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_ya\Desktop\Simulation code and data\section5.1\tsmg\"/>
    </mc:Choice>
  </mc:AlternateContent>
  <xr:revisionPtr revIDLastSave="0" documentId="13_ncr:9_{3B09FDA5-145D-45A5-ACAC-7D7504623741}" xr6:coauthVersionLast="47" xr6:coauthVersionMax="47" xr10:uidLastSave="{00000000-0000-0000-0000-000000000000}"/>
  <bookViews>
    <workbookView xWindow="0" yWindow="0" windowWidth="23400" windowHeight="14880" xr2:uid="{4DD0168B-9ECA-4CD0-9CBB-17838AF24A76}"/>
  </bookViews>
  <sheets>
    <sheet name="tsmg_fujian" sheetId="1" r:id="rId1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2" i="1"/>
</calcChain>
</file>

<file path=xl/sharedStrings.xml><?xml version="1.0" encoding="utf-8"?>
<sst xmlns="http://schemas.openxmlformats.org/spreadsheetml/2006/main" count="19" uniqueCount="19">
  <si>
    <t>100mspd</t>
  </si>
  <si>
    <t>10mspd</t>
  </si>
  <si>
    <t>IMF1</t>
  </si>
  <si>
    <t>IMF2</t>
  </si>
  <si>
    <t>IMF3</t>
  </si>
  <si>
    <t>IMF4</t>
  </si>
  <si>
    <t>IMF5</t>
  </si>
  <si>
    <t>IMF6</t>
  </si>
  <si>
    <t>IMF7</t>
  </si>
  <si>
    <t>IMF8</t>
  </si>
  <si>
    <t>IMF9</t>
  </si>
  <si>
    <t>IMF10</t>
  </si>
  <si>
    <t>IMF11</t>
  </si>
  <si>
    <t>IMF12</t>
  </si>
  <si>
    <t>IMF13</t>
  </si>
  <si>
    <t>residual</t>
  </si>
  <si>
    <t>sesub1</t>
    <phoneticPr fontId="18" type="noConversion"/>
  </si>
  <si>
    <t>sesub2</t>
    <phoneticPr fontId="18" type="noConversion"/>
  </si>
  <si>
    <t>sesub3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</si>
</sst>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4D26-E847-4DD8-B5EB-155FBD434270}">
  <dimension ref="A1:S11520"/>
  <sheetViews>
    <sheetView tabSelected="1" workbookViewId="0">
      <selection activeCell="C2" sqref="C2"/>
    </sheetView>
  </sheetViews>
  <sheetFormatPr defaultRowHeight="13.9" x14ac:dyDescent="0.4"/>
  <sheetData>
    <row r="1" spans="1:19" x14ac:dyDescent="0.4">
      <c r="A1" t="s">
        <v>16</v>
      </c>
      <c r="B1" t="s">
        <v>17</v>
      </c>
      <c r="C1" t="s">
        <v>18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4">
      <c r="A2">
        <f>F2+H2</f>
        <v>2.1483151175632571</v>
      </c>
      <c r="B2">
        <f>G2+I2+J2+P2+Q2+R2</f>
        <v>-2.2596362239448613</v>
      </c>
      <c r="C2">
        <f>K2+L2+M2+N2+O2+S2</f>
        <v>33.711321106381575</v>
      </c>
      <c r="D2">
        <v>12.0726</v>
      </c>
      <c r="E2">
        <v>10.073600000000001</v>
      </c>
      <c r="F2">
        <v>0.78562125958863704</v>
      </c>
      <c r="G2">
        <v>-0.11178555950135</v>
      </c>
      <c r="H2">
        <v>1.3626938579746199</v>
      </c>
      <c r="I2">
        <v>-2.3361180361695602</v>
      </c>
      <c r="J2">
        <v>1.12923775289638</v>
      </c>
      <c r="K2">
        <v>-0.427008416685077</v>
      </c>
      <c r="L2">
        <v>-2.9786089400671298</v>
      </c>
      <c r="M2">
        <v>1.2060047477296001</v>
      </c>
      <c r="N2">
        <v>2.31591205998533</v>
      </c>
      <c r="O2">
        <v>-0.51368471878664601</v>
      </c>
      <c r="P2">
        <v>-0.28849657066052298</v>
      </c>
      <c r="Q2">
        <v>0.12611759777481801</v>
      </c>
      <c r="R2">
        <v>-0.77859140828462603</v>
      </c>
      <c r="S2">
        <v>34.108706374205497</v>
      </c>
    </row>
    <row r="3" spans="1:19" x14ac:dyDescent="0.4">
      <c r="A3">
        <f t="shared" ref="A3:A66" si="0">F3+H3</f>
        <v>-0.89710743852313302</v>
      </c>
      <c r="B3">
        <f t="shared" ref="B3:B66" si="1">G3+I3+J3+P3+Q3+R3</f>
        <v>-0.2763565180531059</v>
      </c>
      <c r="C3">
        <f t="shared" ref="C3:C66" si="2">K3+L3+M3+N3+O3+S3</f>
        <v>34.033463956576135</v>
      </c>
      <c r="D3">
        <v>11.9453</v>
      </c>
      <c r="E3">
        <v>9.9559999999999995</v>
      </c>
      <c r="F3">
        <v>-0.73892528782609501</v>
      </c>
      <c r="G3">
        <v>0.62348532226907505</v>
      </c>
      <c r="H3">
        <v>-0.158182150697038</v>
      </c>
      <c r="I3">
        <v>-0.61199170454166796</v>
      </c>
      <c r="J3">
        <v>0.63387564642759697</v>
      </c>
      <c r="K3">
        <v>-0.52360541454058895</v>
      </c>
      <c r="L3">
        <v>-2.4475869380073099</v>
      </c>
      <c r="M3">
        <v>1.20732724904662</v>
      </c>
      <c r="N3">
        <v>2.17590715086228</v>
      </c>
      <c r="O3">
        <v>-0.46336065880336003</v>
      </c>
      <c r="P3">
        <v>-0.30404247418923802</v>
      </c>
      <c r="Q3">
        <v>0.124113897231062</v>
      </c>
      <c r="R3">
        <v>-0.74179720524993398</v>
      </c>
      <c r="S3">
        <v>34.084782568018497</v>
      </c>
    </row>
    <row r="4" spans="1:19" x14ac:dyDescent="0.4">
      <c r="A4">
        <f t="shared" si="0"/>
        <v>-0.32147592618906695</v>
      </c>
      <c r="B4">
        <f t="shared" si="1"/>
        <v>0.78706514518346515</v>
      </c>
      <c r="C4">
        <f t="shared" si="2"/>
        <v>34.77441078100555</v>
      </c>
      <c r="D4">
        <v>11.808199999999999</v>
      </c>
      <c r="E4">
        <v>9.8246000000000002</v>
      </c>
      <c r="F4">
        <v>0.60709005264821803</v>
      </c>
      <c r="G4">
        <v>7.0796899246776998E-2</v>
      </c>
      <c r="H4">
        <v>-0.92856597883728498</v>
      </c>
      <c r="I4">
        <v>1.7600040327062001</v>
      </c>
      <c r="J4">
        <v>-0.15211937897380301</v>
      </c>
      <c r="K4">
        <v>-0.48162247387422902</v>
      </c>
      <c r="L4">
        <v>-1.42887051946944</v>
      </c>
      <c r="M4">
        <v>1.10433300701211</v>
      </c>
      <c r="N4">
        <v>1.93891456197547</v>
      </c>
      <c r="O4">
        <v>-0.41589254901136202</v>
      </c>
      <c r="P4">
        <v>-0.30633927143541101</v>
      </c>
      <c r="Q4">
        <v>0.11938231236263901</v>
      </c>
      <c r="R4">
        <v>-0.70465944872293695</v>
      </c>
      <c r="S4">
        <v>34.057548754373002</v>
      </c>
    </row>
    <row r="5" spans="1:19" x14ac:dyDescent="0.4">
      <c r="A5">
        <f t="shared" si="0"/>
        <v>-1.166802574870017</v>
      </c>
      <c r="B5">
        <f t="shared" si="1"/>
        <v>-7.8171357448600931E-3</v>
      </c>
      <c r="C5">
        <f t="shared" si="2"/>
        <v>35.714619710614834</v>
      </c>
      <c r="D5">
        <v>11.679</v>
      </c>
      <c r="E5">
        <v>9.7027999999999999</v>
      </c>
      <c r="F5">
        <v>-0.40971900832341701</v>
      </c>
      <c r="G5">
        <v>-0.235085761394142</v>
      </c>
      <c r="H5">
        <v>-0.75708356654660003</v>
      </c>
      <c r="I5">
        <v>1.9067650633614399</v>
      </c>
      <c r="J5">
        <v>-0.82842319087370497</v>
      </c>
      <c r="K5">
        <v>-0.30815035648846401</v>
      </c>
      <c r="L5">
        <v>-0.15582564505393301</v>
      </c>
      <c r="M5">
        <v>0.90732278716121795</v>
      </c>
      <c r="N5">
        <v>1.6158077480700099</v>
      </c>
      <c r="O5">
        <v>-0.37161042981360098</v>
      </c>
      <c r="P5">
        <v>-0.29583205082237302</v>
      </c>
      <c r="Q5">
        <v>0.112035761026665</v>
      </c>
      <c r="R5">
        <v>-0.66727695704274503</v>
      </c>
      <c r="S5">
        <v>34.027075606739601</v>
      </c>
    </row>
    <row r="6" spans="1:19" x14ac:dyDescent="0.4">
      <c r="A6">
        <f t="shared" si="0"/>
        <v>0.672317983188639</v>
      </c>
      <c r="B6">
        <f t="shared" si="1"/>
        <v>-2.679564351915511</v>
      </c>
      <c r="C6">
        <f t="shared" si="2"/>
        <v>36.557246368726787</v>
      </c>
      <c r="D6">
        <v>11.571</v>
      </c>
      <c r="E6">
        <v>9.6076999999999995</v>
      </c>
      <c r="F6">
        <v>0.17950514461751799</v>
      </c>
      <c r="G6">
        <v>-0.49344668353200899</v>
      </c>
      <c r="H6">
        <v>0.49281283857112101</v>
      </c>
      <c r="I6">
        <v>-0.36065076960842601</v>
      </c>
      <c r="J6">
        <v>-1.0247676469257201</v>
      </c>
      <c r="K6">
        <v>-4.80140057029705E-2</v>
      </c>
      <c r="L6">
        <v>1.0864965269694999</v>
      </c>
      <c r="M6">
        <v>0.63375690506945803</v>
      </c>
      <c r="N6">
        <v>1.2222383786045701</v>
      </c>
      <c r="O6">
        <v>-0.33067279511486902</v>
      </c>
      <c r="P6">
        <v>-0.27316823424185699</v>
      </c>
      <c r="Q6">
        <v>0.102212286034685</v>
      </c>
      <c r="R6">
        <v>-0.629743303642184</v>
      </c>
      <c r="S6">
        <v>33.993441358901102</v>
      </c>
    </row>
    <row r="7" spans="1:19" x14ac:dyDescent="0.4">
      <c r="A7">
        <f t="shared" si="0"/>
        <v>1.6989684435690515</v>
      </c>
      <c r="B7">
        <f t="shared" si="1"/>
        <v>-3.1141966986339265</v>
      </c>
      <c r="C7">
        <f t="shared" si="2"/>
        <v>37.005228255064829</v>
      </c>
      <c r="D7">
        <v>11.4801</v>
      </c>
      <c r="E7">
        <v>9.5324000000000009</v>
      </c>
      <c r="F7">
        <v>3.9141170490901399E-2</v>
      </c>
      <c r="G7">
        <v>0.54426926752852101</v>
      </c>
      <c r="H7">
        <v>1.65982727307815</v>
      </c>
      <c r="I7">
        <v>-2.2964099266376299</v>
      </c>
      <c r="J7">
        <v>-0.62079804000852901</v>
      </c>
      <c r="K7">
        <v>0.22811998039425899</v>
      </c>
      <c r="L7">
        <v>2.0288747040711601</v>
      </c>
      <c r="M7">
        <v>0.30682399187478598</v>
      </c>
      <c r="N7">
        <v>0.77774831415763002</v>
      </c>
      <c r="O7">
        <v>-0.29307033033270802</v>
      </c>
      <c r="P7">
        <v>-0.239184788111616</v>
      </c>
      <c r="Q7">
        <v>9.00733395472922E-2</v>
      </c>
      <c r="R7">
        <v>-0.592146550951965</v>
      </c>
      <c r="S7">
        <v>33.956731594899701</v>
      </c>
    </row>
    <row r="8" spans="1:19" x14ac:dyDescent="0.4">
      <c r="A8">
        <f t="shared" si="0"/>
        <v>-2.5225113766205981E-2</v>
      </c>
      <c r="B8">
        <f t="shared" si="1"/>
        <v>-2.0341029849668288</v>
      </c>
      <c r="C8">
        <f t="shared" si="2"/>
        <v>36.839328098733041</v>
      </c>
      <c r="D8">
        <v>11.398</v>
      </c>
      <c r="E8">
        <v>9.4640000000000004</v>
      </c>
      <c r="F8">
        <v>-0.19454450763817499</v>
      </c>
      <c r="G8">
        <v>2.84550829691587E-3</v>
      </c>
      <c r="H8">
        <v>0.16931939387196901</v>
      </c>
      <c r="I8">
        <v>-1.5345277432072999</v>
      </c>
      <c r="J8">
        <v>0.17123916812641399</v>
      </c>
      <c r="K8">
        <v>0.44322314686066699</v>
      </c>
      <c r="L8">
        <v>2.4794624050174598</v>
      </c>
      <c r="M8">
        <v>-4.64198005850711E-2</v>
      </c>
      <c r="N8">
        <v>0.30465911389669798</v>
      </c>
      <c r="O8">
        <v>-0.25863578857700897</v>
      </c>
      <c r="P8">
        <v>-0.194892771578453</v>
      </c>
      <c r="Q8">
        <v>7.5801886167773197E-2</v>
      </c>
      <c r="R8">
        <v>-0.55456903277217895</v>
      </c>
      <c r="S8">
        <v>33.917039022120299</v>
      </c>
    </row>
    <row r="9" spans="1:19" x14ac:dyDescent="0.4">
      <c r="A9">
        <f t="shared" si="0"/>
        <v>-2.1625077901908436</v>
      </c>
      <c r="B9">
        <f t="shared" si="1"/>
        <v>1.8049214471485349</v>
      </c>
      <c r="C9">
        <f t="shared" si="2"/>
        <v>35.977586343042233</v>
      </c>
      <c r="D9">
        <v>11.316599999999999</v>
      </c>
      <c r="E9">
        <v>9.3895999999999997</v>
      </c>
      <c r="F9">
        <v>0.23605496025217601</v>
      </c>
      <c r="G9">
        <v>0.41025134511268002</v>
      </c>
      <c r="H9">
        <v>-2.3985627504430198</v>
      </c>
      <c r="I9">
        <v>1.08087833296806</v>
      </c>
      <c r="J9">
        <v>0.91273808520811806</v>
      </c>
      <c r="K9">
        <v>0.53566617254939697</v>
      </c>
      <c r="L9">
        <v>2.36490445364687</v>
      </c>
      <c r="M9">
        <v>-0.39719339183500102</v>
      </c>
      <c r="N9">
        <v>-0.173194480621578</v>
      </c>
      <c r="O9">
        <v>-0.22705963883445701</v>
      </c>
      <c r="P9">
        <v>-0.141459473936136</v>
      </c>
      <c r="Q9">
        <v>5.9600343372424897E-2</v>
      </c>
      <c r="R9">
        <v>-0.51708718557661204</v>
      </c>
      <c r="S9">
        <v>33.874463228137003</v>
      </c>
    </row>
    <row r="10" spans="1:19" x14ac:dyDescent="0.4">
      <c r="A10">
        <f t="shared" si="0"/>
        <v>-1.161042803200911</v>
      </c>
      <c r="B10">
        <f t="shared" si="1"/>
        <v>2.4397131008413711</v>
      </c>
      <c r="C10">
        <f t="shared" si="2"/>
        <v>34.501329702359442</v>
      </c>
      <c r="D10">
        <v>11.2308</v>
      </c>
      <c r="E10">
        <v>9.3011999999999997</v>
      </c>
      <c r="F10">
        <v>-0.12541114672630099</v>
      </c>
      <c r="G10">
        <v>-0.74157311392658798</v>
      </c>
      <c r="H10">
        <v>-1.03563165647461</v>
      </c>
      <c r="I10">
        <v>2.5214398033015102</v>
      </c>
      <c r="J10">
        <v>1.1781178856738601</v>
      </c>
      <c r="K10">
        <v>0.47714940847536602</v>
      </c>
      <c r="L10">
        <v>1.74203928459679</v>
      </c>
      <c r="M10">
        <v>-0.71724678002795605</v>
      </c>
      <c r="N10">
        <v>-0.63181170642636297</v>
      </c>
      <c r="O10">
        <v>-0.197910926246191</v>
      </c>
      <c r="P10">
        <v>-8.0188424355560201E-2</v>
      </c>
      <c r="Q10">
        <v>4.1688379048152403E-2</v>
      </c>
      <c r="R10">
        <v>-0.47977142890000402</v>
      </c>
      <c r="S10">
        <v>33.829110421987799</v>
      </c>
    </row>
    <row r="11" spans="1:19" x14ac:dyDescent="0.4">
      <c r="A11">
        <f t="shared" si="0"/>
        <v>2.6911726342704974</v>
      </c>
      <c r="B11">
        <f t="shared" si="1"/>
        <v>1.7572264884351096E-2</v>
      </c>
      <c r="C11">
        <f t="shared" si="2"/>
        <v>32.641255100845072</v>
      </c>
      <c r="D11">
        <v>11.146599999999999</v>
      </c>
      <c r="E11">
        <v>9.2087000000000003</v>
      </c>
      <c r="F11">
        <v>-0.151284765988213</v>
      </c>
      <c r="G11">
        <v>-1.4848150335388901</v>
      </c>
      <c r="H11">
        <v>2.8424574002587102</v>
      </c>
      <c r="I11">
        <v>1.14088733994929</v>
      </c>
      <c r="J11">
        <v>0.79438305001502896</v>
      </c>
      <c r="K11">
        <v>0.28159835268338401</v>
      </c>
      <c r="L11">
        <v>0.77865474584788197</v>
      </c>
      <c r="M11">
        <v>-0.98105467833154503</v>
      </c>
      <c r="N11">
        <v>-1.0483738726313701</v>
      </c>
      <c r="O11">
        <v>-0.17066260734588101</v>
      </c>
      <c r="P11">
        <v>-1.24975837343852E-2</v>
      </c>
      <c r="Q11">
        <v>2.23005868839194E-2</v>
      </c>
      <c r="R11">
        <v>-0.44268609469061199</v>
      </c>
      <c r="S11">
        <v>33.781093160622603</v>
      </c>
    </row>
    <row r="12" spans="1:19" x14ac:dyDescent="0.4">
      <c r="A12">
        <f t="shared" si="0"/>
        <v>2.5694321833446612</v>
      </c>
      <c r="B12">
        <f t="shared" si="1"/>
        <v>2.2635303929994208</v>
      </c>
      <c r="C12">
        <f t="shared" si="2"/>
        <v>30.727037423655844</v>
      </c>
      <c r="D12">
        <v>11.0725</v>
      </c>
      <c r="E12">
        <v>9.1262000000000008</v>
      </c>
      <c r="F12">
        <v>0.57461070071776099</v>
      </c>
      <c r="G12">
        <v>4.1361178729623704</v>
      </c>
      <c r="H12">
        <v>1.9948214826269</v>
      </c>
      <c r="I12">
        <v>-1.4737877988858601</v>
      </c>
      <c r="J12">
        <v>-5.4698286820907098E-2</v>
      </c>
      <c r="K12">
        <v>2.2393252883366999E-3</v>
      </c>
      <c r="L12">
        <v>-0.29071904367396401</v>
      </c>
      <c r="M12">
        <v>-1.16777827975927</v>
      </c>
      <c r="N12">
        <v>-1.4025141701536901</v>
      </c>
      <c r="O12">
        <v>-0.144720469034673</v>
      </c>
      <c r="P12">
        <v>6.0103949561191902E-2</v>
      </c>
      <c r="Q12">
        <v>1.6840610651713799E-3</v>
      </c>
      <c r="R12">
        <v>-0.40588940488254499</v>
      </c>
      <c r="S12">
        <v>33.730530060989103</v>
      </c>
    </row>
    <row r="13" spans="1:19" x14ac:dyDescent="0.4">
      <c r="A13">
        <f t="shared" si="0"/>
        <v>-4.0057246015866301</v>
      </c>
      <c r="B13">
        <f t="shared" si="1"/>
        <v>-5.3495906718311819</v>
      </c>
      <c r="C13">
        <f t="shared" si="2"/>
        <v>29.11290154341787</v>
      </c>
      <c r="D13">
        <v>11.0169</v>
      </c>
      <c r="E13">
        <v>9.0672999999999995</v>
      </c>
      <c r="F13">
        <v>-1.08955755969364</v>
      </c>
      <c r="G13">
        <v>-1.75160856949593</v>
      </c>
      <c r="H13">
        <v>-2.9161670418929901</v>
      </c>
      <c r="I13">
        <v>-2.4235218619359502</v>
      </c>
      <c r="J13">
        <v>-0.92116300655948102</v>
      </c>
      <c r="K13">
        <v>-0.28263682192115003</v>
      </c>
      <c r="L13">
        <v>-1.22227224662</v>
      </c>
      <c r="M13">
        <v>-1.2628450309244099</v>
      </c>
      <c r="N13">
        <v>-1.67743524277015</v>
      </c>
      <c r="O13">
        <v>-0.119454613549521</v>
      </c>
      <c r="P13">
        <v>0.13604037080563999</v>
      </c>
      <c r="Q13">
        <v>-1.9904107556390199E-2</v>
      </c>
      <c r="R13">
        <v>-0.36943349708907097</v>
      </c>
      <c r="S13">
        <v>33.677545499203099</v>
      </c>
    </row>
    <row r="14" spans="1:19" x14ac:dyDescent="0.4">
      <c r="A14">
        <f t="shared" si="0"/>
        <v>-1.2732246246124603</v>
      </c>
      <c r="B14">
        <f t="shared" si="1"/>
        <v>-7.1476638238509356</v>
      </c>
      <c r="C14">
        <f t="shared" si="2"/>
        <v>28.097414918463393</v>
      </c>
      <c r="D14">
        <v>10.9861</v>
      </c>
      <c r="E14">
        <v>9.0419999999999998</v>
      </c>
      <c r="F14">
        <v>1.6122798589437899</v>
      </c>
      <c r="G14">
        <v>-4.8660088423590198</v>
      </c>
      <c r="H14">
        <v>-2.8855044835562502</v>
      </c>
      <c r="I14">
        <v>-0.78592629589034102</v>
      </c>
      <c r="J14">
        <v>-1.3338591738096099</v>
      </c>
      <c r="K14">
        <v>-0.49146321770817197</v>
      </c>
      <c r="L14">
        <v>-1.8193213596106701</v>
      </c>
      <c r="M14">
        <v>-1.25902716752004</v>
      </c>
      <c r="N14">
        <v>-1.8608102355895599</v>
      </c>
      <c r="O14">
        <v>-9.42323978023622E-2</v>
      </c>
      <c r="P14">
        <v>0.21369437605386701</v>
      </c>
      <c r="Q14">
        <v>-4.21993914122087E-2</v>
      </c>
      <c r="R14">
        <v>-0.33336449643362398</v>
      </c>
      <c r="S14">
        <v>33.622269296694199</v>
      </c>
    </row>
    <row r="15" spans="1:19" x14ac:dyDescent="0.4">
      <c r="A15">
        <f t="shared" si="0"/>
        <v>0.58037307807289995</v>
      </c>
      <c r="B15">
        <f t="shared" si="1"/>
        <v>7.4226530063665743</v>
      </c>
      <c r="C15">
        <f t="shared" si="2"/>
        <v>27.856973915560438</v>
      </c>
      <c r="D15">
        <v>10.980700000000001</v>
      </c>
      <c r="E15">
        <v>9.0471000000000004</v>
      </c>
      <c r="F15">
        <v>-2.0457238980628301</v>
      </c>
      <c r="G15">
        <v>7.0273397220962597</v>
      </c>
      <c r="H15">
        <v>2.62609697613573</v>
      </c>
      <c r="I15">
        <v>1.5225801888025201</v>
      </c>
      <c r="J15">
        <v>-1.0560446286865199</v>
      </c>
      <c r="K15">
        <v>-0.56270086391066998</v>
      </c>
      <c r="L15">
        <v>-1.9743538210121401</v>
      </c>
      <c r="M15">
        <v>-1.1569396402997001</v>
      </c>
      <c r="N15">
        <v>-1.94541649840054</v>
      </c>
      <c r="O15">
        <v>-6.8451655649216195E-2</v>
      </c>
      <c r="P15">
        <v>0.29143277656837502</v>
      </c>
      <c r="Q15">
        <v>-6.4932419583612996E-2</v>
      </c>
      <c r="R15">
        <v>-0.29772263283044798</v>
      </c>
      <c r="S15">
        <v>33.564836394832703</v>
      </c>
    </row>
    <row r="16" spans="1:19" x14ac:dyDescent="0.4">
      <c r="A16">
        <f t="shared" si="0"/>
        <v>5.8448183490922094</v>
      </c>
      <c r="B16">
        <f t="shared" si="1"/>
        <v>1.3763611837416838</v>
      </c>
      <c r="C16">
        <f t="shared" si="2"/>
        <v>28.408820467166059</v>
      </c>
      <c r="D16">
        <v>11</v>
      </c>
      <c r="E16">
        <v>9.0762999999999998</v>
      </c>
      <c r="F16">
        <v>2.3011110323458599</v>
      </c>
      <c r="G16">
        <v>-0.48622812028133899</v>
      </c>
      <c r="H16">
        <v>3.54370731674635</v>
      </c>
      <c r="I16">
        <v>2.06281135187779</v>
      </c>
      <c r="J16">
        <v>-0.21748021479270199</v>
      </c>
      <c r="K16">
        <v>-0.47300560314541901</v>
      </c>
      <c r="L16">
        <v>-1.6875961378634901</v>
      </c>
      <c r="M16">
        <v>-0.96492377560753595</v>
      </c>
      <c r="N16">
        <v>-1.92946752403518</v>
      </c>
      <c r="O16">
        <v>-4.1573010797510003E-2</v>
      </c>
      <c r="P16">
        <v>0.36763215054207499</v>
      </c>
      <c r="Q16">
        <v>-8.7831581808120202E-2</v>
      </c>
      <c r="R16">
        <v>-0.26254240179602001</v>
      </c>
      <c r="S16">
        <v>33.505386518615197</v>
      </c>
    </row>
    <row r="17" spans="1:19" x14ac:dyDescent="0.4">
      <c r="A17">
        <f t="shared" si="0"/>
        <v>-4.3823531807419496</v>
      </c>
      <c r="B17">
        <f t="shared" si="1"/>
        <v>-5.4027483660329976</v>
      </c>
      <c r="C17">
        <f t="shared" si="2"/>
        <v>29.611904466774948</v>
      </c>
      <c r="D17">
        <v>11.043200000000001</v>
      </c>
      <c r="E17">
        <v>9.1233000000000004</v>
      </c>
      <c r="F17">
        <v>-2.3199134203555798</v>
      </c>
      <c r="G17">
        <v>-6.7663883668596503</v>
      </c>
      <c r="H17">
        <v>-2.0624397603863698</v>
      </c>
      <c r="I17">
        <v>0.50931431925313997</v>
      </c>
      <c r="J17">
        <v>0.75209990424948003</v>
      </c>
      <c r="K17">
        <v>-0.24488457481653</v>
      </c>
      <c r="L17">
        <v>-1.0591666838079801</v>
      </c>
      <c r="M17">
        <v>-0.698330969021981</v>
      </c>
      <c r="N17">
        <v>-1.8166270314547801</v>
      </c>
      <c r="O17">
        <v>-1.31501044527805E-2</v>
      </c>
      <c r="P17">
        <v>0.44070416509260502</v>
      </c>
      <c r="Q17">
        <v>-0.110625620847566</v>
      </c>
      <c r="R17">
        <v>-0.22785276692100601</v>
      </c>
      <c r="S17">
        <v>33.444063830329</v>
      </c>
    </row>
    <row r="18" spans="1:19" x14ac:dyDescent="0.4">
      <c r="A18">
        <f t="shared" si="0"/>
        <v>-1.76216768701731</v>
      </c>
      <c r="B18">
        <f t="shared" si="1"/>
        <v>5.5677291749117428</v>
      </c>
      <c r="C18">
        <f t="shared" si="2"/>
        <v>31.204438512105487</v>
      </c>
      <c r="D18">
        <v>11.1082</v>
      </c>
      <c r="E18">
        <v>9.1816999999999993</v>
      </c>
      <c r="F18">
        <v>2.09006201525313</v>
      </c>
      <c r="G18">
        <v>5.3214072273742898</v>
      </c>
      <c r="H18">
        <v>-3.8522297022704399</v>
      </c>
      <c r="I18">
        <v>-1.2877695876233699</v>
      </c>
      <c r="J18">
        <v>1.35169491852533</v>
      </c>
      <c r="K18">
        <v>5.8663811328327299E-2</v>
      </c>
      <c r="L18">
        <v>-0.25840986285711098</v>
      </c>
      <c r="M18">
        <v>-0.37826716461892901</v>
      </c>
      <c r="N18">
        <v>-1.61570822862745</v>
      </c>
      <c r="O18">
        <v>1.7143382789849601E-2</v>
      </c>
      <c r="P18">
        <v>0.50912020921208301</v>
      </c>
      <c r="Q18">
        <v>-0.13304619074530299</v>
      </c>
      <c r="R18">
        <v>-0.19367740183128601</v>
      </c>
      <c r="S18">
        <v>33.3810165740908</v>
      </c>
    </row>
    <row r="19" spans="1:19" x14ac:dyDescent="0.4">
      <c r="A19">
        <f t="shared" si="0"/>
        <v>-0.27729560333736991</v>
      </c>
      <c r="B19">
        <f t="shared" si="1"/>
        <v>1.9193131511704959</v>
      </c>
      <c r="C19">
        <f t="shared" si="2"/>
        <v>32.867982452166864</v>
      </c>
      <c r="D19">
        <v>11.1861</v>
      </c>
      <c r="E19">
        <v>9.2431000000000001</v>
      </c>
      <c r="F19">
        <v>-1.65118923302834</v>
      </c>
      <c r="G19">
        <v>1.92581130683586</v>
      </c>
      <c r="H19">
        <v>1.3738936296909701</v>
      </c>
      <c r="I19">
        <v>-1.53773962069665</v>
      </c>
      <c r="J19">
        <v>1.2746718021650401</v>
      </c>
      <c r="K19">
        <v>0.35135030767702102</v>
      </c>
      <c r="L19">
        <v>0.52072476318014504</v>
      </c>
      <c r="M19">
        <v>-2.99002262393619E-2</v>
      </c>
      <c r="N19">
        <v>-1.3400800477633701</v>
      </c>
      <c r="O19">
        <v>4.94909431366303E-2</v>
      </c>
      <c r="P19">
        <v>0.57143499171463696</v>
      </c>
      <c r="Q19">
        <v>-0.15483035961695901</v>
      </c>
      <c r="R19">
        <v>-0.16003496923143201</v>
      </c>
      <c r="S19">
        <v>33.316396712175802</v>
      </c>
    </row>
    <row r="20" spans="1:19" x14ac:dyDescent="0.4">
      <c r="A20">
        <f t="shared" si="0"/>
        <v>4.8619861479516899</v>
      </c>
      <c r="B20">
        <f t="shared" si="1"/>
        <v>-4.103594990261854</v>
      </c>
      <c r="C20">
        <f t="shared" si="2"/>
        <v>34.301608842310117</v>
      </c>
      <c r="D20">
        <v>11.2668</v>
      </c>
      <c r="E20">
        <v>9.2990999999999993</v>
      </c>
      <c r="F20">
        <v>1.08659522202962</v>
      </c>
      <c r="G20">
        <v>-4.67677499693146</v>
      </c>
      <c r="H20">
        <v>3.7753909259220699</v>
      </c>
      <c r="I20">
        <v>-0.31779278998841898</v>
      </c>
      <c r="J20">
        <v>0.56732649174747396</v>
      </c>
      <c r="K20">
        <v>0.54799992044504697</v>
      </c>
      <c r="L20">
        <v>1.1066185687986101</v>
      </c>
      <c r="M20">
        <v>0.31953461003389</v>
      </c>
      <c r="N20">
        <v>-1.0068194004243101</v>
      </c>
      <c r="O20">
        <v>8.3915589398981402E-2</v>
      </c>
      <c r="P20">
        <v>0.62630877528279505</v>
      </c>
      <c r="Q20">
        <v>-0.175723035986596</v>
      </c>
      <c r="R20">
        <v>-0.126939434385649</v>
      </c>
      <c r="S20">
        <v>33.250359554057901</v>
      </c>
    </row>
    <row r="21" spans="1:19" x14ac:dyDescent="0.4">
      <c r="A21">
        <f t="shared" si="0"/>
        <v>-1.227534931076478</v>
      </c>
      <c r="B21">
        <f t="shared" si="1"/>
        <v>1.5898527344534623</v>
      </c>
      <c r="C21">
        <f t="shared" si="2"/>
        <v>35.287682196622924</v>
      </c>
      <c r="D21">
        <v>11.340299999999999</v>
      </c>
      <c r="E21">
        <v>9.3413000000000004</v>
      </c>
      <c r="F21">
        <v>-0.50350369768427805</v>
      </c>
      <c r="G21">
        <v>0.730456051482819</v>
      </c>
      <c r="H21">
        <v>-0.72403123339219999</v>
      </c>
      <c r="I21">
        <v>0.87956655100101899</v>
      </c>
      <c r="J21">
        <v>-0.402818098587019</v>
      </c>
      <c r="K21">
        <v>0.58929736400730603</v>
      </c>
      <c r="L21">
        <v>1.3878428843091599</v>
      </c>
      <c r="M21">
        <v>0.64287370626473705</v>
      </c>
      <c r="N21">
        <v>-0.63566321929444602</v>
      </c>
      <c r="O21">
        <v>0.120268082220467</v>
      </c>
      <c r="P21">
        <v>0.67252793944308997</v>
      </c>
      <c r="Q21">
        <v>-0.195479298683715</v>
      </c>
      <c r="R21">
        <v>-9.4400410202731599E-2</v>
      </c>
      <c r="S21">
        <v>33.183063379115701</v>
      </c>
    </row>
    <row r="22" spans="1:19" x14ac:dyDescent="0.4">
      <c r="A22">
        <f t="shared" si="0"/>
        <v>-3.3600205636742184</v>
      </c>
      <c r="B22">
        <f t="shared" si="1"/>
        <v>2.6065458044814265</v>
      </c>
      <c r="C22">
        <f t="shared" si="2"/>
        <v>35.73347475919276</v>
      </c>
      <c r="D22">
        <v>11.4</v>
      </c>
      <c r="E22">
        <v>9.3653999999999993</v>
      </c>
      <c r="F22">
        <v>6.7944624345519502E-3</v>
      </c>
      <c r="G22">
        <v>2.36506210158218</v>
      </c>
      <c r="H22">
        <v>-3.3668150261087701</v>
      </c>
      <c r="I22">
        <v>0.95571212072459599</v>
      </c>
      <c r="J22">
        <v>-1.14696186639589</v>
      </c>
      <c r="K22">
        <v>0.45969868626225602</v>
      </c>
      <c r="L22">
        <v>1.3335697571851599</v>
      </c>
      <c r="M22">
        <v>0.91514103496152699</v>
      </c>
      <c r="N22">
        <v>-0.24782536957557399</v>
      </c>
      <c r="O22">
        <v>0.15822159640819</v>
      </c>
      <c r="P22">
        <v>0.70902359079902699</v>
      </c>
      <c r="Q22">
        <v>-0.21386661133948601</v>
      </c>
      <c r="R22">
        <v>-6.2423530888999698E-2</v>
      </c>
      <c r="S22">
        <v>33.114669053951197</v>
      </c>
    </row>
    <row r="23" spans="1:19" x14ac:dyDescent="0.4">
      <c r="A23">
        <f t="shared" si="0"/>
        <v>0.57206785981686503</v>
      </c>
      <c r="B23">
        <f t="shared" si="1"/>
        <v>-1.0815385133886912</v>
      </c>
      <c r="C23">
        <f t="shared" si="2"/>
        <v>35.679470653571762</v>
      </c>
      <c r="D23">
        <v>11.450699999999999</v>
      </c>
      <c r="E23">
        <v>9.3818999999999999</v>
      </c>
      <c r="F23">
        <v>0.326429012285741</v>
      </c>
      <c r="G23">
        <v>-0.43752072081385501</v>
      </c>
      <c r="H23">
        <v>0.245638847531124</v>
      </c>
      <c r="I23">
        <v>0.193686835389832</v>
      </c>
      <c r="J23">
        <v>-1.31091484115528</v>
      </c>
      <c r="K23">
        <v>0.193098885588561</v>
      </c>
      <c r="L23">
        <v>0.99303265763426896</v>
      </c>
      <c r="M23">
        <v>1.11547705308971</v>
      </c>
      <c r="N23">
        <v>0.13524923101371</v>
      </c>
      <c r="O23">
        <v>0.197273180959113</v>
      </c>
      <c r="P23">
        <v>0.73488796786714905</v>
      </c>
      <c r="Q23">
        <v>-0.23066690370775</v>
      </c>
      <c r="R23">
        <v>-3.10108509687873E-2</v>
      </c>
      <c r="S23">
        <v>33.045339645286397</v>
      </c>
    </row>
    <row r="24" spans="1:19" x14ac:dyDescent="0.4">
      <c r="A24">
        <f t="shared" si="0"/>
        <v>2.284358305950561</v>
      </c>
      <c r="B24">
        <f t="shared" si="1"/>
        <v>-2.5383664521527591</v>
      </c>
      <c r="C24">
        <f t="shared" si="2"/>
        <v>35.274008146202171</v>
      </c>
      <c r="D24">
        <v>11.4998</v>
      </c>
      <c r="E24">
        <v>9.4046000000000003</v>
      </c>
      <c r="F24">
        <v>-0.46411200175532902</v>
      </c>
      <c r="G24">
        <v>-1.7723767007414399</v>
      </c>
      <c r="H24">
        <v>2.7484703077058898</v>
      </c>
      <c r="I24">
        <v>-0.42079999340866903</v>
      </c>
      <c r="J24">
        <v>-0.84873840828124603</v>
      </c>
      <c r="K24">
        <v>-0.13575849906846901</v>
      </c>
      <c r="L24">
        <v>0.47592413321667598</v>
      </c>
      <c r="M24">
        <v>1.2287321880451501</v>
      </c>
      <c r="N24">
        <v>0.49311814712769603</v>
      </c>
      <c r="O24">
        <v>0.23675214747331599</v>
      </c>
      <c r="P24">
        <v>0.74938841995857797</v>
      </c>
      <c r="Q24">
        <v>-0.24567850335729499</v>
      </c>
      <c r="R24">
        <v>-1.6126632268675901E-4</v>
      </c>
      <c r="S24">
        <v>32.9752400294078</v>
      </c>
    </row>
    <row r="25" spans="1:19" x14ac:dyDescent="0.4">
      <c r="A25">
        <f t="shared" si="0"/>
        <v>0.41471214682178181</v>
      </c>
      <c r="B25">
        <f t="shared" si="1"/>
        <v>0.25272032109100262</v>
      </c>
      <c r="C25">
        <f t="shared" si="2"/>
        <v>34.722567532087162</v>
      </c>
      <c r="D25">
        <v>11.5534</v>
      </c>
      <c r="E25">
        <v>9.4463000000000008</v>
      </c>
      <c r="F25">
        <v>0.42338731275908298</v>
      </c>
      <c r="G25">
        <v>0.16649112882707101</v>
      </c>
      <c r="H25">
        <v>-8.6751659373011606E-3</v>
      </c>
      <c r="I25">
        <v>-0.41060778425799999</v>
      </c>
      <c r="J25">
        <v>-2.6552941251688701E-2</v>
      </c>
      <c r="K25">
        <v>-0.43204812935963499</v>
      </c>
      <c r="L25">
        <v>-7.9849396764194003E-2</v>
      </c>
      <c r="M25">
        <v>1.2466039979258901</v>
      </c>
      <c r="N25">
        <v>0.80748926763548601</v>
      </c>
      <c r="O25">
        <v>0.27583529352071001</v>
      </c>
      <c r="P25">
        <v>0.75197877426442505</v>
      </c>
      <c r="Q25">
        <v>-0.25871790272512502</v>
      </c>
      <c r="R25">
        <v>3.0129046234320299E-2</v>
      </c>
      <c r="S25">
        <v>32.904536499128902</v>
      </c>
    </row>
    <row r="26" spans="1:19" x14ac:dyDescent="0.4">
      <c r="A26">
        <f t="shared" si="0"/>
        <v>-2.3312918085890142</v>
      </c>
      <c r="B26">
        <f t="shared" si="1"/>
        <v>3.0750080041724948</v>
      </c>
      <c r="C26">
        <f t="shared" si="2"/>
        <v>34.226283804416433</v>
      </c>
      <c r="D26">
        <v>11.6153</v>
      </c>
      <c r="E26">
        <v>9.5142000000000007</v>
      </c>
      <c r="F26">
        <v>-0.26067072514622402</v>
      </c>
      <c r="G26">
        <v>1.91761852836444</v>
      </c>
      <c r="H26">
        <v>-2.0706210834427901</v>
      </c>
      <c r="I26">
        <v>-0.11026489890524201</v>
      </c>
      <c r="J26">
        <v>0.73510160621022402</v>
      </c>
      <c r="K26">
        <v>-0.60809941855407501</v>
      </c>
      <c r="L26">
        <v>-0.54403115160571303</v>
      </c>
      <c r="M26">
        <v>1.1682335419812899</v>
      </c>
      <c r="N26">
        <v>1.06321582497929</v>
      </c>
      <c r="O26">
        <v>0.31356863836884402</v>
      </c>
      <c r="P26">
        <v>0.74230794215707996</v>
      </c>
      <c r="Q26">
        <v>-0.26962134807239702</v>
      </c>
      <c r="R26">
        <v>5.9866174418389997E-2</v>
      </c>
      <c r="S26">
        <v>32.833396369246799</v>
      </c>
    </row>
    <row r="27" spans="1:19" x14ac:dyDescent="0.4">
      <c r="A27">
        <f t="shared" si="0"/>
        <v>6.1760030902305703E-2</v>
      </c>
      <c r="B27">
        <f t="shared" si="1"/>
        <v>1.0816905409574307</v>
      </c>
      <c r="C27">
        <f t="shared" si="2"/>
        <v>33.926549428140163</v>
      </c>
      <c r="D27">
        <v>11.681900000000001</v>
      </c>
      <c r="E27">
        <v>9.5960000000000001</v>
      </c>
      <c r="F27">
        <v>5.1315848624288202E-2</v>
      </c>
      <c r="G27">
        <v>-0.54969144348011001</v>
      </c>
      <c r="H27">
        <v>1.0444182278017499E-2</v>
      </c>
      <c r="I27">
        <v>1.4543296121985299E-2</v>
      </c>
      <c r="J27">
        <v>1.0858012679867699</v>
      </c>
      <c r="K27">
        <v>-0.60931852826009902</v>
      </c>
      <c r="L27">
        <v>-0.82431565328560996</v>
      </c>
      <c r="M27">
        <v>1.0002192159828001</v>
      </c>
      <c r="N27">
        <v>1.24908168669373</v>
      </c>
      <c r="O27">
        <v>0.34889512554593899</v>
      </c>
      <c r="P27">
        <v>0.72022565420677198</v>
      </c>
      <c r="Q27">
        <v>-0.278246238530862</v>
      </c>
      <c r="R27">
        <v>8.9058004652875306E-2</v>
      </c>
      <c r="S27">
        <v>32.761987581463401</v>
      </c>
    </row>
    <row r="28" spans="1:19" x14ac:dyDescent="0.4">
      <c r="A28">
        <f t="shared" si="0"/>
        <v>1.6029694611873651</v>
      </c>
      <c r="B28">
        <f t="shared" si="1"/>
        <v>-0.33330518947749699</v>
      </c>
      <c r="C28">
        <f t="shared" si="2"/>
        <v>33.870335728290108</v>
      </c>
      <c r="D28">
        <v>11.7484</v>
      </c>
      <c r="E28">
        <v>9.6748999999999992</v>
      </c>
      <c r="F28">
        <v>0.13419902702869499</v>
      </c>
      <c r="G28">
        <v>-1.7343500066836499</v>
      </c>
      <c r="H28">
        <v>1.46877043415867</v>
      </c>
      <c r="I28">
        <v>-3.0899105083155898E-2</v>
      </c>
      <c r="J28">
        <v>0.91291724574852495</v>
      </c>
      <c r="K28">
        <v>-0.43114435951336599</v>
      </c>
      <c r="L28">
        <v>-0.88407123240763996</v>
      </c>
      <c r="M28">
        <v>0.75605189523358896</v>
      </c>
      <c r="N28">
        <v>1.3583335794517599</v>
      </c>
      <c r="O28">
        <v>0.38068753578606002</v>
      </c>
      <c r="P28">
        <v>0.68578525301286097</v>
      </c>
      <c r="Q28">
        <v>-0.28447232515438903</v>
      </c>
      <c r="R28">
        <v>0.11771374868231201</v>
      </c>
      <c r="S28">
        <v>32.690478309739703</v>
      </c>
    </row>
    <row r="29" spans="1:19" x14ac:dyDescent="0.4">
      <c r="A29">
        <f t="shared" si="0"/>
        <v>-0.43733361085084099</v>
      </c>
      <c r="B29">
        <f t="shared" si="1"/>
        <v>1.812569554006332</v>
      </c>
      <c r="C29">
        <f t="shared" si="2"/>
        <v>34.004764056844451</v>
      </c>
      <c r="D29">
        <v>11.8103</v>
      </c>
      <c r="E29">
        <v>9.7347999999999999</v>
      </c>
      <c r="F29">
        <v>-0.24965448308448401</v>
      </c>
      <c r="G29">
        <v>0.90053218890268905</v>
      </c>
      <c r="H29">
        <v>-0.18767912776635701</v>
      </c>
      <c r="I29">
        <v>4.59144190899681E-2</v>
      </c>
      <c r="J29">
        <v>0.36923866807696498</v>
      </c>
      <c r="K29">
        <v>-0.12177176375467</v>
      </c>
      <c r="L29">
        <v>-0.74423947142847602</v>
      </c>
      <c r="M29">
        <v>0.45502011370237599</v>
      </c>
      <c r="N29">
        <v>1.38893294683531</v>
      </c>
      <c r="O29">
        <v>0.40778566444500802</v>
      </c>
      <c r="P29">
        <v>0.63924351322845596</v>
      </c>
      <c r="Q29">
        <v>-0.288202701680428</v>
      </c>
      <c r="R29">
        <v>0.14584346638868201</v>
      </c>
      <c r="S29">
        <v>32.619036567044901</v>
      </c>
    </row>
    <row r="30" spans="1:19" x14ac:dyDescent="0.4">
      <c r="A30">
        <f t="shared" si="0"/>
        <v>-0.74984840373686601</v>
      </c>
      <c r="B30">
        <f t="shared" si="1"/>
        <v>1.8886632954298592</v>
      </c>
      <c r="C30">
        <f t="shared" si="2"/>
        <v>34.201185108306952</v>
      </c>
      <c r="D30">
        <v>11.8645</v>
      </c>
      <c r="E30">
        <v>9.766</v>
      </c>
      <c r="F30">
        <v>0.28206013485623399</v>
      </c>
      <c r="G30">
        <v>1.38701078669424</v>
      </c>
      <c r="H30">
        <v>-1.0319085385930999</v>
      </c>
      <c r="I30">
        <v>0.276006792605266</v>
      </c>
      <c r="J30">
        <v>-0.23950479015834</v>
      </c>
      <c r="K30">
        <v>0.23060692209825301</v>
      </c>
      <c r="L30">
        <v>-0.47048064215465701</v>
      </c>
      <c r="M30">
        <v>0.120674707343043</v>
      </c>
      <c r="N30">
        <v>1.34351765386411</v>
      </c>
      <c r="O30">
        <v>0.42903665270300401</v>
      </c>
      <c r="P30">
        <v>0.58105749824743802</v>
      </c>
      <c r="Q30">
        <v>-0.28936458054681302</v>
      </c>
      <c r="R30">
        <v>0.17345758858806801</v>
      </c>
      <c r="S30">
        <v>32.547829814453202</v>
      </c>
    </row>
    <row r="31" spans="1:19" x14ac:dyDescent="0.4">
      <c r="A31">
        <f t="shared" si="0"/>
        <v>0.19492526019940101</v>
      </c>
      <c r="B31">
        <f t="shared" si="1"/>
        <v>-0.96576117687079965</v>
      </c>
      <c r="C31">
        <f t="shared" si="2"/>
        <v>34.300835916671403</v>
      </c>
      <c r="D31">
        <v>11.9108</v>
      </c>
      <c r="E31">
        <v>9.7812000000000001</v>
      </c>
      <c r="F31">
        <v>-0.24823439639768499</v>
      </c>
      <c r="G31">
        <v>-1.0929599901387399</v>
      </c>
      <c r="H31">
        <v>0.443159656597086</v>
      </c>
      <c r="I31">
        <v>0.33370384467069403</v>
      </c>
      <c r="J31">
        <v>-0.63104012863105396</v>
      </c>
      <c r="K31">
        <v>0.52276296521389398</v>
      </c>
      <c r="L31">
        <v>-0.15034622995265101</v>
      </c>
      <c r="M31">
        <v>-0.22102426410121601</v>
      </c>
      <c r="N31">
        <v>1.22908164295605</v>
      </c>
      <c r="O31">
        <v>0.443337229026527</v>
      </c>
      <c r="P31">
        <v>0.51187850323459005</v>
      </c>
      <c r="Q31">
        <v>-0.28790984958222599</v>
      </c>
      <c r="R31">
        <v>0.200566443575936</v>
      </c>
      <c r="S31">
        <v>32.477024573528801</v>
      </c>
    </row>
    <row r="32" spans="1:19" x14ac:dyDescent="0.4">
      <c r="A32">
        <f t="shared" si="0"/>
        <v>0.97057737608716499</v>
      </c>
      <c r="B32">
        <f t="shared" si="1"/>
        <v>-1.3388461936631824</v>
      </c>
      <c r="C32">
        <f t="shared" si="2"/>
        <v>34.168268817576006</v>
      </c>
      <c r="D32">
        <v>11.948399999999999</v>
      </c>
      <c r="E32">
        <v>9.7981999999999996</v>
      </c>
      <c r="F32">
        <v>0.18154970627918501</v>
      </c>
      <c r="G32">
        <v>-1.03813433168251</v>
      </c>
      <c r="H32">
        <v>0.78902766980798</v>
      </c>
      <c r="I32">
        <v>7.1431851505444604E-3</v>
      </c>
      <c r="J32">
        <v>-0.683762604391142</v>
      </c>
      <c r="K32">
        <v>0.66659557897007204</v>
      </c>
      <c r="L32">
        <v>0.132544816723869</v>
      </c>
      <c r="M32">
        <v>-0.54373195869741597</v>
      </c>
      <c r="N32">
        <v>1.0563978164733301</v>
      </c>
      <c r="O32">
        <v>0.449676521178553</v>
      </c>
      <c r="P32">
        <v>0.43254317278344201</v>
      </c>
      <c r="Q32">
        <v>-0.28381540667951299</v>
      </c>
      <c r="R32">
        <v>0.22717979115599601</v>
      </c>
      <c r="S32">
        <v>32.4067860429276</v>
      </c>
    </row>
    <row r="33" spans="1:19" x14ac:dyDescent="0.4">
      <c r="A33">
        <f t="shared" si="0"/>
        <v>-0.79132227968703794</v>
      </c>
      <c r="B33">
        <f t="shared" si="1"/>
        <v>0.64453860876412905</v>
      </c>
      <c r="C33">
        <f t="shared" si="2"/>
        <v>33.736783670922875</v>
      </c>
      <c r="D33">
        <v>11.9758</v>
      </c>
      <c r="E33">
        <v>9.8332999999999995</v>
      </c>
      <c r="F33">
        <v>-0.114755102599052</v>
      </c>
      <c r="G33">
        <v>1.22232109447806</v>
      </c>
      <c r="H33">
        <v>-0.67656717708798597</v>
      </c>
      <c r="I33">
        <v>-0.43273192984208397</v>
      </c>
      <c r="J33">
        <v>-0.465335571286421</v>
      </c>
      <c r="K33">
        <v>0.61571896353747901</v>
      </c>
      <c r="L33">
        <v>0.32014035986940897</v>
      </c>
      <c r="M33">
        <v>-0.82275623682199095</v>
      </c>
      <c r="N33">
        <v>0.83922482195417103</v>
      </c>
      <c r="O33">
        <v>0.44717804225680602</v>
      </c>
      <c r="P33">
        <v>0.34406191923698698</v>
      </c>
      <c r="Q33">
        <v>-0.27708327165347002</v>
      </c>
      <c r="R33">
        <v>0.25330636783105698</v>
      </c>
      <c r="S33">
        <v>32.337277720126998</v>
      </c>
    </row>
    <row r="34" spans="1:19" x14ac:dyDescent="0.4">
      <c r="A34">
        <f t="shared" si="0"/>
        <v>-0.6474202283393149</v>
      </c>
      <c r="B34">
        <f t="shared" si="1"/>
        <v>0.23484634228831505</v>
      </c>
      <c r="C34">
        <f t="shared" si="2"/>
        <v>33.032573886050969</v>
      </c>
      <c r="D34">
        <v>11.9918</v>
      </c>
      <c r="E34">
        <v>9.8964999999999996</v>
      </c>
      <c r="F34">
        <v>6.5809068171587104E-2</v>
      </c>
      <c r="G34">
        <v>0.619960983013497</v>
      </c>
      <c r="H34">
        <v>-0.71322929651090194</v>
      </c>
      <c r="I34">
        <v>-0.490776545804674</v>
      </c>
      <c r="J34">
        <v>-0.153155868640065</v>
      </c>
      <c r="K34">
        <v>0.38045218857656099</v>
      </c>
      <c r="L34">
        <v>0.39192041923666798</v>
      </c>
      <c r="M34">
        <v>-1.0369503070375701</v>
      </c>
      <c r="N34">
        <v>0.59335111602302304</v>
      </c>
      <c r="O34">
        <v>0.43513944007538802</v>
      </c>
      <c r="P34">
        <v>0.24760480332749801</v>
      </c>
      <c r="Q34">
        <v>-0.26774047636776899</v>
      </c>
      <c r="R34">
        <v>0.27895344675982803</v>
      </c>
      <c r="S34">
        <v>32.268661029176897</v>
      </c>
    </row>
    <row r="35" spans="1:19" x14ac:dyDescent="0.4">
      <c r="A35">
        <f t="shared" si="0"/>
        <v>0.77877525373696965</v>
      </c>
      <c r="B35">
        <f t="shared" si="1"/>
        <v>-0.95930091500867176</v>
      </c>
      <c r="C35">
        <f t="shared" si="2"/>
        <v>32.170525661271668</v>
      </c>
      <c r="D35">
        <v>11.9983</v>
      </c>
      <c r="E35">
        <v>9.9742999999999995</v>
      </c>
      <c r="F35">
        <v>-3.2102810944634297E-2</v>
      </c>
      <c r="G35">
        <v>-1.2011593228630399</v>
      </c>
      <c r="H35">
        <v>0.81087806468160395</v>
      </c>
      <c r="I35">
        <v>-4.1302234946364702E-2</v>
      </c>
      <c r="J35">
        <v>9.0387890672403007E-2</v>
      </c>
      <c r="K35">
        <v>2.6367168442444602E-2</v>
      </c>
      <c r="L35">
        <v>0.36477132197087903</v>
      </c>
      <c r="M35">
        <v>-1.1703153416463601</v>
      </c>
      <c r="N35">
        <v>0.33553892858071799</v>
      </c>
      <c r="O35">
        <v>0.41306862857948801</v>
      </c>
      <c r="P35">
        <v>0.14448507221142501</v>
      </c>
      <c r="Q35">
        <v>-0.25583873603097002</v>
      </c>
      <c r="R35">
        <v>0.30412641594787498</v>
      </c>
      <c r="S35">
        <v>32.201094955344502</v>
      </c>
    </row>
    <row r="36" spans="1:19" x14ac:dyDescent="0.4">
      <c r="A36">
        <f t="shared" si="0"/>
        <v>0.7333020822364803</v>
      </c>
      <c r="B36">
        <f t="shared" si="1"/>
        <v>0.63384774533228638</v>
      </c>
      <c r="C36">
        <f t="shared" si="2"/>
        <v>31.322850172431178</v>
      </c>
      <c r="D36">
        <v>11.998699999999999</v>
      </c>
      <c r="E36">
        <v>10.048299999999999</v>
      </c>
      <c r="F36">
        <v>-5.01138645898271E-3</v>
      </c>
      <c r="G36">
        <v>-0.170826006820751</v>
      </c>
      <c r="H36">
        <v>0.73831346869546299</v>
      </c>
      <c r="I36">
        <v>0.475027746945065</v>
      </c>
      <c r="J36">
        <v>0.206130952844126</v>
      </c>
      <c r="K36">
        <v>-0.343712039974369</v>
      </c>
      <c r="L36">
        <v>0.28186723476633602</v>
      </c>
      <c r="M36">
        <v>-1.2131917031466899</v>
      </c>
      <c r="N36">
        <v>8.2436000347349395E-2</v>
      </c>
      <c r="O36">
        <v>0.38071499293414801</v>
      </c>
      <c r="P36">
        <v>3.6140580712804501E-2</v>
      </c>
      <c r="Q36">
        <v>-0.24145390646783799</v>
      </c>
      <c r="R36">
        <v>0.32882837811887999</v>
      </c>
      <c r="S36">
        <v>32.134735687504403</v>
      </c>
    </row>
    <row r="37" spans="1:19" x14ac:dyDescent="0.4">
      <c r="A37">
        <f t="shared" si="0"/>
        <v>-0.74188330029656246</v>
      </c>
      <c r="B37">
        <f t="shared" si="1"/>
        <v>1.7022199486134695</v>
      </c>
      <c r="C37">
        <f t="shared" si="2"/>
        <v>30.66966335168302</v>
      </c>
      <c r="D37">
        <v>11.996600000000001</v>
      </c>
      <c r="E37">
        <v>10.100199999999999</v>
      </c>
      <c r="F37">
        <v>6.7597087294126501E-2</v>
      </c>
      <c r="G37">
        <v>0.89362726542773796</v>
      </c>
      <c r="H37">
        <v>-0.80948038759068897</v>
      </c>
      <c r="I37">
        <v>0.51542288605767494</v>
      </c>
      <c r="J37">
        <v>0.240681906192734</v>
      </c>
      <c r="K37">
        <v>-0.61941819955812105</v>
      </c>
      <c r="L37">
        <v>0.19467730551613199</v>
      </c>
      <c r="M37">
        <v>-1.1629504395192301</v>
      </c>
      <c r="N37">
        <v>-0.15047605895013499</v>
      </c>
      <c r="O37">
        <v>0.33809447509657298</v>
      </c>
      <c r="P37">
        <v>-7.5886650714427406E-2</v>
      </c>
      <c r="Q37">
        <v>-0.224685233748837</v>
      </c>
      <c r="R37">
        <v>0.35305977539858702</v>
      </c>
      <c r="S37">
        <v>32.069736269097803</v>
      </c>
    </row>
    <row r="38" spans="1:19" x14ac:dyDescent="0.4">
      <c r="A38">
        <f t="shared" si="0"/>
        <v>-0.94794117999219507</v>
      </c>
      <c r="B38">
        <f t="shared" si="1"/>
        <v>0.27194361130107753</v>
      </c>
      <c r="C38">
        <f t="shared" si="2"/>
        <v>30.345997568691033</v>
      </c>
      <c r="D38">
        <v>11.994</v>
      </c>
      <c r="E38">
        <v>10.1165</v>
      </c>
      <c r="F38">
        <v>-0.16598397834426801</v>
      </c>
      <c r="G38">
        <v>-2.1961845595114101E-2</v>
      </c>
      <c r="H38">
        <v>-0.78195720164792704</v>
      </c>
      <c r="I38">
        <v>3.8279039735796598E-2</v>
      </c>
      <c r="J38">
        <v>0.27443524294572402</v>
      </c>
      <c r="K38">
        <v>-0.71573486441984602</v>
      </c>
      <c r="L38">
        <v>0.14394618995457401</v>
      </c>
      <c r="M38">
        <v>-1.0241362490491499</v>
      </c>
      <c r="N38">
        <v>-0.34983126754649202</v>
      </c>
      <c r="O38">
        <v>0.28550750129084901</v>
      </c>
      <c r="P38">
        <v>-0.189972463329004</v>
      </c>
      <c r="Q38">
        <v>-0.20565440440406499</v>
      </c>
      <c r="R38">
        <v>0.37681804194773999</v>
      </c>
      <c r="S38">
        <v>32.006246258461097</v>
      </c>
    </row>
    <row r="39" spans="1:19" x14ac:dyDescent="0.4">
      <c r="A39">
        <f t="shared" si="0"/>
        <v>0.97052077003481907</v>
      </c>
      <c r="B39">
        <f t="shared" si="1"/>
        <v>-0.69148587019755414</v>
      </c>
      <c r="C39">
        <f t="shared" si="2"/>
        <v>30.400965100162651</v>
      </c>
      <c r="D39">
        <v>11.9869</v>
      </c>
      <c r="E39">
        <v>10.1012</v>
      </c>
      <c r="F39">
        <v>0.28804928297188298</v>
      </c>
      <c r="G39">
        <v>-0.492116826022645</v>
      </c>
      <c r="H39">
        <v>0.68247148706293603</v>
      </c>
      <c r="I39">
        <v>-0.44532914433870402</v>
      </c>
      <c r="J39">
        <v>0.33480109301275601</v>
      </c>
      <c r="K39">
        <v>-0.59929074796057702</v>
      </c>
      <c r="L39">
        <v>0.14552006493282599</v>
      </c>
      <c r="M39">
        <v>-0.80805604703578804</v>
      </c>
      <c r="N39">
        <v>-0.50516847253528596</v>
      </c>
      <c r="O39">
        <v>0.22354890346817299</v>
      </c>
      <c r="P39">
        <v>-0.30443387430975299</v>
      </c>
      <c r="Q39">
        <v>-0.18450440593420001</v>
      </c>
      <c r="R39">
        <v>0.40009728739499201</v>
      </c>
      <c r="S39">
        <v>31.944411399293301</v>
      </c>
    </row>
    <row r="40" spans="1:19" x14ac:dyDescent="0.4">
      <c r="A40">
        <f t="shared" si="0"/>
        <v>0.37204398342742201</v>
      </c>
      <c r="B40">
        <f t="shared" si="1"/>
        <v>-0.43351709466580701</v>
      </c>
      <c r="C40">
        <f t="shared" si="2"/>
        <v>30.781473111238359</v>
      </c>
      <c r="D40">
        <v>11.969200000000001</v>
      </c>
      <c r="E40">
        <v>10.0626</v>
      </c>
      <c r="F40">
        <v>-0.398659976978119</v>
      </c>
      <c r="G40">
        <v>-0.205275182208219</v>
      </c>
      <c r="H40">
        <v>0.77070396040554101</v>
      </c>
      <c r="I40">
        <v>-0.433249242688655</v>
      </c>
      <c r="J40">
        <v>0.361070887318578</v>
      </c>
      <c r="K40">
        <v>-0.29990834204931099</v>
      </c>
      <c r="L40">
        <v>0.18526219280616099</v>
      </c>
      <c r="M40">
        <v>-0.53185021859300097</v>
      </c>
      <c r="N40">
        <v>-0.60951303029717097</v>
      </c>
      <c r="O40">
        <v>0.15310920736908001</v>
      </c>
      <c r="P40">
        <v>-0.41755336198286203</v>
      </c>
      <c r="Q40">
        <v>-0.16139820885058301</v>
      </c>
      <c r="R40">
        <v>0.42288801374593399</v>
      </c>
      <c r="S40">
        <v>31.884373302002601</v>
      </c>
    </row>
    <row r="41" spans="1:19" x14ac:dyDescent="0.4">
      <c r="A41">
        <f t="shared" si="0"/>
        <v>-3.0635240085620019E-2</v>
      </c>
      <c r="B41">
        <f t="shared" si="1"/>
        <v>0.55474959583246208</v>
      </c>
      <c r="C41">
        <f t="shared" si="2"/>
        <v>31.345885644253155</v>
      </c>
      <c r="D41">
        <v>11.935</v>
      </c>
      <c r="E41">
        <v>10.009</v>
      </c>
      <c r="F41">
        <v>0.45129320054501898</v>
      </c>
      <c r="G41">
        <v>0.50165849165388898</v>
      </c>
      <c r="H41">
        <v>-0.481928440630639</v>
      </c>
      <c r="I41">
        <v>2.29750902877561E-2</v>
      </c>
      <c r="J41">
        <v>0.24906022234700101</v>
      </c>
      <c r="K41">
        <v>9.6577053990384895E-2</v>
      </c>
      <c r="L41">
        <v>0.22451333664141099</v>
      </c>
      <c r="M41">
        <v>-0.21712327887695801</v>
      </c>
      <c r="N41">
        <v>-0.659717510091829</v>
      </c>
      <c r="O41">
        <v>7.53669059506476E-2</v>
      </c>
      <c r="P41">
        <v>-0.52760379382264999</v>
      </c>
      <c r="Q41">
        <v>-0.13651728289468901</v>
      </c>
      <c r="R41">
        <v>0.44517686826115499</v>
      </c>
      <c r="S41">
        <v>31.8262691366395</v>
      </c>
    </row>
    <row r="42" spans="1:19" x14ac:dyDescent="0.4">
      <c r="A42">
        <f t="shared" si="0"/>
        <v>-1.0714022769556011</v>
      </c>
      <c r="B42">
        <f t="shared" si="1"/>
        <v>0.40711261604070453</v>
      </c>
      <c r="C42">
        <f t="shared" si="2"/>
        <v>31.904289660914845</v>
      </c>
      <c r="D42">
        <v>11.881500000000001</v>
      </c>
      <c r="E42">
        <v>9.9482999999999997</v>
      </c>
      <c r="F42">
        <v>-0.40867214118401501</v>
      </c>
      <c r="G42">
        <v>0.34294993139857299</v>
      </c>
      <c r="H42">
        <v>-0.66273013577158602</v>
      </c>
      <c r="I42">
        <v>0.394110491727788</v>
      </c>
      <c r="J42">
        <v>-5.3960620356162399E-2</v>
      </c>
      <c r="K42">
        <v>0.472681997718295</v>
      </c>
      <c r="L42">
        <v>0.21439235793994901</v>
      </c>
      <c r="M42">
        <v>0.11175605693212901</v>
      </c>
      <c r="N42">
        <v>-0.65654368981489597</v>
      </c>
      <c r="O42">
        <v>-8.2283999515313493E-3</v>
      </c>
      <c r="P42">
        <v>-0.63287365993937805</v>
      </c>
      <c r="Q42">
        <v>-0.110059961226963</v>
      </c>
      <c r="R42">
        <v>0.46694643443684702</v>
      </c>
      <c r="S42">
        <v>31.770231338090898</v>
      </c>
    </row>
    <row r="43" spans="1:19" x14ac:dyDescent="0.4">
      <c r="A43">
        <f t="shared" si="0"/>
        <v>0.55058436692754598</v>
      </c>
      <c r="B43">
        <f t="shared" si="1"/>
        <v>-1.3346339925682078</v>
      </c>
      <c r="C43">
        <f t="shared" si="2"/>
        <v>32.274049625640629</v>
      </c>
      <c r="D43">
        <v>11.8193</v>
      </c>
      <c r="E43">
        <v>9.8890999999999991</v>
      </c>
      <c r="F43">
        <v>0.26439222715564498</v>
      </c>
      <c r="G43">
        <v>-0.81241512331425203</v>
      </c>
      <c r="H43">
        <v>0.286192139771901</v>
      </c>
      <c r="I43">
        <v>0.27615060128955998</v>
      </c>
      <c r="J43">
        <v>-0.47261259564098701</v>
      </c>
      <c r="K43">
        <v>0.71400282238146096</v>
      </c>
      <c r="L43">
        <v>0.1145751326879</v>
      </c>
      <c r="M43">
        <v>0.42955098132775499</v>
      </c>
      <c r="N43">
        <v>-0.604484797015444</v>
      </c>
      <c r="O43">
        <v>-9.5981837914642196E-2</v>
      </c>
      <c r="P43">
        <v>-0.73169227036312101</v>
      </c>
      <c r="Q43">
        <v>-8.2239667719752704E-2</v>
      </c>
      <c r="R43">
        <v>0.48817506318034498</v>
      </c>
      <c r="S43">
        <v>31.716387324173599</v>
      </c>
    </row>
    <row r="44" spans="1:19" x14ac:dyDescent="0.4">
      <c r="A44">
        <f t="shared" si="0"/>
        <v>0.40859545930035007</v>
      </c>
      <c r="B44">
        <f t="shared" si="1"/>
        <v>-1.2730721588932474</v>
      </c>
      <c r="C44">
        <f t="shared" si="2"/>
        <v>32.334476699592869</v>
      </c>
      <c r="D44">
        <v>11.7628</v>
      </c>
      <c r="E44">
        <v>9.8401999999999994</v>
      </c>
      <c r="F44">
        <v>-5.5109753555433898E-2</v>
      </c>
      <c r="G44">
        <v>5.9914236195868102E-2</v>
      </c>
      <c r="H44">
        <v>0.46370521285578398</v>
      </c>
      <c r="I44">
        <v>-0.15848919252597701</v>
      </c>
      <c r="J44">
        <v>-0.80759635089726001</v>
      </c>
      <c r="K44">
        <v>0.74408406669409299</v>
      </c>
      <c r="L44">
        <v>-8.9236134862411706E-2</v>
      </c>
      <c r="M44">
        <v>0.71210072432428895</v>
      </c>
      <c r="N44">
        <v>-0.51134353797923904</v>
      </c>
      <c r="O44">
        <v>-0.18598764581236399</v>
      </c>
      <c r="P44">
        <v>-0.82245457418702095</v>
      </c>
      <c r="Q44">
        <v>-5.3283023278395299E-2</v>
      </c>
      <c r="R44">
        <v>0.50883674579953797</v>
      </c>
      <c r="S44">
        <v>31.664859227228501</v>
      </c>
    </row>
    <row r="45" spans="1:19" x14ac:dyDescent="0.4">
      <c r="A45">
        <f t="shared" si="0"/>
        <v>-0.31963206514537001</v>
      </c>
      <c r="B45">
        <f t="shared" si="1"/>
        <v>-0.98457614180581354</v>
      </c>
      <c r="C45">
        <f t="shared" si="2"/>
        <v>32.064208206951122</v>
      </c>
      <c r="D45">
        <v>11.7265</v>
      </c>
      <c r="E45">
        <v>9.8107000000000006</v>
      </c>
      <c r="F45">
        <v>-0.14531299595007499</v>
      </c>
      <c r="G45">
        <v>0.61574259373310203</v>
      </c>
      <c r="H45">
        <v>-0.174319069195295</v>
      </c>
      <c r="I45">
        <v>-0.36824157789366202</v>
      </c>
      <c r="J45">
        <v>-0.83390507716136497</v>
      </c>
      <c r="K45">
        <v>0.54879203860389703</v>
      </c>
      <c r="L45">
        <v>-0.37474158073089903</v>
      </c>
      <c r="M45">
        <v>0.93816242314458897</v>
      </c>
      <c r="N45">
        <v>-0.387596916838163</v>
      </c>
      <c r="O45">
        <v>-0.27617139700899801</v>
      </c>
      <c r="P45">
        <v>-0.90364526266196499</v>
      </c>
      <c r="Q45">
        <v>-2.3427848100279602E-2</v>
      </c>
      <c r="R45">
        <v>0.528901030278356</v>
      </c>
      <c r="S45">
        <v>31.615763639780699</v>
      </c>
    </row>
    <row r="46" spans="1:19" x14ac:dyDescent="0.4">
      <c r="A46">
        <f t="shared" si="0"/>
        <v>2.1770936543517999E-2</v>
      </c>
      <c r="B46">
        <f t="shared" si="1"/>
        <v>-1.2312746931240415</v>
      </c>
      <c r="C46">
        <f t="shared" si="2"/>
        <v>31.549503756580517</v>
      </c>
      <c r="D46">
        <v>11.7201</v>
      </c>
      <c r="E46">
        <v>9.8064</v>
      </c>
      <c r="F46">
        <v>0.25180535273087801</v>
      </c>
      <c r="G46">
        <v>-0.29114925335770803</v>
      </c>
      <c r="H46">
        <v>-0.23003441618736001</v>
      </c>
      <c r="I46">
        <v>-7.8621585975411801E-2</v>
      </c>
      <c r="J46">
        <v>-0.44305393176013702</v>
      </c>
      <c r="K46">
        <v>0.182386694467433</v>
      </c>
      <c r="L46">
        <v>-0.68317296433039598</v>
      </c>
      <c r="M46">
        <v>1.09100997289145</v>
      </c>
      <c r="N46">
        <v>-0.245592210113356</v>
      </c>
      <c r="O46">
        <v>-0.364339111123614</v>
      </c>
      <c r="P46">
        <v>-0.97386182656555498</v>
      </c>
      <c r="Q46">
        <v>7.0789225513604396E-3</v>
      </c>
      <c r="R46">
        <v>0.54833298198340996</v>
      </c>
      <c r="S46">
        <v>31.569211374788999</v>
      </c>
    </row>
    <row r="47" spans="1:19" x14ac:dyDescent="0.4">
      <c r="A47">
        <f t="shared" si="0"/>
        <v>-1.1598204016197017E-2</v>
      </c>
      <c r="B47">
        <f t="shared" si="1"/>
        <v>0.13167664387315292</v>
      </c>
      <c r="C47">
        <f t="shared" si="2"/>
        <v>30.959921560143023</v>
      </c>
      <c r="D47">
        <v>11.732699999999999</v>
      </c>
      <c r="E47">
        <v>9.8180999999999994</v>
      </c>
      <c r="F47">
        <v>-0.20676586389135801</v>
      </c>
      <c r="G47">
        <v>-7.2647340277580894E-2</v>
      </c>
      <c r="H47">
        <v>0.19516765987516099</v>
      </c>
      <c r="I47">
        <v>0.37340739278093499</v>
      </c>
      <c r="J47">
        <v>0.25767626128671201</v>
      </c>
      <c r="K47">
        <v>-0.24717859201359499</v>
      </c>
      <c r="L47">
        <v>-0.93101552484783001</v>
      </c>
      <c r="M47">
        <v>1.1596694019522</v>
      </c>
      <c r="N47">
        <v>-9.8628908103921997E-2</v>
      </c>
      <c r="O47">
        <v>-0.44823205781263198</v>
      </c>
      <c r="P47">
        <v>-1.0318362504948499</v>
      </c>
      <c r="Q47">
        <v>3.7983390917259802E-2</v>
      </c>
      <c r="R47">
        <v>0.56709318966067701</v>
      </c>
      <c r="S47">
        <v>31.5253072409688</v>
      </c>
    </row>
    <row r="48" spans="1:19" x14ac:dyDescent="0.4">
      <c r="A48">
        <f t="shared" si="0"/>
        <v>6.9780021215114604E-2</v>
      </c>
      <c r="B48">
        <f t="shared" si="1"/>
        <v>0.71278233430418203</v>
      </c>
      <c r="C48">
        <f t="shared" si="2"/>
        <v>30.497437644480669</v>
      </c>
      <c r="D48">
        <v>11.745699999999999</v>
      </c>
      <c r="E48">
        <v>9.8309999999999995</v>
      </c>
      <c r="F48">
        <v>1.51701158655357E-2</v>
      </c>
      <c r="G48">
        <v>-0.228970358328934</v>
      </c>
      <c r="H48">
        <v>5.4609905349578901E-2</v>
      </c>
      <c r="I48">
        <v>0.40323970584677199</v>
      </c>
      <c r="J48">
        <v>0.96080331339902003</v>
      </c>
      <c r="K48">
        <v>-0.60989523174155302</v>
      </c>
      <c r="L48">
        <v>-1.03094248070505</v>
      </c>
      <c r="M48">
        <v>1.1396997024534401</v>
      </c>
      <c r="N48">
        <v>4.00116768611158E-2</v>
      </c>
      <c r="O48">
        <v>-0.52558585601978203</v>
      </c>
      <c r="P48">
        <v>-1.07645504302493</v>
      </c>
      <c r="Q48">
        <v>6.9026899130299996E-2</v>
      </c>
      <c r="R48">
        <v>0.58513781728195402</v>
      </c>
      <c r="S48">
        <v>31.4841498336325</v>
      </c>
    </row>
    <row r="49" spans="1:19" x14ac:dyDescent="0.4">
      <c r="A49">
        <f t="shared" si="0"/>
        <v>-9.7213340417616034E-2</v>
      </c>
      <c r="B49">
        <f t="shared" si="1"/>
        <v>1.0439821839783301</v>
      </c>
      <c r="C49">
        <f t="shared" si="2"/>
        <v>30.333231156439258</v>
      </c>
      <c r="D49">
        <v>11.7403</v>
      </c>
      <c r="E49">
        <v>9.8297000000000008</v>
      </c>
      <c r="F49">
        <v>0.24321145020982099</v>
      </c>
      <c r="G49">
        <v>0.27447314984077997</v>
      </c>
      <c r="H49">
        <v>-0.34042479062743702</v>
      </c>
      <c r="I49">
        <v>-0.12444416838918999</v>
      </c>
      <c r="J49">
        <v>1.29836355951286</v>
      </c>
      <c r="K49">
        <v>-0.79307721936111297</v>
      </c>
      <c r="L49">
        <v>-0.916819308509086</v>
      </c>
      <c r="M49">
        <v>1.03346412941976</v>
      </c>
      <c r="N49">
        <v>0.15802451535479101</v>
      </c>
      <c r="O49">
        <v>-0.59419230191139605</v>
      </c>
      <c r="P49">
        <v>-1.1067773214936401</v>
      </c>
      <c r="Q49">
        <v>9.9948262510726096E-2</v>
      </c>
      <c r="R49">
        <v>0.60241870199679404</v>
      </c>
      <c r="S49">
        <v>31.445831341446301</v>
      </c>
    </row>
    <row r="50" spans="1:19" x14ac:dyDescent="0.4">
      <c r="A50">
        <f t="shared" si="0"/>
        <v>-0.472026931187631</v>
      </c>
      <c r="B50">
        <f t="shared" si="1"/>
        <v>0.48140500472937703</v>
      </c>
      <c r="C50">
        <f t="shared" si="2"/>
        <v>30.550621926458167</v>
      </c>
      <c r="D50">
        <v>11.703900000000001</v>
      </c>
      <c r="E50">
        <v>9.8034999999999997</v>
      </c>
      <c r="F50">
        <v>-0.43746292330684999</v>
      </c>
      <c r="G50">
        <v>0.47219924435716398</v>
      </c>
      <c r="H50">
        <v>-3.4564007880780998E-2</v>
      </c>
      <c r="I50">
        <v>-0.65801754551374703</v>
      </c>
      <c r="J50">
        <v>1.0399044872042</v>
      </c>
      <c r="K50">
        <v>-0.73655887141114496</v>
      </c>
      <c r="L50">
        <v>-0.56613450371570795</v>
      </c>
      <c r="M50">
        <v>0.84987689246395604</v>
      </c>
      <c r="N50">
        <v>0.244963270192602</v>
      </c>
      <c r="O50">
        <v>-0.65196223053313895</v>
      </c>
      <c r="P50">
        <v>-1.12205069464383</v>
      </c>
      <c r="Q50">
        <v>0.13048601518650099</v>
      </c>
      <c r="R50">
        <v>0.61888349813908905</v>
      </c>
      <c r="S50">
        <v>31.410437369461601</v>
      </c>
    </row>
    <row r="51" spans="1:19" x14ac:dyDescent="0.4">
      <c r="A51">
        <f t="shared" si="0"/>
        <v>0.97673602724212105</v>
      </c>
      <c r="B51">
        <f t="shared" si="1"/>
        <v>-1.4783461149458841</v>
      </c>
      <c r="C51">
        <f t="shared" si="2"/>
        <v>31.111610087703728</v>
      </c>
      <c r="D51">
        <v>11.6395</v>
      </c>
      <c r="E51">
        <v>9.7530000000000001</v>
      </c>
      <c r="F51">
        <v>0.442553817394367</v>
      </c>
      <c r="G51">
        <v>-0.87330717474590802</v>
      </c>
      <c r="H51">
        <v>0.534182209847754</v>
      </c>
      <c r="I51">
        <v>-0.51798918256014803</v>
      </c>
      <c r="J51">
        <v>0.239818437558042</v>
      </c>
      <c r="K51">
        <v>-0.45267073351940201</v>
      </c>
      <c r="L51">
        <v>-1.34179288438871E-2</v>
      </c>
      <c r="M51">
        <v>0.60365076261390105</v>
      </c>
      <c r="N51">
        <v>0.29298884499363598</v>
      </c>
      <c r="O51">
        <v>-0.69698763627591998</v>
      </c>
      <c r="P51">
        <v>-1.12172471094217</v>
      </c>
      <c r="Q51">
        <v>0.16038064881599301</v>
      </c>
      <c r="R51">
        <v>0.63447586692830704</v>
      </c>
      <c r="S51">
        <v>31.378046778735399</v>
      </c>
    </row>
    <row r="52" spans="1:19" x14ac:dyDescent="0.4">
      <c r="A52">
        <f t="shared" si="0"/>
        <v>1.9861920007097023E-2</v>
      </c>
      <c r="B52">
        <f t="shared" si="1"/>
        <v>-0.53810199155990812</v>
      </c>
      <c r="C52">
        <f t="shared" si="2"/>
        <v>31.85824007155281</v>
      </c>
      <c r="D52">
        <v>11.5482</v>
      </c>
      <c r="E52">
        <v>9.6765000000000008</v>
      </c>
      <c r="F52">
        <v>-0.20836343493158399</v>
      </c>
      <c r="G52">
        <v>0.18635348390723699</v>
      </c>
      <c r="H52">
        <v>0.22822535493868101</v>
      </c>
      <c r="I52">
        <v>0.29951137823213497</v>
      </c>
      <c r="J52">
        <v>-0.75701771762629899</v>
      </c>
      <c r="K52">
        <v>-2.4303769085524299E-2</v>
      </c>
      <c r="L52">
        <v>0.64986945250069195</v>
      </c>
      <c r="M52">
        <v>0.31410925099188097</v>
      </c>
      <c r="N52">
        <v>0.29743483717699098</v>
      </c>
      <c r="O52">
        <v>-0.72760124283853</v>
      </c>
      <c r="P52">
        <v>-1.10546167339145</v>
      </c>
      <c r="Q52">
        <v>0.18937682611982701</v>
      </c>
      <c r="R52">
        <v>0.649135711198642</v>
      </c>
      <c r="S52">
        <v>31.3487315428073</v>
      </c>
    </row>
    <row r="53" spans="1:19" x14ac:dyDescent="0.4">
      <c r="A53">
        <f t="shared" si="0"/>
        <v>-0.84308722805940994</v>
      </c>
      <c r="B53">
        <f t="shared" si="1"/>
        <v>-0.16714821990095419</v>
      </c>
      <c r="C53">
        <f t="shared" si="2"/>
        <v>32.550235447960318</v>
      </c>
      <c r="D53">
        <v>11.4239</v>
      </c>
      <c r="E53">
        <v>9.5658999999999992</v>
      </c>
      <c r="F53">
        <v>-0.19347060979671599</v>
      </c>
      <c r="G53">
        <v>0.51005097926328302</v>
      </c>
      <c r="H53">
        <v>-0.64961661826269401</v>
      </c>
      <c r="I53">
        <v>0.98513132107335599</v>
      </c>
      <c r="J53">
        <v>-1.4692108742444601</v>
      </c>
      <c r="K53">
        <v>0.41902159161186697</v>
      </c>
      <c r="L53">
        <v>1.29027650688405</v>
      </c>
      <c r="M53">
        <v>3.65976950852572E-3</v>
      </c>
      <c r="N53">
        <v>0.25715269433460503</v>
      </c>
      <c r="O53">
        <v>-0.74243173563942599</v>
      </c>
      <c r="P53">
        <v>-1.0731446510424401</v>
      </c>
      <c r="Q53">
        <v>0.21722555086673401</v>
      </c>
      <c r="R53">
        <v>0.66279945418257302</v>
      </c>
      <c r="S53">
        <v>31.322556621260699</v>
      </c>
    </row>
    <row r="54" spans="1:19" x14ac:dyDescent="0.4">
      <c r="A54">
        <f t="shared" si="0"/>
        <v>-4.0270419951151992E-2</v>
      </c>
      <c r="B54">
        <f t="shared" si="1"/>
        <v>-1.2695041053722835</v>
      </c>
      <c r="C54">
        <f t="shared" si="2"/>
        <v>32.929774525323367</v>
      </c>
      <c r="D54">
        <v>11.265000000000001</v>
      </c>
      <c r="E54">
        <v>9.4184000000000001</v>
      </c>
      <c r="F54">
        <v>0.57666401129024802</v>
      </c>
      <c r="G54">
        <v>-0.35342051766601001</v>
      </c>
      <c r="H54">
        <v>-0.61693443124140002</v>
      </c>
      <c r="I54">
        <v>0.71060288407777294</v>
      </c>
      <c r="J54">
        <v>-1.52089055576093</v>
      </c>
      <c r="K54">
        <v>0.74028606715978296</v>
      </c>
      <c r="L54">
        <v>1.75969871776063</v>
      </c>
      <c r="M54">
        <v>-0.30395091678101599</v>
      </c>
      <c r="N54">
        <v>0.17461374656869999</v>
      </c>
      <c r="O54">
        <v>-0.74045293993113204</v>
      </c>
      <c r="P54">
        <v>-1.02488255372742</v>
      </c>
      <c r="Q54">
        <v>0.24368627662938</v>
      </c>
      <c r="R54">
        <v>0.67540036107492396</v>
      </c>
      <c r="S54">
        <v>31.299579850546401</v>
      </c>
    </row>
    <row r="55" spans="1:19" x14ac:dyDescent="0.4">
      <c r="A55">
        <f t="shared" si="0"/>
        <v>-0.15817963795887102</v>
      </c>
      <c r="B55">
        <f t="shared" si="1"/>
        <v>-1.037797870823739</v>
      </c>
      <c r="C55">
        <f t="shared" si="2"/>
        <v>32.795977508782549</v>
      </c>
      <c r="D55">
        <v>11.098800000000001</v>
      </c>
      <c r="E55">
        <v>9.2612000000000005</v>
      </c>
      <c r="F55">
        <v>-0.71238692814573301</v>
      </c>
      <c r="G55">
        <v>0.22992415575622799</v>
      </c>
      <c r="H55">
        <v>0.55420729018686199</v>
      </c>
      <c r="I55">
        <v>-0.41667583735071201</v>
      </c>
      <c r="J55">
        <v>-0.84543185581308899</v>
      </c>
      <c r="K55">
        <v>0.83751007693443802</v>
      </c>
      <c r="L55">
        <v>1.9293422603561701</v>
      </c>
      <c r="M55">
        <v>-0.58546241044386005</v>
      </c>
      <c r="N55">
        <v>5.57610811302977E-2</v>
      </c>
      <c r="O55">
        <v>-0.721025351398495</v>
      </c>
      <c r="P55">
        <v>-0.96101217238611203</v>
      </c>
      <c r="Q55">
        <v>0.268528937163029</v>
      </c>
      <c r="R55">
        <v>0.68686890180691695</v>
      </c>
      <c r="S55">
        <v>31.279851852204001</v>
      </c>
    </row>
    <row r="56" spans="1:19" x14ac:dyDescent="0.4">
      <c r="A56">
        <f t="shared" si="0"/>
        <v>1.53598462764527</v>
      </c>
      <c r="B56">
        <f t="shared" si="1"/>
        <v>-1.6441459745549811</v>
      </c>
      <c r="C56">
        <f t="shared" si="2"/>
        <v>32.068161346909683</v>
      </c>
      <c r="D56">
        <v>10.957599999999999</v>
      </c>
      <c r="E56">
        <v>9.1270000000000007</v>
      </c>
      <c r="F56">
        <v>0.44435891294683</v>
      </c>
      <c r="G56">
        <v>-0.70357707248156598</v>
      </c>
      <c r="H56">
        <v>1.0916257146984401</v>
      </c>
      <c r="I56">
        <v>-1.3092923150906199</v>
      </c>
      <c r="J56">
        <v>0.26215150316469599</v>
      </c>
      <c r="K56">
        <v>0.676447880545339</v>
      </c>
      <c r="L56">
        <v>1.7224722062014599</v>
      </c>
      <c r="M56">
        <v>-0.81986654761535105</v>
      </c>
      <c r="N56">
        <v>-9.0379553105911004E-2</v>
      </c>
      <c r="O56">
        <v>-0.68392859768744996</v>
      </c>
      <c r="P56">
        <v>-0.88209712564766696</v>
      </c>
      <c r="Q56">
        <v>0.29153588232801197</v>
      </c>
      <c r="R56">
        <v>0.69713315317216396</v>
      </c>
      <c r="S56">
        <v>31.263415958571599</v>
      </c>
    </row>
    <row r="57" spans="1:19" x14ac:dyDescent="0.4">
      <c r="A57">
        <f t="shared" si="0"/>
        <v>3.4657237245250994E-2</v>
      </c>
      <c r="B57">
        <f t="shared" si="1"/>
        <v>0.99598167532943904</v>
      </c>
      <c r="C57">
        <f t="shared" si="2"/>
        <v>30.819361087425246</v>
      </c>
      <c r="D57">
        <v>10.8668</v>
      </c>
      <c r="E57">
        <v>9.0425000000000004</v>
      </c>
      <c r="F57">
        <v>0.20549474966941</v>
      </c>
      <c r="G57">
        <v>0.44199791528669502</v>
      </c>
      <c r="H57">
        <v>-0.17083751242415901</v>
      </c>
      <c r="I57">
        <v>-0.95548699942488802</v>
      </c>
      <c r="J57">
        <v>1.2797715092075499</v>
      </c>
      <c r="K57">
        <v>0.30286165058565501</v>
      </c>
      <c r="L57">
        <v>1.1378587326657901</v>
      </c>
      <c r="M57">
        <v>-0.98997882342764798</v>
      </c>
      <c r="N57">
        <v>-0.252305002530821</v>
      </c>
      <c r="O57">
        <v>-0.62938362589612795</v>
      </c>
      <c r="P57">
        <v>-0.78892369182459898</v>
      </c>
      <c r="Q57">
        <v>0.31250370391707399</v>
      </c>
      <c r="R57">
        <v>0.70611923816760702</v>
      </c>
      <c r="S57">
        <v>31.2503081560284</v>
      </c>
    </row>
    <row r="58" spans="1:19" x14ac:dyDescent="0.4">
      <c r="A58">
        <f t="shared" si="0"/>
        <v>-2.4818626545104001</v>
      </c>
      <c r="B58">
        <f t="shared" si="1"/>
        <v>3.7623963018817261</v>
      </c>
      <c r="C58">
        <f t="shared" si="2"/>
        <v>29.269466352628601</v>
      </c>
      <c r="D58">
        <v>10.845000000000001</v>
      </c>
      <c r="E58">
        <v>9.0266000000000002</v>
      </c>
      <c r="F58">
        <v>-1.00283357109789</v>
      </c>
      <c r="G58">
        <v>1.2313715173317401</v>
      </c>
      <c r="H58">
        <v>-1.4790290834125099</v>
      </c>
      <c r="I58">
        <v>0.45334628543642802</v>
      </c>
      <c r="J58">
        <v>1.7151753072184499</v>
      </c>
      <c r="K58">
        <v>-0.170076532842905</v>
      </c>
      <c r="L58">
        <v>0.25756431037921002</v>
      </c>
      <c r="M58">
        <v>-1.0836975279176799</v>
      </c>
      <c r="N58">
        <v>-0.416817275501562</v>
      </c>
      <c r="O58">
        <v>-0.55806366725916301</v>
      </c>
      <c r="P58">
        <v>-0.68249354549017704</v>
      </c>
      <c r="Q58">
        <v>0.33124493724112902</v>
      </c>
      <c r="R58">
        <v>0.71375180014415596</v>
      </c>
      <c r="S58">
        <v>31.2405570457707</v>
      </c>
    </row>
    <row r="59" spans="1:19" x14ac:dyDescent="0.4">
      <c r="A59">
        <f t="shared" si="0"/>
        <v>1.105568418055435</v>
      </c>
      <c r="B59">
        <f t="shared" si="1"/>
        <v>1.3160105483499187</v>
      </c>
      <c r="C59">
        <f t="shared" si="2"/>
        <v>27.738421033594566</v>
      </c>
      <c r="D59">
        <v>10.893599999999999</v>
      </c>
      <c r="E59">
        <v>9.0747999999999998</v>
      </c>
      <c r="F59">
        <v>1.57646671078648</v>
      </c>
      <c r="G59">
        <v>-2.1102478748875302</v>
      </c>
      <c r="H59">
        <v>-0.470898292731045</v>
      </c>
      <c r="I59">
        <v>1.5696955443817</v>
      </c>
      <c r="J59">
        <v>1.3530322017896399</v>
      </c>
      <c r="K59">
        <v>-0.595956619547932</v>
      </c>
      <c r="L59">
        <v>-0.76392152378106104</v>
      </c>
      <c r="M59">
        <v>-1.0948583405827701</v>
      </c>
      <c r="N59">
        <v>-0.569932985035006</v>
      </c>
      <c r="O59">
        <v>-0.47109331953516298</v>
      </c>
      <c r="P59">
        <v>-0.56401345722034901</v>
      </c>
      <c r="Q59">
        <v>0.34758962517958802</v>
      </c>
      <c r="R59">
        <v>0.71995450910686998</v>
      </c>
      <c r="S59">
        <v>31.234183822076499</v>
      </c>
    </row>
    <row r="60" spans="1:19" x14ac:dyDescent="0.4">
      <c r="A60">
        <f t="shared" si="0"/>
        <v>1.8087565515060078E-2</v>
      </c>
      <c r="B60">
        <f t="shared" si="1"/>
        <v>2.370790332427875</v>
      </c>
      <c r="C60">
        <f t="shared" si="2"/>
        <v>26.571122102056979</v>
      </c>
      <c r="D60">
        <v>11.006500000000001</v>
      </c>
      <c r="E60">
        <v>9.1728000000000005</v>
      </c>
      <c r="F60">
        <v>-1.5884376825180599</v>
      </c>
      <c r="G60">
        <v>0.15316522338351099</v>
      </c>
      <c r="H60">
        <v>1.60652524803312</v>
      </c>
      <c r="I60">
        <v>1.2030444490846699</v>
      </c>
      <c r="J60">
        <v>0.363425384519729</v>
      </c>
      <c r="K60">
        <v>-0.84061828279008999</v>
      </c>
      <c r="L60">
        <v>-1.7279411550441399</v>
      </c>
      <c r="M60">
        <v>-1.02362448917802</v>
      </c>
      <c r="N60">
        <v>-0.69786083618477601</v>
      </c>
      <c r="O60">
        <v>-0.37003540271679602</v>
      </c>
      <c r="P60">
        <v>-0.43488205454475298</v>
      </c>
      <c r="Q60">
        <v>0.36138673272181099</v>
      </c>
      <c r="R60">
        <v>0.72465059726290704</v>
      </c>
      <c r="S60">
        <v>31.231202267970801</v>
      </c>
    </row>
    <row r="61" spans="1:19" x14ac:dyDescent="0.4">
      <c r="A61">
        <f t="shared" si="0"/>
        <v>2.1458309146086099</v>
      </c>
      <c r="B61">
        <f t="shared" si="1"/>
        <v>2.1904828064974975</v>
      </c>
      <c r="C61">
        <f t="shared" si="2"/>
        <v>26.05368627889381</v>
      </c>
      <c r="D61">
        <v>11.1691</v>
      </c>
      <c r="E61">
        <v>9.2980999999999998</v>
      </c>
      <c r="F61">
        <v>0.92329050035427995</v>
      </c>
      <c r="G61">
        <v>2.5707075192771001</v>
      </c>
      <c r="H61">
        <v>1.2225404142543299</v>
      </c>
      <c r="I61">
        <v>-0.39986431813190099</v>
      </c>
      <c r="J61">
        <v>-0.78395543592382699</v>
      </c>
      <c r="K61">
        <v>-0.82478671712234797</v>
      </c>
      <c r="L61">
        <v>-2.4319074567471599</v>
      </c>
      <c r="M61">
        <v>-0.87638910023265504</v>
      </c>
      <c r="N61">
        <v>-0.787983639562572</v>
      </c>
      <c r="O61">
        <v>-0.25686557560145501</v>
      </c>
      <c r="P61">
        <v>-0.29667378073898298</v>
      </c>
      <c r="Q61">
        <v>0.37250540132533899</v>
      </c>
      <c r="R61">
        <v>0.72776342068976896</v>
      </c>
      <c r="S61">
        <v>31.231618768160001</v>
      </c>
    </row>
    <row r="62" spans="1:19" x14ac:dyDescent="0.4">
      <c r="A62">
        <f t="shared" si="0"/>
        <v>-1.173624361616455</v>
      </c>
      <c r="B62">
        <f t="shared" si="1"/>
        <v>-4.4938247713554818</v>
      </c>
      <c r="C62">
        <f t="shared" si="2"/>
        <v>26.343274532971908</v>
      </c>
      <c r="D62">
        <v>11.3658</v>
      </c>
      <c r="E62">
        <v>9.4298999999999999</v>
      </c>
      <c r="F62">
        <v>0.20947290234098501</v>
      </c>
      <c r="G62">
        <v>-2.2005628115297098</v>
      </c>
      <c r="H62">
        <v>-1.3830972639574399</v>
      </c>
      <c r="I62">
        <v>-1.69894020984217</v>
      </c>
      <c r="J62">
        <v>-1.5532546021209901</v>
      </c>
      <c r="K62">
        <v>-0.55019638461020504</v>
      </c>
      <c r="L62">
        <v>-2.7130415601395201</v>
      </c>
      <c r="M62">
        <v>-0.665204172506901</v>
      </c>
      <c r="N62">
        <v>-0.82978064752884095</v>
      </c>
      <c r="O62">
        <v>-0.13393504130282599</v>
      </c>
      <c r="P62">
        <v>-0.15112022545245099</v>
      </c>
      <c r="Q62">
        <v>0.38083603380217201</v>
      </c>
      <c r="R62">
        <v>0.72921704378766705</v>
      </c>
      <c r="S62">
        <v>31.2354323390602</v>
      </c>
    </row>
    <row r="63" spans="1:19" x14ac:dyDescent="0.4">
      <c r="A63">
        <f t="shared" si="0"/>
        <v>-3.1994457595560499</v>
      </c>
      <c r="B63">
        <f t="shared" si="1"/>
        <v>-2.9580200230250258</v>
      </c>
      <c r="C63">
        <f t="shared" si="2"/>
        <v>27.429922912581066</v>
      </c>
      <c r="D63">
        <v>11.592499999999999</v>
      </c>
      <c r="E63">
        <v>9.5680999999999994</v>
      </c>
      <c r="F63">
        <v>-1.3382604858436</v>
      </c>
      <c r="G63">
        <v>-1.08769365834311</v>
      </c>
      <c r="H63">
        <v>-1.8611852737124499</v>
      </c>
      <c r="I63">
        <v>-1.3839566297994901</v>
      </c>
      <c r="J63">
        <v>-1.6015087427791399</v>
      </c>
      <c r="K63">
        <v>-0.100457876664042</v>
      </c>
      <c r="L63">
        <v>-2.4859157585690399</v>
      </c>
      <c r="M63">
        <v>-0.40678674802602199</v>
      </c>
      <c r="N63">
        <v>-0.81562937087006904</v>
      </c>
      <c r="O63">
        <v>-3.9220089931607501E-3</v>
      </c>
      <c r="P63" s="1">
        <v>-8.90369841058946E-5</v>
      </c>
      <c r="Q63">
        <v>0.38629120189191601</v>
      </c>
      <c r="R63">
        <v>0.72893684298890404</v>
      </c>
      <c r="S63">
        <v>31.2426346757034</v>
      </c>
    </row>
    <row r="64" spans="1:19" x14ac:dyDescent="0.4">
      <c r="A64">
        <f t="shared" si="0"/>
        <v>2.809262951895604</v>
      </c>
      <c r="B64">
        <f t="shared" si="1"/>
        <v>3.5208167469998073</v>
      </c>
      <c r="C64">
        <f t="shared" si="2"/>
        <v>29.139920301104549</v>
      </c>
      <c r="D64">
        <v>11.8469</v>
      </c>
      <c r="E64">
        <v>9.7179000000000002</v>
      </c>
      <c r="F64">
        <v>1.9517094495634599</v>
      </c>
      <c r="G64">
        <v>2.9173448457027402</v>
      </c>
      <c r="H64">
        <v>0.857553502332144</v>
      </c>
      <c r="I64">
        <v>0.26637593109433899</v>
      </c>
      <c r="J64">
        <v>-0.93299986670839496</v>
      </c>
      <c r="K64">
        <v>0.38419337457895197</v>
      </c>
      <c r="L64">
        <v>-1.7650925794154699</v>
      </c>
      <c r="M64">
        <v>-0.121184567579702</v>
      </c>
      <c r="N64">
        <v>-0.74143323439972098</v>
      </c>
      <c r="O64">
        <v>0.130227092664292</v>
      </c>
      <c r="P64">
        <v>0.15443934070107301</v>
      </c>
      <c r="Q64">
        <v>0.388806370176419</v>
      </c>
      <c r="R64">
        <v>0.72685012603363097</v>
      </c>
      <c r="S64">
        <v>31.2532102152562</v>
      </c>
    </row>
    <row r="65" spans="1:19" x14ac:dyDescent="0.4">
      <c r="A65">
        <f t="shared" si="0"/>
        <v>0.40758584840292</v>
      </c>
      <c r="B65">
        <f t="shared" si="1"/>
        <v>2.2535912384312939</v>
      </c>
      <c r="C65">
        <f t="shared" si="2"/>
        <v>31.178822913165792</v>
      </c>
      <c r="D65">
        <v>12.121700000000001</v>
      </c>
      <c r="E65">
        <v>9.8794000000000004</v>
      </c>
      <c r="F65">
        <v>-1.7738162115960101</v>
      </c>
      <c r="G65">
        <v>-0.927285723121267</v>
      </c>
      <c r="H65">
        <v>2.1814020599989301</v>
      </c>
      <c r="I65">
        <v>1.63806194021507</v>
      </c>
      <c r="J65">
        <v>0.121190995420682</v>
      </c>
      <c r="K65">
        <v>0.75073482815718895</v>
      </c>
      <c r="L65">
        <v>-0.66717306537951704</v>
      </c>
      <c r="M65">
        <v>0.169791609553817</v>
      </c>
      <c r="N65">
        <v>-0.60703202283881397</v>
      </c>
      <c r="O65">
        <v>0.26536534677611701</v>
      </c>
      <c r="P65">
        <v>0.31039683147421399</v>
      </c>
      <c r="Q65">
        <v>0.388340431523375</v>
      </c>
      <c r="R65">
        <v>0.72288676291922005</v>
      </c>
      <c r="S65">
        <v>31.267136216897001</v>
      </c>
    </row>
    <row r="66" spans="1:19" x14ac:dyDescent="0.4">
      <c r="A66">
        <f t="shared" si="0"/>
        <v>0.71520353942381298</v>
      </c>
      <c r="B66">
        <f t="shared" si="1"/>
        <v>2.113236229830187</v>
      </c>
      <c r="C66">
        <f t="shared" si="2"/>
        <v>33.201560230745912</v>
      </c>
      <c r="D66">
        <v>12.4018</v>
      </c>
      <c r="E66">
        <v>10.0451</v>
      </c>
      <c r="F66">
        <v>0.93184220445071297</v>
      </c>
      <c r="G66">
        <v>-1.94988253950323</v>
      </c>
      <c r="H66">
        <v>-0.21663866502689999</v>
      </c>
      <c r="I66">
        <v>1.41955563001873</v>
      </c>
      <c r="J66">
        <v>1.07605277515165</v>
      </c>
      <c r="K66">
        <v>0.88206072033405603</v>
      </c>
      <c r="L66">
        <v>0.60901602075057704</v>
      </c>
      <c r="M66">
        <v>0.44424559209221298</v>
      </c>
      <c r="N66">
        <v>-0.416365401451886</v>
      </c>
      <c r="O66">
        <v>0.39822044141675</v>
      </c>
      <c r="P66">
        <v>0.46565448870484399</v>
      </c>
      <c r="Q66">
        <v>0.38487605080257398</v>
      </c>
      <c r="R66">
        <v>0.71697982465561905</v>
      </c>
      <c r="S66">
        <v>31.2843828576042</v>
      </c>
    </row>
    <row r="67" spans="1:19" x14ac:dyDescent="0.4">
      <c r="A67">
        <f t="shared" ref="A67:A130" si="3">F67+H67</f>
        <v>-1.9947050037615413</v>
      </c>
      <c r="B67">
        <f t="shared" ref="B67:B130" si="4">G67+I67+J67+P67+Q67+R67</f>
        <v>5.0643675912809325</v>
      </c>
      <c r="C67">
        <f t="shared" ref="C67:C130" si="5">K67+L67+M67+N67+O67+S67</f>
        <v>34.890337412480548</v>
      </c>
      <c r="D67">
        <v>12.664400000000001</v>
      </c>
      <c r="E67">
        <v>10.197699999999999</v>
      </c>
      <c r="F67">
        <v>0.100896582143949</v>
      </c>
      <c r="G67">
        <v>1.92481989595111</v>
      </c>
      <c r="H67">
        <v>-2.0956015859054902</v>
      </c>
      <c r="I67">
        <v>-8.8325339877496106E-2</v>
      </c>
      <c r="J67">
        <v>1.52233646693762</v>
      </c>
      <c r="K67">
        <v>0.73493483999527398</v>
      </c>
      <c r="L67">
        <v>1.8205356335343901</v>
      </c>
      <c r="M67">
        <v>0.681853339223777</v>
      </c>
      <c r="N67">
        <v>-0.177375044800652</v>
      </c>
      <c r="O67">
        <v>0.52547530089836003</v>
      </c>
      <c r="P67">
        <v>0.61805052748990497</v>
      </c>
      <c r="Q67">
        <v>0.37841981518578599</v>
      </c>
      <c r="R67">
        <v>0.709066225594007</v>
      </c>
      <c r="S67">
        <v>31.304913343629401</v>
      </c>
    </row>
    <row r="68" spans="1:19" x14ac:dyDescent="0.4">
      <c r="A68">
        <f t="shared" si="3"/>
        <v>-1.0647160929325881</v>
      </c>
      <c r="B68">
        <f t="shared" si="4"/>
        <v>2.2046956865981731</v>
      </c>
      <c r="C68">
        <f t="shared" si="5"/>
        <v>36.020020406334304</v>
      </c>
      <c r="D68">
        <v>12.8871</v>
      </c>
      <c r="E68">
        <v>10.319699999999999</v>
      </c>
      <c r="F68">
        <v>-0.77498108802310794</v>
      </c>
      <c r="G68">
        <v>0.426506819203118</v>
      </c>
      <c r="H68">
        <v>-0.28973500490948001</v>
      </c>
      <c r="I68">
        <v>-1.35540661679393</v>
      </c>
      <c r="J68">
        <v>1.3000866493060601</v>
      </c>
      <c r="K68">
        <v>0.35471850808935201</v>
      </c>
      <c r="L68">
        <v>2.7290384919178301</v>
      </c>
      <c r="M68">
        <v>0.86537426778936299</v>
      </c>
      <c r="N68">
        <v>9.8352866559830707E-2</v>
      </c>
      <c r="O68">
        <v>0.64385223484762699</v>
      </c>
      <c r="P68">
        <v>0.76541927870390802</v>
      </c>
      <c r="Q68">
        <v>0.36900219090691</v>
      </c>
      <c r="R68">
        <v>0.69908736527210702</v>
      </c>
      <c r="S68">
        <v>31.328684037130301</v>
      </c>
    </row>
    <row r="69" spans="1:19" x14ac:dyDescent="0.4">
      <c r="A69">
        <f t="shared" si="3"/>
        <v>2.47886985586916</v>
      </c>
      <c r="B69">
        <f t="shared" si="4"/>
        <v>-0.38434232328327123</v>
      </c>
      <c r="C69">
        <f t="shared" si="5"/>
        <v>36.495472467414046</v>
      </c>
      <c r="D69">
        <v>13.0482</v>
      </c>
      <c r="E69">
        <v>10.394399999999999</v>
      </c>
      <c r="F69">
        <v>0.79054633535914998</v>
      </c>
      <c r="G69">
        <v>-1.6389720708250399</v>
      </c>
      <c r="H69">
        <v>1.68832352051001</v>
      </c>
      <c r="I69">
        <v>-1.2385792989828699</v>
      </c>
      <c r="J69">
        <v>0.54392129433145497</v>
      </c>
      <c r="K69">
        <v>-0.138302185157334</v>
      </c>
      <c r="L69">
        <v>3.1498414681061999</v>
      </c>
      <c r="M69">
        <v>0.98190332953617998</v>
      </c>
      <c r="N69">
        <v>0.39618681741737599</v>
      </c>
      <c r="O69">
        <v>0.75019843994722701</v>
      </c>
      <c r="P69">
        <v>0.90562069878010099</v>
      </c>
      <c r="Q69">
        <v>0.35667728791015901</v>
      </c>
      <c r="R69">
        <v>0.68698976550292401</v>
      </c>
      <c r="S69">
        <v>31.3556445975644</v>
      </c>
    </row>
    <row r="70" spans="1:19" x14ac:dyDescent="0.4">
      <c r="A70">
        <f t="shared" si="3"/>
        <v>0.20395558845852402</v>
      </c>
      <c r="B70">
        <f t="shared" si="4"/>
        <v>2.0918426921018494</v>
      </c>
      <c r="C70">
        <f t="shared" si="5"/>
        <v>36.354201719439565</v>
      </c>
      <c r="D70">
        <v>13.131500000000001</v>
      </c>
      <c r="E70">
        <v>10.4099</v>
      </c>
      <c r="F70">
        <v>-0.26527265067008399</v>
      </c>
      <c r="G70">
        <v>0.51665884788906302</v>
      </c>
      <c r="H70">
        <v>0.469228239128608</v>
      </c>
      <c r="I70">
        <v>-7.3441921701783597E-2</v>
      </c>
      <c r="J70">
        <v>-0.40219242389043602</v>
      </c>
      <c r="K70">
        <v>-0.58700037214242995</v>
      </c>
      <c r="L70">
        <v>2.9908629958610198</v>
      </c>
      <c r="M70">
        <v>1.02377271303787</v>
      </c>
      <c r="N70">
        <v>0.69925764481332897</v>
      </c>
      <c r="O70">
        <v>0.841570600517074</v>
      </c>
      <c r="P70">
        <v>1.0365700560151501</v>
      </c>
      <c r="Q70">
        <v>0.34152243533917997</v>
      </c>
      <c r="R70">
        <v>0.67272569845067598</v>
      </c>
      <c r="S70">
        <v>31.3857381373527</v>
      </c>
    </row>
    <row r="71" spans="1:19" x14ac:dyDescent="0.4">
      <c r="A71">
        <f t="shared" si="3"/>
        <v>-1.5611900357275288</v>
      </c>
      <c r="B71">
        <f t="shared" si="4"/>
        <v>2.6733958404526241</v>
      </c>
      <c r="C71">
        <f t="shared" si="5"/>
        <v>35.737794195274837</v>
      </c>
      <c r="D71">
        <v>13.1418</v>
      </c>
      <c r="E71">
        <v>10.3736</v>
      </c>
      <c r="F71">
        <v>-0.37727210645666898</v>
      </c>
      <c r="G71">
        <v>0.81754295986936598</v>
      </c>
      <c r="H71">
        <v>-1.1839179292708599</v>
      </c>
      <c r="I71">
        <v>0.86417352412064596</v>
      </c>
      <c r="J71">
        <v>-1.14447942280322</v>
      </c>
      <c r="K71">
        <v>-0.84785546786805499</v>
      </c>
      <c r="L71">
        <v>2.27296312140788</v>
      </c>
      <c r="M71">
        <v>0.98904049426884399</v>
      </c>
      <c r="N71">
        <v>0.98942835056615397</v>
      </c>
      <c r="O71">
        <v>0.91531630561921296</v>
      </c>
      <c r="P71">
        <v>1.15626740551859</v>
      </c>
      <c r="Q71">
        <v>0.32363757230624901</v>
      </c>
      <c r="R71">
        <v>0.65625380144099299</v>
      </c>
      <c r="S71">
        <v>31.418901391280802</v>
      </c>
    </row>
    <row r="72" spans="1:19" x14ac:dyDescent="0.4">
      <c r="A72">
        <f t="shared" si="3"/>
        <v>0.43230255073135504</v>
      </c>
      <c r="B72">
        <f t="shared" si="4"/>
        <v>0.99388317412887983</v>
      </c>
      <c r="C72">
        <f t="shared" si="5"/>
        <v>34.843814275139685</v>
      </c>
      <c r="D72">
        <v>13.089</v>
      </c>
      <c r="E72">
        <v>10.2974</v>
      </c>
      <c r="F72">
        <v>0.72522980855714603</v>
      </c>
      <c r="G72">
        <v>-0.61125129283197499</v>
      </c>
      <c r="H72">
        <v>-0.29292725782579099</v>
      </c>
      <c r="I72">
        <v>0.79835918735897105</v>
      </c>
      <c r="J72">
        <v>-1.3967353152189601</v>
      </c>
      <c r="K72">
        <v>-0.83745661194263199</v>
      </c>
      <c r="L72">
        <v>1.12715040874767</v>
      </c>
      <c r="M72">
        <v>0.88153637371707405</v>
      </c>
      <c r="N72">
        <v>1.2483691720922301</v>
      </c>
      <c r="O72">
        <v>0.96915003330074301</v>
      </c>
      <c r="P72">
        <v>1.2628264608900299</v>
      </c>
      <c r="Q72">
        <v>0.30314445981774502</v>
      </c>
      <c r="R72">
        <v>0.637539674113069</v>
      </c>
      <c r="S72">
        <v>31.455064899224599</v>
      </c>
    </row>
    <row r="73" spans="1:19" x14ac:dyDescent="0.4">
      <c r="A73">
        <f t="shared" si="3"/>
        <v>0.16461831060704402</v>
      </c>
      <c r="B73">
        <f t="shared" si="4"/>
        <v>1.051596352634399</v>
      </c>
      <c r="C73">
        <f t="shared" si="5"/>
        <v>33.873785336758495</v>
      </c>
      <c r="D73">
        <v>12.9833</v>
      </c>
      <c r="E73">
        <v>10.1935</v>
      </c>
      <c r="F73">
        <v>-0.665961188218682</v>
      </c>
      <c r="G73">
        <v>-0.26384060308659502</v>
      </c>
      <c r="H73">
        <v>0.83057949882572601</v>
      </c>
      <c r="I73">
        <v>0.14149272230480101</v>
      </c>
      <c r="J73">
        <v>-1.07730041316104</v>
      </c>
      <c r="K73">
        <v>-0.55979935602055397</v>
      </c>
      <c r="L73">
        <v>-0.230933201565719</v>
      </c>
      <c r="M73">
        <v>0.71046917407780896</v>
      </c>
      <c r="N73">
        <v>1.4586739711038601</v>
      </c>
      <c r="O73">
        <v>1.0012215478663999</v>
      </c>
      <c r="P73">
        <v>1.35450247144561</v>
      </c>
      <c r="Q73">
        <v>0.28018572110796203</v>
      </c>
      <c r="R73">
        <v>0.61655645402366099</v>
      </c>
      <c r="S73">
        <v>31.494153201296701</v>
      </c>
    </row>
    <row r="74" spans="1:19" x14ac:dyDescent="0.4">
      <c r="A74">
        <f t="shared" si="3"/>
        <v>0.33875477322444286</v>
      </c>
      <c r="B74">
        <f t="shared" si="4"/>
        <v>2.0395965871723578</v>
      </c>
      <c r="C74">
        <f t="shared" si="5"/>
        <v>32.991648639603184</v>
      </c>
      <c r="D74">
        <v>12.840299999999999</v>
      </c>
      <c r="E74">
        <v>10.0769</v>
      </c>
      <c r="F74">
        <v>0.41796620117217698</v>
      </c>
      <c r="G74">
        <v>0.31730864376309198</v>
      </c>
      <c r="H74">
        <v>-7.92114279477341E-2</v>
      </c>
      <c r="I74">
        <v>-0.23183992876156201</v>
      </c>
      <c r="J74">
        <v>-0.32379993228920201</v>
      </c>
      <c r="K74">
        <v>-0.10522814137285801</v>
      </c>
      <c r="L74">
        <v>-1.54396806175617</v>
      </c>
      <c r="M74">
        <v>0.48963432044743399</v>
      </c>
      <c r="N74">
        <v>1.60495076525346</v>
      </c>
      <c r="O74">
        <v>1.0101747117712201</v>
      </c>
      <c r="P74">
        <v>1.4297187194221099</v>
      </c>
      <c r="Q74">
        <v>0.25492371893886001</v>
      </c>
      <c r="R74">
        <v>0.59328536609906002</v>
      </c>
      <c r="S74">
        <v>31.536085045260101</v>
      </c>
    </row>
    <row r="75" spans="1:19" x14ac:dyDescent="0.4">
      <c r="A75">
        <f t="shared" si="3"/>
        <v>-1.040738713636139</v>
      </c>
      <c r="B75">
        <f t="shared" si="4"/>
        <v>2.9491457458646977</v>
      </c>
      <c r="C75">
        <f t="shared" si="5"/>
        <v>32.301592967771384</v>
      </c>
      <c r="D75">
        <v>12.6957</v>
      </c>
      <c r="E75">
        <v>9.9733000000000001</v>
      </c>
      <c r="F75">
        <v>-0.28454550150857</v>
      </c>
      <c r="G75">
        <v>0.20736346272886699</v>
      </c>
      <c r="H75">
        <v>-0.75619321212756896</v>
      </c>
      <c r="I75">
        <v>-0.105582662838882</v>
      </c>
      <c r="J75">
        <v>0.56501816202271304</v>
      </c>
      <c r="K75">
        <v>0.37887009691732998</v>
      </c>
      <c r="L75">
        <v>-2.56435519071943</v>
      </c>
      <c r="M75">
        <v>0.236289495950641</v>
      </c>
      <c r="N75">
        <v>1.6748200335019801</v>
      </c>
      <c r="O75">
        <v>0.99519492687396105</v>
      </c>
      <c r="P75">
        <v>1.48709126210065</v>
      </c>
      <c r="Q75">
        <v>0.227539279647926</v>
      </c>
      <c r="R75">
        <v>0.56771624220342398</v>
      </c>
      <c r="S75">
        <v>31.5807736052469</v>
      </c>
    </row>
    <row r="76" spans="1:19" x14ac:dyDescent="0.4">
      <c r="A76">
        <f t="shared" si="3"/>
        <v>0.73512820614999796</v>
      </c>
      <c r="B76">
        <f t="shared" si="4"/>
        <v>3.278302253312348</v>
      </c>
      <c r="C76">
        <f t="shared" si="5"/>
        <v>31.846569540537633</v>
      </c>
      <c r="D76">
        <v>12.59</v>
      </c>
      <c r="E76">
        <v>9.9110999999999994</v>
      </c>
      <c r="F76">
        <v>0.35232995982593601</v>
      </c>
      <c r="G76">
        <v>-0.180453725036997</v>
      </c>
      <c r="H76">
        <v>0.38279824632406201</v>
      </c>
      <c r="I76">
        <v>-4.0538920720701602E-2</v>
      </c>
      <c r="J76">
        <v>1.2357650582777999</v>
      </c>
      <c r="K76">
        <v>0.73616015314321703</v>
      </c>
      <c r="L76">
        <v>-3.1033110310576402</v>
      </c>
      <c r="M76">
        <v>-3.0209207760776499E-2</v>
      </c>
      <c r="N76">
        <v>1.65975922939061</v>
      </c>
      <c r="O76">
        <v>0.956043685552324</v>
      </c>
      <c r="P76">
        <v>1.52545155919858</v>
      </c>
      <c r="Q76">
        <v>0.19823027486233999</v>
      </c>
      <c r="R76">
        <v>0.53984800673132605</v>
      </c>
      <c r="S76">
        <v>31.6281267112699</v>
      </c>
    </row>
    <row r="77" spans="1:19" x14ac:dyDescent="0.4">
      <c r="A77">
        <f t="shared" si="3"/>
        <v>0.45628722385714598</v>
      </c>
      <c r="B77">
        <f t="shared" si="4"/>
        <v>2.8517912108650711</v>
      </c>
      <c r="C77">
        <f t="shared" si="5"/>
        <v>31.621921565277756</v>
      </c>
      <c r="D77">
        <v>12.563000000000001</v>
      </c>
      <c r="E77">
        <v>9.9182000000000006</v>
      </c>
      <c r="F77">
        <v>-0.42437986682734802</v>
      </c>
      <c r="G77">
        <v>-0.350404029649933</v>
      </c>
      <c r="H77">
        <v>0.880667090684494</v>
      </c>
      <c r="I77">
        <v>-0.42480118461565602</v>
      </c>
      <c r="J77">
        <v>1.40623058176277</v>
      </c>
      <c r="K77">
        <v>0.85245591146174204</v>
      </c>
      <c r="L77">
        <v>-3.0674991063190502</v>
      </c>
      <c r="M77">
        <v>-0.28990180625398998</v>
      </c>
      <c r="N77">
        <v>1.55574045331675</v>
      </c>
      <c r="O77">
        <v>0.89307902423920305</v>
      </c>
      <c r="P77">
        <v>1.5438666461034301</v>
      </c>
      <c r="Q77">
        <v>0.16721007283549399</v>
      </c>
      <c r="R77">
        <v>0.50968912442896597</v>
      </c>
      <c r="S77">
        <v>31.6780470888331</v>
      </c>
    </row>
    <row r="78" spans="1:19" x14ac:dyDescent="0.4">
      <c r="A78">
        <f t="shared" si="3"/>
        <v>-0.141412709459314</v>
      </c>
      <c r="B78">
        <f t="shared" si="4"/>
        <v>2.7167182607663989</v>
      </c>
      <c r="C78">
        <f t="shared" si="5"/>
        <v>31.594694448692913</v>
      </c>
      <c r="D78">
        <v>12.6371</v>
      </c>
      <c r="E78">
        <v>10.0085</v>
      </c>
      <c r="F78">
        <v>0.26758618942537998</v>
      </c>
      <c r="G78">
        <v>0.355966033441597</v>
      </c>
      <c r="H78">
        <v>-0.40899889888469398</v>
      </c>
      <c r="I78">
        <v>-0.77043223594332799</v>
      </c>
      <c r="J78">
        <v>0.97756404574616895</v>
      </c>
      <c r="K78">
        <v>0.69291847762680303</v>
      </c>
      <c r="L78">
        <v>-2.4758046173067401</v>
      </c>
      <c r="M78">
        <v>-0.52373300385105104</v>
      </c>
      <c r="N78">
        <v>1.3636199616570499</v>
      </c>
      <c r="O78">
        <v>0.80726102261374799</v>
      </c>
      <c r="P78">
        <v>1.5416565384390499</v>
      </c>
      <c r="Q78">
        <v>0.134705872296631</v>
      </c>
      <c r="R78">
        <v>0.47725800678628</v>
      </c>
      <c r="S78">
        <v>31.730432607953102</v>
      </c>
    </row>
    <row r="79" spans="1:19" x14ac:dyDescent="0.4">
      <c r="A79">
        <f t="shared" si="3"/>
        <v>-0.87938303742826507</v>
      </c>
      <c r="B79">
        <f t="shared" si="4"/>
        <v>2.1999445730502885</v>
      </c>
      <c r="C79">
        <f t="shared" si="5"/>
        <v>31.719438464377923</v>
      </c>
      <c r="D79">
        <v>12.766500000000001</v>
      </c>
      <c r="E79">
        <v>10.1394</v>
      </c>
      <c r="F79">
        <v>7.0794520994047899E-2</v>
      </c>
      <c r="G79">
        <v>0.32100240725720502</v>
      </c>
      <c r="H79">
        <v>-0.950177558422313</v>
      </c>
      <c r="I79">
        <v>-0.276971432543409</v>
      </c>
      <c r="J79">
        <v>9.3964709412590205E-2</v>
      </c>
      <c r="K79">
        <v>0.31299161396918901</v>
      </c>
      <c r="L79">
        <v>-1.45316433096219</v>
      </c>
      <c r="M79">
        <v>-0.71495965962203201</v>
      </c>
      <c r="N79">
        <v>1.0892524280281199</v>
      </c>
      <c r="O79">
        <v>0.70014187208233702</v>
      </c>
      <c r="P79">
        <v>1.51840858287056</v>
      </c>
      <c r="Q79">
        <v>0.100956932527867</v>
      </c>
      <c r="R79">
        <v>0.442583373525475</v>
      </c>
      <c r="S79">
        <v>31.7851765408825</v>
      </c>
    </row>
    <row r="80" spans="1:19" x14ac:dyDescent="0.4">
      <c r="A80">
        <f t="shared" si="3"/>
        <v>-8.9094378980235006E-2</v>
      </c>
      <c r="B80">
        <f t="shared" si="4"/>
        <v>1.3939203692622379</v>
      </c>
      <c r="C80">
        <f t="shared" si="5"/>
        <v>31.945174009717938</v>
      </c>
      <c r="D80">
        <v>12.888199999999999</v>
      </c>
      <c r="E80">
        <v>10.254200000000001</v>
      </c>
      <c r="F80">
        <v>-0.239083953536224</v>
      </c>
      <c r="G80">
        <v>-0.62746276164871895</v>
      </c>
      <c r="H80">
        <v>0.14998957455598899</v>
      </c>
      <c r="I80">
        <v>0.96191468018378101</v>
      </c>
      <c r="J80">
        <v>-0.88643733200810104</v>
      </c>
      <c r="K80">
        <v>-0.16055683039108501</v>
      </c>
      <c r="L80">
        <v>-0.20324393559349399</v>
      </c>
      <c r="M80">
        <v>-0.85035226857034596</v>
      </c>
      <c r="N80">
        <v>0.743318778709531</v>
      </c>
      <c r="O80">
        <v>0.57384043774982996</v>
      </c>
      <c r="P80">
        <v>1.4739885027269699</v>
      </c>
      <c r="Q80">
        <v>6.6212714090694097E-2</v>
      </c>
      <c r="R80">
        <v>0.405704565917613</v>
      </c>
      <c r="S80">
        <v>31.842167827813501</v>
      </c>
    </row>
    <row r="81" spans="1:19" x14ac:dyDescent="0.4">
      <c r="A81">
        <f t="shared" si="3"/>
        <v>0.63472517781333515</v>
      </c>
      <c r="B81">
        <f t="shared" si="4"/>
        <v>1.9714551879225659</v>
      </c>
      <c r="C81">
        <f t="shared" si="5"/>
        <v>32.213819634263999</v>
      </c>
      <c r="D81">
        <v>12.9389</v>
      </c>
      <c r="E81">
        <v>10.296099999999999</v>
      </c>
      <c r="F81">
        <v>-5.72639259900228E-2</v>
      </c>
      <c r="G81">
        <v>-1.22373401751812E-2</v>
      </c>
      <c r="H81">
        <v>0.69198910380335799</v>
      </c>
      <c r="I81">
        <v>1.69917264269558</v>
      </c>
      <c r="J81">
        <v>-1.5214307933365701</v>
      </c>
      <c r="K81">
        <v>-0.57210712756600801</v>
      </c>
      <c r="L81">
        <v>1.0338645056828699</v>
      </c>
      <c r="M81">
        <v>-0.92110379990367297</v>
      </c>
      <c r="N81">
        <v>0.34087305889063901</v>
      </c>
      <c r="O81">
        <v>0.43100164733567098</v>
      </c>
      <c r="P81">
        <v>1.40854792464715</v>
      </c>
      <c r="Q81">
        <v>3.07309452069441E-2</v>
      </c>
      <c r="R81">
        <v>0.36667180888464301</v>
      </c>
      <c r="S81">
        <v>31.901291349824501</v>
      </c>
    </row>
    <row r="82" spans="1:19" x14ac:dyDescent="0.4">
      <c r="A82">
        <f t="shared" si="3"/>
        <v>0.82214056641843702</v>
      </c>
      <c r="B82">
        <f t="shared" si="4"/>
        <v>1.6825278685702161</v>
      </c>
      <c r="C82">
        <f t="shared" si="5"/>
        <v>32.455331565011264</v>
      </c>
      <c r="D82">
        <v>12.8744</v>
      </c>
      <c r="E82">
        <v>10.226599999999999</v>
      </c>
      <c r="F82">
        <v>0.65394824020384601</v>
      </c>
      <c r="G82">
        <v>0.71437645525624105</v>
      </c>
      <c r="H82">
        <v>0.16819232621459099</v>
      </c>
      <c r="I82">
        <v>0.80569598231506201</v>
      </c>
      <c r="J82">
        <v>-1.4803948310783701</v>
      </c>
      <c r="K82">
        <v>-0.78889169625532296</v>
      </c>
      <c r="L82">
        <v>2.0298071890262399</v>
      </c>
      <c r="M82">
        <v>-0.92338375322996502</v>
      </c>
      <c r="N82">
        <v>-9.9369832564744895E-2</v>
      </c>
      <c r="O82">
        <v>0.27474144971275399</v>
      </c>
      <c r="P82">
        <v>1.32252821368258</v>
      </c>
      <c r="Q82">
        <v>-5.2243707068998996E-3</v>
      </c>
      <c r="R82">
        <v>0.32554641910160298</v>
      </c>
      <c r="S82">
        <v>31.962428208322301</v>
      </c>
    </row>
    <row r="83" spans="1:19" x14ac:dyDescent="0.4">
      <c r="A83">
        <f t="shared" si="3"/>
        <v>-0.97676620216752186</v>
      </c>
      <c r="B83">
        <f t="shared" si="4"/>
        <v>-0.93019278792346749</v>
      </c>
      <c r="C83">
        <f t="shared" si="5"/>
        <v>32.586958990090935</v>
      </c>
      <c r="D83">
        <v>12.726000000000001</v>
      </c>
      <c r="E83">
        <v>10.078799999999999</v>
      </c>
      <c r="F83">
        <v>-0.96878398202873295</v>
      </c>
      <c r="G83">
        <v>-0.41978282942116601</v>
      </c>
      <c r="H83">
        <v>-7.9822201387889005E-3</v>
      </c>
      <c r="I83">
        <v>-1.24546169514932</v>
      </c>
      <c r="J83">
        <v>-0.72262471761624203</v>
      </c>
      <c r="K83">
        <v>-0.74456423197421195</v>
      </c>
      <c r="L83">
        <v>2.61196132497615</v>
      </c>
      <c r="M83">
        <v>-0.85850406155977499</v>
      </c>
      <c r="N83">
        <v>-0.55596853270800195</v>
      </c>
      <c r="O83">
        <v>0.108578481060271</v>
      </c>
      <c r="P83">
        <v>1.21666048839258</v>
      </c>
      <c r="Q83">
        <v>-4.1384990561285299E-2</v>
      </c>
      <c r="R83">
        <v>0.282400956431966</v>
      </c>
      <c r="S83">
        <v>32.025456010296502</v>
      </c>
    </row>
    <row r="84" spans="1:19" x14ac:dyDescent="0.4">
      <c r="A84">
        <f t="shared" si="3"/>
        <v>0.35609307846091598</v>
      </c>
      <c r="B84">
        <f t="shared" si="4"/>
        <v>-1.3185273820692076</v>
      </c>
      <c r="C84">
        <f t="shared" si="5"/>
        <v>32.52243430360825</v>
      </c>
      <c r="D84">
        <v>12.543200000000001</v>
      </c>
      <c r="E84">
        <v>9.9032</v>
      </c>
      <c r="F84">
        <v>0.56318344422917799</v>
      </c>
      <c r="G84">
        <v>-0.50154992658976105</v>
      </c>
      <c r="H84">
        <v>-0.20709036576826201</v>
      </c>
      <c r="I84">
        <v>-2.5094316420040799</v>
      </c>
      <c r="J84">
        <v>0.44065362810075098</v>
      </c>
      <c r="K84">
        <v>-0.46007769375971203</v>
      </c>
      <c r="L84">
        <v>2.6944646783225799</v>
      </c>
      <c r="M84">
        <v>-0.73269413545627105</v>
      </c>
      <c r="N84">
        <v>-1.0058616521085499</v>
      </c>
      <c r="O84">
        <v>-6.3646051565203504E-2</v>
      </c>
      <c r="P84">
        <v>1.0919617355551401</v>
      </c>
      <c r="Q84">
        <v>-7.7480494183016793E-2</v>
      </c>
      <c r="R84">
        <v>0.23731931705175899</v>
      </c>
      <c r="S84">
        <v>32.090249158175403</v>
      </c>
    </row>
    <row r="85" spans="1:19" x14ac:dyDescent="0.4">
      <c r="A85">
        <f t="shared" si="3"/>
        <v>-0.61736187580152513</v>
      </c>
      <c r="B85">
        <f t="shared" si="4"/>
        <v>1.7551732073488568</v>
      </c>
      <c r="C85">
        <f t="shared" si="5"/>
        <v>32.192188668452616</v>
      </c>
      <c r="D85">
        <v>12.3748</v>
      </c>
      <c r="E85">
        <v>9.7495999999999992</v>
      </c>
      <c r="F85">
        <v>0.29973612693253998</v>
      </c>
      <c r="G85">
        <v>0.74158444219358799</v>
      </c>
      <c r="H85">
        <v>-0.91709800273406505</v>
      </c>
      <c r="I85">
        <v>-1.47251047118323</v>
      </c>
      <c r="J85">
        <v>1.4592158375036499</v>
      </c>
      <c r="K85">
        <v>-3.5078112180222297E-2</v>
      </c>
      <c r="L85">
        <v>2.2905444793005301</v>
      </c>
      <c r="M85">
        <v>-0.55651245374066205</v>
      </c>
      <c r="N85">
        <v>-1.42558597066641</v>
      </c>
      <c r="O85">
        <v>-0.237858418893415</v>
      </c>
      <c r="P85">
        <v>0.94972699158857099</v>
      </c>
      <c r="Q85">
        <v>-0.113240357735359</v>
      </c>
      <c r="R85">
        <v>0.19039676498163699</v>
      </c>
      <c r="S85">
        <v>32.156679144632797</v>
      </c>
    </row>
    <row r="86" spans="1:19" x14ac:dyDescent="0.4">
      <c r="A86">
        <f t="shared" si="3"/>
        <v>-1.0146507658925341</v>
      </c>
      <c r="B86">
        <f t="shared" si="4"/>
        <v>3.8449100430800773</v>
      </c>
      <c r="C86">
        <f t="shared" si="5"/>
        <v>31.569740722812355</v>
      </c>
      <c r="D86">
        <v>12.2576</v>
      </c>
      <c r="E86">
        <v>9.6550999999999991</v>
      </c>
      <c r="F86">
        <v>-0.75122890241460305</v>
      </c>
      <c r="G86">
        <v>6.4058585092892403E-2</v>
      </c>
      <c r="H86">
        <v>-0.26342186347793101</v>
      </c>
      <c r="I86">
        <v>1.1934245915708701</v>
      </c>
      <c r="J86">
        <v>1.80256537580527</v>
      </c>
      <c r="K86">
        <v>0.386921225518777</v>
      </c>
      <c r="L86">
        <v>1.5045434943659799</v>
      </c>
      <c r="M86">
        <v>-0.34394930914753402</v>
      </c>
      <c r="N86">
        <v>-1.79253933135189</v>
      </c>
      <c r="O86">
        <v>-0.40985020664967597</v>
      </c>
      <c r="P86">
        <v>0.79151761058239101</v>
      </c>
      <c r="Q86">
        <v>-0.14839602201955901</v>
      </c>
      <c r="R86">
        <v>0.14173990204821299</v>
      </c>
      <c r="S86">
        <v>32.224614850076698</v>
      </c>
    </row>
    <row r="87" spans="1:19" x14ac:dyDescent="0.4">
      <c r="A87">
        <f t="shared" si="3"/>
        <v>1.7901316018271931</v>
      </c>
      <c r="B87">
        <f t="shared" si="4"/>
        <v>4.0050882972225299</v>
      </c>
      <c r="C87">
        <f t="shared" si="5"/>
        <v>30.694780100950211</v>
      </c>
      <c r="D87">
        <v>12.183999999999999</v>
      </c>
      <c r="E87">
        <v>9.6112000000000002</v>
      </c>
      <c r="F87">
        <v>0.108210789940903</v>
      </c>
      <c r="G87">
        <v>-0.79481669913405595</v>
      </c>
      <c r="H87">
        <v>1.6819208118862901</v>
      </c>
      <c r="I87">
        <v>3.02763881344007</v>
      </c>
      <c r="J87">
        <v>1.2443368592842701</v>
      </c>
      <c r="K87">
        <v>0.66743252452813995</v>
      </c>
      <c r="L87">
        <v>0.50632205553774401</v>
      </c>
      <c r="M87">
        <v>-0.11129754247995501</v>
      </c>
      <c r="N87">
        <v>-2.08621822684005</v>
      </c>
      <c r="O87">
        <v>-0.57538155296766602</v>
      </c>
      <c r="P87">
        <v>0.61914568959770699</v>
      </c>
      <c r="Q87">
        <v>-0.18268293973963001</v>
      </c>
      <c r="R87">
        <v>9.14665737741681E-2</v>
      </c>
      <c r="S87">
        <v>32.293922843171998</v>
      </c>
    </row>
    <row r="88" spans="1:19" x14ac:dyDescent="0.4">
      <c r="A88">
        <f t="shared" si="3"/>
        <v>2.5612035417616701</v>
      </c>
      <c r="B88">
        <f t="shared" si="4"/>
        <v>2.8364967732957909</v>
      </c>
      <c r="C88">
        <f t="shared" si="5"/>
        <v>29.682299684942489</v>
      </c>
      <c r="D88">
        <v>12.135899999999999</v>
      </c>
      <c r="E88">
        <v>9.5982000000000003</v>
      </c>
      <c r="F88">
        <v>1.38212305966953</v>
      </c>
      <c r="G88">
        <v>0.42129526859873101</v>
      </c>
      <c r="H88">
        <v>1.1790804820921399</v>
      </c>
      <c r="I88">
        <v>2.1409921140717501</v>
      </c>
      <c r="J88">
        <v>1.5691491309059301E-2</v>
      </c>
      <c r="K88">
        <v>0.71914742819076505</v>
      </c>
      <c r="L88">
        <v>-0.50578337758880998</v>
      </c>
      <c r="M88">
        <v>0.12411627615528199</v>
      </c>
      <c r="N88">
        <v>-2.2893611108769498</v>
      </c>
      <c r="O88">
        <v>-0.73028721411029895</v>
      </c>
      <c r="P88">
        <v>0.43465477443207301</v>
      </c>
      <c r="Q88">
        <v>-0.215842585802863</v>
      </c>
      <c r="R88">
        <v>3.9705710687040402E-2</v>
      </c>
      <c r="S88">
        <v>32.364467683172499</v>
      </c>
    </row>
    <row r="89" spans="1:19" x14ac:dyDescent="0.4">
      <c r="A89">
        <f t="shared" si="3"/>
        <v>-4.5531760824851704</v>
      </c>
      <c r="B89">
        <f t="shared" si="4"/>
        <v>-1.5616587275741713</v>
      </c>
      <c r="C89">
        <f t="shared" si="5"/>
        <v>28.710303710059367</v>
      </c>
      <c r="D89">
        <v>12.0952</v>
      </c>
      <c r="E89">
        <v>9.5968999999999998</v>
      </c>
      <c r="F89">
        <v>-2.6588046275493902</v>
      </c>
      <c r="G89">
        <v>0.54588032017752097</v>
      </c>
      <c r="H89">
        <v>-1.89437145493578</v>
      </c>
      <c r="I89">
        <v>-0.80974570644228605</v>
      </c>
      <c r="J89">
        <v>-1.2770630513108401</v>
      </c>
      <c r="K89">
        <v>0.53372052386292601</v>
      </c>
      <c r="L89">
        <v>-1.34525265192824</v>
      </c>
      <c r="M89">
        <v>0.34523979497695501</v>
      </c>
      <c r="N89">
        <v>-2.3889334130236799</v>
      </c>
      <c r="O89">
        <v>-0.87058276719849603</v>
      </c>
      <c r="P89">
        <v>0.24029702187378399</v>
      </c>
      <c r="Q89">
        <v>-0.247624416217889</v>
      </c>
      <c r="R89">
        <v>-1.34028956544611E-2</v>
      </c>
      <c r="S89">
        <v>32.436112223369904</v>
      </c>
    </row>
    <row r="90" spans="1:19" x14ac:dyDescent="0.4">
      <c r="A90">
        <f t="shared" si="3"/>
        <v>0.63538919236787006</v>
      </c>
      <c r="B90">
        <f t="shared" si="4"/>
        <v>-6.1515857997583927</v>
      </c>
      <c r="C90">
        <f t="shared" si="5"/>
        <v>27.985338547390459</v>
      </c>
      <c r="D90">
        <v>12.0472</v>
      </c>
      <c r="E90">
        <v>9.5901999999999994</v>
      </c>
      <c r="F90">
        <v>2.8007650898790302</v>
      </c>
      <c r="G90">
        <v>-0.76660413324286103</v>
      </c>
      <c r="H90">
        <v>-2.1653758975111601</v>
      </c>
      <c r="I90">
        <v>-3.1260132974168999</v>
      </c>
      <c r="J90">
        <v>-1.9519787711362699</v>
      </c>
      <c r="K90">
        <v>0.18210673152031601</v>
      </c>
      <c r="L90">
        <v>-1.87256074148393</v>
      </c>
      <c r="M90">
        <v>0.53654164222361</v>
      </c>
      <c r="N90">
        <v>-2.3768987906917798</v>
      </c>
      <c r="O90">
        <v>-0.99256820907245902</v>
      </c>
      <c r="P90">
        <v>3.8507044062882398E-2</v>
      </c>
      <c r="Q90">
        <v>-0.27778775983823101</v>
      </c>
      <c r="R90">
        <v>-6.77088821870135E-2</v>
      </c>
      <c r="S90">
        <v>32.508717914894703</v>
      </c>
    </row>
    <row r="91" spans="1:19" x14ac:dyDescent="0.4">
      <c r="A91">
        <f t="shared" si="3"/>
        <v>-0.45401817575793002</v>
      </c>
      <c r="B91">
        <f t="shared" si="4"/>
        <v>-4.9291645675351825</v>
      </c>
      <c r="C91">
        <f t="shared" si="5"/>
        <v>27.69310007329306</v>
      </c>
      <c r="D91">
        <v>11.986700000000001</v>
      </c>
      <c r="E91">
        <v>9.5693000000000001</v>
      </c>
      <c r="F91">
        <v>-1.8815232007679901</v>
      </c>
      <c r="G91">
        <v>-7.2236691655258103E-2</v>
      </c>
      <c r="H91">
        <v>1.42750502501006</v>
      </c>
      <c r="I91">
        <v>-2.6395052819718701</v>
      </c>
      <c r="J91">
        <v>-1.62014000666275</v>
      </c>
      <c r="K91">
        <v>-0.21201391079454601</v>
      </c>
      <c r="L91">
        <v>-2.0184767112325899</v>
      </c>
      <c r="M91">
        <v>0.68510463054251203</v>
      </c>
      <c r="N91">
        <v>-2.2507328134530198</v>
      </c>
      <c r="O91">
        <v>-1.0929262318826001</v>
      </c>
      <c r="P91">
        <v>-0.168127288258482</v>
      </c>
      <c r="Q91">
        <v>-0.30610362965483801</v>
      </c>
      <c r="R91">
        <v>-0.123051669331984</v>
      </c>
      <c r="S91">
        <v>32.582145110113302</v>
      </c>
    </row>
    <row r="92" spans="1:19" x14ac:dyDescent="0.4">
      <c r="A92">
        <f t="shared" si="3"/>
        <v>3.5657079504736058</v>
      </c>
      <c r="B92">
        <f t="shared" si="4"/>
        <v>-0.28343532562566903</v>
      </c>
      <c r="C92">
        <f t="shared" si="5"/>
        <v>27.947727375151985</v>
      </c>
      <c r="D92">
        <v>11.911</v>
      </c>
      <c r="E92">
        <v>9.5272000000000006</v>
      </c>
      <c r="F92">
        <v>0.83334060909569596</v>
      </c>
      <c r="G92">
        <v>0.82811923826822698</v>
      </c>
      <c r="H92">
        <v>2.7323673413779099</v>
      </c>
      <c r="I92">
        <v>0.19613508292756501</v>
      </c>
      <c r="J92">
        <v>-0.41917556518648902</v>
      </c>
      <c r="K92">
        <v>-0.51591661669054001</v>
      </c>
      <c r="L92">
        <v>-1.79163540429866</v>
      </c>
      <c r="M92">
        <v>0.781487944372524</v>
      </c>
      <c r="N92">
        <v>-2.01364936321594</v>
      </c>
      <c r="O92">
        <v>-1.1688125498885</v>
      </c>
      <c r="P92">
        <v>-0.37689676067425598</v>
      </c>
      <c r="Q92">
        <v>-0.332356439968026</v>
      </c>
      <c r="R92">
        <v>-0.17926088099269</v>
      </c>
      <c r="S92">
        <v>32.656253364873102</v>
      </c>
    </row>
    <row r="93" spans="1:19" x14ac:dyDescent="0.4">
      <c r="A93">
        <f t="shared" si="3"/>
        <v>-0.99374383856051396</v>
      </c>
      <c r="B93">
        <f t="shared" si="4"/>
        <v>2.1581829207873864</v>
      </c>
      <c r="C93">
        <f t="shared" si="5"/>
        <v>28.755560917773085</v>
      </c>
      <c r="D93">
        <v>11.818</v>
      </c>
      <c r="E93">
        <v>9.4573</v>
      </c>
      <c r="F93">
        <v>-0.461938444232464</v>
      </c>
      <c r="G93">
        <v>-0.464299881348889</v>
      </c>
      <c r="H93">
        <v>-0.53180539432804996</v>
      </c>
      <c r="I93">
        <v>2.7669322309217002</v>
      </c>
      <c r="J93">
        <v>1.0330580976353101</v>
      </c>
      <c r="K93">
        <v>-0.633116510582999</v>
      </c>
      <c r="L93">
        <v>-1.2700640803105001</v>
      </c>
      <c r="M93">
        <v>0.82030132658354105</v>
      </c>
      <c r="N93">
        <v>-1.67452574118541</v>
      </c>
      <c r="O93">
        <v>-1.2179358155922499</v>
      </c>
      <c r="P93">
        <v>-0.58500508072618995</v>
      </c>
      <c r="Q93">
        <v>-0.35634561695708999</v>
      </c>
      <c r="R93">
        <v>-0.236156828737455</v>
      </c>
      <c r="S93">
        <v>32.730901738860702</v>
      </c>
    </row>
    <row r="94" spans="1:19" x14ac:dyDescent="0.4">
      <c r="A94">
        <f t="shared" si="3"/>
        <v>-1.9067979275616211</v>
      </c>
      <c r="B94">
        <f t="shared" si="4"/>
        <v>2.7608267057326623</v>
      </c>
      <c r="C94">
        <f t="shared" si="5"/>
        <v>30.005971221828894</v>
      </c>
      <c r="D94">
        <v>11.7133</v>
      </c>
      <c r="E94">
        <v>9.3625000000000007</v>
      </c>
      <c r="F94">
        <v>0.66981505999502899</v>
      </c>
      <c r="G94">
        <v>-0.54509054230556897</v>
      </c>
      <c r="H94">
        <v>-2.5766129875566501</v>
      </c>
      <c r="I94">
        <v>2.8090187019995798</v>
      </c>
      <c r="J94">
        <v>1.9579417823596701</v>
      </c>
      <c r="K94">
        <v>-0.53459301482493904</v>
      </c>
      <c r="L94">
        <v>-0.57968956591816601</v>
      </c>
      <c r="M94">
        <v>0.80045850781103201</v>
      </c>
      <c r="N94">
        <v>-1.2475289031093699</v>
      </c>
      <c r="O94">
        <v>-1.23862489547896</v>
      </c>
      <c r="P94">
        <v>-0.78960508631884097</v>
      </c>
      <c r="Q94">
        <v>-0.37788709102239298</v>
      </c>
      <c r="R94">
        <v>-0.29355105897978501</v>
      </c>
      <c r="S94">
        <v>32.805949093349298</v>
      </c>
    </row>
    <row r="95" spans="1:19" x14ac:dyDescent="0.4">
      <c r="A95">
        <f t="shared" si="3"/>
        <v>-1.0060729754655471</v>
      </c>
      <c r="B95">
        <f t="shared" si="4"/>
        <v>1.4219849480891396</v>
      </c>
      <c r="C95">
        <f t="shared" si="5"/>
        <v>31.494088027376414</v>
      </c>
      <c r="D95">
        <v>11.6168</v>
      </c>
      <c r="E95">
        <v>9.2685999999999993</v>
      </c>
      <c r="F95">
        <v>-0.70891562707004196</v>
      </c>
      <c r="G95">
        <v>0.84872718256356405</v>
      </c>
      <c r="H95">
        <v>-0.29715734839550501</v>
      </c>
      <c r="I95">
        <v>0.46676743611031302</v>
      </c>
      <c r="J95">
        <v>1.8423884040618801</v>
      </c>
      <c r="K95">
        <v>-0.26562132787873599</v>
      </c>
      <c r="L95">
        <v>0.134694976373956</v>
      </c>
      <c r="M95">
        <v>0.725103037651876</v>
      </c>
      <c r="N95">
        <v>-0.75146147638733596</v>
      </c>
      <c r="O95">
        <v>-1.22988156801155</v>
      </c>
      <c r="P95">
        <v>-0.98783645278267795</v>
      </c>
      <c r="Q95">
        <v>-0.39681466026286999</v>
      </c>
      <c r="R95">
        <v>-0.35124696160107</v>
      </c>
      <c r="S95">
        <v>32.881254385628203</v>
      </c>
    </row>
    <row r="96" spans="1:19" x14ac:dyDescent="0.4">
      <c r="A96">
        <f t="shared" si="3"/>
        <v>1.9209296301711301</v>
      </c>
      <c r="B96">
        <f t="shared" si="4"/>
        <v>-3.31125868322964</v>
      </c>
      <c r="C96">
        <f t="shared" si="5"/>
        <v>32.970329053058464</v>
      </c>
      <c r="D96">
        <v>11.543100000000001</v>
      </c>
      <c r="E96">
        <v>9.1981999999999999</v>
      </c>
      <c r="F96">
        <v>0.13122848449614</v>
      </c>
      <c r="G96">
        <v>-1.7835171028076999E-2</v>
      </c>
      <c r="H96">
        <v>1.7897011456749901</v>
      </c>
      <c r="I96">
        <v>-2.0278754124835601</v>
      </c>
      <c r="J96">
        <v>0.73333797712442905</v>
      </c>
      <c r="K96">
        <v>7.3283625022535895E-2</v>
      </c>
      <c r="L96">
        <v>0.73942171847395899</v>
      </c>
      <c r="M96">
        <v>0.60122514586402098</v>
      </c>
      <c r="N96">
        <v>-0.20886134045400201</v>
      </c>
      <c r="O96">
        <v>-1.19141705526985</v>
      </c>
      <c r="P96">
        <v>-1.17686442323067</v>
      </c>
      <c r="Q96">
        <v>-0.41298121551150102</v>
      </c>
      <c r="R96">
        <v>-0.40904043810026097</v>
      </c>
      <c r="S96">
        <v>32.956676959421799</v>
      </c>
    </row>
    <row r="97" spans="1:19" x14ac:dyDescent="0.4">
      <c r="A97">
        <f t="shared" si="3"/>
        <v>1.3009280641724081</v>
      </c>
      <c r="B97">
        <f t="shared" si="4"/>
        <v>-6.4538137508553772</v>
      </c>
      <c r="C97">
        <f t="shared" si="5"/>
        <v>34.202885686682912</v>
      </c>
      <c r="D97">
        <v>11.4977</v>
      </c>
      <c r="E97">
        <v>9.1658000000000008</v>
      </c>
      <c r="F97">
        <v>0.66670017795849701</v>
      </c>
      <c r="G97">
        <v>-0.875300482039716</v>
      </c>
      <c r="H97">
        <v>0.63422788621391102</v>
      </c>
      <c r="I97">
        <v>-2.55775606119153</v>
      </c>
      <c r="J97">
        <v>-0.77385770105352603</v>
      </c>
      <c r="K97">
        <v>0.36367307185360698</v>
      </c>
      <c r="L97">
        <v>1.13669747038849</v>
      </c>
      <c r="M97">
        <v>0.439011255701653</v>
      </c>
      <c r="N97">
        <v>0.35509825233001902</v>
      </c>
      <c r="O97">
        <v>-1.1236711942183599</v>
      </c>
      <c r="P97">
        <v>-1.3539190610990399</v>
      </c>
      <c r="Q97">
        <v>-0.42625981847281602</v>
      </c>
      <c r="R97">
        <v>-0.466720626998749</v>
      </c>
      <c r="S97">
        <v>33.032076830627503</v>
      </c>
    </row>
    <row r="98" spans="1:19" x14ac:dyDescent="0.4">
      <c r="A98">
        <f t="shared" si="3"/>
        <v>-1.7293247481105081</v>
      </c>
      <c r="B98">
        <f t="shared" si="4"/>
        <v>-4.6555066244874448</v>
      </c>
      <c r="C98">
        <f t="shared" si="5"/>
        <v>35.034831372597928</v>
      </c>
      <c r="D98">
        <v>11.487299999999999</v>
      </c>
      <c r="E98">
        <v>9.1829999999999998</v>
      </c>
      <c r="F98">
        <v>-0.92216369937296605</v>
      </c>
      <c r="G98">
        <v>0.64642397890266001</v>
      </c>
      <c r="H98">
        <v>-0.80716104873754202</v>
      </c>
      <c r="I98">
        <v>-0.96777278590530202</v>
      </c>
      <c r="J98">
        <v>-1.8572080038865899</v>
      </c>
      <c r="K98">
        <v>0.51091862829585299</v>
      </c>
      <c r="L98">
        <v>1.2795742420513201</v>
      </c>
      <c r="M98">
        <v>0.250986535081269</v>
      </c>
      <c r="N98">
        <v>0.91385048452580697</v>
      </c>
      <c r="O98">
        <v>-1.02781348507362</v>
      </c>
      <c r="P98">
        <v>-1.51633450403676</v>
      </c>
      <c r="Q98">
        <v>-0.43654462568055602</v>
      </c>
      <c r="R98">
        <v>-0.52407068388089695</v>
      </c>
      <c r="S98">
        <v>33.107314967717301</v>
      </c>
    </row>
    <row r="99" spans="1:19" x14ac:dyDescent="0.4">
      <c r="A99">
        <f t="shared" si="3"/>
        <v>2.4025051643772999E-2</v>
      </c>
      <c r="B99">
        <f t="shared" si="4"/>
        <v>-3.0629686698973564</v>
      </c>
      <c r="C99">
        <f t="shared" si="5"/>
        <v>35.418943618253493</v>
      </c>
      <c r="D99">
        <v>11.5275</v>
      </c>
      <c r="E99">
        <v>9.2550000000000008</v>
      </c>
      <c r="F99">
        <v>0.43683348655265603</v>
      </c>
      <c r="G99">
        <v>0.45348064847911101</v>
      </c>
      <c r="H99">
        <v>-0.41280843490888303</v>
      </c>
      <c r="I99">
        <v>1.0941322985438</v>
      </c>
      <c r="J99">
        <v>-1.92437366654192</v>
      </c>
      <c r="K99">
        <v>0.47555140770646898</v>
      </c>
      <c r="L99">
        <v>1.17508647510121</v>
      </c>
      <c r="M99">
        <v>5.1024058949850501E-2</v>
      </c>
      <c r="N99">
        <v>1.4407538221134299</v>
      </c>
      <c r="O99">
        <v>-0.905725711791463</v>
      </c>
      <c r="P99">
        <v>-1.66158768505495</v>
      </c>
      <c r="Q99">
        <v>-0.44375165221144902</v>
      </c>
      <c r="R99">
        <v>-0.58086861311194804</v>
      </c>
      <c r="S99">
        <v>33.182253566173998</v>
      </c>
    </row>
    <row r="100" spans="1:19" x14ac:dyDescent="0.4">
      <c r="A100">
        <f t="shared" si="3"/>
        <v>0.237976565656077</v>
      </c>
      <c r="B100">
        <f t="shared" si="4"/>
        <v>-2.9382864543351173</v>
      </c>
      <c r="C100">
        <f t="shared" si="5"/>
        <v>35.420309888678993</v>
      </c>
      <c r="D100">
        <v>11.6317</v>
      </c>
      <c r="E100">
        <v>9.3805999999999994</v>
      </c>
      <c r="F100">
        <v>0.13581142307586599</v>
      </c>
      <c r="G100">
        <v>-1.02476726028103</v>
      </c>
      <c r="H100">
        <v>0.102165142580211</v>
      </c>
      <c r="I100">
        <v>1.9037761977071701</v>
      </c>
      <c r="J100">
        <v>-0.94525189302537105</v>
      </c>
      <c r="K100">
        <v>0.28360832393368002</v>
      </c>
      <c r="L100">
        <v>0.87619139465320495</v>
      </c>
      <c r="M100">
        <v>-0.146699064612693</v>
      </c>
      <c r="N100">
        <v>1.9104192188554601</v>
      </c>
      <c r="O100">
        <v>-0.759966300504756</v>
      </c>
      <c r="P100">
        <v>-1.78733598044632</v>
      </c>
      <c r="Q100">
        <v>-0.44781937034133601</v>
      </c>
      <c r="R100">
        <v>-0.63688814794823001</v>
      </c>
      <c r="S100">
        <v>33.2567563163541</v>
      </c>
    </row>
    <row r="101" spans="1:19" x14ac:dyDescent="0.4">
      <c r="A101">
        <f t="shared" si="3"/>
        <v>-4.6082416806852017E-2</v>
      </c>
      <c r="B101">
        <f t="shared" si="4"/>
        <v>-1.080934733254477</v>
      </c>
      <c r="C101">
        <f t="shared" si="5"/>
        <v>35.187017150061259</v>
      </c>
      <c r="D101">
        <v>11.8002</v>
      </c>
      <c r="E101">
        <v>9.5463000000000005</v>
      </c>
      <c r="F101">
        <v>-4.9334374574406198E-3</v>
      </c>
      <c r="G101">
        <v>0.288951236485954</v>
      </c>
      <c r="H101">
        <v>-4.1148979349411398E-2</v>
      </c>
      <c r="I101">
        <v>1.1313458159496099</v>
      </c>
      <c r="J101">
        <v>0.53083027409483396</v>
      </c>
      <c r="K101">
        <v>1.3341849529677499E-2</v>
      </c>
      <c r="L101">
        <v>0.46544492072835397</v>
      </c>
      <c r="M101">
        <v>-0.32871814983752701</v>
      </c>
      <c r="N101">
        <v>2.29997692160903</v>
      </c>
      <c r="O101">
        <v>-0.59371705616117099</v>
      </c>
      <c r="P101">
        <v>-1.8914532447391399</v>
      </c>
      <c r="Q101">
        <v>-0.44870913960497699</v>
      </c>
      <c r="R101">
        <v>-0.69189967544075803</v>
      </c>
      <c r="S101">
        <v>33.330688664192898</v>
      </c>
    </row>
    <row r="102" spans="1:19" x14ac:dyDescent="0.4">
      <c r="A102">
        <f t="shared" si="3"/>
        <v>-0.66730607199790104</v>
      </c>
      <c r="B102">
        <f t="shared" si="4"/>
        <v>-0.81194453854508108</v>
      </c>
      <c r="C102">
        <f t="shared" si="5"/>
        <v>34.899250610542907</v>
      </c>
      <c r="D102">
        <v>12.013400000000001</v>
      </c>
      <c r="E102">
        <v>9.7251999999999992</v>
      </c>
      <c r="F102">
        <v>-0.83358431014953605</v>
      </c>
      <c r="G102">
        <v>0.881837430743732</v>
      </c>
      <c r="H102">
        <v>0.166278238151635</v>
      </c>
      <c r="I102">
        <v>-0.214873097418428</v>
      </c>
      <c r="J102">
        <v>1.6852314974456699</v>
      </c>
      <c r="K102">
        <v>-0.23575635825486799</v>
      </c>
      <c r="L102">
        <v>3.4780348282761601E-2</v>
      </c>
      <c r="M102">
        <v>-0.48319579424606302</v>
      </c>
      <c r="N102">
        <v>2.5902177300485798</v>
      </c>
      <c r="O102">
        <v>-0.41071337948430198</v>
      </c>
      <c r="P102">
        <v>-1.97206370107304</v>
      </c>
      <c r="Q102">
        <v>-0.44640546600817699</v>
      </c>
      <c r="R102">
        <v>-0.74567120223483796</v>
      </c>
      <c r="S102">
        <v>33.403918064196802</v>
      </c>
    </row>
    <row r="103" spans="1:19" x14ac:dyDescent="0.4">
      <c r="A103">
        <f t="shared" si="3"/>
        <v>1.8056706742784521</v>
      </c>
      <c r="B103">
        <f t="shared" si="4"/>
        <v>-3.3592331345304833</v>
      </c>
      <c r="C103">
        <f t="shared" si="5"/>
        <v>34.713562460251978</v>
      </c>
      <c r="D103">
        <v>12.2211</v>
      </c>
      <c r="E103">
        <v>9.8802000000000003</v>
      </c>
      <c r="F103">
        <v>1.51446272528865</v>
      </c>
      <c r="G103">
        <v>-0.99623800031966503</v>
      </c>
      <c r="H103">
        <v>0.29120794898980201</v>
      </c>
      <c r="I103">
        <v>-0.98716088041932704</v>
      </c>
      <c r="J103">
        <v>1.8906243637256499</v>
      </c>
      <c r="K103">
        <v>-0.37956577002279501</v>
      </c>
      <c r="L103">
        <v>-0.33390429089260398</v>
      </c>
      <c r="M103">
        <v>-0.60067280105019305</v>
      </c>
      <c r="N103">
        <v>2.7665506051556501</v>
      </c>
      <c r="O103">
        <v>-0.215159507129773</v>
      </c>
      <c r="P103">
        <v>-2.0275731709973699</v>
      </c>
      <c r="Q103">
        <v>-0.44091608943296101</v>
      </c>
      <c r="R103">
        <v>-0.79796935708681005</v>
      </c>
      <c r="S103">
        <v>33.476314224191697</v>
      </c>
    </row>
    <row r="104" spans="1:19" x14ac:dyDescent="0.4">
      <c r="A104">
        <f t="shared" si="3"/>
        <v>-1.4565328193551439</v>
      </c>
      <c r="B104">
        <f t="shared" si="4"/>
        <v>-3.343264924934322</v>
      </c>
      <c r="C104">
        <f t="shared" si="5"/>
        <v>34.719797744289401</v>
      </c>
      <c r="D104">
        <v>12.372199999999999</v>
      </c>
      <c r="E104">
        <v>9.9781999999999993</v>
      </c>
      <c r="F104">
        <v>-1.1943386879361899</v>
      </c>
      <c r="G104">
        <v>-0.18313159972126</v>
      </c>
      <c r="H104">
        <v>-0.26219413141895398</v>
      </c>
      <c r="I104">
        <v>-0.88133520791251496</v>
      </c>
      <c r="J104">
        <v>1.0587313587340099</v>
      </c>
      <c r="K104">
        <v>-0.378069297869566</v>
      </c>
      <c r="L104">
        <v>-0.58337117864966603</v>
      </c>
      <c r="M104">
        <v>-0.67460895984870906</v>
      </c>
      <c r="N104">
        <v>2.8197285626793498</v>
      </c>
      <c r="O104">
        <v>-1.1630723348211299E-2</v>
      </c>
      <c r="P104">
        <v>-2.0566971508174001</v>
      </c>
      <c r="Q104">
        <v>-0.43227189955871698</v>
      </c>
      <c r="R104">
        <v>-0.84856042565844003</v>
      </c>
      <c r="S104">
        <v>33.547749341326202</v>
      </c>
    </row>
    <row r="105" spans="1:19" x14ac:dyDescent="0.4">
      <c r="A105">
        <f t="shared" si="3"/>
        <v>-0.21222366759167988</v>
      </c>
      <c r="B105">
        <f t="shared" si="4"/>
        <v>-2.8308543154244692</v>
      </c>
      <c r="C105">
        <f t="shared" si="5"/>
        <v>34.92307798301605</v>
      </c>
      <c r="D105">
        <v>12.421900000000001</v>
      </c>
      <c r="E105">
        <v>9.9915000000000003</v>
      </c>
      <c r="F105">
        <v>-2.1145473458764899E-2</v>
      </c>
      <c r="G105">
        <v>1.2361072763126399</v>
      </c>
      <c r="H105">
        <v>-0.19107819413291499</v>
      </c>
      <c r="I105">
        <v>-0.36915112889908802</v>
      </c>
      <c r="J105">
        <v>-0.32158709587023798</v>
      </c>
      <c r="K105">
        <v>-0.24624998411408699</v>
      </c>
      <c r="L105">
        <v>-0.68842638725789995</v>
      </c>
      <c r="M105">
        <v>-0.70168636447824095</v>
      </c>
      <c r="N105">
        <v>2.7463072416099799</v>
      </c>
      <c r="O105">
        <v>0.19503514839710201</v>
      </c>
      <c r="P105">
        <v>-2.0584852721685798</v>
      </c>
      <c r="Q105">
        <v>-0.42052668191376202</v>
      </c>
      <c r="R105">
        <v>-0.89721141288544104</v>
      </c>
      <c r="S105">
        <v>33.618098328859197</v>
      </c>
    </row>
    <row r="106" spans="1:19" x14ac:dyDescent="0.4">
      <c r="A106">
        <f t="shared" si="3"/>
        <v>1.7158235133714079</v>
      </c>
      <c r="B106">
        <f t="shared" si="4"/>
        <v>-5.5800937057132485</v>
      </c>
      <c r="C106">
        <f t="shared" si="5"/>
        <v>35.254270192341806</v>
      </c>
      <c r="D106">
        <v>12.3484</v>
      </c>
      <c r="E106">
        <v>9.9108000000000001</v>
      </c>
      <c r="F106">
        <v>1.11189596731325</v>
      </c>
      <c r="G106">
        <v>-0.76710329852011405</v>
      </c>
      <c r="H106">
        <v>0.60392754605815802</v>
      </c>
      <c r="I106">
        <v>4.1175244938784702E-2</v>
      </c>
      <c r="J106">
        <v>-1.4723761049258199</v>
      </c>
      <c r="K106">
        <v>-4.42609873151159E-2</v>
      </c>
      <c r="L106">
        <v>-0.65550905353118305</v>
      </c>
      <c r="M106">
        <v>-0.68186786038006097</v>
      </c>
      <c r="N106">
        <v>2.5488146995393199</v>
      </c>
      <c r="O106">
        <v>0.39985436073974501</v>
      </c>
      <c r="P106">
        <v>-2.03234172229494</v>
      </c>
      <c r="Q106">
        <v>-0.40575669685245402</v>
      </c>
      <c r="R106">
        <v>-0.94369112805870403</v>
      </c>
      <c r="S106">
        <v>33.687239033289103</v>
      </c>
    </row>
    <row r="107" spans="1:19" x14ac:dyDescent="0.4">
      <c r="A107">
        <f t="shared" si="3"/>
        <v>-1.0870110581827275</v>
      </c>
      <c r="B107">
        <f t="shared" si="4"/>
        <v>-5.6157356485099337</v>
      </c>
      <c r="C107">
        <f t="shared" si="5"/>
        <v>35.602746706692614</v>
      </c>
      <c r="D107">
        <v>12.1995</v>
      </c>
      <c r="E107">
        <v>9.7783999999999995</v>
      </c>
      <c r="F107">
        <v>-1.14083680620866</v>
      </c>
      <c r="G107">
        <v>-0.77048662956491598</v>
      </c>
      <c r="H107">
        <v>5.3825748025932499E-2</v>
      </c>
      <c r="I107">
        <v>0.27852208932578099</v>
      </c>
      <c r="J107">
        <v>-1.7698984809993099</v>
      </c>
      <c r="K107">
        <v>0.148209319988691</v>
      </c>
      <c r="L107">
        <v>-0.51573779710370804</v>
      </c>
      <c r="M107">
        <v>-0.618222431480974</v>
      </c>
      <c r="N107">
        <v>2.23562606301725</v>
      </c>
      <c r="O107">
        <v>0.59781911085535899</v>
      </c>
      <c r="P107">
        <v>-1.9780412442495301</v>
      </c>
      <c r="Q107">
        <v>-0.388060095570601</v>
      </c>
      <c r="R107">
        <v>-0.987771287451358</v>
      </c>
      <c r="S107">
        <v>33.755052441415998</v>
      </c>
    </row>
    <row r="108" spans="1:19" x14ac:dyDescent="0.4">
      <c r="A108">
        <f t="shared" si="3"/>
        <v>-1.0788702590933918</v>
      </c>
      <c r="B108">
        <f t="shared" si="4"/>
        <v>-2.4294604045328398</v>
      </c>
      <c r="C108">
        <f t="shared" si="5"/>
        <v>35.858330663626205</v>
      </c>
      <c r="D108">
        <v>12.0244</v>
      </c>
      <c r="E108">
        <v>9.6350999999999996</v>
      </c>
      <c r="F108">
        <v>0.225626594868018</v>
      </c>
      <c r="G108">
        <v>1.4450078191136499</v>
      </c>
      <c r="H108">
        <v>-1.3044968539614099</v>
      </c>
      <c r="I108">
        <v>0.50543982992101799</v>
      </c>
      <c r="J108">
        <v>-1.0873838574611101</v>
      </c>
      <c r="K108">
        <v>0.26285130083740599</v>
      </c>
      <c r="L108">
        <v>-0.31397069339266598</v>
      </c>
      <c r="M108">
        <v>-0.51654630374493704</v>
      </c>
      <c r="N108">
        <v>1.8205518444294599</v>
      </c>
      <c r="O108">
        <v>0.78402163853714302</v>
      </c>
      <c r="P108">
        <v>-1.8957403885158499</v>
      </c>
      <c r="Q108">
        <v>-0.36755617833352799</v>
      </c>
      <c r="R108">
        <v>-1.0292276292570199</v>
      </c>
      <c r="S108">
        <v>33.821422876959801</v>
      </c>
    </row>
    <row r="109" spans="1:19" x14ac:dyDescent="0.4">
      <c r="A109">
        <f t="shared" si="3"/>
        <v>0.11113376230947303</v>
      </c>
      <c r="B109">
        <f t="shared" si="4"/>
        <v>-2.608529205079801</v>
      </c>
      <c r="C109">
        <f t="shared" si="5"/>
        <v>35.947395442770251</v>
      </c>
      <c r="D109">
        <v>11.8583</v>
      </c>
      <c r="E109">
        <v>9.5089000000000006</v>
      </c>
      <c r="F109">
        <v>0.48596287464023002</v>
      </c>
      <c r="G109">
        <v>-0.239234216023644</v>
      </c>
      <c r="H109">
        <v>-0.374829112330757</v>
      </c>
      <c r="I109">
        <v>0.67502939939504203</v>
      </c>
      <c r="J109">
        <v>0.153884893073507</v>
      </c>
      <c r="K109">
        <v>0.26702658142153302</v>
      </c>
      <c r="L109">
        <v>-9.6988005853163098E-2</v>
      </c>
      <c r="M109">
        <v>-0.384821965980294</v>
      </c>
      <c r="N109">
        <v>1.3221632099823399</v>
      </c>
      <c r="O109">
        <v>0.95377743681103</v>
      </c>
      <c r="P109">
        <v>-1.7859837448608</v>
      </c>
      <c r="Q109">
        <v>-0.34438450127287601</v>
      </c>
      <c r="R109">
        <v>-1.0678410353910299</v>
      </c>
      <c r="S109">
        <v>33.886238186388802</v>
      </c>
    </row>
    <row r="110" spans="1:19" x14ac:dyDescent="0.4">
      <c r="A110">
        <f t="shared" si="3"/>
        <v>2.1033255729761491</v>
      </c>
      <c r="B110">
        <f t="shared" si="4"/>
        <v>-2.7648638635290039</v>
      </c>
      <c r="C110">
        <f t="shared" si="5"/>
        <v>35.85153829055281</v>
      </c>
      <c r="D110">
        <v>11.7341</v>
      </c>
      <c r="E110">
        <v>9.4253</v>
      </c>
      <c r="F110">
        <v>0.15851012769303899</v>
      </c>
      <c r="G110">
        <v>-1.42343821394929</v>
      </c>
      <c r="H110">
        <v>1.9448154452831099</v>
      </c>
      <c r="I110">
        <v>0.48699427066545597</v>
      </c>
      <c r="J110">
        <v>1.24338751948324</v>
      </c>
      <c r="K110">
        <v>0.17273651127657999</v>
      </c>
      <c r="L110">
        <v>9.6343217987567203E-2</v>
      </c>
      <c r="M110">
        <v>-0.232566300686043</v>
      </c>
      <c r="N110">
        <v>0.76289050453565199</v>
      </c>
      <c r="O110">
        <v>1.1027444437895599</v>
      </c>
      <c r="P110">
        <v>-1.6497049459779201</v>
      </c>
      <c r="Q110">
        <v>-0.31870383914541001</v>
      </c>
      <c r="R110">
        <v>-1.10339865460508</v>
      </c>
      <c r="S110">
        <v>33.949389913649497</v>
      </c>
    </row>
    <row r="111" spans="1:19" x14ac:dyDescent="0.4">
      <c r="A111">
        <f t="shared" si="3"/>
        <v>-0.94024180729523987</v>
      </c>
      <c r="B111">
        <f t="shared" si="4"/>
        <v>-0.22427499977490684</v>
      </c>
      <c r="C111">
        <f t="shared" si="5"/>
        <v>35.604516807070091</v>
      </c>
      <c r="D111">
        <v>11.6708</v>
      </c>
      <c r="E111">
        <v>9.3947000000000003</v>
      </c>
      <c r="F111">
        <v>-2.2273346024113598</v>
      </c>
      <c r="G111">
        <v>1.28810612767455</v>
      </c>
      <c r="H111">
        <v>1.28709279511612</v>
      </c>
      <c r="I111">
        <v>-0.18875081756428</v>
      </c>
      <c r="J111">
        <v>1.59097802556737</v>
      </c>
      <c r="K111">
        <v>2.79170459188459E-2</v>
      </c>
      <c r="L111">
        <v>0.240972024586247</v>
      </c>
      <c r="M111">
        <v>-7.0123129070461296E-2</v>
      </c>
      <c r="N111">
        <v>0.16794225152193101</v>
      </c>
      <c r="O111">
        <v>1.22703515059403</v>
      </c>
      <c r="P111">
        <v>-1.48822230174149</v>
      </c>
      <c r="Q111">
        <v>-0.29069101244464701</v>
      </c>
      <c r="R111">
        <v>-1.1356950212664101</v>
      </c>
      <c r="S111">
        <v>34.010773463519499</v>
      </c>
    </row>
    <row r="112" spans="1:19" x14ac:dyDescent="0.4">
      <c r="A112">
        <f t="shared" si="3"/>
        <v>2.6517270903635501</v>
      </c>
      <c r="B112">
        <f t="shared" si="4"/>
        <v>-1.9830782216282841</v>
      </c>
      <c r="C112">
        <f t="shared" si="5"/>
        <v>35.271351131264638</v>
      </c>
      <c r="D112">
        <v>11.670500000000001</v>
      </c>
      <c r="E112">
        <v>9.4108000000000001</v>
      </c>
      <c r="F112">
        <v>4.5345443268617602</v>
      </c>
      <c r="G112">
        <v>0.66016562870336504</v>
      </c>
      <c r="H112">
        <v>-1.8828172364982101</v>
      </c>
      <c r="I112">
        <v>-0.96405729017671304</v>
      </c>
      <c r="J112">
        <v>1.0491151868142199</v>
      </c>
      <c r="K112">
        <v>-0.10536051555238</v>
      </c>
      <c r="L112">
        <v>0.32695928737971303</v>
      </c>
      <c r="M112">
        <v>9.2045272819958293E-2</v>
      </c>
      <c r="N112">
        <v>-0.43589987329876401</v>
      </c>
      <c r="O112">
        <v>1.32331870657261</v>
      </c>
      <c r="P112">
        <v>-1.30322899470724</v>
      </c>
      <c r="Q112">
        <v>-0.26053958817655598</v>
      </c>
      <c r="R112">
        <v>-1.16453316408536</v>
      </c>
      <c r="S112">
        <v>34.070288253343499</v>
      </c>
    </row>
    <row r="113" spans="1:19" x14ac:dyDescent="0.4">
      <c r="A113">
        <f t="shared" si="3"/>
        <v>-7.8029123885747893</v>
      </c>
      <c r="B113">
        <f t="shared" si="4"/>
        <v>-5.535772489088493</v>
      </c>
      <c r="C113">
        <f t="shared" si="5"/>
        <v>34.919590347663316</v>
      </c>
      <c r="D113">
        <v>11.7097</v>
      </c>
      <c r="E113">
        <v>9.4436999999999998</v>
      </c>
      <c r="F113">
        <v>-5.5379728941647599</v>
      </c>
      <c r="G113">
        <v>-1.8370921359707599</v>
      </c>
      <c r="H113">
        <v>-2.2649394944100298</v>
      </c>
      <c r="I113">
        <v>-1.15403776026064</v>
      </c>
      <c r="J113">
        <v>-2.96805883673814E-2</v>
      </c>
      <c r="K113">
        <v>-0.17640642096265299</v>
      </c>
      <c r="L113">
        <v>0.35677963290102099</v>
      </c>
      <c r="M113">
        <v>0.24401827663839701</v>
      </c>
      <c r="N113">
        <v>-1.02154931858491</v>
      </c>
      <c r="O113">
        <v>1.3889103247280601</v>
      </c>
      <c r="P113">
        <v>-1.0967778409989299</v>
      </c>
      <c r="Q113">
        <v>-0.22845846445521101</v>
      </c>
      <c r="R113">
        <v>-1.18972569903557</v>
      </c>
      <c r="S113">
        <v>34.127837852943401</v>
      </c>
    </row>
    <row r="114" spans="1:19" x14ac:dyDescent="0.4">
      <c r="A114">
        <f t="shared" si="3"/>
        <v>5.4513135418040912</v>
      </c>
      <c r="B114">
        <f t="shared" si="4"/>
        <v>-3.2459254439328347</v>
      </c>
      <c r="C114">
        <f t="shared" si="5"/>
        <v>34.594611902128669</v>
      </c>
      <c r="D114">
        <v>11.758900000000001</v>
      </c>
      <c r="E114">
        <v>9.4616000000000007</v>
      </c>
      <c r="F114">
        <v>4.5372690818594403</v>
      </c>
      <c r="G114">
        <v>0.47674178921619098</v>
      </c>
      <c r="H114">
        <v>0.914044459944651</v>
      </c>
      <c r="I114">
        <v>-0.42731752818861601</v>
      </c>
      <c r="J114">
        <v>-1.0183227565108799</v>
      </c>
      <c r="K114">
        <v>-0.16488200225338401</v>
      </c>
      <c r="L114">
        <v>0.34021362192744298</v>
      </c>
      <c r="M114">
        <v>0.37698792112839202</v>
      </c>
      <c r="N114">
        <v>-1.56288333638041</v>
      </c>
      <c r="O114">
        <v>1.42184558517533</v>
      </c>
      <c r="P114">
        <v>-0.871260697916729</v>
      </c>
      <c r="Q114">
        <v>-0.194670349831671</v>
      </c>
      <c r="R114">
        <v>-1.2110959007011299</v>
      </c>
      <c r="S114">
        <v>34.183330112531301</v>
      </c>
    </row>
    <row r="115" spans="1:19" x14ac:dyDescent="0.4">
      <c r="A115">
        <f t="shared" si="3"/>
        <v>0.29253513463419001</v>
      </c>
      <c r="B115">
        <f t="shared" si="4"/>
        <v>-0.99060083779150887</v>
      </c>
      <c r="C115">
        <f t="shared" si="5"/>
        <v>34.308065703157318</v>
      </c>
      <c r="D115">
        <v>11.813800000000001</v>
      </c>
      <c r="E115">
        <v>9.4711999999999996</v>
      </c>
      <c r="F115">
        <v>-2.1871340150526102</v>
      </c>
      <c r="G115">
        <v>1.63976187418743</v>
      </c>
      <c r="H115">
        <v>2.4796691496868002</v>
      </c>
      <c r="I115">
        <v>0.76747612505706497</v>
      </c>
      <c r="J115">
        <v>-1.38056726529505</v>
      </c>
      <c r="K115">
        <v>-8.6154636071814103E-2</v>
      </c>
      <c r="L115">
        <v>0.28884452565032298</v>
      </c>
      <c r="M115">
        <v>0.483711317039415</v>
      </c>
      <c r="N115">
        <v>-2.0359503746212999</v>
      </c>
      <c r="O115">
        <v>1.4209375926710901</v>
      </c>
      <c r="P115">
        <v>-0.62938267647536295</v>
      </c>
      <c r="Q115">
        <v>-0.159410148961311</v>
      </c>
      <c r="R115">
        <v>-1.2284787463042799</v>
      </c>
      <c r="S115">
        <v>34.236677278489601</v>
      </c>
    </row>
    <row r="116" spans="1:19" x14ac:dyDescent="0.4">
      <c r="A116">
        <f t="shared" si="3"/>
        <v>0.29952269562887435</v>
      </c>
      <c r="B116">
        <f t="shared" si="4"/>
        <v>-2.672086409562576</v>
      </c>
      <c r="C116">
        <f t="shared" si="5"/>
        <v>34.042563713933681</v>
      </c>
      <c r="D116">
        <v>11.873200000000001</v>
      </c>
      <c r="E116">
        <v>9.4863</v>
      </c>
      <c r="F116">
        <v>-5.1572685555335701E-2</v>
      </c>
      <c r="G116">
        <v>-1.45566893575592</v>
      </c>
      <c r="H116">
        <v>0.35109538118421002</v>
      </c>
      <c r="I116">
        <v>1.48494736895484</v>
      </c>
      <c r="J116">
        <v>-0.96258825466206699</v>
      </c>
      <c r="K116">
        <v>1.8188017784150301E-2</v>
      </c>
      <c r="L116">
        <v>0.21199570197637799</v>
      </c>
      <c r="M116">
        <v>0.55882727991268</v>
      </c>
      <c r="N116">
        <v>-2.42005874175964</v>
      </c>
      <c r="O116">
        <v>1.3858153591062099</v>
      </c>
      <c r="P116">
        <v>-0.37413139464697298</v>
      </c>
      <c r="Q116">
        <v>-0.12292326673609601</v>
      </c>
      <c r="R116">
        <v>-1.2417219267163599</v>
      </c>
      <c r="S116">
        <v>34.287796096913901</v>
      </c>
    </row>
    <row r="117" spans="1:19" x14ac:dyDescent="0.4">
      <c r="A117">
        <f t="shared" si="3"/>
        <v>-0.57273675201144991</v>
      </c>
      <c r="B117">
        <f t="shared" si="4"/>
        <v>-1.2662504768476925</v>
      </c>
      <c r="C117">
        <f t="shared" si="5"/>
        <v>33.76898722885911</v>
      </c>
      <c r="D117">
        <v>11.917199999999999</v>
      </c>
      <c r="E117">
        <v>9.5042000000000009</v>
      </c>
      <c r="F117">
        <v>1.0280798123359001</v>
      </c>
      <c r="G117">
        <v>-0.84885275550836703</v>
      </c>
      <c r="H117">
        <v>-1.60081656434735</v>
      </c>
      <c r="I117">
        <v>1.0794130647348501</v>
      </c>
      <c r="J117">
        <v>-5.1918540639297003E-2</v>
      </c>
      <c r="K117">
        <v>9.9848004604401699E-2</v>
      </c>
      <c r="L117">
        <v>0.115252869436326</v>
      </c>
      <c r="M117">
        <v>0.59903234372221204</v>
      </c>
      <c r="N117">
        <v>-2.6986961359031598</v>
      </c>
      <c r="O117">
        <v>1.3169422421438299</v>
      </c>
      <c r="P117">
        <v>-0.108741582998896</v>
      </c>
      <c r="Q117">
        <v>-8.5463843602922696E-2</v>
      </c>
      <c r="R117">
        <v>-1.25068681883306</v>
      </c>
      <c r="S117">
        <v>34.336607904855498</v>
      </c>
    </row>
    <row r="118" spans="1:19" x14ac:dyDescent="0.4">
      <c r="A118">
        <f t="shared" si="3"/>
        <v>-1.57664515162326</v>
      </c>
      <c r="B118">
        <f t="shared" si="4"/>
        <v>1.3686462546114322</v>
      </c>
      <c r="C118">
        <f t="shared" si="5"/>
        <v>33.467998897011825</v>
      </c>
      <c r="D118">
        <v>11.920400000000001</v>
      </c>
      <c r="E118">
        <v>9.5127000000000006</v>
      </c>
      <c r="F118">
        <v>-0.67434603479729405</v>
      </c>
      <c r="G118">
        <v>1.89262841631612</v>
      </c>
      <c r="H118">
        <v>-0.90229911682596597</v>
      </c>
      <c r="I118">
        <v>-0.19838855037922601</v>
      </c>
      <c r="J118">
        <v>0.81360416624862897</v>
      </c>
      <c r="K118">
        <v>0.124726429675646</v>
      </c>
      <c r="L118">
        <v>1.73660675730924E-3</v>
      </c>
      <c r="M118">
        <v>0.60312239872593398</v>
      </c>
      <c r="N118">
        <v>-2.8602390135585698</v>
      </c>
      <c r="O118">
        <v>1.2156137661826101</v>
      </c>
      <c r="P118">
        <v>0.16334457129455501</v>
      </c>
      <c r="Q118">
        <v>-4.72929350649062E-2</v>
      </c>
      <c r="R118">
        <v>-1.25524941380374</v>
      </c>
      <c r="S118">
        <v>34.383038709228899</v>
      </c>
    </row>
    <row r="119" spans="1:19" x14ac:dyDescent="0.4">
      <c r="A119">
        <f t="shared" si="3"/>
        <v>0.126830167757956</v>
      </c>
      <c r="B119">
        <f t="shared" si="4"/>
        <v>-1.1530791910974856</v>
      </c>
      <c r="C119">
        <f t="shared" si="5"/>
        <v>33.146249023339529</v>
      </c>
      <c r="D119">
        <v>11.889900000000001</v>
      </c>
      <c r="E119">
        <v>9.5108999999999995</v>
      </c>
      <c r="F119">
        <v>-0.13494921198155299</v>
      </c>
      <c r="G119">
        <v>-0.12735174696457499</v>
      </c>
      <c r="H119">
        <v>0.26177937973950899</v>
      </c>
      <c r="I119">
        <v>-1.3627261524977701</v>
      </c>
      <c r="J119">
        <v>1.1624556665419601</v>
      </c>
      <c r="K119">
        <v>8.6484751154859194E-2</v>
      </c>
      <c r="L119">
        <v>-0.124682825543886</v>
      </c>
      <c r="M119">
        <v>0.57191513537054395</v>
      </c>
      <c r="N119">
        <v>-2.8984219588078299</v>
      </c>
      <c r="O119">
        <v>1.0839346677767401</v>
      </c>
      <c r="P119">
        <v>0.43852088629244901</v>
      </c>
      <c r="Q119">
        <v>-8.6766487277696296E-3</v>
      </c>
      <c r="R119">
        <v>-1.2553011957417799</v>
      </c>
      <c r="S119">
        <v>34.427019253389098</v>
      </c>
    </row>
    <row r="120" spans="1:19" x14ac:dyDescent="0.4">
      <c r="A120">
        <f t="shared" si="3"/>
        <v>0.70619939381500707</v>
      </c>
      <c r="B120">
        <f t="shared" si="4"/>
        <v>-2.8767447886766115</v>
      </c>
      <c r="C120">
        <f t="shared" si="5"/>
        <v>32.84054539486155</v>
      </c>
      <c r="D120">
        <v>11.846299999999999</v>
      </c>
      <c r="E120">
        <v>9.5053999999999998</v>
      </c>
      <c r="F120">
        <v>0.42741179507148902</v>
      </c>
      <c r="G120">
        <v>-1.72067918979106</v>
      </c>
      <c r="H120">
        <v>0.27878759874351799</v>
      </c>
      <c r="I120">
        <v>-1.4940305257600699</v>
      </c>
      <c r="J120">
        <v>0.84553521421089495</v>
      </c>
      <c r="K120">
        <v>7.4822657236946997E-3</v>
      </c>
      <c r="L120">
        <v>-0.25572253386412402</v>
      </c>
      <c r="M120">
        <v>0.50807463937585995</v>
      </c>
      <c r="N120">
        <v>-2.8125495811813299</v>
      </c>
      <c r="O120">
        <v>0.92477553339214502</v>
      </c>
      <c r="P120">
        <v>0.71306393079380503</v>
      </c>
      <c r="Q120">
        <v>3.0115747579058699E-2</v>
      </c>
      <c r="R120">
        <v>-1.25074996570924</v>
      </c>
      <c r="S120">
        <v>34.468485071415301</v>
      </c>
    </row>
    <row r="121" spans="1:19" x14ac:dyDescent="0.4">
      <c r="A121">
        <f t="shared" si="3"/>
        <v>0.4952919695685048</v>
      </c>
      <c r="B121">
        <f t="shared" si="4"/>
        <v>0.28615449692484418</v>
      </c>
      <c r="C121">
        <f t="shared" si="5"/>
        <v>32.608553533506651</v>
      </c>
      <c r="D121">
        <v>11.8064</v>
      </c>
      <c r="E121">
        <v>9.4984000000000002</v>
      </c>
      <c r="F121">
        <v>7.5354897131291801E-2</v>
      </c>
      <c r="G121">
        <v>0.87580409583065999</v>
      </c>
      <c r="H121">
        <v>0.41993707243721301</v>
      </c>
      <c r="I121">
        <v>-0.493458314196627</v>
      </c>
      <c r="J121">
        <v>9.33331168041069E-2</v>
      </c>
      <c r="K121">
        <v>-7.2675539859841806E-2</v>
      </c>
      <c r="L121">
        <v>-0.37627361953171201</v>
      </c>
      <c r="M121">
        <v>0.41586260346575099</v>
      </c>
      <c r="N121">
        <v>-2.6074463582038301</v>
      </c>
      <c r="O121">
        <v>0.74170991746438097</v>
      </c>
      <c r="P121">
        <v>0.98318247147194504</v>
      </c>
      <c r="Q121">
        <v>6.8813732979579198E-2</v>
      </c>
      <c r="R121">
        <v>-1.2415206059648201</v>
      </c>
      <c r="S121">
        <v>34.507376530171904</v>
      </c>
    </row>
    <row r="122" spans="1:19" x14ac:dyDescent="0.4">
      <c r="A122">
        <f t="shared" si="3"/>
        <v>4.0565708336862016E-2</v>
      </c>
      <c r="B122">
        <f t="shared" si="4"/>
        <v>1.4893094878476463</v>
      </c>
      <c r="C122">
        <f t="shared" si="5"/>
        <v>32.510124803815415</v>
      </c>
      <c r="D122">
        <v>11.7783</v>
      </c>
      <c r="E122">
        <v>9.4870999999999999</v>
      </c>
      <c r="F122">
        <v>-0.85605209334600196</v>
      </c>
      <c r="G122">
        <v>1.15967174892458</v>
      </c>
      <c r="H122">
        <v>0.89661780168286398</v>
      </c>
      <c r="I122">
        <v>0.84737302322827601</v>
      </c>
      <c r="J122">
        <v>-0.64239593303652198</v>
      </c>
      <c r="K122">
        <v>-0.115539832870253</v>
      </c>
      <c r="L122">
        <v>-0.46459576611876802</v>
      </c>
      <c r="M122">
        <v>0.30084079402575398</v>
      </c>
      <c r="N122">
        <v>-2.2931525815850802</v>
      </c>
      <c r="O122">
        <v>0.53893333111346198</v>
      </c>
      <c r="P122">
        <v>1.2450689860131301</v>
      </c>
      <c r="Q122">
        <v>0.107147442403642</v>
      </c>
      <c r="R122">
        <v>-1.2275557796854599</v>
      </c>
      <c r="S122">
        <v>34.543638859250301</v>
      </c>
    </row>
    <row r="123" spans="1:19" x14ac:dyDescent="0.4">
      <c r="A123">
        <f t="shared" si="3"/>
        <v>1.2567965479820933</v>
      </c>
      <c r="B123">
        <f t="shared" si="4"/>
        <v>-0.20366688440985481</v>
      </c>
      <c r="C123">
        <f t="shared" si="5"/>
        <v>32.586870336427751</v>
      </c>
      <c r="D123">
        <v>11.7676</v>
      </c>
      <c r="E123">
        <v>9.4785000000000004</v>
      </c>
      <c r="F123">
        <v>1.1778428636970399</v>
      </c>
      <c r="G123">
        <v>-1.17880350148089</v>
      </c>
      <c r="H123">
        <v>7.8953684285053297E-2</v>
      </c>
      <c r="I123">
        <v>1.50138690077609</v>
      </c>
      <c r="J123">
        <v>-0.95723584654344496</v>
      </c>
      <c r="K123">
        <v>-0.100991665088384</v>
      </c>
      <c r="L123">
        <v>-0.49568666281830198</v>
      </c>
      <c r="M123">
        <v>0.16954706300077199</v>
      </c>
      <c r="N123">
        <v>-1.88438653050983</v>
      </c>
      <c r="O123">
        <v>0.32116596291379501</v>
      </c>
      <c r="P123">
        <v>1.4949525608666501</v>
      </c>
      <c r="Q123">
        <v>0.14484956358480999</v>
      </c>
      <c r="R123">
        <v>-1.2088165616130699</v>
      </c>
      <c r="S123">
        <v>34.577222168929701</v>
      </c>
    </row>
    <row r="124" spans="1:19" x14ac:dyDescent="0.4">
      <c r="A124">
        <f t="shared" si="3"/>
        <v>-2.2294389152787772</v>
      </c>
      <c r="B124">
        <f t="shared" si="4"/>
        <v>0.48162199775294723</v>
      </c>
      <c r="C124">
        <f t="shared" si="5"/>
        <v>32.847816917525776</v>
      </c>
      <c r="D124">
        <v>11.7818</v>
      </c>
      <c r="E124">
        <v>9.4842999999999993</v>
      </c>
      <c r="F124">
        <v>-0.75103021751865695</v>
      </c>
      <c r="G124">
        <v>-0.54946519405653405</v>
      </c>
      <c r="H124">
        <v>-1.4784086977601201</v>
      </c>
      <c r="I124">
        <v>1.0200897146674099</v>
      </c>
      <c r="J124">
        <v>-0.71452919139430604</v>
      </c>
      <c r="K124">
        <v>-3.57982882459408E-2</v>
      </c>
      <c r="L124">
        <v>-0.44736707317466301</v>
      </c>
      <c r="M124">
        <v>2.91630126334236E-2</v>
      </c>
      <c r="N124">
        <v>-1.3998036106526099</v>
      </c>
      <c r="O124">
        <v>9.3541420643668396E-2</v>
      </c>
      <c r="P124">
        <v>1.72915245501848</v>
      </c>
      <c r="Q124">
        <v>0.18165720893405701</v>
      </c>
      <c r="R124">
        <v>-1.1852829954161599</v>
      </c>
      <c r="S124">
        <v>34.608081456321898</v>
      </c>
    </row>
    <row r="125" spans="1:19" x14ac:dyDescent="0.4">
      <c r="A125">
        <f t="shared" si="3"/>
        <v>-1.2306054450347141</v>
      </c>
      <c r="B125">
        <f t="shared" si="4"/>
        <v>1.8245703987485455</v>
      </c>
      <c r="C125">
        <f t="shared" si="5"/>
        <v>33.266035046286142</v>
      </c>
      <c r="D125">
        <v>11.829800000000001</v>
      </c>
      <c r="E125">
        <v>9.5178999999999991</v>
      </c>
      <c r="F125">
        <v>-9.4677507751814105E-2</v>
      </c>
      <c r="G125">
        <v>1.0766102344489199</v>
      </c>
      <c r="H125">
        <v>-1.1359279372829001</v>
      </c>
      <c r="I125">
        <v>-0.15774895585489401</v>
      </c>
      <c r="J125">
        <v>-9.8781638693589399E-2</v>
      </c>
      <c r="K125">
        <v>4.99298063249893E-2</v>
      </c>
      <c r="L125">
        <v>-0.30764979535141301</v>
      </c>
      <c r="M125">
        <v>-0.112813737224747</v>
      </c>
      <c r="N125">
        <v>-0.86109198295917599</v>
      </c>
      <c r="O125">
        <v>-0.13851584440921699</v>
      </c>
      <c r="P125">
        <v>1.9441315833986901</v>
      </c>
      <c r="Q125">
        <v>0.21731374911572901</v>
      </c>
      <c r="R125">
        <v>-1.15695457366631</v>
      </c>
      <c r="S125">
        <v>34.636176599905703</v>
      </c>
    </row>
    <row r="126" spans="1:19" x14ac:dyDescent="0.4">
      <c r="A126">
        <f t="shared" si="3"/>
        <v>1.761933094163491</v>
      </c>
      <c r="B126">
        <f t="shared" si="4"/>
        <v>0.82160962498571477</v>
      </c>
      <c r="C126">
        <f t="shared" si="5"/>
        <v>33.786457280850712</v>
      </c>
      <c r="D126">
        <v>11.9177</v>
      </c>
      <c r="E126">
        <v>9.5888000000000009</v>
      </c>
      <c r="F126">
        <v>0.79458975545793498</v>
      </c>
      <c r="G126">
        <v>0.155072758112933</v>
      </c>
      <c r="H126">
        <v>0.967343338705556</v>
      </c>
      <c r="I126">
        <v>-1.1117674703818601</v>
      </c>
      <c r="J126">
        <v>0.51403522255584599</v>
      </c>
      <c r="K126">
        <v>0.11656722725631299</v>
      </c>
      <c r="L126">
        <v>-8.1325078578426899E-2</v>
      </c>
      <c r="M126">
        <v>-0.248884955764133</v>
      </c>
      <c r="N126">
        <v>-0.29195079405447</v>
      </c>
      <c r="O126">
        <v>-0.369421460677471</v>
      </c>
      <c r="P126">
        <v>2.1365491558100298</v>
      </c>
      <c r="Q126">
        <v>0.25157059585561597</v>
      </c>
      <c r="R126">
        <v>-1.1238506369668499</v>
      </c>
      <c r="S126">
        <v>34.661472342668901</v>
      </c>
    </row>
    <row r="127" spans="1:19" x14ac:dyDescent="0.4">
      <c r="A127">
        <f t="shared" si="3"/>
        <v>0.60055073270661996</v>
      </c>
      <c r="B127">
        <f t="shared" si="4"/>
        <v>0.31867142196241804</v>
      </c>
      <c r="C127">
        <f t="shared" si="5"/>
        <v>34.340777845330884</v>
      </c>
      <c r="D127">
        <v>12.036300000000001</v>
      </c>
      <c r="E127">
        <v>9.6892999999999994</v>
      </c>
      <c r="F127">
        <v>-1.0461385565265</v>
      </c>
      <c r="G127">
        <v>-0.78498845903236603</v>
      </c>
      <c r="H127">
        <v>1.64668928923312</v>
      </c>
      <c r="I127">
        <v>-1.17989513545809</v>
      </c>
      <c r="J127">
        <v>0.78206508343118397</v>
      </c>
      <c r="K127">
        <v>0.13285958097178399</v>
      </c>
      <c r="L127">
        <v>0.20640007740663899</v>
      </c>
      <c r="M127">
        <v>-0.37185161128614003</v>
      </c>
      <c r="N127">
        <v>0.282998737610199</v>
      </c>
      <c r="O127">
        <v>-0.593567203499901</v>
      </c>
      <c r="P127">
        <v>2.30331170026819</v>
      </c>
      <c r="Q127">
        <v>0.28418892155991998</v>
      </c>
      <c r="R127">
        <v>-1.08601068880642</v>
      </c>
      <c r="S127">
        <v>34.683938264128301</v>
      </c>
    </row>
    <row r="128" spans="1:19" x14ac:dyDescent="0.4">
      <c r="A128">
        <f t="shared" si="3"/>
        <v>0.95006915291160288</v>
      </c>
      <c r="B128">
        <f t="shared" si="4"/>
        <v>1.8267912716910799</v>
      </c>
      <c r="C128">
        <f t="shared" si="5"/>
        <v>34.863139575397284</v>
      </c>
      <c r="D128">
        <v>12.173299999999999</v>
      </c>
      <c r="E128">
        <v>9.8070000000000004</v>
      </c>
      <c r="F128">
        <v>0.95440810565429002</v>
      </c>
      <c r="G128">
        <v>-4.8509467824618097E-2</v>
      </c>
      <c r="H128">
        <v>-4.3389527426871402E-3</v>
      </c>
      <c r="I128">
        <v>-0.42332268641068499</v>
      </c>
      <c r="J128">
        <v>0.58555504150225202</v>
      </c>
      <c r="K128">
        <v>8.9971805624179793E-2</v>
      </c>
      <c r="L128">
        <v>0.51085814074658198</v>
      </c>
      <c r="M128">
        <v>-0.475097797880771</v>
      </c>
      <c r="N128">
        <v>0.839317530901175</v>
      </c>
      <c r="O128">
        <v>-0.80545884549858204</v>
      </c>
      <c r="P128">
        <v>2.4416217030101399</v>
      </c>
      <c r="Q128">
        <v>0.31494130467140102</v>
      </c>
      <c r="R128">
        <v>-1.04349462325741</v>
      </c>
      <c r="S128">
        <v>34.703548741504697</v>
      </c>
    </row>
    <row r="129" spans="1:19" x14ac:dyDescent="0.4">
      <c r="A129">
        <f t="shared" si="3"/>
        <v>-2.0048809552065729</v>
      </c>
      <c r="B129">
        <f t="shared" si="4"/>
        <v>3.0138429401382787</v>
      </c>
      <c r="C129">
        <f t="shared" si="5"/>
        <v>35.301038015068222</v>
      </c>
      <c r="D129">
        <v>12.3161</v>
      </c>
      <c r="E129">
        <v>9.93</v>
      </c>
      <c r="F129">
        <v>-0.78035026561786303</v>
      </c>
      <c r="G129">
        <v>0.53093067787928805</v>
      </c>
      <c r="H129">
        <v>-1.22453068958871</v>
      </c>
      <c r="I129">
        <v>0.51111201753115099</v>
      </c>
      <c r="J129">
        <v>7.5546704734368503E-2</v>
      </c>
      <c r="K129">
        <v>5.5580384138407199E-3</v>
      </c>
      <c r="L129">
        <v>0.77409179732732003</v>
      </c>
      <c r="M129">
        <v>-0.55285960082476904</v>
      </c>
      <c r="N129">
        <v>1.3538172400114099</v>
      </c>
      <c r="O129">
        <v>-0.99985236022868196</v>
      </c>
      <c r="P129">
        <v>2.5490231145356899</v>
      </c>
      <c r="Q129">
        <v>0.343613288425059</v>
      </c>
      <c r="R129">
        <v>-0.99638286296727796</v>
      </c>
      <c r="S129">
        <v>34.720282900369099</v>
      </c>
    </row>
    <row r="130" spans="1:19" x14ac:dyDescent="0.4">
      <c r="A130">
        <f t="shared" si="3"/>
        <v>0.21876116961945896</v>
      </c>
      <c r="B130">
        <f t="shared" si="4"/>
        <v>2.6922878506185834</v>
      </c>
      <c r="C130">
        <f t="shared" si="5"/>
        <v>35.618950979761863</v>
      </c>
      <c r="D130">
        <v>12.453799999999999</v>
      </c>
      <c r="E130">
        <v>10.048400000000001</v>
      </c>
      <c r="F130">
        <v>0.63524464107810197</v>
      </c>
      <c r="G130">
        <v>0.12746037768249299</v>
      </c>
      <c r="H130">
        <v>-0.41648347145864301</v>
      </c>
      <c r="I130">
        <v>0.94888558879130203</v>
      </c>
      <c r="J130">
        <v>-0.43272954967959498</v>
      </c>
      <c r="K130">
        <v>-8.3899145614715301E-2</v>
      </c>
      <c r="L130">
        <v>0.93554379972299595</v>
      </c>
      <c r="M130">
        <v>-0.60047882408181696</v>
      </c>
      <c r="N130">
        <v>1.8055456579942299</v>
      </c>
      <c r="O130">
        <v>-1.17188506335633</v>
      </c>
      <c r="P130">
        <v>2.6234429947253202</v>
      </c>
      <c r="Q130">
        <v>0.370004844398092</v>
      </c>
      <c r="R130">
        <v>-0.94477640529902895</v>
      </c>
      <c r="S130">
        <v>34.734124555097502</v>
      </c>
    </row>
    <row r="131" spans="1:19" x14ac:dyDescent="0.4">
      <c r="A131">
        <f t="shared" ref="A131:A194" si="6">F131+H131</f>
        <v>0.10289892030095499</v>
      </c>
      <c r="B131">
        <f t="shared" ref="B131:B194" si="7">G131+I131+J131+P131+Q131+R131</f>
        <v>1.7810476080845561</v>
      </c>
      <c r="C131">
        <f t="shared" ref="C131:C194" si="8">K131+L131+M131+N131+O131+S131</f>
        <v>35.796053471614485</v>
      </c>
      <c r="D131">
        <v>12.581300000000001</v>
      </c>
      <c r="E131">
        <v>10.1608</v>
      </c>
      <c r="F131">
        <v>-0.44489302467216502</v>
      </c>
      <c r="G131">
        <v>-0.41864875679313102</v>
      </c>
      <c r="H131">
        <v>0.54779194497312</v>
      </c>
      <c r="I131">
        <v>0.68140019815981001</v>
      </c>
      <c r="J131">
        <v>-0.65006739953151205</v>
      </c>
      <c r="K131">
        <v>-0.13911226756692599</v>
      </c>
      <c r="L131">
        <v>0.94529399245703005</v>
      </c>
      <c r="M131">
        <v>-0.61463880848449004</v>
      </c>
      <c r="N131">
        <v>2.1766467937168001</v>
      </c>
      <c r="O131">
        <v>-1.31719837800373</v>
      </c>
      <c r="P131">
        <v>2.6632286111784</v>
      </c>
      <c r="Q131">
        <v>0.39393172996676201</v>
      </c>
      <c r="R131">
        <v>-0.88879677489577302</v>
      </c>
      <c r="S131">
        <v>34.745062139495801</v>
      </c>
    </row>
    <row r="132" spans="1:19" x14ac:dyDescent="0.4">
      <c r="A132">
        <f t="shared" si="6"/>
        <v>0.25795028962226396</v>
      </c>
      <c r="B132">
        <f t="shared" si="7"/>
        <v>1.5699193793590134</v>
      </c>
      <c r="C132">
        <f t="shared" si="8"/>
        <v>35.822130331018677</v>
      </c>
      <c r="D132">
        <v>12.694699999999999</v>
      </c>
      <c r="E132">
        <v>10.267899999999999</v>
      </c>
      <c r="F132">
        <v>0.15734460526802499</v>
      </c>
      <c r="G132">
        <v>-0.240545750885652</v>
      </c>
      <c r="H132">
        <v>0.100605684354239</v>
      </c>
      <c r="I132">
        <v>3.1099236605169701E-2</v>
      </c>
      <c r="J132">
        <v>-0.47445430867270799</v>
      </c>
      <c r="K132">
        <v>-0.13536069165023201</v>
      </c>
      <c r="L132">
        <v>0.77696635800064495</v>
      </c>
      <c r="M132">
        <v>-0.59357558133017196</v>
      </c>
      <c r="N132">
        <v>2.4530607154147299</v>
      </c>
      <c r="O132">
        <v>-1.4320490973961899</v>
      </c>
      <c r="P132">
        <v>2.6671793522658298</v>
      </c>
      <c r="Q132">
        <v>0.41522673142038302</v>
      </c>
      <c r="R132">
        <v>-0.82858588137400901</v>
      </c>
      <c r="S132">
        <v>34.753088627979899</v>
      </c>
    </row>
    <row r="133" spans="1:19" x14ac:dyDescent="0.4">
      <c r="A133">
        <f t="shared" si="6"/>
        <v>-0.34321460073424503</v>
      </c>
      <c r="B133">
        <f t="shared" si="7"/>
        <v>2.1970692444513444</v>
      </c>
      <c r="C133">
        <f t="shared" si="8"/>
        <v>35.696145356282898</v>
      </c>
      <c r="D133">
        <v>12.7902</v>
      </c>
      <c r="E133">
        <v>10.370699999999999</v>
      </c>
      <c r="F133">
        <v>0.102450366632399</v>
      </c>
      <c r="G133">
        <v>0.41501824563159001</v>
      </c>
      <c r="H133">
        <v>-0.44566496736664402</v>
      </c>
      <c r="I133">
        <v>-0.48671121837304998</v>
      </c>
      <c r="J133">
        <v>-3.5245663114742198E-2</v>
      </c>
      <c r="K133">
        <v>-7.3589729773578305E-2</v>
      </c>
      <c r="L133">
        <v>0.43715613183316099</v>
      </c>
      <c r="M133">
        <v>-0.53725303996501395</v>
      </c>
      <c r="N133">
        <v>2.6250368312824701</v>
      </c>
      <c r="O133">
        <v>-1.5134062848127401</v>
      </c>
      <c r="P133">
        <v>2.6345728768633601</v>
      </c>
      <c r="Q133">
        <v>0.43374078473838001</v>
      </c>
      <c r="R133">
        <v>-0.76430578129419302</v>
      </c>
      <c r="S133">
        <v>34.758201447718598</v>
      </c>
    </row>
    <row r="134" spans="1:19" x14ac:dyDescent="0.4">
      <c r="A134">
        <f t="shared" si="6"/>
        <v>8.9597127872317994E-2</v>
      </c>
      <c r="B134">
        <f t="shared" si="7"/>
        <v>2.4506816529395694</v>
      </c>
      <c r="C134">
        <f t="shared" si="8"/>
        <v>35.429721219188075</v>
      </c>
      <c r="D134">
        <v>12.863300000000001</v>
      </c>
      <c r="E134">
        <v>10.467000000000001</v>
      </c>
      <c r="F134">
        <v>-0.13597944737508699</v>
      </c>
      <c r="G134">
        <v>0.30908059728103898</v>
      </c>
      <c r="H134">
        <v>0.22557657524740499</v>
      </c>
      <c r="I134">
        <v>-0.57280598966526897</v>
      </c>
      <c r="J134">
        <v>0.39601642966094303</v>
      </c>
      <c r="K134">
        <v>1.9686287504521002E-2</v>
      </c>
      <c r="L134">
        <v>-3.1293226344175799E-2</v>
      </c>
      <c r="M134">
        <v>-0.44748667039871398</v>
      </c>
      <c r="N134">
        <v>2.6874437379946898</v>
      </c>
      <c r="O134">
        <v>-1.55903129173135</v>
      </c>
      <c r="P134">
        <v>2.5651849926365902</v>
      </c>
      <c r="Q134">
        <v>0.44934396703371299</v>
      </c>
      <c r="R134">
        <v>-0.69613834400744701</v>
      </c>
      <c r="S134">
        <v>34.7604023821631</v>
      </c>
    </row>
    <row r="135" spans="1:19" x14ac:dyDescent="0.4">
      <c r="A135">
        <f t="shared" si="6"/>
        <v>0.79228084107846364</v>
      </c>
      <c r="B135">
        <f t="shared" si="7"/>
        <v>2.1235965174455029</v>
      </c>
      <c r="C135">
        <f t="shared" si="8"/>
        <v>35.054122641476027</v>
      </c>
      <c r="D135">
        <v>12.9068</v>
      </c>
      <c r="E135">
        <v>10.542199999999999</v>
      </c>
      <c r="F135">
        <v>-8.6896026551883304E-2</v>
      </c>
      <c r="G135">
        <v>-0.44291614134642998</v>
      </c>
      <c r="H135">
        <v>0.87917686763034697</v>
      </c>
      <c r="I135">
        <v>-0.29951419965753701</v>
      </c>
      <c r="J135">
        <v>0.56908249329466098</v>
      </c>
      <c r="K135">
        <v>0.103751936773143</v>
      </c>
      <c r="L135">
        <v>-0.55365924686613299</v>
      </c>
      <c r="M135">
        <v>-0.32799735602081098</v>
      </c>
      <c r="N135">
        <v>2.6398686227691299</v>
      </c>
      <c r="O135">
        <v>-1.5675387815899999</v>
      </c>
      <c r="P135">
        <v>2.45930283397845</v>
      </c>
      <c r="Q135">
        <v>0.46192635261381298</v>
      </c>
      <c r="R135">
        <v>-0.62428482143745401</v>
      </c>
      <c r="S135">
        <v>34.759697466410699</v>
      </c>
    </row>
    <row r="136" spans="1:19" x14ac:dyDescent="0.4">
      <c r="A136">
        <f t="shared" si="6"/>
        <v>0.41894821744721988</v>
      </c>
      <c r="B136">
        <f t="shared" si="7"/>
        <v>2.3349887383353289</v>
      </c>
      <c r="C136">
        <f t="shared" si="8"/>
        <v>34.62606304421741</v>
      </c>
      <c r="D136">
        <v>12.912699999999999</v>
      </c>
      <c r="E136">
        <v>10.5784</v>
      </c>
      <c r="F136">
        <v>0.34702225587831698</v>
      </c>
      <c r="G136">
        <v>-0.34859465752012297</v>
      </c>
      <c r="H136">
        <v>7.1925961568902894E-2</v>
      </c>
      <c r="I136">
        <v>4.70838483423913E-2</v>
      </c>
      <c r="J136">
        <v>0.39633514273252501</v>
      </c>
      <c r="K136">
        <v>0.141484989572737</v>
      </c>
      <c r="L136">
        <v>-1.0352147158537499</v>
      </c>
      <c r="M136">
        <v>-0.184375965100535</v>
      </c>
      <c r="N136">
        <v>2.4865089698368399</v>
      </c>
      <c r="O136">
        <v>-1.53843710909938</v>
      </c>
      <c r="P136">
        <v>2.3177309985110401</v>
      </c>
      <c r="Q136">
        <v>0.471398728589424</v>
      </c>
      <c r="R136">
        <v>-0.54896532231992901</v>
      </c>
      <c r="S136">
        <v>34.756096874861498</v>
      </c>
    </row>
    <row r="137" spans="1:19" x14ac:dyDescent="0.4">
      <c r="A137">
        <f t="shared" si="6"/>
        <v>-1.479162061397707</v>
      </c>
      <c r="B137">
        <f t="shared" si="7"/>
        <v>2.8626261657971277</v>
      </c>
      <c r="C137">
        <f t="shared" si="8"/>
        <v>34.226535895600477</v>
      </c>
      <c r="D137">
        <v>12.873200000000001</v>
      </c>
      <c r="E137">
        <v>10.557499999999999</v>
      </c>
      <c r="F137">
        <v>-0.38504383667374698</v>
      </c>
      <c r="G137">
        <v>0.48153803908961401</v>
      </c>
      <c r="H137">
        <v>-1.09411822472396</v>
      </c>
      <c r="I137">
        <v>0.23793345746959699</v>
      </c>
      <c r="J137">
        <v>-5.9107008238548E-3</v>
      </c>
      <c r="K137">
        <v>0.11586397817689401</v>
      </c>
      <c r="L137">
        <v>-1.3787232768620601</v>
      </c>
      <c r="M137">
        <v>-2.3941238755195299E-2</v>
      </c>
      <c r="N137">
        <v>2.2358685429122702</v>
      </c>
      <c r="O137">
        <v>-1.4721469115194299</v>
      </c>
      <c r="P137">
        <v>2.1417903959861899</v>
      </c>
      <c r="Q137">
        <v>0.47769316596509198</v>
      </c>
      <c r="R137">
        <v>-0.47041819188951001</v>
      </c>
      <c r="S137">
        <v>34.749614801648001</v>
      </c>
    </row>
    <row r="138" spans="1:19" x14ac:dyDescent="0.4">
      <c r="A138">
        <f t="shared" si="6"/>
        <v>-0.54445247117496498</v>
      </c>
      <c r="B138">
        <f t="shared" si="7"/>
        <v>2.265692507575721</v>
      </c>
      <c r="C138">
        <f t="shared" si="8"/>
        <v>33.948759963599258</v>
      </c>
      <c r="D138">
        <v>12.785399999999999</v>
      </c>
      <c r="E138">
        <v>10.47</v>
      </c>
      <c r="F138">
        <v>0.19377923716693399</v>
      </c>
      <c r="G138">
        <v>0.39223750683369601</v>
      </c>
      <c r="H138">
        <v>-0.738231708341899</v>
      </c>
      <c r="I138">
        <v>0.24189186091195</v>
      </c>
      <c r="J138">
        <v>-0.39361066943892897</v>
      </c>
      <c r="K138">
        <v>3.7917265933519601E-2</v>
      </c>
      <c r="L138">
        <v>-1.5042288742677501</v>
      </c>
      <c r="M138">
        <v>0.144521657763584</v>
      </c>
      <c r="N138">
        <v>1.9002778868254799</v>
      </c>
      <c r="O138">
        <v>-1.3699973069811799</v>
      </c>
      <c r="P138">
        <v>1.9333096645753201</v>
      </c>
      <c r="Q138">
        <v>0.48076344316459102</v>
      </c>
      <c r="R138">
        <v>-0.38889929847090698</v>
      </c>
      <c r="S138">
        <v>34.740269334325603</v>
      </c>
    </row>
    <row r="139" spans="1:19" x14ac:dyDescent="0.4">
      <c r="A139">
        <f t="shared" si="6"/>
        <v>0.60152598825637738</v>
      </c>
      <c r="B139">
        <f t="shared" si="7"/>
        <v>0.91275750570721481</v>
      </c>
      <c r="C139">
        <f t="shared" si="8"/>
        <v>33.875716506036333</v>
      </c>
      <c r="D139">
        <v>12.6677</v>
      </c>
      <c r="E139">
        <v>10.34</v>
      </c>
      <c r="F139">
        <v>-6.2657459889886594E-2</v>
      </c>
      <c r="G139">
        <v>-0.58003467761004102</v>
      </c>
      <c r="H139">
        <v>0.66418344814626396</v>
      </c>
      <c r="I139">
        <v>0.16206325379528599</v>
      </c>
      <c r="J139">
        <v>-0.53978427690635</v>
      </c>
      <c r="K139">
        <v>-5.7556135479425598E-2</v>
      </c>
      <c r="L139">
        <v>-1.36702337070677</v>
      </c>
      <c r="M139">
        <v>0.31114676740749803</v>
      </c>
      <c r="N139">
        <v>1.49526657473528</v>
      </c>
      <c r="O139">
        <v>-1.23419965124825</v>
      </c>
      <c r="P139">
        <v>1.69460911535203</v>
      </c>
      <c r="Q139">
        <v>0.48058531997368498</v>
      </c>
      <c r="R139">
        <v>-0.30468122889739502</v>
      </c>
      <c r="S139">
        <v>34.728082321328003</v>
      </c>
    </row>
    <row r="140" spans="1:19" x14ac:dyDescent="0.4">
      <c r="A140">
        <f t="shared" si="6"/>
        <v>1.343058399965851</v>
      </c>
      <c r="B140">
        <f t="shared" si="7"/>
        <v>1.0040241504116296</v>
      </c>
      <c r="C140">
        <f t="shared" si="8"/>
        <v>34.052917449622463</v>
      </c>
      <c r="D140">
        <v>12.542899999999999</v>
      </c>
      <c r="E140">
        <v>10.1998</v>
      </c>
      <c r="F140">
        <v>0.28672529304288102</v>
      </c>
      <c r="G140">
        <v>-0.406287175199327</v>
      </c>
      <c r="H140">
        <v>1.05633310692297</v>
      </c>
      <c r="I140">
        <v>8.6201908019864798E-2</v>
      </c>
      <c r="J140">
        <v>-0.36347212303309001</v>
      </c>
      <c r="K140">
        <v>-0.126907037148205</v>
      </c>
      <c r="L140">
        <v>-0.96976696893569503</v>
      </c>
      <c r="M140">
        <v>0.465491722888357</v>
      </c>
      <c r="N140">
        <v>1.03881986437434</v>
      </c>
      <c r="O140">
        <v>-1.06779936525803</v>
      </c>
      <c r="P140">
        <v>1.4284772748505099</v>
      </c>
      <c r="Q140">
        <v>0.47715666091477998</v>
      </c>
      <c r="R140">
        <v>-0.218052395141108</v>
      </c>
      <c r="S140">
        <v>34.713079233701698</v>
      </c>
    </row>
    <row r="141" spans="1:19" x14ac:dyDescent="0.4">
      <c r="A141">
        <f t="shared" si="6"/>
        <v>-0.80859204119185513</v>
      </c>
      <c r="B141">
        <f t="shared" si="7"/>
        <v>2.3028804664465223</v>
      </c>
      <c r="C141">
        <f t="shared" si="8"/>
        <v>34.465711574745242</v>
      </c>
      <c r="D141">
        <v>12.4337</v>
      </c>
      <c r="E141">
        <v>10.081099999999999</v>
      </c>
      <c r="F141">
        <v>-0.820281499004615</v>
      </c>
      <c r="G141">
        <v>0.78080475334419996</v>
      </c>
      <c r="H141">
        <v>1.16894578127599E-2</v>
      </c>
      <c r="I141">
        <v>1.4167001046160199E-2</v>
      </c>
      <c r="J141">
        <v>2.85871526126074E-2</v>
      </c>
      <c r="K141">
        <v>-0.136934692359412</v>
      </c>
      <c r="L141">
        <v>-0.36573550742248201</v>
      </c>
      <c r="M141">
        <v>0.59714350393631399</v>
      </c>
      <c r="N141">
        <v>0.55055614545221698</v>
      </c>
      <c r="O141">
        <v>-0.87460689649989798</v>
      </c>
      <c r="P141">
        <v>1.13814020634459</v>
      </c>
      <c r="Q141">
        <v>0.47049740809434598</v>
      </c>
      <c r="R141">
        <v>-0.12931605499538101</v>
      </c>
      <c r="S141">
        <v>34.695289021638501</v>
      </c>
    </row>
    <row r="142" spans="1:19" x14ac:dyDescent="0.4">
      <c r="A142">
        <f t="shared" si="6"/>
        <v>0.435037471207816</v>
      </c>
      <c r="B142">
        <f t="shared" si="7"/>
        <v>1.8541952356062048</v>
      </c>
      <c r="C142">
        <f t="shared" si="8"/>
        <v>35.030767293185917</v>
      </c>
      <c r="D142">
        <v>12.357699999999999</v>
      </c>
      <c r="E142">
        <v>10.007899999999999</v>
      </c>
      <c r="F142">
        <v>1.24887317886259</v>
      </c>
      <c r="G142">
        <v>0.28704289242041697</v>
      </c>
      <c r="H142">
        <v>-0.81383570765477398</v>
      </c>
      <c r="I142">
        <v>-8.9286638647322003E-2</v>
      </c>
      <c r="J142">
        <v>0.40735492604748103</v>
      </c>
      <c r="K142">
        <v>-8.0226068946013404E-2</v>
      </c>
      <c r="L142">
        <v>0.34809957644233003</v>
      </c>
      <c r="M142">
        <v>0.69639574357168799</v>
      </c>
      <c r="N142">
        <v>5.0863479899074297E-2</v>
      </c>
      <c r="O142">
        <v>-0.65910940411936103</v>
      </c>
      <c r="P142">
        <v>0.82722390130205703</v>
      </c>
      <c r="Q142">
        <v>0.46064940457938303</v>
      </c>
      <c r="R142">
        <v>-3.8789250095811099E-2</v>
      </c>
      <c r="S142">
        <v>34.674743966338198</v>
      </c>
    </row>
    <row r="143" spans="1:19" x14ac:dyDescent="0.4">
      <c r="A143">
        <f t="shared" si="6"/>
        <v>-1.5036801956628769</v>
      </c>
      <c r="B143">
        <f t="shared" si="7"/>
        <v>0.31590589359419868</v>
      </c>
      <c r="C143">
        <f t="shared" si="8"/>
        <v>35.607774302068634</v>
      </c>
      <c r="D143">
        <v>12.313800000000001</v>
      </c>
      <c r="E143">
        <v>9.9761000000000006</v>
      </c>
      <c r="F143">
        <v>-1.14913578544052</v>
      </c>
      <c r="G143">
        <v>-1.03323057085582</v>
      </c>
      <c r="H143">
        <v>-0.354544410222357</v>
      </c>
      <c r="I143">
        <v>-0.20515558408451001</v>
      </c>
      <c r="J143">
        <v>0.55370750154188997</v>
      </c>
      <c r="K143">
        <v>2.03295458271202E-2</v>
      </c>
      <c r="L143">
        <v>1.0473406735984001</v>
      </c>
      <c r="M143">
        <v>0.75495613739397005</v>
      </c>
      <c r="N143">
        <v>-0.43996633550897901</v>
      </c>
      <c r="O143">
        <v>-0.42636524697487999</v>
      </c>
      <c r="P143">
        <v>0.49971014163942001</v>
      </c>
      <c r="Q143">
        <v>0.447676070356542</v>
      </c>
      <c r="R143">
        <v>5.3198334996676797E-2</v>
      </c>
      <c r="S143">
        <v>34.651479527733002</v>
      </c>
    </row>
    <row r="144" spans="1:19" x14ac:dyDescent="0.4">
      <c r="A144">
        <f t="shared" si="6"/>
        <v>0.95566080271760401</v>
      </c>
      <c r="B144">
        <f t="shared" si="7"/>
        <v>0.923453758830864</v>
      </c>
      <c r="C144">
        <f t="shared" si="8"/>
        <v>36.030885438451527</v>
      </c>
      <c r="D144">
        <v>12.296200000000001</v>
      </c>
      <c r="E144">
        <v>9.9751999999999992</v>
      </c>
      <c r="F144">
        <v>0.50344360073547401</v>
      </c>
      <c r="G144">
        <v>5.1027155098260099E-2</v>
      </c>
      <c r="H144">
        <v>0.45221720198213</v>
      </c>
      <c r="I144">
        <v>-0.247332645386308</v>
      </c>
      <c r="J144">
        <v>0.38190538748374903</v>
      </c>
      <c r="K144">
        <v>0.12024621282839899</v>
      </c>
      <c r="L144">
        <v>1.60292501994534</v>
      </c>
      <c r="M144">
        <v>0.76663313835358304</v>
      </c>
      <c r="N144">
        <v>-0.90256932765404896</v>
      </c>
      <c r="O144">
        <v>-0.181883793635047</v>
      </c>
      <c r="P144">
        <v>0.15988633923058199</v>
      </c>
      <c r="Q144">
        <v>0.4316619338994</v>
      </c>
      <c r="R144">
        <v>0.14630558850518099</v>
      </c>
      <c r="S144">
        <v>34.625534188613301</v>
      </c>
    </row>
    <row r="145" spans="1:19" x14ac:dyDescent="0.4">
      <c r="A145">
        <f t="shared" si="6"/>
        <v>0.61446547535441298</v>
      </c>
      <c r="B145">
        <f t="shared" si="7"/>
        <v>1.4932703878672962</v>
      </c>
      <c r="C145">
        <f t="shared" si="8"/>
        <v>36.152264136778278</v>
      </c>
      <c r="D145">
        <v>12.2995</v>
      </c>
      <c r="E145">
        <v>9.9946000000000002</v>
      </c>
      <c r="F145">
        <v>0.24373329769247201</v>
      </c>
      <c r="G145">
        <v>1.18565084469889</v>
      </c>
      <c r="H145">
        <v>0.370732177661941</v>
      </c>
      <c r="I145">
        <v>-0.14379277540860499</v>
      </c>
      <c r="J145">
        <v>-1.37709220231889E-2</v>
      </c>
      <c r="K145">
        <v>0.17212991715033299</v>
      </c>
      <c r="L145">
        <v>1.9060058338020101</v>
      </c>
      <c r="M145">
        <v>0.72794532318594496</v>
      </c>
      <c r="N145">
        <v>-1.3192727818532499</v>
      </c>
      <c r="O145">
        <v>6.8506548799939004E-2</v>
      </c>
      <c r="P145">
        <v>-0.18771004009577899</v>
      </c>
      <c r="Q145">
        <v>0.41271202331121798</v>
      </c>
      <c r="R145">
        <v>0.24018125738476101</v>
      </c>
      <c r="S145">
        <v>34.5969492956933</v>
      </c>
    </row>
    <row r="146" spans="1:19" x14ac:dyDescent="0.4">
      <c r="A146">
        <f t="shared" si="6"/>
        <v>-0.86716494557807899</v>
      </c>
      <c r="B146">
        <f t="shared" si="7"/>
        <v>-0.71786767661916884</v>
      </c>
      <c r="C146">
        <f t="shared" si="8"/>
        <v>35.885032622197187</v>
      </c>
      <c r="D146">
        <v>12.319699999999999</v>
      </c>
      <c r="E146">
        <v>10.026199999999999</v>
      </c>
      <c r="F146">
        <v>-0.56186186294154905</v>
      </c>
      <c r="G146">
        <v>-0.56742698937707703</v>
      </c>
      <c r="H146">
        <v>-0.30530308263653</v>
      </c>
      <c r="I146">
        <v>7.5499450355615103E-2</v>
      </c>
      <c r="J146">
        <v>-0.41300479130623802</v>
      </c>
      <c r="K146">
        <v>0.14668343031057501</v>
      </c>
      <c r="L146">
        <v>1.8899469634457999</v>
      </c>
      <c r="M146">
        <v>0.63859568015511303</v>
      </c>
      <c r="N146">
        <v>-1.67476123228672</v>
      </c>
      <c r="O146">
        <v>0.318798882415114</v>
      </c>
      <c r="P146">
        <v>-0.53835176677173302</v>
      </c>
      <c r="Q146">
        <v>0.39095112191505399</v>
      </c>
      <c r="R146">
        <v>0.33446529856521001</v>
      </c>
      <c r="S146">
        <v>34.565768898157302</v>
      </c>
    </row>
    <row r="147" spans="1:19" x14ac:dyDescent="0.4">
      <c r="A147">
        <f t="shared" si="6"/>
        <v>-0.14859604393183901</v>
      </c>
      <c r="B147">
        <f t="shared" si="7"/>
        <v>-1.4834174313203063</v>
      </c>
      <c r="C147">
        <f t="shared" si="8"/>
        <v>35.232013475252145</v>
      </c>
      <c r="D147">
        <v>12.360099999999999</v>
      </c>
      <c r="E147">
        <v>10.0718</v>
      </c>
      <c r="F147">
        <v>0.29590825625757899</v>
      </c>
      <c r="G147">
        <v>-1.0782458963534201</v>
      </c>
      <c r="H147">
        <v>-0.444504300189418</v>
      </c>
      <c r="I147">
        <v>0.278901351163933</v>
      </c>
      <c r="J147">
        <v>-0.59220000544477502</v>
      </c>
      <c r="K147">
        <v>4.7047890131237398E-2</v>
      </c>
      <c r="L147">
        <v>1.54483635925062</v>
      </c>
      <c r="M147">
        <v>0.50175728891355198</v>
      </c>
      <c r="N147">
        <v>-1.95662115726506</v>
      </c>
      <c r="O147">
        <v>0.56295350999710103</v>
      </c>
      <c r="P147">
        <v>-0.88718606487768403</v>
      </c>
      <c r="Q147">
        <v>0.36652289402775901</v>
      </c>
      <c r="R147">
        <v>0.42879029016388098</v>
      </c>
      <c r="S147">
        <v>34.532039584224698</v>
      </c>
    </row>
    <row r="148" spans="1:19" x14ac:dyDescent="0.4">
      <c r="A148">
        <f t="shared" si="6"/>
        <v>0.36576909834687799</v>
      </c>
      <c r="B148">
        <f t="shared" si="7"/>
        <v>0.57371857513442914</v>
      </c>
      <c r="C148">
        <f t="shared" si="8"/>
        <v>34.29051232651868</v>
      </c>
      <c r="D148">
        <v>12.4255</v>
      </c>
      <c r="E148">
        <v>10.135300000000001</v>
      </c>
      <c r="F148">
        <v>0.21455781980517399</v>
      </c>
      <c r="G148">
        <v>1.06061758650172</v>
      </c>
      <c r="H148">
        <v>0.15121127854170399</v>
      </c>
      <c r="I148">
        <v>0.32766565388925301</v>
      </c>
      <c r="J148">
        <v>-0.44763455593641299</v>
      </c>
      <c r="K148">
        <v>-9.0048051957242595E-2</v>
      </c>
      <c r="L148">
        <v>0.921324952903949</v>
      </c>
      <c r="M148">
        <v>0.32412665543192398</v>
      </c>
      <c r="N148">
        <v>-2.15574674031352</v>
      </c>
      <c r="O148">
        <v>0.79504519418486497</v>
      </c>
      <c r="P148">
        <v>-1.22930189383866</v>
      </c>
      <c r="Q148">
        <v>0.33958888745538401</v>
      </c>
      <c r="R148">
        <v>0.52278289706314496</v>
      </c>
      <c r="S148">
        <v>34.495810316268702</v>
      </c>
    </row>
    <row r="149" spans="1:19" x14ac:dyDescent="0.4">
      <c r="A149">
        <f t="shared" si="6"/>
        <v>0.13298913731069201</v>
      </c>
      <c r="B149">
        <f t="shared" si="7"/>
        <v>0.17619863793431462</v>
      </c>
      <c r="C149">
        <f t="shared" si="8"/>
        <v>33.230812224754963</v>
      </c>
      <c r="D149">
        <v>12.5205</v>
      </c>
      <c r="E149">
        <v>10.220700000000001</v>
      </c>
      <c r="F149">
        <v>-0.45567715203467302</v>
      </c>
      <c r="G149">
        <v>0.68072777628492298</v>
      </c>
      <c r="H149">
        <v>0.58866628934536502</v>
      </c>
      <c r="I149">
        <v>0.18099892572714901</v>
      </c>
      <c r="J149">
        <v>-5.2121502050207401E-2</v>
      </c>
      <c r="K149">
        <v>-0.20756065579858399</v>
      </c>
      <c r="L149">
        <v>0.122711985446236</v>
      </c>
      <c r="M149">
        <v>0.115715977589291</v>
      </c>
      <c r="N149">
        <v>-2.2665957011665099</v>
      </c>
      <c r="O149">
        <v>1.0094083536638301</v>
      </c>
      <c r="P149">
        <v>-1.55979936679846</v>
      </c>
      <c r="Q149">
        <v>0.31032742005720698</v>
      </c>
      <c r="R149">
        <v>0.61606538471370298</v>
      </c>
      <c r="S149">
        <v>34.457132265020697</v>
      </c>
    </row>
    <row r="150" spans="1:19" x14ac:dyDescent="0.4">
      <c r="A150">
        <f t="shared" si="6"/>
        <v>0.45087353933960395</v>
      </c>
      <c r="B150">
        <f t="shared" si="7"/>
        <v>-1.8353505075226559</v>
      </c>
      <c r="C150">
        <f t="shared" si="8"/>
        <v>32.254476968183056</v>
      </c>
      <c r="D150">
        <v>12.646599999999999</v>
      </c>
      <c r="E150">
        <v>10.328799999999999</v>
      </c>
      <c r="F150">
        <v>0.18957673497129099</v>
      </c>
      <c r="G150">
        <v>-1.2566903205145199</v>
      </c>
      <c r="H150">
        <v>0.26129680436831298</v>
      </c>
      <c r="I150">
        <v>-7.63494270440815E-2</v>
      </c>
      <c r="J150">
        <v>0.38436003285411802</v>
      </c>
      <c r="K150">
        <v>-0.25103004063683099</v>
      </c>
      <c r="L150">
        <v>-0.71341221758418305</v>
      </c>
      <c r="M150">
        <v>-0.110625059312576</v>
      </c>
      <c r="N150">
        <v>-2.2872909595905901</v>
      </c>
      <c r="O150">
        <v>1.20077660192403</v>
      </c>
      <c r="P150">
        <v>-1.87386032623887</v>
      </c>
      <c r="Q150">
        <v>0.27893235834998298</v>
      </c>
      <c r="R150">
        <v>0.70825717507071395</v>
      </c>
      <c r="S150">
        <v>34.416058643383202</v>
      </c>
    </row>
    <row r="151" spans="1:19" x14ac:dyDescent="0.4">
      <c r="A151">
        <f t="shared" si="6"/>
        <v>-2.3649920685132997E-2</v>
      </c>
      <c r="B151">
        <f t="shared" si="7"/>
        <v>-0.96135403794227514</v>
      </c>
      <c r="C151">
        <f t="shared" si="8"/>
        <v>31.545003958627362</v>
      </c>
      <c r="D151">
        <v>12.791</v>
      </c>
      <c r="E151">
        <v>10.4483</v>
      </c>
      <c r="F151">
        <v>0.36892684122083502</v>
      </c>
      <c r="G151">
        <v>-0.170018136366929</v>
      </c>
      <c r="H151">
        <v>-0.39257676190596802</v>
      </c>
      <c r="I151">
        <v>-0.29661983479283599</v>
      </c>
      <c r="J151">
        <v>0.62751475719729799</v>
      </c>
      <c r="K151">
        <v>-0.192043430865106</v>
      </c>
      <c r="L151">
        <v>-1.4404946857005601</v>
      </c>
      <c r="M151">
        <v>-0.339945151508251</v>
      </c>
      <c r="N151">
        <v>-2.2195704738484001</v>
      </c>
      <c r="O151">
        <v>1.36441316018138</v>
      </c>
      <c r="P151">
        <v>-2.1668190587857099</v>
      </c>
      <c r="Q151">
        <v>0.24561179685950801</v>
      </c>
      <c r="R151">
        <v>0.79897643794639395</v>
      </c>
      <c r="S151">
        <v>34.372644540368299</v>
      </c>
    </row>
    <row r="152" spans="1:19" x14ac:dyDescent="0.4">
      <c r="A152">
        <f t="shared" si="6"/>
        <v>-1.3797159795259599</v>
      </c>
      <c r="B152">
        <f t="shared" si="7"/>
        <v>-0.16582552836685605</v>
      </c>
      <c r="C152">
        <f t="shared" si="8"/>
        <v>31.225541507892771</v>
      </c>
      <c r="D152">
        <v>12.9367</v>
      </c>
      <c r="E152">
        <v>10.564</v>
      </c>
      <c r="F152">
        <v>-0.77538396834242296</v>
      </c>
      <c r="G152">
        <v>0.98717097476900895</v>
      </c>
      <c r="H152">
        <v>-0.60433201118353697</v>
      </c>
      <c r="I152">
        <v>-0.36102670284016097</v>
      </c>
      <c r="J152">
        <v>0.543833948602506</v>
      </c>
      <c r="K152">
        <v>-4.2511633472469501E-2</v>
      </c>
      <c r="L152">
        <v>-1.9303799239034101</v>
      </c>
      <c r="M152">
        <v>-0.55614885475022902</v>
      </c>
      <c r="N152">
        <v>-2.0685937246656501</v>
      </c>
      <c r="O152">
        <v>1.49622888901553</v>
      </c>
      <c r="P152">
        <v>-2.4342321073789601</v>
      </c>
      <c r="Q152">
        <v>0.210586647453741</v>
      </c>
      <c r="R152">
        <v>0.88784171102700904</v>
      </c>
      <c r="S152">
        <v>34.326946755668999</v>
      </c>
    </row>
    <row r="153" spans="1:19" x14ac:dyDescent="0.4">
      <c r="A153">
        <f t="shared" si="6"/>
        <v>0.53369849774091394</v>
      </c>
      <c r="B153">
        <f t="shared" si="7"/>
        <v>-1.7292678383028293</v>
      </c>
      <c r="C153">
        <f t="shared" si="8"/>
        <v>31.335569340561847</v>
      </c>
      <c r="D153">
        <v>13.0661</v>
      </c>
      <c r="E153">
        <v>10.660500000000001</v>
      </c>
      <c r="F153">
        <v>0.74586436961037295</v>
      </c>
      <c r="G153">
        <v>-0.141956986053692</v>
      </c>
      <c r="H153">
        <v>-0.21216587186945901</v>
      </c>
      <c r="I153">
        <v>-0.235400541951514</v>
      </c>
      <c r="J153">
        <v>0.17147313035610701</v>
      </c>
      <c r="K153">
        <v>0.14670119564547099</v>
      </c>
      <c r="L153">
        <v>-2.0973042862890501</v>
      </c>
      <c r="M153">
        <v>-0.74311741902379402</v>
      </c>
      <c r="N153">
        <v>-1.8426187635428699</v>
      </c>
      <c r="O153">
        <v>1.59288497841369</v>
      </c>
      <c r="P153">
        <v>-2.6719461305986401</v>
      </c>
      <c r="Q153">
        <v>0.17408914842947801</v>
      </c>
      <c r="R153">
        <v>0.97447354151543197</v>
      </c>
      <c r="S153">
        <v>34.279023635358399</v>
      </c>
    </row>
    <row r="154" spans="1:19" x14ac:dyDescent="0.4">
      <c r="A154">
        <f t="shared" si="6"/>
        <v>-2.794581062370799E-2</v>
      </c>
      <c r="B154">
        <f t="shared" si="7"/>
        <v>-2.2837928321108691</v>
      </c>
      <c r="C154">
        <f t="shared" si="8"/>
        <v>31.831738642734493</v>
      </c>
      <c r="D154">
        <v>13.1678</v>
      </c>
      <c r="E154">
        <v>10.7286</v>
      </c>
      <c r="F154">
        <v>-0.367477064078782</v>
      </c>
      <c r="G154">
        <v>-0.32892919747930099</v>
      </c>
      <c r="H154">
        <v>0.33953125345507401</v>
      </c>
      <c r="I154">
        <v>2.6118816918107302E-2</v>
      </c>
      <c r="J154">
        <v>-0.29967713117143002</v>
      </c>
      <c r="K154">
        <v>0.30319311787312597</v>
      </c>
      <c r="L154">
        <v>-1.9137830171124799</v>
      </c>
      <c r="M154">
        <v>-0.88591574759373204</v>
      </c>
      <c r="N154">
        <v>-1.55256832507833</v>
      </c>
      <c r="O154">
        <v>1.6518777054024101</v>
      </c>
      <c r="P154">
        <v>-2.8761627660907498</v>
      </c>
      <c r="Q154">
        <v>0.13636130356951501</v>
      </c>
      <c r="R154">
        <v>1.0584961421429899</v>
      </c>
      <c r="S154">
        <v>34.228934909243499</v>
      </c>
    </row>
    <row r="155" spans="1:19" x14ac:dyDescent="0.4">
      <c r="A155">
        <f t="shared" si="6"/>
        <v>0.56732706082228446</v>
      </c>
      <c r="B155">
        <f t="shared" si="7"/>
        <v>-2.1173009541322116</v>
      </c>
      <c r="C155">
        <f t="shared" si="8"/>
        <v>32.609973893309906</v>
      </c>
      <c r="D155">
        <v>13.2563</v>
      </c>
      <c r="E155">
        <v>10.7843</v>
      </c>
      <c r="F155">
        <v>-2.21260481871885E-2</v>
      </c>
      <c r="G155">
        <v>1.0992677819413901E-2</v>
      </c>
      <c r="H155">
        <v>0.58945310900947301</v>
      </c>
      <c r="I155">
        <v>0.30503627034617098</v>
      </c>
      <c r="J155">
        <v>-0.627022739997386</v>
      </c>
      <c r="K155">
        <v>0.36041417131485698</v>
      </c>
      <c r="L155">
        <v>-1.4152833224107499</v>
      </c>
      <c r="M155">
        <v>-0.97199450888417904</v>
      </c>
      <c r="N155">
        <v>-1.2115070809053099</v>
      </c>
      <c r="O155">
        <v>1.6716031041058901</v>
      </c>
      <c r="P155">
        <v>-3.0434994785031</v>
      </c>
      <c r="Q155">
        <v>9.7653261766099606E-2</v>
      </c>
      <c r="R155">
        <v>1.13953905443659</v>
      </c>
      <c r="S155">
        <v>34.176741530089402</v>
      </c>
    </row>
    <row r="156" spans="1:19" x14ac:dyDescent="0.4">
      <c r="A156">
        <f t="shared" si="6"/>
        <v>0.52585419551082102</v>
      </c>
      <c r="B156">
        <f t="shared" si="7"/>
        <v>-2.5052332495692919</v>
      </c>
      <c r="C156">
        <f t="shared" si="8"/>
        <v>33.539379054058436</v>
      </c>
      <c r="D156">
        <v>13.3521</v>
      </c>
      <c r="E156">
        <v>10.850099999999999</v>
      </c>
      <c r="F156">
        <v>0.14249178817032701</v>
      </c>
      <c r="G156">
        <v>-0.42328000369619301</v>
      </c>
      <c r="H156">
        <v>0.38336240734049398</v>
      </c>
      <c r="I156">
        <v>0.45440381814516501</v>
      </c>
      <c r="J156">
        <v>-0.64077211141423096</v>
      </c>
      <c r="K156">
        <v>0.284665060688645</v>
      </c>
      <c r="L156">
        <v>-0.69284719476322698</v>
      </c>
      <c r="M156">
        <v>-0.99228960773248898</v>
      </c>
      <c r="N156">
        <v>-0.83405460248282803</v>
      </c>
      <c r="O156">
        <v>1.6513998825466401</v>
      </c>
      <c r="P156">
        <v>-3.17104541183688</v>
      </c>
      <c r="Q156">
        <v>5.8221648111747203E-2</v>
      </c>
      <c r="R156">
        <v>1.2172388111211001</v>
      </c>
      <c r="S156">
        <v>34.122505515801699</v>
      </c>
    </row>
    <row r="157" spans="1:19" x14ac:dyDescent="0.4">
      <c r="A157">
        <f t="shared" si="6"/>
        <v>-0.14321319067340399</v>
      </c>
      <c r="B157">
        <f t="shared" si="7"/>
        <v>-1.362506188770386</v>
      </c>
      <c r="C157">
        <f t="shared" si="8"/>
        <v>34.495719379443685</v>
      </c>
      <c r="D157">
        <v>13.475300000000001</v>
      </c>
      <c r="E157">
        <v>10.947900000000001</v>
      </c>
      <c r="F157">
        <v>1.5012182551138E-2</v>
      </c>
      <c r="G157">
        <v>0.55730621048193196</v>
      </c>
      <c r="H157">
        <v>-0.158225373224542</v>
      </c>
      <c r="I157">
        <v>0.357765726058275</v>
      </c>
      <c r="J157">
        <v>-0.33073525250068803</v>
      </c>
      <c r="K157">
        <v>9.0998029507947303E-2</v>
      </c>
      <c r="L157">
        <v>0.12474453479122501</v>
      </c>
      <c r="M157">
        <v>-0.94212246208990402</v>
      </c>
      <c r="N157">
        <v>-0.43575997151920598</v>
      </c>
      <c r="O157">
        <v>1.59156945459152</v>
      </c>
      <c r="P157">
        <v>-3.25641132133019</v>
      </c>
      <c r="Q157">
        <v>1.8327857592065299E-2</v>
      </c>
      <c r="R157">
        <v>1.2912405909282201</v>
      </c>
      <c r="S157">
        <v>34.066289794162103</v>
      </c>
    </row>
    <row r="158" spans="1:19" x14ac:dyDescent="0.4">
      <c r="A158">
        <f t="shared" si="6"/>
        <v>-0.91275356977198496</v>
      </c>
      <c r="B158">
        <f t="shared" si="7"/>
        <v>-0.8512731575087582</v>
      </c>
      <c r="C158">
        <f t="shared" si="8"/>
        <v>35.384026727280684</v>
      </c>
      <c r="D158">
        <v>13.640599999999999</v>
      </c>
      <c r="E158">
        <v>11.0924</v>
      </c>
      <c r="F158">
        <v>-0.23516516694626499</v>
      </c>
      <c r="G158">
        <v>0.94593860642436201</v>
      </c>
      <c r="H158">
        <v>-0.67758840282571997</v>
      </c>
      <c r="I158">
        <v>1.17428505990464E-2</v>
      </c>
      <c r="J158">
        <v>0.149381936166777</v>
      </c>
      <c r="K158">
        <v>-0.158824173205483</v>
      </c>
      <c r="L158">
        <v>0.89559887761676504</v>
      </c>
      <c r="M158">
        <v>-0.82181430373827502</v>
      </c>
      <c r="N158">
        <v>-3.24642414014331E-2</v>
      </c>
      <c r="O158">
        <v>1.49337251683951</v>
      </c>
      <c r="P158">
        <v>-3.2977727309287599</v>
      </c>
      <c r="Q158">
        <v>-2.1763677325614E-2</v>
      </c>
      <c r="R158">
        <v>1.36119985755543</v>
      </c>
      <c r="S158">
        <v>34.008158051169602</v>
      </c>
    </row>
    <row r="159" spans="1:19" x14ac:dyDescent="0.4">
      <c r="A159">
        <f t="shared" si="6"/>
        <v>-0.367742747292649</v>
      </c>
      <c r="B159">
        <f t="shared" si="7"/>
        <v>-3.0874925687761832</v>
      </c>
      <c r="C159">
        <f t="shared" si="8"/>
        <v>36.14523531606882</v>
      </c>
      <c r="D159">
        <v>13.8367</v>
      </c>
      <c r="E159">
        <v>11.264699999999999</v>
      </c>
      <c r="F159">
        <v>0.319468611511187</v>
      </c>
      <c r="G159">
        <v>-1.3004376472600001</v>
      </c>
      <c r="H159">
        <v>-0.68721135880383599</v>
      </c>
      <c r="I159">
        <v>-0.41892970653817002</v>
      </c>
      <c r="J159">
        <v>0.56078359085975904</v>
      </c>
      <c r="K159">
        <v>-0.37648364836599701</v>
      </c>
      <c r="L159">
        <v>1.4911641106445599</v>
      </c>
      <c r="M159">
        <v>-0.63694573366868501</v>
      </c>
      <c r="N159">
        <v>0.36032382572809701</v>
      </c>
      <c r="O159">
        <v>1.3590021785950399</v>
      </c>
      <c r="P159">
        <v>-3.2939055473992598</v>
      </c>
      <c r="Q159">
        <v>-6.17872338278826E-2</v>
      </c>
      <c r="R159">
        <v>1.4267839753893701</v>
      </c>
      <c r="S159">
        <v>33.948174583135803</v>
      </c>
    </row>
    <row r="160" spans="1:19" x14ac:dyDescent="0.4">
      <c r="A160">
        <f t="shared" si="6"/>
        <v>-0.28486107641222475</v>
      </c>
      <c r="B160">
        <f t="shared" si="7"/>
        <v>-2.8935783133431516</v>
      </c>
      <c r="C160">
        <f t="shared" si="8"/>
        <v>36.748439389755362</v>
      </c>
      <c r="D160">
        <v>14.0442</v>
      </c>
      <c r="E160">
        <v>11.4359</v>
      </c>
      <c r="F160">
        <v>-0.28569982356501999</v>
      </c>
      <c r="G160">
        <v>-1.0825506277258099</v>
      </c>
      <c r="H160">
        <v>8.3874715279524904E-4</v>
      </c>
      <c r="I160">
        <v>-0.65291729145732202</v>
      </c>
      <c r="J160">
        <v>0.69990682208788702</v>
      </c>
      <c r="K160">
        <v>-0.47858557824607301</v>
      </c>
      <c r="L160">
        <v>1.8192894813923</v>
      </c>
      <c r="M160">
        <v>-0.39821794770193603</v>
      </c>
      <c r="N160">
        <v>0.72801504908986103</v>
      </c>
      <c r="O160">
        <v>1.1915342322618101</v>
      </c>
      <c r="P160">
        <v>-3.2442134613584601</v>
      </c>
      <c r="Q160">
        <v>-0.10147754922197599</v>
      </c>
      <c r="R160">
        <v>1.48767379433253</v>
      </c>
      <c r="S160">
        <v>33.8864041529594</v>
      </c>
    </row>
    <row r="161" spans="1:19" x14ac:dyDescent="0.4">
      <c r="A161">
        <f t="shared" si="6"/>
        <v>1.2020178937564709</v>
      </c>
      <c r="B161">
        <f t="shared" si="7"/>
        <v>0.15224445920708907</v>
      </c>
      <c r="C161">
        <f t="shared" si="8"/>
        <v>37.175737647036406</v>
      </c>
      <c r="D161">
        <v>14.240399999999999</v>
      </c>
      <c r="E161">
        <v>11.5746</v>
      </c>
      <c r="F161">
        <v>0.33578479964749502</v>
      </c>
      <c r="G161">
        <v>1.86851344204947</v>
      </c>
      <c r="H161">
        <v>0.86623309410897598</v>
      </c>
      <c r="I161">
        <v>-0.46945002045629503</v>
      </c>
      <c r="J161">
        <v>0.49893398148746598</v>
      </c>
      <c r="K161">
        <v>-0.41808504161986498</v>
      </c>
      <c r="L161">
        <v>1.83948873672824</v>
      </c>
      <c r="M161">
        <v>-0.12090261462846399</v>
      </c>
      <c r="N161">
        <v>1.0574689991461499</v>
      </c>
      <c r="O161">
        <v>0.99485571647034399</v>
      </c>
      <c r="P161">
        <v>-3.14874657664505</v>
      </c>
      <c r="Q161">
        <v>-0.140571563399812</v>
      </c>
      <c r="R161">
        <v>1.5435651961713099</v>
      </c>
      <c r="S161">
        <v>33.822911850940002</v>
      </c>
    </row>
    <row r="162" spans="1:19" x14ac:dyDescent="0.4">
      <c r="A162">
        <f t="shared" si="6"/>
        <v>0.38043781009741906</v>
      </c>
      <c r="B162">
        <f t="shared" si="7"/>
        <v>-0.54913806857179215</v>
      </c>
      <c r="C162">
        <f t="shared" si="8"/>
        <v>37.40870025847429</v>
      </c>
      <c r="D162">
        <v>14.4054</v>
      </c>
      <c r="E162">
        <v>11.6564</v>
      </c>
      <c r="F162">
        <v>-0.61627826334365199</v>
      </c>
      <c r="G162">
        <v>0.89413627350945002</v>
      </c>
      <c r="H162">
        <v>0.99671607344107105</v>
      </c>
      <c r="I162">
        <v>9.2598554261151697E-2</v>
      </c>
      <c r="J162">
        <v>5.6977482480919203E-2</v>
      </c>
      <c r="K162">
        <v>-0.20388691993996499</v>
      </c>
      <c r="L162">
        <v>1.56770458795189</v>
      </c>
      <c r="M162">
        <v>0.176099047004457</v>
      </c>
      <c r="N162">
        <v>1.33744711970585</v>
      </c>
      <c r="O162">
        <v>0.773573463282064</v>
      </c>
      <c r="P162">
        <v>-3.00821083174361</v>
      </c>
      <c r="Q162">
        <v>-0.17881014209504301</v>
      </c>
      <c r="R162">
        <v>1.59417059501534</v>
      </c>
      <c r="S162">
        <v>33.757762960469996</v>
      </c>
    </row>
    <row r="163" spans="1:19" x14ac:dyDescent="0.4">
      <c r="A163">
        <f t="shared" si="6"/>
        <v>1.0737794744942768</v>
      </c>
      <c r="B163">
        <f t="shared" si="7"/>
        <v>-3.1474359691402629</v>
      </c>
      <c r="C163">
        <f t="shared" si="8"/>
        <v>37.423656494645947</v>
      </c>
      <c r="D163">
        <v>14.536</v>
      </c>
      <c r="E163">
        <v>11.6911</v>
      </c>
      <c r="F163">
        <v>1.0030619482298899</v>
      </c>
      <c r="G163">
        <v>-2.0238368732152998</v>
      </c>
      <c r="H163">
        <v>7.0717526264386904E-2</v>
      </c>
      <c r="I163">
        <v>0.68853459995854505</v>
      </c>
      <c r="J163">
        <v>-0.41144640198766202</v>
      </c>
      <c r="K163">
        <v>9.91426197560418E-2</v>
      </c>
      <c r="L163">
        <v>1.07007694988558</v>
      </c>
      <c r="M163">
        <v>0.47153367444032301</v>
      </c>
      <c r="N163">
        <v>1.5589756045177099</v>
      </c>
      <c r="O163">
        <v>0.532904817124491</v>
      </c>
      <c r="P163">
        <v>-2.8239679084348701</v>
      </c>
      <c r="Q163">
        <v>-0.21593976992788599</v>
      </c>
      <c r="R163">
        <v>1.63922038446691</v>
      </c>
      <c r="S163">
        <v>33.691022828921803</v>
      </c>
    </row>
    <row r="164" spans="1:19" x14ac:dyDescent="0.4">
      <c r="A164">
        <f t="shared" si="6"/>
        <v>-2.2341876874199</v>
      </c>
      <c r="B164">
        <f t="shared" si="7"/>
        <v>-1.5440247410878238</v>
      </c>
      <c r="C164">
        <f t="shared" si="8"/>
        <v>37.198212428507667</v>
      </c>
      <c r="D164">
        <v>14.6343</v>
      </c>
      <c r="E164">
        <v>11.697900000000001</v>
      </c>
      <c r="F164">
        <v>-1.1475187839327201</v>
      </c>
      <c r="G164">
        <v>-0.55908356185584596</v>
      </c>
      <c r="H164">
        <v>-1.0866689034871799</v>
      </c>
      <c r="I164">
        <v>0.86905019613464296</v>
      </c>
      <c r="J164">
        <v>-0.68271603551253601</v>
      </c>
      <c r="K164">
        <v>0.390514624031502</v>
      </c>
      <c r="L164">
        <v>0.44745570196277201</v>
      </c>
      <c r="M164">
        <v>0.74332430482881495</v>
      </c>
      <c r="N164">
        <v>1.7156078962505701</v>
      </c>
      <c r="O164">
        <v>0.27855315741270298</v>
      </c>
      <c r="P164">
        <v>-2.5980254616991099</v>
      </c>
      <c r="Q164">
        <v>-0.25171420249805498</v>
      </c>
      <c r="R164">
        <v>1.6784643243430799</v>
      </c>
      <c r="S164">
        <v>33.622756744021302</v>
      </c>
    </row>
    <row r="165" spans="1:19" x14ac:dyDescent="0.4">
      <c r="A165">
        <f t="shared" si="6"/>
        <v>-0.44053824224844707</v>
      </c>
      <c r="B165">
        <f t="shared" si="7"/>
        <v>0.6147782966411921</v>
      </c>
      <c r="C165">
        <f t="shared" si="8"/>
        <v>36.725759945607138</v>
      </c>
      <c r="D165">
        <v>14.7027</v>
      </c>
      <c r="E165">
        <v>11.696099999999999</v>
      </c>
      <c r="F165">
        <v>0.78866647734780304</v>
      </c>
      <c r="G165">
        <v>1.7310023606214799</v>
      </c>
      <c r="H165">
        <v>-1.2292047195962501</v>
      </c>
      <c r="I165">
        <v>0.42252772309331199</v>
      </c>
      <c r="J165">
        <v>-0.631510930815257</v>
      </c>
      <c r="K165">
        <v>0.56813881487921203</v>
      </c>
      <c r="L165">
        <v>-0.18580012891422501</v>
      </c>
      <c r="M165">
        <v>0.97023929857536095</v>
      </c>
      <c r="N165">
        <v>1.8035809091301001</v>
      </c>
      <c r="O165">
        <v>1.6571235957990801E-2</v>
      </c>
      <c r="P165">
        <v>-2.3330176491141899</v>
      </c>
      <c r="Q165">
        <v>-0.285896067127553</v>
      </c>
      <c r="R165">
        <v>1.7116728599833999</v>
      </c>
      <c r="S165">
        <v>33.553029815978697</v>
      </c>
    </row>
    <row r="166" spans="1:19" x14ac:dyDescent="0.4">
      <c r="A166">
        <f t="shared" si="6"/>
        <v>-0.1235657476508287</v>
      </c>
      <c r="B166">
        <f t="shared" si="7"/>
        <v>-1.0670333678359536</v>
      </c>
      <c r="C166">
        <f t="shared" si="8"/>
        <v>36.030599115486702</v>
      </c>
      <c r="D166">
        <v>14.743600000000001</v>
      </c>
      <c r="E166">
        <v>11.700699999999999</v>
      </c>
      <c r="F166">
        <v>-5.6399848890097103E-2</v>
      </c>
      <c r="G166">
        <v>0.23723134810567301</v>
      </c>
      <c r="H166">
        <v>-6.7165898760731604E-2</v>
      </c>
      <c r="I166">
        <v>-0.40500830313000902</v>
      </c>
      <c r="J166">
        <v>-0.28746029256323102</v>
      </c>
      <c r="K166">
        <v>0.56423393546808598</v>
      </c>
      <c r="L166">
        <v>-0.72419422276494405</v>
      </c>
      <c r="M166">
        <v>1.13357357957131</v>
      </c>
      <c r="N166">
        <v>1.82186331196064</v>
      </c>
      <c r="O166">
        <v>-0.24678435436629301</v>
      </c>
      <c r="P166">
        <v>-2.0321760854122801</v>
      </c>
      <c r="Q166">
        <v>-0.31825840216817602</v>
      </c>
      <c r="R166">
        <v>1.73863836733207</v>
      </c>
      <c r="S166">
        <v>33.481906865617901</v>
      </c>
    </row>
    <row r="167" spans="1:19" x14ac:dyDescent="0.4">
      <c r="A167">
        <f t="shared" si="6"/>
        <v>0.71660639736141707</v>
      </c>
      <c r="B167">
        <f t="shared" si="7"/>
        <v>-2.2519819022739158</v>
      </c>
      <c r="C167">
        <f t="shared" si="8"/>
        <v>35.175375504912431</v>
      </c>
      <c r="D167">
        <v>14.7623</v>
      </c>
      <c r="E167">
        <v>11.711499999999999</v>
      </c>
      <c r="F167">
        <v>-0.55488670014835295</v>
      </c>
      <c r="G167">
        <v>-1.1193916592180899</v>
      </c>
      <c r="H167">
        <v>1.27149309750977</v>
      </c>
      <c r="I167">
        <v>-1.02776931336738</v>
      </c>
      <c r="J167">
        <v>0.183880374536281</v>
      </c>
      <c r="K167">
        <v>0.37039868906245499</v>
      </c>
      <c r="L167">
        <v>-1.0900765956090099</v>
      </c>
      <c r="M167">
        <v>1.2187068360339</v>
      </c>
      <c r="N167">
        <v>1.77209829620057</v>
      </c>
      <c r="O167">
        <v>-0.50520403949908699</v>
      </c>
      <c r="P167">
        <v>-1.6992914962364101</v>
      </c>
      <c r="Q167">
        <v>-0.34858612547242701</v>
      </c>
      <c r="R167">
        <v>1.75917631748411</v>
      </c>
      <c r="S167">
        <v>33.409452318723602</v>
      </c>
    </row>
    <row r="168" spans="1:19" x14ac:dyDescent="0.4">
      <c r="A168">
        <f t="shared" si="6"/>
        <v>1.9417437481481881</v>
      </c>
      <c r="B168">
        <f t="shared" si="7"/>
        <v>-0.31697096389285684</v>
      </c>
      <c r="C168">
        <f t="shared" si="8"/>
        <v>34.255227215744632</v>
      </c>
      <c r="D168">
        <v>14.764200000000001</v>
      </c>
      <c r="E168">
        <v>11.724600000000001</v>
      </c>
      <c r="F168">
        <v>0.58159252460357802</v>
      </c>
      <c r="G168">
        <v>9.5103199712909205E-4</v>
      </c>
      <c r="H168">
        <v>1.36015122354461</v>
      </c>
      <c r="I168">
        <v>-0.93884353403808696</v>
      </c>
      <c r="J168">
        <v>0.56313909874615498</v>
      </c>
      <c r="K168">
        <v>4.2736299510546298E-2</v>
      </c>
      <c r="L168">
        <v>-1.2456156130085101</v>
      </c>
      <c r="M168">
        <v>1.2164071432664201</v>
      </c>
      <c r="N168">
        <v>1.6584470550650401</v>
      </c>
      <c r="O168">
        <v>-0.75247777588795906</v>
      </c>
      <c r="P168">
        <v>-1.33866649215274</v>
      </c>
      <c r="Q168">
        <v>-0.37667742274393401</v>
      </c>
      <c r="R168">
        <v>1.77312635429862</v>
      </c>
      <c r="S168">
        <v>33.335730106799097</v>
      </c>
    </row>
    <row r="169" spans="1:19" x14ac:dyDescent="0.4">
      <c r="A169">
        <f t="shared" si="6"/>
        <v>6.9912837550378006E-3</v>
      </c>
      <c r="B169">
        <f t="shared" si="7"/>
        <v>1.36471701010372</v>
      </c>
      <c r="C169">
        <f t="shared" si="8"/>
        <v>33.378291706141212</v>
      </c>
      <c r="D169">
        <v>14.7552</v>
      </c>
      <c r="E169">
        <v>11.7362</v>
      </c>
      <c r="F169">
        <v>-2.0935046895696599E-2</v>
      </c>
      <c r="G169">
        <v>0.388381327998369</v>
      </c>
      <c r="H169">
        <v>2.79263306507344E-2</v>
      </c>
      <c r="I169">
        <v>-0.12712202523466901</v>
      </c>
      <c r="J169">
        <v>0.68050950264152399</v>
      </c>
      <c r="K169">
        <v>-0.31518236455899801</v>
      </c>
      <c r="L169">
        <v>-1.19579017556168</v>
      </c>
      <c r="M169">
        <v>1.12376356243274</v>
      </c>
      <c r="N169">
        <v>1.4873426008483801</v>
      </c>
      <c r="O169">
        <v>-0.98264549141873503</v>
      </c>
      <c r="P169">
        <v>-0.95506002727592898</v>
      </c>
      <c r="Q169">
        <v>-0.40234504742458499</v>
      </c>
      <c r="R169">
        <v>1.78035327939901</v>
      </c>
      <c r="S169">
        <v>33.260803574399503</v>
      </c>
    </row>
    <row r="170" spans="1:19" x14ac:dyDescent="0.4">
      <c r="A170">
        <f t="shared" si="6"/>
        <v>-2.0089942608633198</v>
      </c>
      <c r="B170">
        <f t="shared" si="7"/>
        <v>1.9810256307223661</v>
      </c>
      <c r="C170">
        <f t="shared" si="8"/>
        <v>32.637968630140868</v>
      </c>
      <c r="D170">
        <v>14.739699999999999</v>
      </c>
      <c r="E170">
        <v>11.742699999999999</v>
      </c>
      <c r="F170">
        <v>-0.62622985128212005</v>
      </c>
      <c r="G170">
        <v>-0.165615815312846</v>
      </c>
      <c r="H170">
        <v>-1.3827644095811999</v>
      </c>
      <c r="I170">
        <v>0.85381499147540796</v>
      </c>
      <c r="J170">
        <v>0.49112028381205802</v>
      </c>
      <c r="K170">
        <v>-0.58601922089443703</v>
      </c>
      <c r="L170">
        <v>-0.98242903855206798</v>
      </c>
      <c r="M170">
        <v>0.94465682398875706</v>
      </c>
      <c r="N170">
        <v>1.2671664513479901</v>
      </c>
      <c r="O170">
        <v>-1.1901417789305699</v>
      </c>
      <c r="P170">
        <v>-0.55362424414906397</v>
      </c>
      <c r="Q170">
        <v>-0.42541752411654998</v>
      </c>
      <c r="R170">
        <v>1.78074793901336</v>
      </c>
      <c r="S170">
        <v>33.184735393181199</v>
      </c>
    </row>
    <row r="171" spans="1:19" x14ac:dyDescent="0.4">
      <c r="A171">
        <f t="shared" si="6"/>
        <v>-0.61544410264601401</v>
      </c>
      <c r="B171">
        <f t="shared" si="7"/>
        <v>2.8191543839852282</v>
      </c>
      <c r="C171">
        <f t="shared" si="8"/>
        <v>32.086289718660773</v>
      </c>
      <c r="D171">
        <v>14.718400000000001</v>
      </c>
      <c r="E171">
        <v>11.742699999999999</v>
      </c>
      <c r="F171">
        <v>0.78665917034514599</v>
      </c>
      <c r="G171">
        <v>0.27682359181806598</v>
      </c>
      <c r="H171">
        <v>-1.40210327299116</v>
      </c>
      <c r="I171">
        <v>1.26430655543293</v>
      </c>
      <c r="J171">
        <v>8.9371012841251193E-2</v>
      </c>
      <c r="K171">
        <v>-0.67772104638119002</v>
      </c>
      <c r="L171">
        <v>-0.67121992074942705</v>
      </c>
      <c r="M171">
        <v>0.68971145516092403</v>
      </c>
      <c r="N171">
        <v>1.00786305014813</v>
      </c>
      <c r="O171">
        <v>-1.36993130229746</v>
      </c>
      <c r="P171">
        <v>-0.139834535190694</v>
      </c>
      <c r="Q171">
        <v>-0.44574024848717497</v>
      </c>
      <c r="R171">
        <v>1.7742280075708501</v>
      </c>
      <c r="S171">
        <v>33.107587482779799</v>
      </c>
    </row>
    <row r="172" spans="1:19" x14ac:dyDescent="0.4">
      <c r="A172">
        <f t="shared" si="6"/>
        <v>-0.33105607926228781</v>
      </c>
      <c r="B172">
        <f t="shared" si="7"/>
        <v>2.2827645268264058</v>
      </c>
      <c r="C172">
        <f t="shared" si="8"/>
        <v>31.718291552435829</v>
      </c>
      <c r="D172">
        <v>14.6911</v>
      </c>
      <c r="E172">
        <v>11.735099999999999</v>
      </c>
      <c r="F172">
        <v>-0.34081328931547</v>
      </c>
      <c r="G172">
        <v>0.3006094484629</v>
      </c>
      <c r="H172">
        <v>9.7572100531822196E-3</v>
      </c>
      <c r="I172">
        <v>0.74434654871446404</v>
      </c>
      <c r="J172">
        <v>-0.34033988707757001</v>
      </c>
      <c r="K172">
        <v>-0.55471535621949997</v>
      </c>
      <c r="L172">
        <v>-0.33500400046252399</v>
      </c>
      <c r="M172">
        <v>0.37571306999461102</v>
      </c>
      <c r="N172">
        <v>0.72050849951499996</v>
      </c>
      <c r="O172">
        <v>-1.51763159899356</v>
      </c>
      <c r="P172">
        <v>0.28058622993252802</v>
      </c>
      <c r="Q172">
        <v>-0.463176476598116</v>
      </c>
      <c r="R172">
        <v>1.7607386633922</v>
      </c>
      <c r="S172">
        <v>33.029420938601803</v>
      </c>
    </row>
    <row r="173" spans="1:19" x14ac:dyDescent="0.4">
      <c r="A173">
        <f t="shared" si="6"/>
        <v>1.1473992125815942</v>
      </c>
      <c r="B173">
        <f t="shared" si="7"/>
        <v>0.22852178192505579</v>
      </c>
      <c r="C173">
        <f t="shared" si="8"/>
        <v>31.474079005493312</v>
      </c>
      <c r="D173">
        <v>14.657400000000001</v>
      </c>
      <c r="E173">
        <v>11.718999999999999</v>
      </c>
      <c r="F173">
        <v>-0.26346698558269599</v>
      </c>
      <c r="G173">
        <v>-0.75310138003640303</v>
      </c>
      <c r="H173">
        <v>1.41086619816429</v>
      </c>
      <c r="I173">
        <v>-0.372873810883318</v>
      </c>
      <c r="J173">
        <v>-0.60989623803194704</v>
      </c>
      <c r="K173">
        <v>-0.25068538804027202</v>
      </c>
      <c r="L173">
        <v>-3.7280347070538698E-2</v>
      </c>
      <c r="M173">
        <v>2.4517792799480801E-2</v>
      </c>
      <c r="N173">
        <v>0.41685124993491601</v>
      </c>
      <c r="O173">
        <v>-1.6296202687218699</v>
      </c>
      <c r="P173">
        <v>0.70174825709486999</v>
      </c>
      <c r="Q173">
        <v>-0.47760819845118602</v>
      </c>
      <c r="R173">
        <v>1.74025315223304</v>
      </c>
      <c r="S173">
        <v>32.950295966591597</v>
      </c>
    </row>
    <row r="174" spans="1:19" x14ac:dyDescent="0.4">
      <c r="A174">
        <f t="shared" si="6"/>
        <v>1.8208734154619941</v>
      </c>
      <c r="B174">
        <f t="shared" si="7"/>
        <v>1.9759500952522879E-2</v>
      </c>
      <c r="C174">
        <f t="shared" si="8"/>
        <v>31.259367083585406</v>
      </c>
      <c r="D174">
        <v>14.6168</v>
      </c>
      <c r="E174">
        <v>11.6936</v>
      </c>
      <c r="F174">
        <v>0.439950855055804</v>
      </c>
      <c r="G174">
        <v>-0.44101563859494097</v>
      </c>
      <c r="H174">
        <v>1.3809225604061901</v>
      </c>
      <c r="I174">
        <v>-1.27107868347761</v>
      </c>
      <c r="J174">
        <v>-0.60966153619653096</v>
      </c>
      <c r="K174">
        <v>0.141420629106915</v>
      </c>
      <c r="L174">
        <v>0.18043238853172699</v>
      </c>
      <c r="M174">
        <v>-0.33847664225608598</v>
      </c>
      <c r="N174">
        <v>0.108842800977203</v>
      </c>
      <c r="O174">
        <v>-1.7031239177739499</v>
      </c>
      <c r="P174">
        <v>1.1176790144516699</v>
      </c>
      <c r="Q174">
        <v>-0.48893689016279501</v>
      </c>
      <c r="R174">
        <v>1.71277323493273</v>
      </c>
      <c r="S174">
        <v>32.870271824999598</v>
      </c>
    </row>
    <row r="175" spans="1:19" x14ac:dyDescent="0.4">
      <c r="A175">
        <f t="shared" si="6"/>
        <v>-5.3334989947942502E-2</v>
      </c>
      <c r="B175">
        <f t="shared" si="7"/>
        <v>2.0945641599236531</v>
      </c>
      <c r="C175">
        <f t="shared" si="8"/>
        <v>30.978770830024235</v>
      </c>
      <c r="D175">
        <v>14.5678</v>
      </c>
      <c r="E175">
        <v>11.659599999999999</v>
      </c>
      <c r="F175">
        <v>-3.0431635136639702E-2</v>
      </c>
      <c r="G175">
        <v>0.99606296406565797</v>
      </c>
      <c r="H175">
        <v>-2.29033548113028E-2</v>
      </c>
      <c r="I175">
        <v>-1.2542703605066201</v>
      </c>
      <c r="J175">
        <v>-0.350883651640988</v>
      </c>
      <c r="K175">
        <v>0.49886535789916098</v>
      </c>
      <c r="L175">
        <v>0.30479945417594501</v>
      </c>
      <c r="M175">
        <v>-0.68619031805674402</v>
      </c>
      <c r="N175">
        <v>-0.19182376443157001</v>
      </c>
      <c r="O175">
        <v>-1.7362866727416599</v>
      </c>
      <c r="P175">
        <v>1.52240983275824</v>
      </c>
      <c r="Q175">
        <v>-0.49708414062850698</v>
      </c>
      <c r="R175">
        <v>1.67832951587587</v>
      </c>
      <c r="S175">
        <v>32.789406773179103</v>
      </c>
    </row>
    <row r="176" spans="1:19" x14ac:dyDescent="0.4">
      <c r="A176">
        <f t="shared" si="6"/>
        <v>-1.9136450559177369</v>
      </c>
      <c r="B176">
        <f t="shared" si="7"/>
        <v>3.3923357419121656</v>
      </c>
      <c r="C176">
        <f t="shared" si="8"/>
        <v>30.571309314005532</v>
      </c>
      <c r="D176">
        <v>14.508800000000001</v>
      </c>
      <c r="E176">
        <v>11.6181</v>
      </c>
      <c r="F176">
        <v>-0.54895355416882696</v>
      </c>
      <c r="G176">
        <v>0.59162065493919003</v>
      </c>
      <c r="H176">
        <v>-1.3646915017489101</v>
      </c>
      <c r="I176">
        <v>-0.29102178928730099</v>
      </c>
      <c r="J176">
        <v>4.6683734205501502E-2</v>
      </c>
      <c r="K176">
        <v>0.70837118815503397</v>
      </c>
      <c r="L176">
        <v>0.34945983651391899</v>
      </c>
      <c r="M176">
        <v>-0.99191272931692298</v>
      </c>
      <c r="N176">
        <v>-0.47415043197902601</v>
      </c>
      <c r="O176">
        <v>-1.72821657671027</v>
      </c>
      <c r="P176">
        <v>1.9100636416105099</v>
      </c>
      <c r="Q176">
        <v>-0.50199214910818502</v>
      </c>
      <c r="R176">
        <v>1.6369816495524501</v>
      </c>
      <c r="S176">
        <v>32.707758027342798</v>
      </c>
    </row>
    <row r="177" spans="1:19" x14ac:dyDescent="0.4">
      <c r="A177">
        <f t="shared" si="6"/>
        <v>-0.59302164516497091</v>
      </c>
      <c r="B177">
        <f t="shared" si="7"/>
        <v>3.6667676923334955</v>
      </c>
      <c r="C177">
        <f t="shared" si="8"/>
        <v>30.03625395283148</v>
      </c>
      <c r="D177">
        <v>14.4381</v>
      </c>
      <c r="E177">
        <v>11.5701</v>
      </c>
      <c r="F177">
        <v>0.728797895265899</v>
      </c>
      <c r="G177">
        <v>-1.0349411409014899</v>
      </c>
      <c r="H177">
        <v>-1.3218195404308699</v>
      </c>
      <c r="I177">
        <v>0.92969625627831098</v>
      </c>
      <c r="J177">
        <v>0.41187571907049197</v>
      </c>
      <c r="K177">
        <v>0.70231964916682699</v>
      </c>
      <c r="L177">
        <v>0.34717995877508501</v>
      </c>
      <c r="M177">
        <v>-1.2313881370945601</v>
      </c>
      <c r="N177">
        <v>-0.72823052162875102</v>
      </c>
      <c r="O177">
        <v>-1.6790087196811201</v>
      </c>
      <c r="P177">
        <v>2.2749425259676301</v>
      </c>
      <c r="Q177">
        <v>-0.503624091002838</v>
      </c>
      <c r="R177">
        <v>1.58881842292139</v>
      </c>
      <c r="S177">
        <v>32.625381723293998</v>
      </c>
    </row>
    <row r="178" spans="1:19" x14ac:dyDescent="0.4">
      <c r="A178">
        <f t="shared" si="6"/>
        <v>-0.3436012282346142</v>
      </c>
      <c r="B178">
        <f t="shared" si="7"/>
        <v>5.0134623540619438</v>
      </c>
      <c r="C178">
        <f t="shared" si="8"/>
        <v>29.440138874172654</v>
      </c>
      <c r="D178">
        <v>14.3565</v>
      </c>
      <c r="E178">
        <v>11.517899999999999</v>
      </c>
      <c r="F178">
        <v>-0.34920257676152799</v>
      </c>
      <c r="G178">
        <v>-0.72214600105506899</v>
      </c>
      <c r="H178">
        <v>5.6013485269137903E-3</v>
      </c>
      <c r="I178">
        <v>1.49600173492045</v>
      </c>
      <c r="J178">
        <v>0.59599948884943599</v>
      </c>
      <c r="K178">
        <v>0.48024334695344401</v>
      </c>
      <c r="L178">
        <v>0.33766680229912599</v>
      </c>
      <c r="M178">
        <v>-1.38476873662428</v>
      </c>
      <c r="N178">
        <v>-0.94559090093099896</v>
      </c>
      <c r="O178">
        <v>-1.5897445235397401</v>
      </c>
      <c r="P178">
        <v>2.6116137693314898</v>
      </c>
      <c r="Q178">
        <v>-0.501964349914513</v>
      </c>
      <c r="R178">
        <v>1.53395771193015</v>
      </c>
      <c r="S178">
        <v>32.542332886015103</v>
      </c>
    </row>
    <row r="179" spans="1:19" x14ac:dyDescent="0.4">
      <c r="A179">
        <f t="shared" si="6"/>
        <v>1.059159729212368</v>
      </c>
      <c r="B179">
        <f t="shared" si="7"/>
        <v>6.3292103435198399</v>
      </c>
      <c r="C179">
        <f t="shared" si="8"/>
        <v>28.901629927267791</v>
      </c>
      <c r="D179">
        <v>14.273</v>
      </c>
      <c r="E179">
        <v>11.469200000000001</v>
      </c>
      <c r="F179">
        <v>-0.20646626517616201</v>
      </c>
      <c r="G179">
        <v>0.947218524996434</v>
      </c>
      <c r="H179">
        <v>1.26562599438853</v>
      </c>
      <c r="I179">
        <v>0.95980586364360998</v>
      </c>
      <c r="J179">
        <v>0.53166520636410997</v>
      </c>
      <c r="K179">
        <v>0.108893687684255</v>
      </c>
      <c r="L179">
        <v>0.35428248015029701</v>
      </c>
      <c r="M179">
        <v>-1.4382756470567499</v>
      </c>
      <c r="N179">
        <v>-1.1194688162361099</v>
      </c>
      <c r="O179">
        <v>-1.4624671833005001</v>
      </c>
      <c r="P179">
        <v>2.91499305239121</v>
      </c>
      <c r="Q179">
        <v>-0.497018614917004</v>
      </c>
      <c r="R179">
        <v>1.47254631104148</v>
      </c>
      <c r="S179">
        <v>32.458665406026597</v>
      </c>
    </row>
    <row r="180" spans="1:19" x14ac:dyDescent="0.4">
      <c r="A180">
        <f t="shared" si="6"/>
        <v>1.6751732314965628</v>
      </c>
      <c r="B180">
        <f t="shared" si="7"/>
        <v>4.8167315652233569</v>
      </c>
      <c r="C180">
        <f t="shared" si="8"/>
        <v>28.558095203280036</v>
      </c>
      <c r="D180">
        <v>14.1991</v>
      </c>
      <c r="E180">
        <v>11.432600000000001</v>
      </c>
      <c r="F180">
        <v>0.43230043507709298</v>
      </c>
      <c r="G180">
        <v>0.77496668782011402</v>
      </c>
      <c r="H180">
        <v>1.2428727964194699</v>
      </c>
      <c r="I180">
        <v>-0.30903356404357402</v>
      </c>
      <c r="J180">
        <v>0.25442914887294399</v>
      </c>
      <c r="K180">
        <v>-0.29883868325704099</v>
      </c>
      <c r="L180">
        <v>0.413077444098221</v>
      </c>
      <c r="M180">
        <v>-1.38542704341167</v>
      </c>
      <c r="N180">
        <v>-1.2450146879880399</v>
      </c>
      <c r="O180">
        <v>-1.30013384859333</v>
      </c>
      <c r="P180">
        <v>3.1804235001224899</v>
      </c>
      <c r="Q180">
        <v>-0.48881384270484701</v>
      </c>
      <c r="R180">
        <v>1.4047596351562299</v>
      </c>
      <c r="S180">
        <v>32.374432022431897</v>
      </c>
    </row>
    <row r="181" spans="1:19" x14ac:dyDescent="0.4">
      <c r="A181">
        <f t="shared" si="6"/>
        <v>-0.1965461911483054</v>
      </c>
      <c r="B181">
        <f t="shared" si="7"/>
        <v>1.9427669906124769</v>
      </c>
      <c r="C181">
        <f t="shared" si="8"/>
        <v>28.523779200535802</v>
      </c>
      <c r="D181">
        <v>14.146100000000001</v>
      </c>
      <c r="E181">
        <v>11.417</v>
      </c>
      <c r="F181">
        <v>-0.22401946454354199</v>
      </c>
      <c r="G181">
        <v>-0.81647333922771803</v>
      </c>
      <c r="H181">
        <v>2.74732733952366E-2</v>
      </c>
      <c r="I181">
        <v>-1.38029294385506</v>
      </c>
      <c r="J181">
        <v>-0.11761924909641799</v>
      </c>
      <c r="K181">
        <v>-0.61915821785948699</v>
      </c>
      <c r="L181">
        <v>0.50693808569595</v>
      </c>
      <c r="M181">
        <v>-1.22772414151111</v>
      </c>
      <c r="N181">
        <v>-1.31941514297653</v>
      </c>
      <c r="O181">
        <v>-1.1065456952130199</v>
      </c>
      <c r="P181">
        <v>3.4037493141294699</v>
      </c>
      <c r="Q181">
        <v>-0.477398085372647</v>
      </c>
      <c r="R181">
        <v>1.3308012940348499</v>
      </c>
      <c r="S181">
        <v>32.289684312399999</v>
      </c>
    </row>
    <row r="182" spans="1:19" x14ac:dyDescent="0.4">
      <c r="A182">
        <f t="shared" si="6"/>
        <v>-1.1896228503127473</v>
      </c>
      <c r="B182">
        <f t="shared" si="7"/>
        <v>1.7971602025059239</v>
      </c>
      <c r="C182">
        <f t="shared" si="8"/>
        <v>28.852462647806806</v>
      </c>
      <c r="D182">
        <v>14.121700000000001</v>
      </c>
      <c r="E182">
        <v>11.428100000000001</v>
      </c>
      <c r="F182">
        <v>-4.32358729818072E-2</v>
      </c>
      <c r="G182">
        <v>-0.687656883112025</v>
      </c>
      <c r="H182">
        <v>-1.1463869773309401</v>
      </c>
      <c r="I182">
        <v>-1.4501552129561499</v>
      </c>
      <c r="J182">
        <v>-0.43447284901073002</v>
      </c>
      <c r="K182">
        <v>-0.75547002360250004</v>
      </c>
      <c r="L182">
        <v>0.60637807744289896</v>
      </c>
      <c r="M182">
        <v>-0.97472688520759598</v>
      </c>
      <c r="N182">
        <v>-1.3419336319039501</v>
      </c>
      <c r="O182">
        <v>-0.88625757597524302</v>
      </c>
      <c r="P182">
        <v>3.58138279287876</v>
      </c>
      <c r="Q182">
        <v>-0.46284018494991103</v>
      </c>
      <c r="R182">
        <v>1.2509025396559801</v>
      </c>
      <c r="S182">
        <v>32.204472687053197</v>
      </c>
    </row>
    <row r="183" spans="1:19" x14ac:dyDescent="0.4">
      <c r="A183">
        <f t="shared" si="6"/>
        <v>-1.1981914300467382</v>
      </c>
      <c r="B183">
        <f t="shared" si="7"/>
        <v>4.1017799741095828</v>
      </c>
      <c r="C183">
        <f t="shared" si="8"/>
        <v>29.51641145593711</v>
      </c>
      <c r="D183">
        <v>14.1168</v>
      </c>
      <c r="E183">
        <v>11.4572</v>
      </c>
      <c r="F183">
        <v>-5.06160252782481E-2</v>
      </c>
      <c r="G183">
        <v>0.69041588485668903</v>
      </c>
      <c r="H183">
        <v>-1.1475754047684901</v>
      </c>
      <c r="I183">
        <v>-0.445774474246379</v>
      </c>
      <c r="J183">
        <v>-0.573317314688362</v>
      </c>
      <c r="K183">
        <v>-0.66748153786178499</v>
      </c>
      <c r="L183">
        <v>0.66688400972412598</v>
      </c>
      <c r="M183">
        <v>-0.64349887088260105</v>
      </c>
      <c r="N183">
        <v>-1.3138691024104201</v>
      </c>
      <c r="O183">
        <v>-0.64446943609720797</v>
      </c>
      <c r="P183">
        <v>3.7103636274745702</v>
      </c>
      <c r="Q183">
        <v>-0.44522933706066498</v>
      </c>
      <c r="R183">
        <v>1.16532158777373</v>
      </c>
      <c r="S183">
        <v>32.118846393464999</v>
      </c>
    </row>
    <row r="184" spans="1:19" x14ac:dyDescent="0.4">
      <c r="A184">
        <f t="shared" si="6"/>
        <v>0.47002621405204714</v>
      </c>
      <c r="B184">
        <f t="shared" si="7"/>
        <v>5.2913580769493089</v>
      </c>
      <c r="C184">
        <f t="shared" si="8"/>
        <v>30.408615708998582</v>
      </c>
      <c r="D184">
        <v>14.1173</v>
      </c>
      <c r="E184">
        <v>11.491199999999999</v>
      </c>
      <c r="F184">
        <v>0.50352520299139003</v>
      </c>
      <c r="G184">
        <v>0.42905577079102503</v>
      </c>
      <c r="H184">
        <v>-3.3498988939342902E-2</v>
      </c>
      <c r="I184">
        <v>0.90804399391887602</v>
      </c>
      <c r="J184">
        <v>-0.48381944118000397</v>
      </c>
      <c r="K184">
        <v>-0.382570851901403</v>
      </c>
      <c r="L184">
        <v>0.64112287611308505</v>
      </c>
      <c r="M184">
        <v>-0.25745145480642501</v>
      </c>
      <c r="N184">
        <v>-1.2384362617950599</v>
      </c>
      <c r="O184">
        <v>-0.38690212120791301</v>
      </c>
      <c r="P184">
        <v>3.7884094646440301</v>
      </c>
      <c r="Q184">
        <v>-0.42467452659270899</v>
      </c>
      <c r="R184">
        <v>1.0743428153680901</v>
      </c>
      <c r="S184">
        <v>32.032853522596298</v>
      </c>
    </row>
    <row r="185" spans="1:19" x14ac:dyDescent="0.4">
      <c r="A185">
        <f t="shared" si="6"/>
        <v>0.15327643292663706</v>
      </c>
      <c r="B185">
        <f t="shared" si="7"/>
        <v>5.2384180823273052</v>
      </c>
      <c r="C185">
        <f t="shared" si="8"/>
        <v>31.368305484745996</v>
      </c>
      <c r="D185">
        <v>14.107799999999999</v>
      </c>
      <c r="E185">
        <v>11.515700000000001</v>
      </c>
      <c r="F185">
        <v>-0.89310926925867296</v>
      </c>
      <c r="G185">
        <v>-0.56414288082722797</v>
      </c>
      <c r="H185">
        <v>1.04638570218531</v>
      </c>
      <c r="I185">
        <v>1.6160523996238301</v>
      </c>
      <c r="J185">
        <v>-0.20442028422562999</v>
      </c>
      <c r="K185">
        <v>1.3570299402170201E-2</v>
      </c>
      <c r="L185">
        <v>0.49309461455799902</v>
      </c>
      <c r="M185">
        <v>0.155333997403587</v>
      </c>
      <c r="N185">
        <v>-1.1205738652284001</v>
      </c>
      <c r="O185">
        <v>-0.119660584317759</v>
      </c>
      <c r="P185">
        <v>3.8139568505602801</v>
      </c>
      <c r="Q185">
        <v>-0.40130383911324702</v>
      </c>
      <c r="R185">
        <v>0.97827583630930004</v>
      </c>
      <c r="S185">
        <v>31.9465410229284</v>
      </c>
    </row>
    <row r="186" spans="1:19" x14ac:dyDescent="0.4">
      <c r="A186">
        <f t="shared" si="6"/>
        <v>1.842628141167953</v>
      </c>
      <c r="B186">
        <f t="shared" si="7"/>
        <v>5.5546846493471023</v>
      </c>
      <c r="C186">
        <f t="shared" si="8"/>
        <v>32.222687209484853</v>
      </c>
      <c r="D186">
        <v>14.0778</v>
      </c>
      <c r="E186">
        <v>11.5204</v>
      </c>
      <c r="F186">
        <v>0.83338831933906299</v>
      </c>
      <c r="G186">
        <v>-3.4379288244997003E-2</v>
      </c>
      <c r="H186">
        <v>1.00923982182889</v>
      </c>
      <c r="I186">
        <v>1.1463246057523</v>
      </c>
      <c r="J186">
        <v>0.154356720180643</v>
      </c>
      <c r="K186">
        <v>0.40358110741616599</v>
      </c>
      <c r="L186">
        <v>0.21074606706176599</v>
      </c>
      <c r="M186">
        <v>0.56418322341039295</v>
      </c>
      <c r="N186">
        <v>-0.9666901063369</v>
      </c>
      <c r="O186">
        <v>0.15091219839423001</v>
      </c>
      <c r="P186">
        <v>3.78619180602904</v>
      </c>
      <c r="Q186">
        <v>-0.37526365249080501</v>
      </c>
      <c r="R186">
        <v>0.87745445812092104</v>
      </c>
      <c r="S186">
        <v>31.8599547195392</v>
      </c>
    </row>
    <row r="187" spans="1:19" x14ac:dyDescent="0.4">
      <c r="A187">
        <f t="shared" si="6"/>
        <v>-0.44876466535278003</v>
      </c>
      <c r="B187">
        <f t="shared" si="7"/>
        <v>4.8158403660764515</v>
      </c>
      <c r="C187">
        <f t="shared" si="8"/>
        <v>32.832924299276257</v>
      </c>
      <c r="D187">
        <v>14.039099999999999</v>
      </c>
      <c r="E187">
        <v>11.514099999999999</v>
      </c>
      <c r="F187">
        <v>-0.38618512133275101</v>
      </c>
      <c r="G187">
        <v>0.40504117120467797</v>
      </c>
      <c r="H187">
        <v>-6.2579544020028993E-2</v>
      </c>
      <c r="I187">
        <v>-0.17214942199150099</v>
      </c>
      <c r="J187">
        <v>0.45236137126554199</v>
      </c>
      <c r="K187">
        <v>0.67381756345667199</v>
      </c>
      <c r="L187">
        <v>-0.186211869987223</v>
      </c>
      <c r="M187">
        <v>0.93814867182925898</v>
      </c>
      <c r="N187">
        <v>-0.78435647334270697</v>
      </c>
      <c r="O187">
        <v>0.41838706896965999</v>
      </c>
      <c r="P187">
        <v>3.7050694361983698</v>
      </c>
      <c r="Q187">
        <v>-0.34671771388989803</v>
      </c>
      <c r="R187">
        <v>0.77223552328926104</v>
      </c>
      <c r="S187">
        <v>31.7731393383506</v>
      </c>
    </row>
    <row r="188" spans="1:19" x14ac:dyDescent="0.4">
      <c r="A188">
        <f t="shared" si="6"/>
        <v>-1.0004164001039924</v>
      </c>
      <c r="B188">
        <f t="shared" si="7"/>
        <v>2.7193683588519693</v>
      </c>
      <c r="C188">
        <f t="shared" si="8"/>
        <v>33.131048041252001</v>
      </c>
      <c r="D188">
        <v>14.008100000000001</v>
      </c>
      <c r="E188">
        <v>11.5097</v>
      </c>
      <c r="F188">
        <v>-9.8601997959464303E-3</v>
      </c>
      <c r="G188">
        <v>-0.38826778457678501</v>
      </c>
      <c r="H188">
        <v>-0.99055620030804603</v>
      </c>
      <c r="I188">
        <v>-1.38349810053942</v>
      </c>
      <c r="J188">
        <v>0.57266057274729298</v>
      </c>
      <c r="K188">
        <v>0.74764039561901896</v>
      </c>
      <c r="L188">
        <v>-0.64556273735814795</v>
      </c>
      <c r="M188">
        <v>1.2483925158570099</v>
      </c>
      <c r="N188">
        <v>-0.58196328489585203</v>
      </c>
      <c r="O188">
        <v>0.67640261677326896</v>
      </c>
      <c r="P188">
        <v>3.5713221400805901</v>
      </c>
      <c r="Q188">
        <v>-0.31584610797866203</v>
      </c>
      <c r="R188">
        <v>0.66299763911895304</v>
      </c>
      <c r="S188">
        <v>31.686138535256699</v>
      </c>
    </row>
    <row r="189" spans="1:19" x14ac:dyDescent="0.4">
      <c r="A189">
        <f t="shared" si="6"/>
        <v>-0.74810556982217224</v>
      </c>
      <c r="B189">
        <f t="shared" si="7"/>
        <v>2.311030670844799</v>
      </c>
      <c r="C189">
        <f t="shared" si="8"/>
        <v>33.137074898977346</v>
      </c>
      <c r="D189">
        <v>14.000500000000001</v>
      </c>
      <c r="E189">
        <v>11.519500000000001</v>
      </c>
      <c r="F189">
        <v>2.6435251251757299E-3</v>
      </c>
      <c r="G189">
        <v>-0.207969379926213</v>
      </c>
      <c r="H189">
        <v>-0.75074909494734798</v>
      </c>
      <c r="I189">
        <v>-1.60090166523595</v>
      </c>
      <c r="J189">
        <v>0.466149879794098</v>
      </c>
      <c r="K189">
        <v>0.60683548626989303</v>
      </c>
      <c r="L189">
        <v>-1.08966745398161</v>
      </c>
      <c r="M189">
        <v>1.4704459212950101</v>
      </c>
      <c r="N189">
        <v>-0.36835146265641999</v>
      </c>
      <c r="O189">
        <v>0.91881747822387105</v>
      </c>
      <c r="P189">
        <v>3.3864561583663302</v>
      </c>
      <c r="Q189">
        <v>-0.28284412282607102</v>
      </c>
      <c r="R189">
        <v>0.55013980067260504</v>
      </c>
      <c r="S189">
        <v>31.598994929826599</v>
      </c>
    </row>
    <row r="190" spans="1:19" x14ac:dyDescent="0.4">
      <c r="A190">
        <f t="shared" si="6"/>
        <v>0.669014583497483</v>
      </c>
      <c r="B190">
        <f t="shared" si="7"/>
        <v>3.5596899680060026</v>
      </c>
      <c r="C190">
        <f t="shared" si="8"/>
        <v>32.95129544849646</v>
      </c>
      <c r="D190">
        <v>14.025700000000001</v>
      </c>
      <c r="E190">
        <v>11.551299999999999</v>
      </c>
      <c r="F190">
        <v>0.31981048197502498</v>
      </c>
      <c r="G190">
        <v>0.70445529843016996</v>
      </c>
      <c r="H190">
        <v>0.34920410152245801</v>
      </c>
      <c r="I190">
        <v>-0.655399136758546</v>
      </c>
      <c r="J190">
        <v>0.17173853810675299</v>
      </c>
      <c r="K190">
        <v>0.29532491226542701</v>
      </c>
      <c r="L190">
        <v>-1.42936543987194</v>
      </c>
      <c r="M190">
        <v>1.58616438018921</v>
      </c>
      <c r="N190">
        <v>-0.15243588126383301</v>
      </c>
      <c r="O190">
        <v>1.1398573339161999</v>
      </c>
      <c r="P190">
        <v>3.1527363770072401</v>
      </c>
      <c r="Q190">
        <v>-0.247921020634357</v>
      </c>
      <c r="R190">
        <v>0.43407991185474298</v>
      </c>
      <c r="S190">
        <v>31.511750143261398</v>
      </c>
    </row>
    <row r="191" spans="1:19" x14ac:dyDescent="0.4">
      <c r="A191">
        <f t="shared" si="6"/>
        <v>0.39511248409195698</v>
      </c>
      <c r="B191">
        <f t="shared" si="7"/>
        <v>3.5911104348885217</v>
      </c>
      <c r="C191">
        <f t="shared" si="8"/>
        <v>32.723777081019499</v>
      </c>
      <c r="D191">
        <v>14.066000000000001</v>
      </c>
      <c r="E191">
        <v>11.5914</v>
      </c>
      <c r="F191">
        <v>-0.55134535708334298</v>
      </c>
      <c r="G191">
        <v>3.35737364164852E-2</v>
      </c>
      <c r="H191">
        <v>0.94645784117529996</v>
      </c>
      <c r="I191">
        <v>0.77674051424595703</v>
      </c>
      <c r="J191">
        <v>-0.19631779202868099</v>
      </c>
      <c r="K191">
        <v>-9.5218821838038897E-2</v>
      </c>
      <c r="L191">
        <v>-1.58208671365675</v>
      </c>
      <c r="M191">
        <v>1.58522053654949</v>
      </c>
      <c r="N191">
        <v>5.7164176916112197E-2</v>
      </c>
      <c r="O191">
        <v>1.33425306277999</v>
      </c>
      <c r="P191">
        <v>2.8731594865551902</v>
      </c>
      <c r="Q191">
        <v>-0.211298720504071</v>
      </c>
      <c r="R191">
        <v>0.315253210203641</v>
      </c>
      <c r="S191">
        <v>31.424444840268698</v>
      </c>
    </row>
    <row r="192" spans="1:19" x14ac:dyDescent="0.4">
      <c r="A192">
        <f t="shared" si="6"/>
        <v>0.65732041561338994</v>
      </c>
      <c r="B192">
        <f t="shared" si="7"/>
        <v>2.9031462116870888</v>
      </c>
      <c r="C192">
        <f t="shared" si="8"/>
        <v>32.609533372699488</v>
      </c>
      <c r="D192">
        <v>14.0938</v>
      </c>
      <c r="E192">
        <v>11.6189</v>
      </c>
      <c r="F192">
        <v>0.41360868237299497</v>
      </c>
      <c r="G192">
        <v>-0.839629638393522</v>
      </c>
      <c r="H192">
        <v>0.243711733240395</v>
      </c>
      <c r="I192">
        <v>1.6614446175766999</v>
      </c>
      <c r="J192">
        <v>-0.490984749145847</v>
      </c>
      <c r="K192">
        <v>-0.45296139551361297</v>
      </c>
      <c r="L192">
        <v>-1.49047370758344</v>
      </c>
      <c r="M192">
        <v>1.4660106105475601</v>
      </c>
      <c r="N192">
        <v>0.252472359079294</v>
      </c>
      <c r="O192">
        <v>1.49736673166149</v>
      </c>
      <c r="P192">
        <v>2.5514157826538901</v>
      </c>
      <c r="Q192">
        <v>-0.17321040244088101</v>
      </c>
      <c r="R192">
        <v>0.19411060143674899</v>
      </c>
      <c r="S192">
        <v>31.337118774508198</v>
      </c>
    </row>
    <row r="193" spans="1:19" x14ac:dyDescent="0.4">
      <c r="A193">
        <f t="shared" si="6"/>
        <v>-0.90703397586587131</v>
      </c>
      <c r="B193">
        <f t="shared" si="7"/>
        <v>2.9152658027228227</v>
      </c>
      <c r="C193">
        <f t="shared" si="8"/>
        <v>32.721768173142998</v>
      </c>
      <c r="D193">
        <v>14.0792</v>
      </c>
      <c r="E193">
        <v>11.611000000000001</v>
      </c>
      <c r="F193">
        <v>-3.9647027380143397E-2</v>
      </c>
      <c r="G193">
        <v>2.1486967980931498E-2</v>
      </c>
      <c r="H193">
        <v>-0.86738694848572795</v>
      </c>
      <c r="I193">
        <v>1.3550385884932401</v>
      </c>
      <c r="J193">
        <v>-0.59031769667088196</v>
      </c>
      <c r="K193">
        <v>-0.67823107223583401</v>
      </c>
      <c r="L193">
        <v>-1.1374758763163999</v>
      </c>
      <c r="M193">
        <v>1.23589559071191</v>
      </c>
      <c r="N193">
        <v>0.42646629598485403</v>
      </c>
      <c r="O193">
        <v>1.6253023977493699</v>
      </c>
      <c r="P193">
        <v>2.1918400724356499</v>
      </c>
      <c r="Q193">
        <v>-0.13389903977032699</v>
      </c>
      <c r="R193">
        <v>7.1116910254210103E-2</v>
      </c>
      <c r="S193">
        <v>31.2498108372491</v>
      </c>
    </row>
    <row r="194" spans="1:19" x14ac:dyDescent="0.4">
      <c r="A194">
        <f t="shared" si="6"/>
        <v>-0.98012658832355104</v>
      </c>
      <c r="B194">
        <f t="shared" si="7"/>
        <v>2.1140545050344266</v>
      </c>
      <c r="C194">
        <f t="shared" si="8"/>
        <v>33.096072083289052</v>
      </c>
      <c r="D194">
        <v>13.9991</v>
      </c>
      <c r="E194">
        <v>11.550800000000001</v>
      </c>
      <c r="F194">
        <v>-0.19651294875272701</v>
      </c>
      <c r="G194">
        <v>0.839272996230644</v>
      </c>
      <c r="H194">
        <v>-0.78361363957082397</v>
      </c>
      <c r="I194">
        <v>7.0805483543400799E-2</v>
      </c>
      <c r="J194">
        <v>-0.44850948994554701</v>
      </c>
      <c r="K194">
        <v>-0.711177323262428</v>
      </c>
      <c r="L194">
        <v>-0.55439892278038605</v>
      </c>
      <c r="M194">
        <v>0.91075024921295999</v>
      </c>
      <c r="N194">
        <v>0.57333989831173604</v>
      </c>
      <c r="O194">
        <v>1.71499907293697</v>
      </c>
      <c r="P194">
        <v>1.79935233090431</v>
      </c>
      <c r="Q194">
        <v>-9.3615870035971799E-2</v>
      </c>
      <c r="R194">
        <v>-5.3250945662408997E-2</v>
      </c>
      <c r="S194">
        <v>31.162559108870202</v>
      </c>
    </row>
    <row r="195" spans="1:19" x14ac:dyDescent="0.4">
      <c r="A195">
        <f t="shared" ref="A195:A258" si="9">F195+H195</f>
        <v>0.73557690517807794</v>
      </c>
      <c r="B195">
        <f t="shared" ref="B195:B258" si="10">G195+I195+J195+P195+Q195+R195</f>
        <v>-0.16098747654050771</v>
      </c>
      <c r="C195">
        <f t="shared" ref="C195:C258" si="11">K195+L195+M195+N195+O195+S195</f>
        <v>33.675410571362413</v>
      </c>
      <c r="D195">
        <v>13.854100000000001</v>
      </c>
      <c r="E195">
        <v>11.440899999999999</v>
      </c>
      <c r="F195">
        <v>0.100338450140151</v>
      </c>
      <c r="G195">
        <v>8.2365849089779106E-2</v>
      </c>
      <c r="H195">
        <v>0.63523845503792697</v>
      </c>
      <c r="I195">
        <v>-1.27313475610936</v>
      </c>
      <c r="J195">
        <v>-0.11848282382971</v>
      </c>
      <c r="K195">
        <v>-0.54716630924671505</v>
      </c>
      <c r="L195">
        <v>0.18031819957751699</v>
      </c>
      <c r="M195">
        <v>0.51384759358061105</v>
      </c>
      <c r="N195">
        <v>0.68870653992881703</v>
      </c>
      <c r="O195">
        <v>1.7643036346959799</v>
      </c>
      <c r="P195">
        <v>1.3793889187380799</v>
      </c>
      <c r="Q195">
        <v>-5.2618813314939797E-2</v>
      </c>
      <c r="R195">
        <v>-0.17850585111435699</v>
      </c>
      <c r="S195">
        <v>31.075400912826201</v>
      </c>
    </row>
    <row r="196" spans="1:19" x14ac:dyDescent="0.4">
      <c r="A196">
        <f t="shared" si="9"/>
        <v>1.6582220781558439</v>
      </c>
      <c r="B196">
        <f t="shared" si="10"/>
        <v>-1.6583530564992546</v>
      </c>
      <c r="C196">
        <f t="shared" si="11"/>
        <v>34.3201309783434</v>
      </c>
      <c r="D196">
        <v>13.647500000000001</v>
      </c>
      <c r="E196">
        <v>11.286300000000001</v>
      </c>
      <c r="F196">
        <v>0.13534345903402401</v>
      </c>
      <c r="G196">
        <v>-0.83301144402006599</v>
      </c>
      <c r="H196">
        <v>1.52287861912182</v>
      </c>
      <c r="I196">
        <v>-1.71367452777312</v>
      </c>
      <c r="J196">
        <v>0.26583088212203099</v>
      </c>
      <c r="K196">
        <v>-0.23616535659670701</v>
      </c>
      <c r="L196">
        <v>0.95200697201417295</v>
      </c>
      <c r="M196">
        <v>7.4159201042067496E-2</v>
      </c>
      <c r="N196">
        <v>0.76973533466090704</v>
      </c>
      <c r="O196">
        <v>1.7720219555279599</v>
      </c>
      <c r="P196">
        <v>0.93782533145476799</v>
      </c>
      <c r="Q196">
        <v>-1.1170847686406801E-2</v>
      </c>
      <c r="R196">
        <v>-0.30415245059646101</v>
      </c>
      <c r="S196">
        <v>30.988372871694999</v>
      </c>
    </row>
    <row r="197" spans="1:19" x14ac:dyDescent="0.4">
      <c r="A197">
        <f t="shared" si="9"/>
        <v>0.13986850879363003</v>
      </c>
      <c r="B197">
        <f t="shared" si="10"/>
        <v>-0.56047947713743107</v>
      </c>
      <c r="C197">
        <f t="shared" si="11"/>
        <v>34.840610968343768</v>
      </c>
      <c r="D197">
        <v>13.3751</v>
      </c>
      <c r="E197">
        <v>11.0861</v>
      </c>
      <c r="F197">
        <v>-0.15355803698265999</v>
      </c>
      <c r="G197">
        <v>-0.25141127171229599</v>
      </c>
      <c r="H197">
        <v>0.29342654577629002</v>
      </c>
      <c r="I197">
        <v>-0.93381344835640401</v>
      </c>
      <c r="J197">
        <v>0.54308115963825698</v>
      </c>
      <c r="K197">
        <v>0.13296057808030801</v>
      </c>
      <c r="L197">
        <v>1.6287780478393801</v>
      </c>
      <c r="M197">
        <v>-0.37580129225197001</v>
      </c>
      <c r="N197">
        <v>0.81521561741640003</v>
      </c>
      <c r="O197">
        <v>1.7379470523418501</v>
      </c>
      <c r="P197">
        <v>0.480891594252911</v>
      </c>
      <c r="Q197">
        <v>3.0461648235595998E-2</v>
      </c>
      <c r="R197">
        <v>-0.429689159195495</v>
      </c>
      <c r="S197">
        <v>30.901510964917801</v>
      </c>
    </row>
    <row r="198" spans="1:19" x14ac:dyDescent="0.4">
      <c r="A198">
        <f t="shared" si="9"/>
        <v>-2.046808900807898</v>
      </c>
      <c r="B198">
        <f t="shared" si="10"/>
        <v>1.5424711927723718</v>
      </c>
      <c r="C198">
        <f t="shared" si="11"/>
        <v>35.044337708035449</v>
      </c>
      <c r="D198">
        <v>13.0341</v>
      </c>
      <c r="E198">
        <v>10.8393</v>
      </c>
      <c r="F198">
        <v>-0.16319554923375801</v>
      </c>
      <c r="G198">
        <v>0.90522082673258797</v>
      </c>
      <c r="H198">
        <v>-1.88361335157414</v>
      </c>
      <c r="I198">
        <v>0.51162034101474596</v>
      </c>
      <c r="J198">
        <v>0.59314812305452103</v>
      </c>
      <c r="K198">
        <v>0.45818846761126197</v>
      </c>
      <c r="L198">
        <v>2.085314434636</v>
      </c>
      <c r="M198">
        <v>-0.80242727049280005</v>
      </c>
      <c r="N198">
        <v>0.825547875694986</v>
      </c>
      <c r="O198">
        <v>1.6628636127495</v>
      </c>
      <c r="P198">
        <v>1.50815451754455E-2</v>
      </c>
      <c r="Q198">
        <v>7.20105756037972E-2</v>
      </c>
      <c r="R198">
        <v>-0.55461021880872596</v>
      </c>
      <c r="S198">
        <v>30.814850587836499</v>
      </c>
    </row>
    <row r="199" spans="1:19" x14ac:dyDescent="0.4">
      <c r="A199">
        <f t="shared" si="9"/>
        <v>-1.4974314098285009</v>
      </c>
      <c r="B199">
        <f t="shared" si="10"/>
        <v>1.2618154755138105</v>
      </c>
      <c r="C199">
        <f t="shared" si="11"/>
        <v>34.785615934314627</v>
      </c>
      <c r="D199">
        <v>12.6609</v>
      </c>
      <c r="E199">
        <v>10.5678</v>
      </c>
      <c r="F199">
        <v>0.54710968115160896</v>
      </c>
      <c r="G199">
        <v>0.29360253889354099</v>
      </c>
      <c r="H199">
        <v>-2.0445410909801098</v>
      </c>
      <c r="I199">
        <v>1.59504608175088</v>
      </c>
      <c r="J199">
        <v>0.39130947852133502</v>
      </c>
      <c r="K199">
        <v>0.65258130306245199</v>
      </c>
      <c r="L199">
        <v>2.2269889372325302</v>
      </c>
      <c r="M199">
        <v>-1.1735723548210499</v>
      </c>
      <c r="N199">
        <v>0.80266261118786297</v>
      </c>
      <c r="O199">
        <v>1.5485288260196299</v>
      </c>
      <c r="P199">
        <v>-0.45294264084945601</v>
      </c>
      <c r="Q199">
        <v>0.113207808239599</v>
      </c>
      <c r="R199">
        <v>-0.67840779104208904</v>
      </c>
      <c r="S199">
        <v>30.7284266116332</v>
      </c>
    </row>
    <row r="200" spans="1:19" x14ac:dyDescent="0.4">
      <c r="A200">
        <f t="shared" si="9"/>
        <v>7.4520274203569992E-2</v>
      </c>
      <c r="B200">
        <f t="shared" si="10"/>
        <v>-0.96009025374097146</v>
      </c>
      <c r="C200">
        <f t="shared" si="11"/>
        <v>34.005569979537306</v>
      </c>
      <c r="D200">
        <v>12.305899999999999</v>
      </c>
      <c r="E200">
        <v>10.3032</v>
      </c>
      <c r="F200">
        <v>-0.61252609233215805</v>
      </c>
      <c r="G200">
        <v>-0.96963838128765401</v>
      </c>
      <c r="H200">
        <v>0.68704636653572804</v>
      </c>
      <c r="I200">
        <v>1.5503076325537899</v>
      </c>
      <c r="J200">
        <v>2.2476930146002602E-2</v>
      </c>
      <c r="K200">
        <v>0.66724096115806197</v>
      </c>
      <c r="L200">
        <v>2.00956376606146</v>
      </c>
      <c r="M200">
        <v>-1.4610100157779899</v>
      </c>
      <c r="N200">
        <v>0.74987180752496396</v>
      </c>
      <c r="O200">
        <v>1.3976300167979101</v>
      </c>
      <c r="P200">
        <v>-0.91644924506904202</v>
      </c>
      <c r="Q200">
        <v>0.15378688782736</v>
      </c>
      <c r="R200">
        <v>-0.80057407791142798</v>
      </c>
      <c r="S200">
        <v>30.642273443772901</v>
      </c>
    </row>
    <row r="201" spans="1:19" x14ac:dyDescent="0.4">
      <c r="A201">
        <f t="shared" si="9"/>
        <v>3.515010579942011</v>
      </c>
      <c r="B201">
        <f t="shared" si="10"/>
        <v>-2.1176393665104531</v>
      </c>
      <c r="C201">
        <f t="shared" si="11"/>
        <v>32.752628786568351</v>
      </c>
      <c r="D201">
        <v>12.024100000000001</v>
      </c>
      <c r="E201">
        <v>10.0807</v>
      </c>
      <c r="F201">
        <v>0.25484914517833102</v>
      </c>
      <c r="G201">
        <v>-8.3272468316095194E-2</v>
      </c>
      <c r="H201">
        <v>3.2601614347636798</v>
      </c>
      <c r="I201">
        <v>0.41492025948658101</v>
      </c>
      <c r="J201">
        <v>-0.35343080153442302</v>
      </c>
      <c r="K201">
        <v>0.50304029454883703</v>
      </c>
      <c r="L201">
        <v>1.4503907379983101</v>
      </c>
      <c r="M201">
        <v>-1.6426081686581999</v>
      </c>
      <c r="N201">
        <v>0.67166069740995304</v>
      </c>
      <c r="O201">
        <v>1.2137201367158501</v>
      </c>
      <c r="P201">
        <v>-1.36873760595095</v>
      </c>
      <c r="Q201">
        <v>0.19348471107719101</v>
      </c>
      <c r="R201">
        <v>-0.92060346127275705</v>
      </c>
      <c r="S201">
        <v>30.556425088553599</v>
      </c>
    </row>
    <row r="202" spans="1:19" x14ac:dyDescent="0.4">
      <c r="A202">
        <f t="shared" si="9"/>
        <v>2.3048212149803828</v>
      </c>
      <c r="B202">
        <f t="shared" si="10"/>
        <v>-3.4033271536567407</v>
      </c>
      <c r="C202">
        <f t="shared" si="11"/>
        <v>31.178505938676334</v>
      </c>
      <c r="D202">
        <v>11.8606</v>
      </c>
      <c r="E202">
        <v>9.9312000000000005</v>
      </c>
      <c r="F202">
        <v>0.23033426442584301</v>
      </c>
      <c r="G202">
        <v>0.78152349175101299</v>
      </c>
      <c r="H202">
        <v>2.0744869505545398</v>
      </c>
      <c r="I202">
        <v>-1.00401495268103</v>
      </c>
      <c r="J202">
        <v>-0.57164526459243103</v>
      </c>
      <c r="K202">
        <v>0.208546459589353</v>
      </c>
      <c r="L202">
        <v>0.62853018715780096</v>
      </c>
      <c r="M202">
        <v>-1.7040488363000399</v>
      </c>
      <c r="N202">
        <v>0.57343022260888898</v>
      </c>
      <c r="O202">
        <v>1.00113269825353</v>
      </c>
      <c r="P202">
        <v>-1.8032389749603399</v>
      </c>
      <c r="Q202">
        <v>0.232043198575587</v>
      </c>
      <c r="R202">
        <v>-1.03799465174954</v>
      </c>
      <c r="S202">
        <v>30.470915207366801</v>
      </c>
    </row>
    <row r="203" spans="1:19" x14ac:dyDescent="0.4">
      <c r="A203">
        <f t="shared" si="9"/>
        <v>-2.520583097675138</v>
      </c>
      <c r="B203">
        <f t="shared" si="10"/>
        <v>-5.5899546485871854</v>
      </c>
      <c r="C203">
        <f t="shared" si="11"/>
        <v>29.510537746262305</v>
      </c>
      <c r="D203">
        <v>11.798400000000001</v>
      </c>
      <c r="E203">
        <v>9.8504000000000005</v>
      </c>
      <c r="F203">
        <v>-0.42319215962157802</v>
      </c>
      <c r="G203">
        <v>-0.24723525146313099</v>
      </c>
      <c r="H203">
        <v>-2.09739093805356</v>
      </c>
      <c r="I203">
        <v>-1.7088258603067199</v>
      </c>
      <c r="J203">
        <v>-0.53723557863701699</v>
      </c>
      <c r="K203">
        <v>-0.13463376310200001</v>
      </c>
      <c r="L203">
        <v>-0.326728794024638</v>
      </c>
      <c r="M203">
        <v>-1.63995793574116</v>
      </c>
      <c r="N203">
        <v>0.46120283501507497</v>
      </c>
      <c r="O203">
        <v>0.76487822583852905</v>
      </c>
      <c r="P203">
        <v>-2.2136160555172002</v>
      </c>
      <c r="Q203">
        <v>0.26921093514426297</v>
      </c>
      <c r="R203">
        <v>-1.15225283780738</v>
      </c>
      <c r="S203">
        <v>30.385777178276498</v>
      </c>
    </row>
    <row r="204" spans="1:19" x14ac:dyDescent="0.4">
      <c r="A204">
        <f t="shared" si="9"/>
        <v>-4.1318725047125957</v>
      </c>
      <c r="B204">
        <f t="shared" si="10"/>
        <v>-5.1948130549100497</v>
      </c>
      <c r="C204">
        <f t="shared" si="11"/>
        <v>28.006685559622671</v>
      </c>
      <c r="D204">
        <v>11.794700000000001</v>
      </c>
      <c r="E204">
        <v>9.8167000000000009</v>
      </c>
      <c r="F204">
        <v>0.170060562901544</v>
      </c>
      <c r="G204">
        <v>-0.15698889157884099</v>
      </c>
      <c r="H204">
        <v>-4.3019330676141401</v>
      </c>
      <c r="I204">
        <v>-1.21642537245587</v>
      </c>
      <c r="J204">
        <v>-0.26939207809031102</v>
      </c>
      <c r="K204">
        <v>-0.43460463673204802</v>
      </c>
      <c r="L204">
        <v>-1.25722876576709</v>
      </c>
      <c r="M204">
        <v>-1.45435591278869</v>
      </c>
      <c r="N204">
        <v>0.34130598374632898</v>
      </c>
      <c r="O204">
        <v>0.51052473663426901</v>
      </c>
      <c r="P204">
        <v>-2.5938596589207501</v>
      </c>
      <c r="Q204">
        <v>0.30474477168681202</v>
      </c>
      <c r="R204">
        <v>-1.2628918255510899</v>
      </c>
      <c r="S204">
        <v>30.301044154529901</v>
      </c>
    </row>
    <row r="205" spans="1:19" x14ac:dyDescent="0.4">
      <c r="A205">
        <f t="shared" si="9"/>
        <v>-1.095439466405842</v>
      </c>
      <c r="B205">
        <f t="shared" si="10"/>
        <v>-3.4578589185248418</v>
      </c>
      <c r="C205">
        <f t="shared" si="11"/>
        <v>26.903298384930665</v>
      </c>
      <c r="D205">
        <v>11.7972</v>
      </c>
      <c r="E205">
        <v>9.8009000000000004</v>
      </c>
      <c r="F205">
        <v>0.28733475886276799</v>
      </c>
      <c r="G205">
        <v>0.29328054830786898</v>
      </c>
      <c r="H205">
        <v>-1.3827742252686099</v>
      </c>
      <c r="I205">
        <v>0.111502513306543</v>
      </c>
      <c r="J205">
        <v>0.106763743960195</v>
      </c>
      <c r="K205">
        <v>-0.61367398243117699</v>
      </c>
      <c r="L205">
        <v>-2.0034978995820198</v>
      </c>
      <c r="M205">
        <v>-1.16039267624952</v>
      </c>
      <c r="N205">
        <v>0.220048681351912</v>
      </c>
      <c r="O205">
        <v>0.244065140225072</v>
      </c>
      <c r="P205">
        <v>-2.93838094303341</v>
      </c>
      <c r="Q205">
        <v>0.33841137871844101</v>
      </c>
      <c r="R205">
        <v>-1.36943615978448</v>
      </c>
      <c r="S205">
        <v>30.216749121616399</v>
      </c>
    </row>
    <row r="206" spans="1:19" x14ac:dyDescent="0.4">
      <c r="A206">
        <f t="shared" si="9"/>
        <v>3.0161142134406758</v>
      </c>
      <c r="B206">
        <f t="shared" si="10"/>
        <v>-3.3032043531875681</v>
      </c>
      <c r="C206">
        <f t="shared" si="11"/>
        <v>26.367090139746846</v>
      </c>
      <c r="D206">
        <v>11.7653</v>
      </c>
      <c r="E206">
        <v>9.7786000000000008</v>
      </c>
      <c r="F206">
        <v>-0.54700802005865401</v>
      </c>
      <c r="G206">
        <v>-0.716715159192026</v>
      </c>
      <c r="H206">
        <v>3.56312223349933</v>
      </c>
      <c r="I206">
        <v>1.3385895424056899</v>
      </c>
      <c r="J206">
        <v>0.41845349451020702</v>
      </c>
      <c r="K206">
        <v>-0.62812862901631195</v>
      </c>
      <c r="L206">
        <v>-2.4335019327064802</v>
      </c>
      <c r="M206">
        <v>-0.77938588116035301</v>
      </c>
      <c r="N206">
        <v>0.103406878430335</v>
      </c>
      <c r="O206">
        <v>-2.8225248303344001E-2</v>
      </c>
      <c r="P206">
        <v>-3.2420977560746298</v>
      </c>
      <c r="Q206">
        <v>0.369988742046371</v>
      </c>
      <c r="R206">
        <v>-1.47142321688318</v>
      </c>
      <c r="S206">
        <v>30.132924952503</v>
      </c>
    </row>
    <row r="207" spans="1:19" x14ac:dyDescent="0.4">
      <c r="A207">
        <f t="shared" si="9"/>
        <v>4.9244079489513899</v>
      </c>
      <c r="B207">
        <f t="shared" si="10"/>
        <v>-2.2259495632218065</v>
      </c>
      <c r="C207">
        <f t="shared" si="11"/>
        <v>26.461541614270377</v>
      </c>
      <c r="D207">
        <v>11.712999999999999</v>
      </c>
      <c r="E207">
        <v>9.7518999999999991</v>
      </c>
      <c r="F207">
        <v>0.40519961894951001</v>
      </c>
      <c r="G207">
        <v>0.29709007443148899</v>
      </c>
      <c r="H207">
        <v>4.5192083300018799</v>
      </c>
      <c r="I207">
        <v>1.6199389805673801</v>
      </c>
      <c r="J207">
        <v>0.52667273962078598</v>
      </c>
      <c r="K207">
        <v>-0.478399303423994</v>
      </c>
      <c r="L207">
        <v>-2.4672231871963799</v>
      </c>
      <c r="M207">
        <v>-0.33923566475892197</v>
      </c>
      <c r="N207">
        <v>-3.2670312036016101E-3</v>
      </c>
      <c r="O207">
        <v>-0.29993765982562598</v>
      </c>
      <c r="P207">
        <v>-3.5005136891546398</v>
      </c>
      <c r="Q207">
        <v>0.39926759139093798</v>
      </c>
      <c r="R207">
        <v>-1.56840526007776</v>
      </c>
      <c r="S207">
        <v>30.0496044606789</v>
      </c>
    </row>
    <row r="208" spans="1:19" x14ac:dyDescent="0.4">
      <c r="A208">
        <f t="shared" si="9"/>
        <v>6.3785448870504552E-2</v>
      </c>
      <c r="B208">
        <f t="shared" si="10"/>
        <v>-2.5383002169734761</v>
      </c>
      <c r="C208">
        <f t="shared" si="11"/>
        <v>27.134514768102921</v>
      </c>
      <c r="D208">
        <v>11.666499999999999</v>
      </c>
      <c r="E208">
        <v>9.7293000000000003</v>
      </c>
      <c r="F208">
        <v>-9.8479400609956507E-3</v>
      </c>
      <c r="G208">
        <v>1.2273661269863101</v>
      </c>
      <c r="H208">
        <v>7.3633388931500204E-2</v>
      </c>
      <c r="I208">
        <v>0.78641484632771996</v>
      </c>
      <c r="J208">
        <v>0.39160605034697699</v>
      </c>
      <c r="K208">
        <v>-0.20744250657494201</v>
      </c>
      <c r="L208">
        <v>-2.09234786573287</v>
      </c>
      <c r="M208">
        <v>0.12766281190320899</v>
      </c>
      <c r="N208">
        <v>-9.5496401496773395E-2</v>
      </c>
      <c r="O208">
        <v>-0.56468172065160005</v>
      </c>
      <c r="P208">
        <v>-3.7097885459112301</v>
      </c>
      <c r="Q208">
        <v>0.42605275312889701</v>
      </c>
      <c r="R208">
        <v>-1.65995144785215</v>
      </c>
      <c r="S208">
        <v>29.966820450655899</v>
      </c>
    </row>
    <row r="209" spans="1:19" x14ac:dyDescent="0.4">
      <c r="A209">
        <f t="shared" si="9"/>
        <v>-4.7975234505328448</v>
      </c>
      <c r="B209">
        <f t="shared" si="10"/>
        <v>-6.9616176703875441</v>
      </c>
      <c r="C209">
        <f t="shared" si="11"/>
        <v>28.229141120920325</v>
      </c>
      <c r="D209">
        <v>11.646100000000001</v>
      </c>
      <c r="E209">
        <v>9.7141000000000002</v>
      </c>
      <c r="F209">
        <v>-0.30250711777172501</v>
      </c>
      <c r="G209">
        <v>-1.33017058470927</v>
      </c>
      <c r="H209">
        <v>-4.4950163327611197</v>
      </c>
      <c r="I209">
        <v>-0.55891709065008299</v>
      </c>
      <c r="J209">
        <v>8.9754436849460495E-2</v>
      </c>
      <c r="K209">
        <v>0.11172212682100401</v>
      </c>
      <c r="L209">
        <v>-1.36791730734328</v>
      </c>
      <c r="M209">
        <v>0.58684900798578998</v>
      </c>
      <c r="N209">
        <v>-0.16988189691142699</v>
      </c>
      <c r="O209">
        <v>-0.81623657521206305</v>
      </c>
      <c r="P209">
        <v>-3.8667990643492902</v>
      </c>
      <c r="Q209">
        <v>0.45016441874610802</v>
      </c>
      <c r="R209">
        <v>-1.74564978627447</v>
      </c>
      <c r="S209">
        <v>29.8846057655803</v>
      </c>
    </row>
    <row r="210" spans="1:19" x14ac:dyDescent="0.4">
      <c r="A210">
        <f t="shared" si="9"/>
        <v>-3.3648495053366081</v>
      </c>
      <c r="B210">
        <f t="shared" si="10"/>
        <v>-7.8602624193351298</v>
      </c>
      <c r="C210">
        <f t="shared" si="11"/>
        <v>29.515111924671736</v>
      </c>
      <c r="D210">
        <v>11.6656</v>
      </c>
      <c r="E210">
        <v>9.7097999999999995</v>
      </c>
      <c r="F210">
        <v>0.31102151813368201</v>
      </c>
      <c r="G210">
        <v>-0.82868256945322205</v>
      </c>
      <c r="H210">
        <v>-3.67587102347029</v>
      </c>
      <c r="I210">
        <v>-1.4826512550208699</v>
      </c>
      <c r="J210">
        <v>-0.226070026804366</v>
      </c>
      <c r="K210">
        <v>0.39568442343660698</v>
      </c>
      <c r="L210">
        <v>-0.41500832329042597</v>
      </c>
      <c r="M210">
        <v>1.0043827609709</v>
      </c>
      <c r="N210">
        <v>-0.224242581976866</v>
      </c>
      <c r="O210">
        <v>-1.0486976860947801</v>
      </c>
      <c r="P210">
        <v>-3.9691888728642799</v>
      </c>
      <c r="Q210">
        <v>0.47143932109206899</v>
      </c>
      <c r="R210">
        <v>-1.8251090162844601</v>
      </c>
      <c r="S210">
        <v>29.8029933316263</v>
      </c>
    </row>
    <row r="211" spans="1:19" x14ac:dyDescent="0.4">
      <c r="A211">
        <f t="shared" si="9"/>
        <v>1.2740704676150418</v>
      </c>
      <c r="B211">
        <f t="shared" si="10"/>
        <v>-5.2074868557459624</v>
      </c>
      <c r="C211">
        <f t="shared" si="11"/>
        <v>30.733416388130919</v>
      </c>
      <c r="D211">
        <v>11.7226</v>
      </c>
      <c r="E211">
        <v>9.7230000000000008</v>
      </c>
      <c r="F211">
        <v>-8.3180681668128198E-2</v>
      </c>
      <c r="G211">
        <v>1.99417642439306</v>
      </c>
      <c r="H211">
        <v>1.35725114928317</v>
      </c>
      <c r="I211">
        <v>-1.37393884459779</v>
      </c>
      <c r="J211">
        <v>-0.40408899217633998</v>
      </c>
      <c r="K211">
        <v>0.57225341957769205</v>
      </c>
      <c r="L211">
        <v>0.604063694253685</v>
      </c>
      <c r="M211">
        <v>1.3493885963538901</v>
      </c>
      <c r="N211">
        <v>-0.257689690334309</v>
      </c>
      <c r="O211">
        <v>-1.2566158305733399</v>
      </c>
      <c r="P211">
        <v>-4.0154068272359602</v>
      </c>
      <c r="Q211">
        <v>0.48973181103551799</v>
      </c>
      <c r="R211">
        <v>-1.8979604271644499</v>
      </c>
      <c r="S211">
        <v>29.7220161988533</v>
      </c>
    </row>
    <row r="212" spans="1:19" x14ac:dyDescent="0.4">
      <c r="A212">
        <f t="shared" si="9"/>
        <v>4.2466921291441597</v>
      </c>
      <c r="B212">
        <f t="shared" si="10"/>
        <v>-6.4318415135268445</v>
      </c>
      <c r="C212">
        <f t="shared" si="11"/>
        <v>31.645149384382652</v>
      </c>
      <c r="D212">
        <v>11.8049</v>
      </c>
      <c r="E212">
        <v>9.7569999999999997</v>
      </c>
      <c r="F212">
        <v>-0.11117207411266</v>
      </c>
      <c r="G212">
        <v>-0.25089193751613398</v>
      </c>
      <c r="H212">
        <v>4.3578642032568196</v>
      </c>
      <c r="I212">
        <v>-0.348100844049334</v>
      </c>
      <c r="J212">
        <v>-0.36917091640615202</v>
      </c>
      <c r="K212">
        <v>0.59848942121660498</v>
      </c>
      <c r="L212">
        <v>1.5143420814903099</v>
      </c>
      <c r="M212">
        <v>1.59636492254344</v>
      </c>
      <c r="N212">
        <v>-0.270629607932654</v>
      </c>
      <c r="O212">
        <v>-1.43512501116255</v>
      </c>
      <c r="P212">
        <v>-4.0047330555524097</v>
      </c>
      <c r="Q212">
        <v>0.50491482768713503</v>
      </c>
      <c r="R212">
        <v>-1.9638595876899501</v>
      </c>
      <c r="S212">
        <v>29.6417075782275</v>
      </c>
    </row>
    <row r="213" spans="1:19" x14ac:dyDescent="0.4">
      <c r="A213">
        <f t="shared" si="9"/>
        <v>2.0586452509330155</v>
      </c>
      <c r="B213">
        <f t="shared" si="10"/>
        <v>-6.3332867925550627</v>
      </c>
      <c r="C213">
        <f t="shared" si="11"/>
        <v>32.074641541622007</v>
      </c>
      <c r="D213">
        <v>11.8912</v>
      </c>
      <c r="E213">
        <v>9.8066999999999993</v>
      </c>
      <c r="F213">
        <v>4.1974076389355602E-2</v>
      </c>
      <c r="G213">
        <v>-1.59764647910675</v>
      </c>
      <c r="H213">
        <v>2.0166711745436601</v>
      </c>
      <c r="I213">
        <v>0.86531661452974395</v>
      </c>
      <c r="J213">
        <v>-0.158057466438453</v>
      </c>
      <c r="K213">
        <v>0.470774588120002</v>
      </c>
      <c r="L213">
        <v>2.1594352448144898</v>
      </c>
      <c r="M213">
        <v>1.72708331813535</v>
      </c>
      <c r="N213">
        <v>-0.26469621160627299</v>
      </c>
      <c r="O213">
        <v>-1.58005627236246</v>
      </c>
      <c r="P213">
        <v>-3.9372922308006202</v>
      </c>
      <c r="Q213">
        <v>0.516880756018266</v>
      </c>
      <c r="R213">
        <v>-2.0224879867572501</v>
      </c>
      <c r="S213">
        <v>29.562100874520901</v>
      </c>
    </row>
    <row r="214" spans="1:19" x14ac:dyDescent="0.4">
      <c r="A214">
        <f t="shared" si="9"/>
        <v>-1.8841848783212347</v>
      </c>
      <c r="B214">
        <f t="shared" si="10"/>
        <v>-2.8046131033047987</v>
      </c>
      <c r="C214">
        <f t="shared" si="11"/>
        <v>31.938797981625928</v>
      </c>
      <c r="D214">
        <v>11.963100000000001</v>
      </c>
      <c r="E214">
        <v>9.8655000000000008</v>
      </c>
      <c r="F214">
        <v>0.297139116551285</v>
      </c>
      <c r="G214">
        <v>1.00650377523407</v>
      </c>
      <c r="H214">
        <v>-2.1813239948725198</v>
      </c>
      <c r="I214">
        <v>1.4470304111115999</v>
      </c>
      <c r="J214">
        <v>0.103918912666438</v>
      </c>
      <c r="K214">
        <v>0.22469089895618599</v>
      </c>
      <c r="L214">
        <v>2.4295931026351001</v>
      </c>
      <c r="M214">
        <v>1.73193538411287</v>
      </c>
      <c r="N214">
        <v>-0.24261635463297601</v>
      </c>
      <c r="O214">
        <v>-1.6880347642664499</v>
      </c>
      <c r="P214">
        <v>-3.8140537928768801</v>
      </c>
      <c r="Q214">
        <v>0.52554216618719296</v>
      </c>
      <c r="R214">
        <v>-2.0735545756272198</v>
      </c>
      <c r="S214">
        <v>29.483229714821199</v>
      </c>
    </row>
    <row r="215" spans="1:19" x14ac:dyDescent="0.4">
      <c r="A215">
        <f t="shared" si="9"/>
        <v>-3.7286654684159548</v>
      </c>
      <c r="B215">
        <f t="shared" si="10"/>
        <v>-3.4490403278165607</v>
      </c>
      <c r="C215">
        <f t="shared" si="11"/>
        <v>31.257705796232464</v>
      </c>
      <c r="D215">
        <v>12.0275</v>
      </c>
      <c r="E215">
        <v>9.9323999999999995</v>
      </c>
      <c r="F215">
        <v>-0.70129744162276497</v>
      </c>
      <c r="G215">
        <v>0.45718386463726102</v>
      </c>
      <c r="H215">
        <v>-3.0273680267931899</v>
      </c>
      <c r="I215">
        <v>1.0442853749143</v>
      </c>
      <c r="J215">
        <v>0.27227425750874701</v>
      </c>
      <c r="K215">
        <v>-7.4924891093057305E-2</v>
      </c>
      <c r="L215">
        <v>2.28144865579856</v>
      </c>
      <c r="M215">
        <v>1.6106276671686499</v>
      </c>
      <c r="N215">
        <v>-0.208015807644788</v>
      </c>
      <c r="O215">
        <v>-1.7565578004000999</v>
      </c>
      <c r="P215">
        <v>-3.6368190503878299</v>
      </c>
      <c r="Q215">
        <v>0.53083242981461098</v>
      </c>
      <c r="R215">
        <v>-2.11679720430365</v>
      </c>
      <c r="S215">
        <v>29.4051279724032</v>
      </c>
    </row>
    <row r="216" spans="1:19" x14ac:dyDescent="0.4">
      <c r="A216">
        <f t="shared" si="9"/>
        <v>0.62859665648295393</v>
      </c>
      <c r="B216">
        <f t="shared" si="10"/>
        <v>-5.4841379719711787</v>
      </c>
      <c r="C216">
        <f t="shared" si="11"/>
        <v>30.145541315488163</v>
      </c>
      <c r="D216">
        <v>12.0967</v>
      </c>
      <c r="E216">
        <v>10.007</v>
      </c>
      <c r="F216">
        <v>0.92815005680512197</v>
      </c>
      <c r="G216">
        <v>-0.69797380068209303</v>
      </c>
      <c r="H216">
        <v>-0.29955340032216798</v>
      </c>
      <c r="I216">
        <v>-2.07215924823776E-2</v>
      </c>
      <c r="J216">
        <v>0.26203046076608</v>
      </c>
      <c r="K216">
        <v>-0.35097754705696299</v>
      </c>
      <c r="L216">
        <v>1.74574183083681</v>
      </c>
      <c r="M216">
        <v>1.3721755213064</v>
      </c>
      <c r="N216">
        <v>-0.16517615604177299</v>
      </c>
      <c r="O216">
        <v>-1.7840521192875101</v>
      </c>
      <c r="P216">
        <v>-3.4081953036388501</v>
      </c>
      <c r="Q216">
        <v>0.53270620904648203</v>
      </c>
      <c r="R216">
        <v>-2.1519839449804201</v>
      </c>
      <c r="S216">
        <v>29.3278297857312</v>
      </c>
    </row>
    <row r="217" spans="1:19" x14ac:dyDescent="0.4">
      <c r="A217">
        <f t="shared" si="9"/>
        <v>0.96456927173254292</v>
      </c>
      <c r="B217">
        <f t="shared" si="10"/>
        <v>-5.3892916116109877</v>
      </c>
      <c r="C217">
        <f t="shared" si="11"/>
        <v>28.7847223398784</v>
      </c>
      <c r="D217">
        <v>12.1745</v>
      </c>
      <c r="E217">
        <v>10.081799999999999</v>
      </c>
      <c r="F217">
        <v>-0.87866514068777701</v>
      </c>
      <c r="G217">
        <v>0.30526771805288599</v>
      </c>
      <c r="H217">
        <v>1.8432344124203199</v>
      </c>
      <c r="I217">
        <v>-1.0084495808567999</v>
      </c>
      <c r="J217">
        <v>9.3222072780517501E-2</v>
      </c>
      <c r="K217">
        <v>-0.53375138503248498</v>
      </c>
      <c r="L217">
        <v>0.92156858292286603</v>
      </c>
      <c r="M217">
        <v>1.03420048681843</v>
      </c>
      <c r="N217">
        <v>-0.11875585791346099</v>
      </c>
      <c r="O217">
        <v>-1.76990905930105</v>
      </c>
      <c r="P217">
        <v>-3.1315573403213599</v>
      </c>
      <c r="Q217">
        <v>0.53113981467570903</v>
      </c>
      <c r="R217">
        <v>-2.1789142959419401</v>
      </c>
      <c r="S217">
        <v>29.2513695723841</v>
      </c>
    </row>
    <row r="218" spans="1:19" x14ac:dyDescent="0.4">
      <c r="A218">
        <f t="shared" si="9"/>
        <v>1.7104465139118901</v>
      </c>
      <c r="B218">
        <f t="shared" si="10"/>
        <v>-6.0997696859433486</v>
      </c>
      <c r="C218">
        <f t="shared" si="11"/>
        <v>27.389323172031379</v>
      </c>
      <c r="D218">
        <v>12.2569</v>
      </c>
      <c r="E218">
        <v>10.146000000000001</v>
      </c>
      <c r="F218">
        <v>0.64847654426572998</v>
      </c>
      <c r="G218">
        <v>-0.21560586458717801</v>
      </c>
      <c r="H218">
        <v>1.06196996964616</v>
      </c>
      <c r="I218">
        <v>-1.2799811275419199</v>
      </c>
      <c r="J218">
        <v>-0.121897002797618</v>
      </c>
      <c r="K218">
        <v>-0.578266470838674</v>
      </c>
      <c r="L218">
        <v>-4.1793423083351502E-2</v>
      </c>
      <c r="M218">
        <v>0.62158863791559305</v>
      </c>
      <c r="N218">
        <v>-7.3490721986587404E-2</v>
      </c>
      <c r="O218">
        <v>-1.7144968876886</v>
      </c>
      <c r="P218">
        <v>-2.8109968623180901</v>
      </c>
      <c r="Q218">
        <v>0.52613143108601801</v>
      </c>
      <c r="R218">
        <v>-2.1974202597845598</v>
      </c>
      <c r="S218">
        <v>29.175782037712999</v>
      </c>
    </row>
    <row r="219" spans="1:19" x14ac:dyDescent="0.4">
      <c r="A219">
        <f t="shared" si="9"/>
        <v>-0.98208490261968295</v>
      </c>
      <c r="B219">
        <f t="shared" si="10"/>
        <v>-5.1833546220087721</v>
      </c>
      <c r="C219">
        <f t="shared" si="11"/>
        <v>26.165439524628468</v>
      </c>
      <c r="D219">
        <v>12.340999999999999</v>
      </c>
      <c r="E219">
        <v>10.2018</v>
      </c>
      <c r="F219">
        <v>-0.431317747244089</v>
      </c>
      <c r="G219">
        <v>-8.8864963299458893E-2</v>
      </c>
      <c r="H219">
        <v>-0.55076715537559395</v>
      </c>
      <c r="I219">
        <v>-0.70977459851159197</v>
      </c>
      <c r="J219">
        <v>-0.24378837588438301</v>
      </c>
      <c r="K219">
        <v>-0.47512033155584399</v>
      </c>
      <c r="L219">
        <v>-0.97211720790467604</v>
      </c>
      <c r="M219">
        <v>0.16461531091838699</v>
      </c>
      <c r="N219">
        <v>-3.3890356340148899E-2</v>
      </c>
      <c r="O219">
        <v>-1.6191500685553499</v>
      </c>
      <c r="P219">
        <v>-2.4512605997525698</v>
      </c>
      <c r="Q219">
        <v>0.51770120578012202</v>
      </c>
      <c r="R219">
        <v>-2.2073672903408901</v>
      </c>
      <c r="S219">
        <v>29.1011021780661</v>
      </c>
    </row>
    <row r="220" spans="1:19" x14ac:dyDescent="0.4">
      <c r="A220">
        <f t="shared" si="9"/>
        <v>-0.10873321868760999</v>
      </c>
      <c r="B220">
        <f t="shared" si="10"/>
        <v>-3.0474823753102798</v>
      </c>
      <c r="C220">
        <f t="shared" si="11"/>
        <v>25.276215593997833</v>
      </c>
      <c r="D220">
        <v>12.4278</v>
      </c>
      <c r="E220">
        <v>10.257199999999999</v>
      </c>
      <c r="F220">
        <v>0.36821226730490703</v>
      </c>
      <c r="G220">
        <v>0.62811673375857802</v>
      </c>
      <c r="H220">
        <v>-0.47694548599251702</v>
      </c>
      <c r="I220">
        <v>0.27247878313371898</v>
      </c>
      <c r="J220">
        <v>-0.18763593550990201</v>
      </c>
      <c r="K220">
        <v>-0.25227543401799501</v>
      </c>
      <c r="L220">
        <v>-1.7054719103335201</v>
      </c>
      <c r="M220">
        <v>-0.30331896286214599</v>
      </c>
      <c r="N220">
        <v>-3.9475735955543101E-3</v>
      </c>
      <c r="O220">
        <v>-1.4861358036277501</v>
      </c>
      <c r="P220">
        <v>-2.0576780559904799</v>
      </c>
      <c r="Q220">
        <v>0.50589120252911501</v>
      </c>
      <c r="R220">
        <v>-2.20865510323131</v>
      </c>
      <c r="S220">
        <v>29.0273652784348</v>
      </c>
    </row>
    <row r="221" spans="1:19" x14ac:dyDescent="0.4">
      <c r="A221">
        <f t="shared" si="9"/>
        <v>-8.8270364025200276E-4</v>
      </c>
      <c r="B221">
        <f t="shared" si="10"/>
        <v>-2.7268531871369652</v>
      </c>
      <c r="C221">
        <f t="shared" si="11"/>
        <v>24.817735890777236</v>
      </c>
      <c r="D221">
        <v>12.5199</v>
      </c>
      <c r="E221">
        <v>10.321899999999999</v>
      </c>
      <c r="F221">
        <v>-0.459801721561369</v>
      </c>
      <c r="G221">
        <v>-0.41047154090370302</v>
      </c>
      <c r="H221">
        <v>0.458919017921117</v>
      </c>
      <c r="I221">
        <v>1.00681714069636</v>
      </c>
      <c r="J221">
        <v>2.3334341662620599E-2</v>
      </c>
      <c r="K221">
        <v>3.2482450125140602E-2</v>
      </c>
      <c r="L221">
        <v>-2.1157089194001601</v>
      </c>
      <c r="M221">
        <v>-0.74816855148245598</v>
      </c>
      <c r="N221">
        <v>1.31227230202202E-2</v>
      </c>
      <c r="O221">
        <v>-1.3185987158878101</v>
      </c>
      <c r="P221">
        <v>-1.63608000088203</v>
      </c>
      <c r="Q221">
        <v>0.49076521782635701</v>
      </c>
      <c r="R221">
        <v>-2.2012183455365699</v>
      </c>
      <c r="S221">
        <v>28.954606904402301</v>
      </c>
    </row>
    <row r="222" spans="1:19" x14ac:dyDescent="0.4">
      <c r="A222">
        <f t="shared" si="9"/>
        <v>0.740567357298336</v>
      </c>
      <c r="B222">
        <f t="shared" si="10"/>
        <v>-1.9199222982825561</v>
      </c>
      <c r="C222">
        <f t="shared" si="11"/>
        <v>24.809354940984136</v>
      </c>
      <c r="D222">
        <v>12.6191</v>
      </c>
      <c r="E222">
        <v>10.403700000000001</v>
      </c>
      <c r="F222">
        <v>0.59314632506591303</v>
      </c>
      <c r="G222">
        <v>-0.32789468402428801</v>
      </c>
      <c r="H222">
        <v>0.147421032232423</v>
      </c>
      <c r="I222">
        <v>1.0484210639648699</v>
      </c>
      <c r="J222">
        <v>0.26487896522636101</v>
      </c>
      <c r="K222">
        <v>0.30640493189988899</v>
      </c>
      <c r="L222">
        <v>-2.1367762313852601</v>
      </c>
      <c r="M222">
        <v>-1.13775159228485</v>
      </c>
      <c r="N222">
        <v>1.51000058673149E-2</v>
      </c>
      <c r="O222">
        <v>-1.1204850614066599</v>
      </c>
      <c r="P222">
        <v>-1.19270898393731</v>
      </c>
      <c r="Q222">
        <v>0.472408461166131</v>
      </c>
      <c r="R222">
        <v>-2.1850271206783201</v>
      </c>
      <c r="S222">
        <v>28.882862888293701</v>
      </c>
    </row>
    <row r="223" spans="1:19" x14ac:dyDescent="0.4">
      <c r="A223">
        <f t="shared" si="9"/>
        <v>-1.6039556089562499</v>
      </c>
      <c r="B223">
        <f t="shared" si="10"/>
        <v>-1.3549506262798547</v>
      </c>
      <c r="C223">
        <f t="shared" si="11"/>
        <v>25.198906235236095</v>
      </c>
      <c r="D223">
        <v>12.7224</v>
      </c>
      <c r="E223">
        <v>10.5006</v>
      </c>
      <c r="F223">
        <v>-0.64347850656462802</v>
      </c>
      <c r="G223">
        <v>0.27788648380668102</v>
      </c>
      <c r="H223">
        <v>-0.96047710239162198</v>
      </c>
      <c r="I223">
        <v>0.43193536083678402</v>
      </c>
      <c r="J223">
        <v>0.37851106991225703</v>
      </c>
      <c r="K223">
        <v>0.500190220714126</v>
      </c>
      <c r="L223">
        <v>-1.77382165850884</v>
      </c>
      <c r="M223">
        <v>-1.44410028212384</v>
      </c>
      <c r="N223">
        <v>9.1697739989626804E-4</v>
      </c>
      <c r="O223">
        <v>-0.89644833170304905</v>
      </c>
      <c r="P223">
        <v>-0.73412327610977102</v>
      </c>
      <c r="Q223">
        <v>0.45092710048328399</v>
      </c>
      <c r="R223">
        <v>-2.1600873652090899</v>
      </c>
      <c r="S223">
        <v>28.812169309457801</v>
      </c>
    </row>
    <row r="224" spans="1:19" x14ac:dyDescent="0.4">
      <c r="A224">
        <f t="shared" si="9"/>
        <v>-0.14490450754886597</v>
      </c>
      <c r="B224">
        <f t="shared" si="10"/>
        <v>-1.8053730910322179</v>
      </c>
      <c r="C224">
        <f t="shared" si="11"/>
        <v>25.880277598581038</v>
      </c>
      <c r="D224">
        <v>12.8249</v>
      </c>
      <c r="E224">
        <v>10.607699999999999</v>
      </c>
      <c r="F224">
        <v>0.56581846892777099</v>
      </c>
      <c r="G224">
        <v>0.295429125295954</v>
      </c>
      <c r="H224">
        <v>-0.71072297647663696</v>
      </c>
      <c r="I224">
        <v>-0.39756098606048901</v>
      </c>
      <c r="J224">
        <v>0.26384793046259902</v>
      </c>
      <c r="K224">
        <v>0.56534681549820898</v>
      </c>
      <c r="L224">
        <v>-1.1011646389413401</v>
      </c>
      <c r="M224">
        <v>-1.64547930614937</v>
      </c>
      <c r="N224">
        <v>-2.92491986609952E-2</v>
      </c>
      <c r="O224">
        <v>-0.651738541792662</v>
      </c>
      <c r="P224">
        <v>-0.26709576078681901</v>
      </c>
      <c r="Q224">
        <v>0.42644767490332702</v>
      </c>
      <c r="R224">
        <v>-2.1264410748467899</v>
      </c>
      <c r="S224">
        <v>28.742562468627199</v>
      </c>
    </row>
    <row r="225" spans="1:19" x14ac:dyDescent="0.4">
      <c r="A225">
        <f t="shared" si="9"/>
        <v>0.45865487405540001</v>
      </c>
      <c r="B225">
        <f t="shared" si="10"/>
        <v>-2.3773140417072547</v>
      </c>
      <c r="C225">
        <f t="shared" si="11"/>
        <v>26.718659167651772</v>
      </c>
      <c r="D225">
        <v>12.9208</v>
      </c>
      <c r="E225">
        <v>10.7189</v>
      </c>
      <c r="F225">
        <v>-0.41438706692345201</v>
      </c>
      <c r="G225">
        <v>6.71715946608262E-2</v>
      </c>
      <c r="H225">
        <v>0.87304194097885202</v>
      </c>
      <c r="I225">
        <v>-0.90671214021074098</v>
      </c>
      <c r="J225">
        <v>-5.4214112521066199E-2</v>
      </c>
      <c r="K225">
        <v>0.48621798716511</v>
      </c>
      <c r="L225">
        <v>-0.24767397687380699</v>
      </c>
      <c r="M225">
        <v>-1.7279260863375201</v>
      </c>
      <c r="N225">
        <v>-7.3959739131857105E-2</v>
      </c>
      <c r="O225">
        <v>-0.39207787348975398</v>
      </c>
      <c r="P225">
        <v>0.201490616325915</v>
      </c>
      <c r="Q225">
        <v>0.39911637775936099</v>
      </c>
      <c r="R225">
        <v>-2.0841663777215498</v>
      </c>
      <c r="S225">
        <v>28.6740788563196</v>
      </c>
    </row>
    <row r="226" spans="1:19" x14ac:dyDescent="0.4">
      <c r="A226">
        <f t="shared" si="9"/>
        <v>1.678373208673545</v>
      </c>
      <c r="B226">
        <f t="shared" si="10"/>
        <v>-3.2161254162443056</v>
      </c>
      <c r="C226">
        <f t="shared" si="11"/>
        <v>27.57775220757074</v>
      </c>
      <c r="D226">
        <v>13.002700000000001</v>
      </c>
      <c r="E226">
        <v>10.8262</v>
      </c>
      <c r="F226">
        <v>0.289329189711935</v>
      </c>
      <c r="G226">
        <v>-0.97713061347330499</v>
      </c>
      <c r="H226">
        <v>1.38904401896161</v>
      </c>
      <c r="I226">
        <v>-0.81566417016499104</v>
      </c>
      <c r="J226">
        <v>-0.42380055948194201</v>
      </c>
      <c r="K226">
        <v>0.28371729852936201</v>
      </c>
      <c r="L226">
        <v>0.62758318590023998</v>
      </c>
      <c r="M226">
        <v>-1.68620412822248</v>
      </c>
      <c r="N226">
        <v>-0.13057361043617199</v>
      </c>
      <c r="O226">
        <v>-0.123525653577509</v>
      </c>
      <c r="P226">
        <v>0.66474916683131502</v>
      </c>
      <c r="Q226">
        <v>0.36909821362685702</v>
      </c>
      <c r="R226">
        <v>-2.03337745358224</v>
      </c>
      <c r="S226">
        <v>28.6067551153773</v>
      </c>
    </row>
    <row r="227" spans="1:19" x14ac:dyDescent="0.4">
      <c r="A227">
        <f t="shared" si="9"/>
        <v>-0.31588381852806502</v>
      </c>
      <c r="B227">
        <f t="shared" si="10"/>
        <v>-0.87760047260496088</v>
      </c>
      <c r="C227">
        <f t="shared" si="11"/>
        <v>28.343484291132992</v>
      </c>
      <c r="D227">
        <v>13.062099999999999</v>
      </c>
      <c r="E227">
        <v>10.9177</v>
      </c>
      <c r="F227">
        <v>-0.25993815069502801</v>
      </c>
      <c r="G227">
        <v>0.52295033525546797</v>
      </c>
      <c r="H227">
        <v>-5.5945667833036998E-2</v>
      </c>
      <c r="I227">
        <v>-0.24197995343401399</v>
      </c>
      <c r="J227">
        <v>-0.63681843267428595</v>
      </c>
      <c r="K227">
        <v>9.8845045070403703E-3</v>
      </c>
      <c r="L227">
        <v>1.36479527741897</v>
      </c>
      <c r="M227">
        <v>-1.52410594872265</v>
      </c>
      <c r="N227">
        <v>-0.19538165557687001</v>
      </c>
      <c r="O227">
        <v>0.14766411608570301</v>
      </c>
      <c r="P227">
        <v>1.1158958423734899</v>
      </c>
      <c r="Q227">
        <v>0.33657603390643098</v>
      </c>
      <c r="R227">
        <v>-1.9742242980320499</v>
      </c>
      <c r="S227">
        <v>28.540627997420799</v>
      </c>
    </row>
    <row r="228" spans="1:19" x14ac:dyDescent="0.4">
      <c r="A228">
        <f t="shared" si="9"/>
        <v>-1.0243865437574842</v>
      </c>
      <c r="B228">
        <f t="shared" si="10"/>
        <v>0.99425054568099447</v>
      </c>
      <c r="C228">
        <f t="shared" si="11"/>
        <v>28.940135998076467</v>
      </c>
      <c r="D228">
        <v>13.0893</v>
      </c>
      <c r="E228">
        <v>10.979900000000001</v>
      </c>
      <c r="F228">
        <v>0.32010108780667601</v>
      </c>
      <c r="G228">
        <v>1.17268757830186</v>
      </c>
      <c r="H228">
        <v>-1.3444876315641601</v>
      </c>
      <c r="I228">
        <v>0.41803776517088198</v>
      </c>
      <c r="J228">
        <v>-0.53968588950322605</v>
      </c>
      <c r="K228">
        <v>-0.26535443824278798</v>
      </c>
      <c r="L228">
        <v>1.83246763689905</v>
      </c>
      <c r="M228">
        <v>-1.25409133256092</v>
      </c>
      <c r="N228">
        <v>-0.26380948094939499</v>
      </c>
      <c r="O228">
        <v>0.41518929932791998</v>
      </c>
      <c r="P228">
        <v>1.54835396759749</v>
      </c>
      <c r="Q228">
        <v>0.301749456242978</v>
      </c>
      <c r="R228">
        <v>-1.9068923321289899</v>
      </c>
      <c r="S228">
        <v>28.475734313602601</v>
      </c>
    </row>
    <row r="229" spans="1:19" x14ac:dyDescent="0.4">
      <c r="A229">
        <f t="shared" si="9"/>
        <v>-1.0865084493620332</v>
      </c>
      <c r="B229">
        <f t="shared" si="10"/>
        <v>-0.65033645914428995</v>
      </c>
      <c r="C229">
        <f t="shared" si="11"/>
        <v>29.336844908506286</v>
      </c>
      <c r="D229">
        <v>13.0747</v>
      </c>
      <c r="E229">
        <v>10.9994</v>
      </c>
      <c r="F229">
        <v>-0.39993944800572601</v>
      </c>
      <c r="G229">
        <v>-1.67526027916357</v>
      </c>
      <c r="H229">
        <v>-0.68656900135630705</v>
      </c>
      <c r="I229">
        <v>0.76271815079935401</v>
      </c>
      <c r="J229">
        <v>-0.12688177928788</v>
      </c>
      <c r="K229">
        <v>-0.47190383522047302</v>
      </c>
      <c r="L229">
        <v>1.9507663779856099</v>
      </c>
      <c r="M229">
        <v>-0.896296192644496</v>
      </c>
      <c r="N229">
        <v>-0.33067910180590199</v>
      </c>
      <c r="O229">
        <v>0.67284678070904702</v>
      </c>
      <c r="P229">
        <v>1.9558556324887599</v>
      </c>
      <c r="Q229">
        <v>0.264833673802986</v>
      </c>
      <c r="R229">
        <v>-1.8316018577839399</v>
      </c>
      <c r="S229">
        <v>28.412110879482501</v>
      </c>
    </row>
    <row r="230" spans="1:19" x14ac:dyDescent="0.4">
      <c r="A230">
        <f t="shared" si="9"/>
        <v>1.1313553754376611</v>
      </c>
      <c r="B230">
        <f t="shared" si="10"/>
        <v>1.9539541375938934</v>
      </c>
      <c r="C230">
        <f t="shared" si="11"/>
        <v>29.544690486968385</v>
      </c>
      <c r="D230">
        <v>13.0159</v>
      </c>
      <c r="E230">
        <v>10.970700000000001</v>
      </c>
      <c r="F230">
        <v>0.41679728343376998</v>
      </c>
      <c r="G230">
        <v>8.3332331284700703E-2</v>
      </c>
      <c r="H230">
        <v>0.71455809200389098</v>
      </c>
      <c r="I230">
        <v>0.62516114207016504</v>
      </c>
      <c r="J230">
        <v>0.43547175993915099</v>
      </c>
      <c r="K230">
        <v>-0.55725084194471497</v>
      </c>
      <c r="L230">
        <v>1.7049792639633501</v>
      </c>
      <c r="M230">
        <v>-0.47699337841358302</v>
      </c>
      <c r="N230">
        <v>-0.390515791946216</v>
      </c>
      <c r="O230">
        <v>0.91467678108234796</v>
      </c>
      <c r="P230">
        <v>2.332538103593</v>
      </c>
      <c r="Q230">
        <v>0.226058161135197</v>
      </c>
      <c r="R230">
        <v>-1.7486073604283201</v>
      </c>
      <c r="S230">
        <v>28.349794454227201</v>
      </c>
    </row>
    <row r="231" spans="1:19" x14ac:dyDescent="0.4">
      <c r="A231">
        <f t="shared" si="9"/>
        <v>0.48060401100708805</v>
      </c>
      <c r="B231">
        <f t="shared" si="10"/>
        <v>3.7429343422243782</v>
      </c>
      <c r="C231">
        <f t="shared" si="11"/>
        <v>29.606461646768516</v>
      </c>
      <c r="D231">
        <v>12.9398</v>
      </c>
      <c r="E231">
        <v>10.9186</v>
      </c>
      <c r="F231">
        <v>-0.327172207147014</v>
      </c>
      <c r="G231">
        <v>1.5259891053851999</v>
      </c>
      <c r="H231">
        <v>0.80777621815410205</v>
      </c>
      <c r="I231">
        <v>0.14062530771443099</v>
      </c>
      <c r="J231">
        <v>0.87581761451565898</v>
      </c>
      <c r="K231">
        <v>-0.49978981304250197</v>
      </c>
      <c r="L231">
        <v>1.1468384903190001</v>
      </c>
      <c r="M231">
        <v>-2.6625981988076201E-2</v>
      </c>
      <c r="N231">
        <v>-0.43788368606750599</v>
      </c>
      <c r="O231">
        <v>1.1351009633069999</v>
      </c>
      <c r="P231">
        <v>2.6730336915874902</v>
      </c>
      <c r="Q231">
        <v>0.18566528401010801</v>
      </c>
      <c r="R231">
        <v>-1.6581966609885099</v>
      </c>
      <c r="S231">
        <v>28.288821674240602</v>
      </c>
    </row>
    <row r="232" spans="1:19" x14ac:dyDescent="0.4">
      <c r="A232">
        <f t="shared" si="9"/>
        <v>-2.5577105673429995E-2</v>
      </c>
      <c r="B232">
        <f t="shared" si="10"/>
        <v>0.79319848128760517</v>
      </c>
      <c r="C232">
        <f t="shared" si="11"/>
        <v>29.582378624385807</v>
      </c>
      <c r="D232">
        <v>12.88</v>
      </c>
      <c r="E232">
        <v>10.8752</v>
      </c>
      <c r="F232">
        <v>0.148148268480537</v>
      </c>
      <c r="G232">
        <v>-1.3369032329206201</v>
      </c>
      <c r="H232">
        <v>-0.17372537415396699</v>
      </c>
      <c r="I232">
        <v>-0.37266544010239699</v>
      </c>
      <c r="J232">
        <v>0.946996635849917</v>
      </c>
      <c r="K232">
        <v>-0.31434325563301002</v>
      </c>
      <c r="L232">
        <v>0.38373663814260001</v>
      </c>
      <c r="M232">
        <v>0.42243676019307203</v>
      </c>
      <c r="N232">
        <v>-0.46773162296554299</v>
      </c>
      <c r="O232">
        <v>1.32905112327469</v>
      </c>
      <c r="P232">
        <v>2.9725516170955202</v>
      </c>
      <c r="Q232">
        <v>0.14390882126552501</v>
      </c>
      <c r="R232">
        <v>-1.5606899199003399</v>
      </c>
      <c r="S232">
        <v>28.229228981374</v>
      </c>
    </row>
    <row r="233" spans="1:19" x14ac:dyDescent="0.4">
      <c r="A233">
        <f t="shared" si="9"/>
        <v>-0.4792583250236816</v>
      </c>
      <c r="B233">
        <f t="shared" si="10"/>
        <v>1.9339528361592422</v>
      </c>
      <c r="C233">
        <f t="shared" si="11"/>
        <v>29.53530548886436</v>
      </c>
      <c r="D233">
        <v>12.869199999999999</v>
      </c>
      <c r="E233">
        <v>10.872299999999999</v>
      </c>
      <c r="F233">
        <v>5.8545776671121402E-2</v>
      </c>
      <c r="G233">
        <v>0.12510624180704499</v>
      </c>
      <c r="H233">
        <v>-0.53780410169480297</v>
      </c>
      <c r="I233">
        <v>-0.62054415994294898</v>
      </c>
      <c r="J233">
        <v>0.55782629771495995</v>
      </c>
      <c r="K233">
        <v>-4.8447993725585503E-2</v>
      </c>
      <c r="L233">
        <v>-0.441907933847279</v>
      </c>
      <c r="M233">
        <v>0.83825299627696404</v>
      </c>
      <c r="N233">
        <v>-0.475729620892758</v>
      </c>
      <c r="O233">
        <v>1.4920854951656199</v>
      </c>
      <c r="P233">
        <v>3.2269505458699101</v>
      </c>
      <c r="Q233">
        <v>0.101052407275236</v>
      </c>
      <c r="R233">
        <v>-1.4564384965649599</v>
      </c>
      <c r="S233">
        <v>28.171052545887399</v>
      </c>
    </row>
    <row r="234" spans="1:19" x14ac:dyDescent="0.4">
      <c r="A234">
        <f t="shared" si="9"/>
        <v>-0.2056894181583353</v>
      </c>
      <c r="B234">
        <f t="shared" si="10"/>
        <v>2.1272782840435438</v>
      </c>
      <c r="C234">
        <f t="shared" si="11"/>
        <v>29.51841113411469</v>
      </c>
      <c r="D234">
        <v>12.927099999999999</v>
      </c>
      <c r="E234">
        <v>10.929600000000001</v>
      </c>
      <c r="F234">
        <v>-0.22363963609884199</v>
      </c>
      <c r="G234">
        <v>0.63951909237501003</v>
      </c>
      <c r="H234">
        <v>1.7950217940506701E-2</v>
      </c>
      <c r="I234">
        <v>-0.494969709105676</v>
      </c>
      <c r="J234">
        <v>-0.16161595154823699</v>
      </c>
      <c r="K234">
        <v>0.229702003661337</v>
      </c>
      <c r="L234">
        <v>-1.1791308482020599</v>
      </c>
      <c r="M234">
        <v>1.19159812914412</v>
      </c>
      <c r="N234">
        <v>-0.45857634485127502</v>
      </c>
      <c r="O234">
        <v>1.62049000999187</v>
      </c>
      <c r="P234">
        <v>3.4328006164432399</v>
      </c>
      <c r="Q234">
        <v>5.7367904204106798E-2</v>
      </c>
      <c r="R234">
        <v>-1.3458236683249001</v>
      </c>
      <c r="S234">
        <v>28.114328184370699</v>
      </c>
    </row>
    <row r="235" spans="1:19" x14ac:dyDescent="0.4">
      <c r="A235">
        <f t="shared" si="9"/>
        <v>0.62434185189458802</v>
      </c>
      <c r="B235">
        <f t="shared" si="10"/>
        <v>0.4885775551564715</v>
      </c>
      <c r="C235">
        <f t="shared" si="11"/>
        <v>29.567080592948855</v>
      </c>
      <c r="D235">
        <v>13.021800000000001</v>
      </c>
      <c r="E235">
        <v>11.019299999999999</v>
      </c>
      <c r="F235">
        <v>0.304121062916969</v>
      </c>
      <c r="G235">
        <v>-0.87444306512046099</v>
      </c>
      <c r="H235">
        <v>0.32022078897761902</v>
      </c>
      <c r="I235">
        <v>-0.107708033482121</v>
      </c>
      <c r="J235">
        <v>-0.90058380188426601</v>
      </c>
      <c r="K235">
        <v>0.44864153855167099</v>
      </c>
      <c r="L235">
        <v>-1.69578114147128</v>
      </c>
      <c r="M235">
        <v>1.4580256878259901</v>
      </c>
      <c r="N235">
        <v>-0.41425897577373499</v>
      </c>
      <c r="O235">
        <v>1.7113622110081099</v>
      </c>
      <c r="P235">
        <v>3.5874339555704</v>
      </c>
      <c r="Q235">
        <v>1.3133713692049199E-2</v>
      </c>
      <c r="R235">
        <v>-1.2292552136191299</v>
      </c>
      <c r="S235">
        <v>28.0590912728081</v>
      </c>
    </row>
    <row r="236" spans="1:19" x14ac:dyDescent="0.4">
      <c r="A236">
        <f t="shared" si="9"/>
        <v>-0.34439562217135239</v>
      </c>
      <c r="B236">
        <f t="shared" si="10"/>
        <v>2.4488672820257831</v>
      </c>
      <c r="C236">
        <f t="shared" si="11"/>
        <v>29.695528340145554</v>
      </c>
      <c r="D236">
        <v>13.106199999999999</v>
      </c>
      <c r="E236">
        <v>11.099399999999999</v>
      </c>
      <c r="F236">
        <v>-0.29692189683440101</v>
      </c>
      <c r="G236">
        <v>0.90051169785234497</v>
      </c>
      <c r="H236">
        <v>-4.7473725336951399E-2</v>
      </c>
      <c r="I236">
        <v>0.30093377041640801</v>
      </c>
      <c r="J236">
        <v>-1.3030242260292</v>
      </c>
      <c r="K236">
        <v>0.55195026436493</v>
      </c>
      <c r="L236">
        <v>-1.90177913962147</v>
      </c>
      <c r="M236">
        <v>1.61955361720553</v>
      </c>
      <c r="N236">
        <v>-0.34224900583152601</v>
      </c>
      <c r="O236">
        <v>1.76267594895039</v>
      </c>
      <c r="P236">
        <v>3.6889828664258699</v>
      </c>
      <c r="Q236">
        <v>-3.1366961904499502E-2</v>
      </c>
      <c r="R236">
        <v>-1.10716986473514</v>
      </c>
      <c r="S236">
        <v>28.005376655077701</v>
      </c>
    </row>
    <row r="237" spans="1:19" x14ac:dyDescent="0.4">
      <c r="A237">
        <f t="shared" si="9"/>
        <v>-2.8211992987704992E-2</v>
      </c>
      <c r="B237">
        <f t="shared" si="10"/>
        <v>1.7308023989142007</v>
      </c>
      <c r="C237">
        <f t="shared" si="11"/>
        <v>29.897409594073434</v>
      </c>
      <c r="D237">
        <v>13.130800000000001</v>
      </c>
      <c r="E237">
        <v>11.126200000000001</v>
      </c>
      <c r="F237">
        <v>0.230670217751754</v>
      </c>
      <c r="G237">
        <v>-0.31951894635401601</v>
      </c>
      <c r="H237">
        <v>-0.258882210739459</v>
      </c>
      <c r="I237">
        <v>0.50785843898943905</v>
      </c>
      <c r="J237">
        <v>-1.1380646378269601</v>
      </c>
      <c r="K237">
        <v>0.51281854816728401</v>
      </c>
      <c r="L237">
        <v>-1.7641928025893401</v>
      </c>
      <c r="M237">
        <v>1.66586043267826</v>
      </c>
      <c r="N237">
        <v>-0.243620571263821</v>
      </c>
      <c r="O237">
        <v>1.7733254399721501</v>
      </c>
      <c r="P237">
        <v>3.7364050783990002</v>
      </c>
      <c r="Q237">
        <v>-7.5847898273619596E-2</v>
      </c>
      <c r="R237">
        <v>-0.98002963601964299</v>
      </c>
      <c r="S237">
        <v>27.9532185471089</v>
      </c>
    </row>
    <row r="238" spans="1:19" x14ac:dyDescent="0.4">
      <c r="A238">
        <f t="shared" si="9"/>
        <v>-8.0134522024279606E-2</v>
      </c>
      <c r="B238">
        <f t="shared" si="10"/>
        <v>1.9910837852807499</v>
      </c>
      <c r="C238">
        <f t="shared" si="11"/>
        <v>30.149050736743462</v>
      </c>
      <c r="D238">
        <v>13.06</v>
      </c>
      <c r="E238">
        <v>11.0679</v>
      </c>
      <c r="F238">
        <v>-0.14551788349106401</v>
      </c>
      <c r="G238">
        <v>-0.767983232390957</v>
      </c>
      <c r="H238">
        <v>6.5383361466784404E-2</v>
      </c>
      <c r="I238">
        <v>0.42201700094877798</v>
      </c>
      <c r="J238">
        <v>-0.42410395410639601</v>
      </c>
      <c r="K238">
        <v>0.34109318717557202</v>
      </c>
      <c r="L238">
        <v>-1.3116723296756501</v>
      </c>
      <c r="M238">
        <v>1.59491353482318</v>
      </c>
      <c r="N238">
        <v>-0.121081852062402</v>
      </c>
      <c r="O238">
        <v>1.7431477594840601</v>
      </c>
      <c r="P238">
        <v>3.7294956620250401</v>
      </c>
      <c r="Q238">
        <v>-0.12002165707307599</v>
      </c>
      <c r="R238">
        <v>-0.84832003412263901</v>
      </c>
      <c r="S238">
        <v>27.902650436998702</v>
      </c>
    </row>
    <row r="239" spans="1:19" x14ac:dyDescent="0.4">
      <c r="A239">
        <f t="shared" si="9"/>
        <v>0.33014820164345476</v>
      </c>
      <c r="B239">
        <f t="shared" si="10"/>
        <v>4.566015602890376</v>
      </c>
      <c r="C239">
        <f t="shared" si="11"/>
        <v>30.413836195466089</v>
      </c>
      <c r="D239">
        <v>12.916399999999999</v>
      </c>
      <c r="E239">
        <v>10.945499999999999</v>
      </c>
      <c r="F239">
        <v>7.4052682468494793E-2</v>
      </c>
      <c r="G239">
        <v>1.10013953068651</v>
      </c>
      <c r="H239">
        <v>0.25609551917495998</v>
      </c>
      <c r="I239">
        <v>0.1153110459633</v>
      </c>
      <c r="J239">
        <v>0.55782916108473601</v>
      </c>
      <c r="K239">
        <v>8.0922977488678299E-2</v>
      </c>
      <c r="L239">
        <v>-0.62779516874553298</v>
      </c>
      <c r="M239">
        <v>1.4129946746820199</v>
      </c>
      <c r="N239">
        <v>2.1085376651135398E-2</v>
      </c>
      <c r="O239">
        <v>1.6729233540039901</v>
      </c>
      <c r="P239">
        <v>3.6688854344619299</v>
      </c>
      <c r="Q239">
        <v>-0.163601411960002</v>
      </c>
      <c r="R239">
        <v>-0.712548157346098</v>
      </c>
      <c r="S239">
        <v>27.8537049813858</v>
      </c>
    </row>
    <row r="240" spans="1:19" x14ac:dyDescent="0.4">
      <c r="A240">
        <f t="shared" si="9"/>
        <v>-9.5248566836305101E-2</v>
      </c>
      <c r="B240">
        <f t="shared" si="10"/>
        <v>3.7085370905259589</v>
      </c>
      <c r="C240">
        <f t="shared" si="11"/>
        <v>30.646711476310291</v>
      </c>
      <c r="D240">
        <v>12.737399999999999</v>
      </c>
      <c r="E240">
        <v>10.792999999999999</v>
      </c>
      <c r="F240">
        <v>-3.1569852106936303E-2</v>
      </c>
      <c r="G240">
        <v>-0.21167808638267599</v>
      </c>
      <c r="H240">
        <v>-6.3678714729368799E-2</v>
      </c>
      <c r="I240">
        <v>-0.23221830863621501</v>
      </c>
      <c r="J240">
        <v>1.37595105251865</v>
      </c>
      <c r="K240">
        <v>-0.20047520952745401</v>
      </c>
      <c r="L240">
        <v>0.16510827029549999</v>
      </c>
      <c r="M240">
        <v>1.13413185119647</v>
      </c>
      <c r="N240">
        <v>0.177177997447695</v>
      </c>
      <c r="O240">
        <v>1.5643546684912799</v>
      </c>
      <c r="P240">
        <v>3.55602590619291</v>
      </c>
      <c r="Q240">
        <v>-0.206302781451771</v>
      </c>
      <c r="R240">
        <v>-0.57324069171493996</v>
      </c>
      <c r="S240">
        <v>27.806413898406799</v>
      </c>
    </row>
    <row r="241" spans="1:19" x14ac:dyDescent="0.4">
      <c r="A241">
        <f t="shared" si="9"/>
        <v>-0.2880596096776884</v>
      </c>
      <c r="B241">
        <f t="shared" si="10"/>
        <v>3.449610389485851</v>
      </c>
      <c r="C241">
        <f t="shared" si="11"/>
        <v>30.798449220191742</v>
      </c>
      <c r="D241">
        <v>12.5586</v>
      </c>
      <c r="E241">
        <v>10.642799999999999</v>
      </c>
      <c r="F241">
        <v>1.6641540572997601E-2</v>
      </c>
      <c r="G241">
        <v>-0.47037388111197997</v>
      </c>
      <c r="H241">
        <v>-0.304701150250686</v>
      </c>
      <c r="I241">
        <v>-0.43399605333777402</v>
      </c>
      <c r="J241">
        <v>1.63960674858841</v>
      </c>
      <c r="K241">
        <v>-0.430108148507446</v>
      </c>
      <c r="L241">
        <v>0.92842602473063995</v>
      </c>
      <c r="M241">
        <v>0.778989526949591</v>
      </c>
      <c r="N241">
        <v>0.34031046311853902</v>
      </c>
      <c r="O241">
        <v>1.42002349632672</v>
      </c>
      <c r="P241">
        <v>3.3931610444454301</v>
      </c>
      <c r="Q241">
        <v>-0.247845657212864</v>
      </c>
      <c r="R241">
        <v>-0.43094181188537101</v>
      </c>
      <c r="S241">
        <v>27.760807857573699</v>
      </c>
    </row>
    <row r="242" spans="1:19" x14ac:dyDescent="0.4">
      <c r="A242">
        <f t="shared" si="9"/>
        <v>-2.3961516785408893E-2</v>
      </c>
      <c r="B242">
        <f t="shared" si="10"/>
        <v>3.3039967813662043</v>
      </c>
      <c r="C242">
        <f t="shared" si="11"/>
        <v>30.819964735419077</v>
      </c>
      <c r="D242">
        <v>12.408799999999999</v>
      </c>
      <c r="E242">
        <v>10.521100000000001</v>
      </c>
      <c r="F242">
        <v>-1.7816893188474101E-2</v>
      </c>
      <c r="G242">
        <v>-9.8495857902119593E-2</v>
      </c>
      <c r="H242">
        <v>-6.1446235969347899E-3</v>
      </c>
      <c r="I242">
        <v>-0.39150390618089298</v>
      </c>
      <c r="J242">
        <v>1.1848772079560399</v>
      </c>
      <c r="K242">
        <v>-0.54813013639040398</v>
      </c>
      <c r="L242">
        <v>1.5318131937950199</v>
      </c>
      <c r="M242">
        <v>0.37330689919156201</v>
      </c>
      <c r="N242">
        <v>0.50273026065806103</v>
      </c>
      <c r="O242">
        <v>1.24332815123374</v>
      </c>
      <c r="P242">
        <v>3.1832863492608001</v>
      </c>
      <c r="Q242">
        <v>-0.287956016296954</v>
      </c>
      <c r="R242">
        <v>-0.28621099547066903</v>
      </c>
      <c r="S242">
        <v>27.716916366931098</v>
      </c>
    </row>
    <row r="243" spans="1:19" x14ac:dyDescent="0.4">
      <c r="A243">
        <f t="shared" si="9"/>
        <v>0.3894673253695799</v>
      </c>
      <c r="B243">
        <f t="shared" si="10"/>
        <v>3.2332513042985997</v>
      </c>
      <c r="C243">
        <f t="shared" si="11"/>
        <v>30.667281370331725</v>
      </c>
      <c r="D243">
        <v>12.2987</v>
      </c>
      <c r="E243">
        <v>10.435700000000001</v>
      </c>
      <c r="F243">
        <v>2.12272027775459E-2</v>
      </c>
      <c r="G243">
        <v>0.74176477678213104</v>
      </c>
      <c r="H243">
        <v>0.36824012259203398</v>
      </c>
      <c r="I243">
        <v>-0.13848214828768199</v>
      </c>
      <c r="J243">
        <v>0.165861190716032</v>
      </c>
      <c r="K243">
        <v>-0.52349546268075997</v>
      </c>
      <c r="L243">
        <v>1.87540745421841</v>
      </c>
      <c r="M243">
        <v>-5.3995571400806401E-2</v>
      </c>
      <c r="N243">
        <v>0.65619526905360903</v>
      </c>
      <c r="O243">
        <v>1.0384020232756701</v>
      </c>
      <c r="P243">
        <v>2.9300959507589499</v>
      </c>
      <c r="Q243">
        <v>-0.32636770587650199</v>
      </c>
      <c r="R243">
        <v>-0.139620759794329</v>
      </c>
      <c r="S243">
        <v>27.674767657865601</v>
      </c>
    </row>
    <row r="244" spans="1:19" x14ac:dyDescent="0.4">
      <c r="A244">
        <f t="shared" si="9"/>
        <v>0.21631810480302061</v>
      </c>
      <c r="B244">
        <f t="shared" si="10"/>
        <v>1.3960974034541782</v>
      </c>
      <c r="C244">
        <f t="shared" si="11"/>
        <v>30.307584491742773</v>
      </c>
      <c r="D244">
        <v>12.2356</v>
      </c>
      <c r="E244">
        <v>10.3911</v>
      </c>
      <c r="F244">
        <v>-1.5749905913473399E-2</v>
      </c>
      <c r="G244">
        <v>-7.3099250814213507E-2</v>
      </c>
      <c r="H244">
        <v>0.23206801071649399</v>
      </c>
      <c r="I244">
        <v>0.18224557212736101</v>
      </c>
      <c r="J244">
        <v>-0.99638903419835101</v>
      </c>
      <c r="K244">
        <v>-0.36222834185533198</v>
      </c>
      <c r="L244">
        <v>1.90591438804868</v>
      </c>
      <c r="M244">
        <v>-0.47290010860536302</v>
      </c>
      <c r="N244">
        <v>0.79239448085410202</v>
      </c>
      <c r="O244">
        <v>0.81001550534468603</v>
      </c>
      <c r="P244">
        <v>2.63791863587692</v>
      </c>
      <c r="Q244">
        <v>-0.36282418906571601</v>
      </c>
      <c r="R244">
        <v>8.2456695281777296E-3</v>
      </c>
      <c r="S244">
        <v>27.634388567956002</v>
      </c>
    </row>
    <row r="245" spans="1:19" x14ac:dyDescent="0.4">
      <c r="A245">
        <f t="shared" si="9"/>
        <v>-0.23009513985467392</v>
      </c>
      <c r="B245">
        <f t="shared" si="10"/>
        <v>-0.45610235339809391</v>
      </c>
      <c r="C245">
        <f t="shared" si="11"/>
        <v>29.726197493252741</v>
      </c>
      <c r="D245">
        <v>12.227399999999999</v>
      </c>
      <c r="E245">
        <v>10.392300000000001</v>
      </c>
      <c r="F245">
        <v>-5.0186813232229099E-3</v>
      </c>
      <c r="G245">
        <v>-1.13212746460245</v>
      </c>
      <c r="H245">
        <v>-0.225076458531451</v>
      </c>
      <c r="I245">
        <v>0.39552159752001897</v>
      </c>
      <c r="J245">
        <v>-1.79085689352249</v>
      </c>
      <c r="K245">
        <v>-0.10607701297455301</v>
      </c>
      <c r="L245">
        <v>1.6240302286791499</v>
      </c>
      <c r="M245">
        <v>-0.85441438771083</v>
      </c>
      <c r="N245">
        <v>0.90339059345347394</v>
      </c>
      <c r="O245">
        <v>0.56346364953980099</v>
      </c>
      <c r="P245">
        <v>2.3116438993560902</v>
      </c>
      <c r="Q245">
        <v>-0.39708024057497299</v>
      </c>
      <c r="R245">
        <v>0.15679674842571001</v>
      </c>
      <c r="S245">
        <v>27.595804422265701</v>
      </c>
    </row>
    <row r="246" spans="1:19" x14ac:dyDescent="0.4">
      <c r="A246">
        <f t="shared" si="9"/>
        <v>-0.38369740641819378</v>
      </c>
      <c r="B246">
        <f t="shared" si="10"/>
        <v>1.7002243039448759</v>
      </c>
      <c r="C246">
        <f t="shared" si="11"/>
        <v>28.933473102473318</v>
      </c>
      <c r="D246">
        <v>12.276899999999999</v>
      </c>
      <c r="E246">
        <v>10.4398</v>
      </c>
      <c r="F246">
        <v>4.3025010493430202E-2</v>
      </c>
      <c r="G246">
        <v>1.32461055547093</v>
      </c>
      <c r="H246">
        <v>-0.42672241691162399</v>
      </c>
      <c r="I246">
        <v>0.38614940592446501</v>
      </c>
      <c r="J246">
        <v>-1.84370640798091</v>
      </c>
      <c r="K246">
        <v>0.17819141618822501</v>
      </c>
      <c r="L246">
        <v>1.08232163484305</v>
      </c>
      <c r="M246">
        <v>-1.17258220198595</v>
      </c>
      <c r="N246">
        <v>0.98206110910718103</v>
      </c>
      <c r="O246">
        <v>0.30444223082941402</v>
      </c>
      <c r="P246">
        <v>1.95663927919451</v>
      </c>
      <c r="Q246">
        <v>-0.42890358122709599</v>
      </c>
      <c r="R246">
        <v>0.30543505256297698</v>
      </c>
      <c r="S246">
        <v>27.559038913491399</v>
      </c>
    </row>
    <row r="247" spans="1:19" x14ac:dyDescent="0.4">
      <c r="A247">
        <f t="shared" si="9"/>
        <v>-0.30218931219763923</v>
      </c>
      <c r="B247">
        <f t="shared" si="10"/>
        <v>6.2347468871203737E-2</v>
      </c>
      <c r="C247">
        <f t="shared" si="11"/>
        <v>27.969841843326403</v>
      </c>
      <c r="D247">
        <v>12.3635</v>
      </c>
      <c r="E247">
        <v>10.516</v>
      </c>
      <c r="F247">
        <v>-9.6868670664739198E-2</v>
      </c>
      <c r="G247">
        <v>-0.57879945152969103</v>
      </c>
      <c r="H247">
        <v>-0.2053206415329</v>
      </c>
      <c r="I247">
        <v>0.16053523635112801</v>
      </c>
      <c r="J247">
        <v>-1.0935320115771701</v>
      </c>
      <c r="K247">
        <v>0.41614059735728798</v>
      </c>
      <c r="L247">
        <v>0.37440078302951901</v>
      </c>
      <c r="M247">
        <v>-1.4062426091847899</v>
      </c>
      <c r="N247">
        <v>1.02251394390769</v>
      </c>
      <c r="O247">
        <v>3.8915146824796999E-2</v>
      </c>
      <c r="P247">
        <v>1.5786603824887899</v>
      </c>
      <c r="Q247">
        <v>-0.45807644041911799</v>
      </c>
      <c r="R247">
        <v>0.45355975355726502</v>
      </c>
      <c r="S247">
        <v>27.524113981391899</v>
      </c>
    </row>
    <row r="248" spans="1:19" x14ac:dyDescent="0.4">
      <c r="A248">
        <f t="shared" si="9"/>
        <v>0.35492644315002697</v>
      </c>
      <c r="B248">
        <f t="shared" si="10"/>
        <v>1.1381417521454051</v>
      </c>
      <c r="C248">
        <f t="shared" si="11"/>
        <v>26.90693180470452</v>
      </c>
      <c r="D248">
        <v>12.459899999999999</v>
      </c>
      <c r="E248">
        <v>10.598000000000001</v>
      </c>
      <c r="F248">
        <v>0.162779963273158</v>
      </c>
      <c r="G248">
        <v>-0.17376270521769199</v>
      </c>
      <c r="H248">
        <v>0.192146479876869</v>
      </c>
      <c r="I248">
        <v>-0.15532720515040099</v>
      </c>
      <c r="J248">
        <v>0.16730444734073999</v>
      </c>
      <c r="K248">
        <v>0.54516551557318904</v>
      </c>
      <c r="L248">
        <v>-0.382294600497325</v>
      </c>
      <c r="M248">
        <v>-1.54041927076247</v>
      </c>
      <c r="N248">
        <v>1.0204542033986399</v>
      </c>
      <c r="O248">
        <v>-0.22702373494001199</v>
      </c>
      <c r="P248">
        <v>1.1837551288532699</v>
      </c>
      <c r="Q248">
        <v>-0.48439703635826198</v>
      </c>
      <c r="R248">
        <v>0.60056912267774998</v>
      </c>
      <c r="S248">
        <v>27.491049691932499</v>
      </c>
    </row>
    <row r="249" spans="1:19" x14ac:dyDescent="0.4">
      <c r="A249">
        <f t="shared" si="9"/>
        <v>0.25750070389725699</v>
      </c>
      <c r="B249">
        <f t="shared" si="10"/>
        <v>2.9294966255318631</v>
      </c>
      <c r="C249">
        <f t="shared" si="11"/>
        <v>25.843002670570844</v>
      </c>
      <c r="D249">
        <v>12.5383</v>
      </c>
      <c r="E249">
        <v>10.6623</v>
      </c>
      <c r="F249">
        <v>-0.235106956959241</v>
      </c>
      <c r="G249">
        <v>0.88753021024543799</v>
      </c>
      <c r="H249">
        <v>0.49260766085649799</v>
      </c>
      <c r="I249">
        <v>-0.38326715951815898</v>
      </c>
      <c r="J249">
        <v>1.40888765422965</v>
      </c>
      <c r="K249">
        <v>0.531031615233579</v>
      </c>
      <c r="L249">
        <v>-1.06683206604383</v>
      </c>
      <c r="M249">
        <v>-1.56725066633063</v>
      </c>
      <c r="N249">
        <v>0.97348073323894002</v>
      </c>
      <c r="O249">
        <v>-0.48729106211321599</v>
      </c>
      <c r="P249">
        <v>0.778163833209912</v>
      </c>
      <c r="Q249">
        <v>-0.50768096388219397</v>
      </c>
      <c r="R249">
        <v>0.74586305124721597</v>
      </c>
      <c r="S249">
        <v>27.459864116586001</v>
      </c>
    </row>
    <row r="250" spans="1:19" x14ac:dyDescent="0.4">
      <c r="A250">
        <f t="shared" si="9"/>
        <v>0.75537188819769607</v>
      </c>
      <c r="B250">
        <f t="shared" si="10"/>
        <v>0.89266421877943036</v>
      </c>
      <c r="C250">
        <f t="shared" si="11"/>
        <v>24.891963893022837</v>
      </c>
      <c r="D250">
        <v>12.5762</v>
      </c>
      <c r="E250">
        <v>10.6907</v>
      </c>
      <c r="F250">
        <v>0.30642884911264801</v>
      </c>
      <c r="G250">
        <v>-1.5349896105432399</v>
      </c>
      <c r="H250">
        <v>0.44894303908504801</v>
      </c>
      <c r="I250">
        <v>-0.39194584921513198</v>
      </c>
      <c r="J250">
        <v>2.0902997650466202</v>
      </c>
      <c r="K250">
        <v>0.37706311591539099</v>
      </c>
      <c r="L250">
        <v>-1.5746067165612001</v>
      </c>
      <c r="M250">
        <v>-1.48640638036002</v>
      </c>
      <c r="N250">
        <v>0.88129422342728103</v>
      </c>
      <c r="O250">
        <v>-0.73595356163931303</v>
      </c>
      <c r="P250">
        <v>0.36821681704221298</v>
      </c>
      <c r="Q250">
        <v>-0.52776248057124198</v>
      </c>
      <c r="R250">
        <v>0.88884557702021105</v>
      </c>
      <c r="S250">
        <v>27.430573212240699</v>
      </c>
    </row>
    <row r="251" spans="1:19" x14ac:dyDescent="0.4">
      <c r="A251">
        <f t="shared" si="9"/>
        <v>-0.4596194963620609</v>
      </c>
      <c r="B251">
        <f t="shared" si="10"/>
        <v>3.2828325588870277</v>
      </c>
      <c r="C251">
        <f t="shared" si="11"/>
        <v>24.166786937474978</v>
      </c>
      <c r="D251">
        <v>12.5753</v>
      </c>
      <c r="E251">
        <v>10.6861</v>
      </c>
      <c r="F251">
        <v>-0.36765911977321297</v>
      </c>
      <c r="G251">
        <v>1.1133546139102599</v>
      </c>
      <c r="H251">
        <v>-9.1960376588847897E-2</v>
      </c>
      <c r="I251">
        <v>-0.17328185821068401</v>
      </c>
      <c r="J251">
        <v>1.8980968046726601</v>
      </c>
      <c r="K251">
        <v>0.123485195999248</v>
      </c>
      <c r="L251">
        <v>-1.83335628911988</v>
      </c>
      <c r="M251">
        <v>-1.30497209006939</v>
      </c>
      <c r="N251">
        <v>0.74580289054840998</v>
      </c>
      <c r="O251">
        <v>-0.96736347205261097</v>
      </c>
      <c r="P251">
        <v>-3.9768724877183297E-2</v>
      </c>
      <c r="Q251">
        <v>-0.54449568203571497</v>
      </c>
      <c r="R251">
        <v>1.02892740542769</v>
      </c>
      <c r="S251">
        <v>27.403190702169201</v>
      </c>
    </row>
    <row r="252" spans="1:19" x14ac:dyDescent="0.4">
      <c r="A252">
        <f t="shared" si="9"/>
        <v>-0.36929033948930301</v>
      </c>
      <c r="B252">
        <f t="shared" si="10"/>
        <v>1.659494654949176</v>
      </c>
      <c r="C252">
        <f t="shared" si="11"/>
        <v>23.759795684540066</v>
      </c>
      <c r="D252">
        <v>12.5434</v>
      </c>
      <c r="E252">
        <v>10.6571</v>
      </c>
      <c r="F252">
        <v>0.40857539661067699</v>
      </c>
      <c r="G252">
        <v>0.45182571498864599</v>
      </c>
      <c r="H252">
        <v>-0.77786573609998</v>
      </c>
      <c r="I252">
        <v>0.149015060969899</v>
      </c>
      <c r="J252">
        <v>0.89047188938476396</v>
      </c>
      <c r="K252">
        <v>-0.162995401981887</v>
      </c>
      <c r="L252">
        <v>-1.81294350363932</v>
      </c>
      <c r="M252">
        <v>-1.0368234967869301</v>
      </c>
      <c r="N252">
        <v>0.57111687759949403</v>
      </c>
      <c r="O252">
        <v>-1.1762867491675899</v>
      </c>
      <c r="P252">
        <v>-0.43959086705275302</v>
      </c>
      <c r="Q252">
        <v>-0.55775555818801004</v>
      </c>
      <c r="R252">
        <v>1.1655284148466301</v>
      </c>
      <c r="S252">
        <v>27.377727958516299</v>
      </c>
    </row>
    <row r="253" spans="1:19" x14ac:dyDescent="0.4">
      <c r="A253">
        <f t="shared" si="9"/>
        <v>-1.2098105469556648</v>
      </c>
      <c r="B253">
        <f t="shared" si="10"/>
        <v>-1.4538391293852466</v>
      </c>
      <c r="C253">
        <f t="shared" si="11"/>
        <v>23.72364967634093</v>
      </c>
      <c r="D253">
        <v>12.4885</v>
      </c>
      <c r="E253">
        <v>10.6122</v>
      </c>
      <c r="F253">
        <v>-0.41914421282339998</v>
      </c>
      <c r="G253">
        <v>-1.2275592746580599</v>
      </c>
      <c r="H253">
        <v>-0.79066633413226495</v>
      </c>
      <c r="I253">
        <v>0.38757520088681202</v>
      </c>
      <c r="J253">
        <v>-0.51923387606625704</v>
      </c>
      <c r="K253">
        <v>-0.406697023289675</v>
      </c>
      <c r="L253">
        <v>-1.5277097163278299</v>
      </c>
      <c r="M253">
        <v>-0.70154457008089999</v>
      </c>
      <c r="N253">
        <v>0.36342823750446701</v>
      </c>
      <c r="O253">
        <v>-1.3580211382316301</v>
      </c>
      <c r="P253">
        <v>-0.82526239163377302</v>
      </c>
      <c r="Q253">
        <v>-0.56743892280390895</v>
      </c>
      <c r="R253">
        <v>1.29808013488994</v>
      </c>
      <c r="S253">
        <v>27.354193886766499</v>
      </c>
    </row>
    <row r="254" spans="1:19" x14ac:dyDescent="0.4">
      <c r="A254">
        <f t="shared" si="9"/>
        <v>0.55803370299699306</v>
      </c>
      <c r="B254">
        <f t="shared" si="10"/>
        <v>-1.405413198404845</v>
      </c>
      <c r="C254">
        <f t="shared" si="11"/>
        <v>24.057379495407858</v>
      </c>
      <c r="D254">
        <v>12.421900000000001</v>
      </c>
      <c r="E254">
        <v>10.562200000000001</v>
      </c>
      <c r="F254">
        <v>0.391761930306121</v>
      </c>
      <c r="G254">
        <v>0.26881264469154598</v>
      </c>
      <c r="H254">
        <v>0.16627177269087201</v>
      </c>
      <c r="I254">
        <v>0.39991544680982899</v>
      </c>
      <c r="J254">
        <v>-1.73559840690624</v>
      </c>
      <c r="K254">
        <v>-0.54297252127531703</v>
      </c>
      <c r="L254">
        <v>-1.03154502127599</v>
      </c>
      <c r="M254">
        <v>-0.32297571996281399</v>
      </c>
      <c r="N254">
        <v>0.13077940324505</v>
      </c>
      <c r="O254">
        <v>-1.50850145797557</v>
      </c>
      <c r="P254">
        <v>-1.19110586037028</v>
      </c>
      <c r="Q254">
        <v>-0.57346520946642998</v>
      </c>
      <c r="R254">
        <v>1.4260281868367299</v>
      </c>
      <c r="S254">
        <v>27.332594812652498</v>
      </c>
    </row>
    <row r="255" spans="1:19" x14ac:dyDescent="0.4">
      <c r="A255">
        <f t="shared" si="9"/>
        <v>0.834668229740821</v>
      </c>
      <c r="B255">
        <f t="shared" si="10"/>
        <v>-2.1459883877379138</v>
      </c>
      <c r="C255">
        <f t="shared" si="11"/>
        <v>24.701320157997046</v>
      </c>
      <c r="D255">
        <v>12.369300000000001</v>
      </c>
      <c r="E255">
        <v>10.525700000000001</v>
      </c>
      <c r="F255">
        <v>-0.32408078673639901</v>
      </c>
      <c r="G255">
        <v>0.47521832455392798</v>
      </c>
      <c r="H255">
        <v>1.1587490164772201</v>
      </c>
      <c r="I255">
        <v>0.174551100850804</v>
      </c>
      <c r="J255">
        <v>-2.2369726224050002</v>
      </c>
      <c r="K255">
        <v>-0.53542506443380999</v>
      </c>
      <c r="L255">
        <v>-0.40702756148684999</v>
      </c>
      <c r="M255">
        <v>7.2499091432040405E-2</v>
      </c>
      <c r="N255">
        <v>-0.117270925163606</v>
      </c>
      <c r="O255">
        <v>-1.6243897543164301</v>
      </c>
      <c r="P255">
        <v>-1.53184273840806</v>
      </c>
      <c r="Q255">
        <v>-0.57577712775842504</v>
      </c>
      <c r="R255">
        <v>1.54883467542884</v>
      </c>
      <c r="S255">
        <v>27.312934371965699</v>
      </c>
    </row>
    <row r="256" spans="1:19" x14ac:dyDescent="0.4">
      <c r="A256">
        <f t="shared" si="9"/>
        <v>1.165286408581482</v>
      </c>
      <c r="B256">
        <f t="shared" si="10"/>
        <v>-2.3184986934963581</v>
      </c>
      <c r="C256">
        <f t="shared" si="11"/>
        <v>25.543212284914826</v>
      </c>
      <c r="D256">
        <v>12.3596</v>
      </c>
      <c r="E256">
        <v>10.5235</v>
      </c>
      <c r="F256">
        <v>0.22153175423761101</v>
      </c>
      <c r="G256">
        <v>0.39333557164618499</v>
      </c>
      <c r="H256">
        <v>0.94375465434387096</v>
      </c>
      <c r="I256">
        <v>-0.15823093947778399</v>
      </c>
      <c r="J256">
        <v>-1.80256757836517</v>
      </c>
      <c r="K256">
        <v>-0.38572626339565103</v>
      </c>
      <c r="L256">
        <v>0.24914119354924399</v>
      </c>
      <c r="M256">
        <v>0.45780215920252199</v>
      </c>
      <c r="N256">
        <v>-0.37006986161723099</v>
      </c>
      <c r="O256">
        <v>-1.7031483465502599</v>
      </c>
      <c r="P256">
        <v>-1.8426750943226999</v>
      </c>
      <c r="Q256">
        <v>-0.57434117439930898</v>
      </c>
      <c r="R256">
        <v>1.6659805214224199</v>
      </c>
      <c r="S256">
        <v>27.295213403726201</v>
      </c>
    </row>
    <row r="257" spans="1:19" x14ac:dyDescent="0.4">
      <c r="A257">
        <f t="shared" si="9"/>
        <v>-0.49147751844730647</v>
      </c>
      <c r="B257">
        <f t="shared" si="10"/>
        <v>-2.9639146710207234</v>
      </c>
      <c r="C257">
        <f t="shared" si="11"/>
        <v>26.435392189467994</v>
      </c>
      <c r="D257">
        <v>12.421799999999999</v>
      </c>
      <c r="E257">
        <v>10.5764</v>
      </c>
      <c r="F257">
        <v>-9.82708709434085E-2</v>
      </c>
      <c r="G257">
        <v>-1.04100723893528</v>
      </c>
      <c r="H257">
        <v>-0.393206647503898</v>
      </c>
      <c r="I257">
        <v>-0.40071660326005598</v>
      </c>
      <c r="J257">
        <v>-0.61065202273129304</v>
      </c>
      <c r="K257">
        <v>-0.13336187274922501</v>
      </c>
      <c r="L257">
        <v>0.84176059695188599</v>
      </c>
      <c r="M257">
        <v>0.80701854828750796</v>
      </c>
      <c r="N257">
        <v>-0.61636073661332702</v>
      </c>
      <c r="O257">
        <v>-1.74309419357605</v>
      </c>
      <c r="P257">
        <v>-2.1193585356954698</v>
      </c>
      <c r="Q257">
        <v>-0.56914799489296497</v>
      </c>
      <c r="R257">
        <v>1.77696772449434</v>
      </c>
      <c r="S257">
        <v>27.279429847167201</v>
      </c>
    </row>
    <row r="258" spans="1:19" x14ac:dyDescent="0.4">
      <c r="A258">
        <f t="shared" si="9"/>
        <v>-1.3753701297024927</v>
      </c>
      <c r="B258">
        <f t="shared" si="10"/>
        <v>-0.7150315014755797</v>
      </c>
      <c r="C258">
        <f t="shared" si="11"/>
        <v>27.220401631178017</v>
      </c>
      <c r="D258">
        <v>12.572900000000001</v>
      </c>
      <c r="E258">
        <v>10.696199999999999</v>
      </c>
      <c r="F258">
        <v>-2.45855604609026E-2</v>
      </c>
      <c r="G258">
        <v>-0.10876740993199301</v>
      </c>
      <c r="H258">
        <v>-1.3507845692415901</v>
      </c>
      <c r="I258">
        <v>-0.40536849984420098</v>
      </c>
      <c r="J258">
        <v>0.83626064751400697</v>
      </c>
      <c r="K258">
        <v>0.15470459662932401</v>
      </c>
      <c r="L258">
        <v>1.2912377413051099</v>
      </c>
      <c r="M258">
        <v>1.09713219370343</v>
      </c>
      <c r="N258">
        <v>-0.84481809391166796</v>
      </c>
      <c r="O258">
        <v>-1.7434334495314801</v>
      </c>
      <c r="P258">
        <v>-2.35826519341092</v>
      </c>
      <c r="Q258">
        <v>-0.560212592164403</v>
      </c>
      <c r="R258">
        <v>1.8813215463619299</v>
      </c>
      <c r="S258">
        <v>27.2655786429833</v>
      </c>
    </row>
    <row r="259" spans="1:19" x14ac:dyDescent="0.4">
      <c r="A259">
        <f t="shared" ref="A259:A322" si="12">F259+H259</f>
        <v>-0.689743023513266</v>
      </c>
      <c r="B259">
        <f t="shared" ref="B259:B322" si="13">G259+I259+J259+P259+Q259+R259</f>
        <v>1.8895821456184649</v>
      </c>
      <c r="C259">
        <f t="shared" ref="C259:C322" si="14">K259+L259+M259+N259+O259+S259</f>
        <v>27.760160877894734</v>
      </c>
      <c r="D259">
        <v>12.783899999999999</v>
      </c>
      <c r="E259">
        <v>10.8605</v>
      </c>
      <c r="F259">
        <v>0.123718799914869</v>
      </c>
      <c r="G259">
        <v>1.25309491035937</v>
      </c>
      <c r="H259">
        <v>-0.813461823428135</v>
      </c>
      <c r="I259">
        <v>-0.165458765715467</v>
      </c>
      <c r="J259">
        <v>1.9273635217426499</v>
      </c>
      <c r="K259">
        <v>0.40176470211964999</v>
      </c>
      <c r="L259">
        <v>1.5440945032847</v>
      </c>
      <c r="M259">
        <v>1.3095262276214601</v>
      </c>
      <c r="N259">
        <v>-1.0446006551118501</v>
      </c>
      <c r="O259">
        <v>-1.70427553930383</v>
      </c>
      <c r="P259">
        <v>-2.55643574544212</v>
      </c>
      <c r="Q259">
        <v>-0.54757437960539801</v>
      </c>
      <c r="R259">
        <v>1.97859260427943</v>
      </c>
      <c r="S259">
        <v>27.253651639284602</v>
      </c>
    </row>
    <row r="260" spans="1:19" x14ac:dyDescent="0.4">
      <c r="A260">
        <f t="shared" si="12"/>
        <v>0.379772430156888</v>
      </c>
      <c r="B260">
        <f t="shared" si="13"/>
        <v>0.61757037340904919</v>
      </c>
      <c r="C260">
        <f t="shared" si="14"/>
        <v>27.962657196434034</v>
      </c>
      <c r="D260">
        <v>13.0131</v>
      </c>
      <c r="E260">
        <v>11.0372</v>
      </c>
      <c r="F260">
        <v>-0.18027684429501301</v>
      </c>
      <c r="G260">
        <v>-0.59196168868279697</v>
      </c>
      <c r="H260">
        <v>0.560049274451901</v>
      </c>
      <c r="I260">
        <v>0.17762143454403601</v>
      </c>
      <c r="J260">
        <v>2.2064685031091602</v>
      </c>
      <c r="K260">
        <v>0.54180593358096596</v>
      </c>
      <c r="L260">
        <v>1.5785829341948301</v>
      </c>
      <c r="M260">
        <v>1.4311514817711699</v>
      </c>
      <c r="N260">
        <v>-1.20589409695038</v>
      </c>
      <c r="O260">
        <v>-1.6266265588533499</v>
      </c>
      <c r="P260">
        <v>-2.71161966406626</v>
      </c>
      <c r="Q260">
        <v>-0.53129707691990002</v>
      </c>
      <c r="R260">
        <v>2.06835886542481</v>
      </c>
      <c r="S260">
        <v>27.243637502690799</v>
      </c>
    </row>
    <row r="261" spans="1:19" x14ac:dyDescent="0.4">
      <c r="A261">
        <f t="shared" si="12"/>
        <v>1.3767662809036509</v>
      </c>
      <c r="B261">
        <f t="shared" si="13"/>
        <v>0.362952790708992</v>
      </c>
      <c r="C261">
        <f t="shared" si="14"/>
        <v>27.800280928387327</v>
      </c>
      <c r="D261">
        <v>13.218299999999999</v>
      </c>
      <c r="E261">
        <v>11.193199999999999</v>
      </c>
      <c r="F261">
        <v>0.18613154107156099</v>
      </c>
      <c r="G261">
        <v>-0.43769519945966401</v>
      </c>
      <c r="H261">
        <v>1.19063473983209</v>
      </c>
      <c r="I261">
        <v>0.417315661253362</v>
      </c>
      <c r="J261">
        <v>1.5668763219367401</v>
      </c>
      <c r="K261">
        <v>0.53720761059206601</v>
      </c>
      <c r="L261">
        <v>1.4050370055304</v>
      </c>
      <c r="M261">
        <v>1.4552923902783299</v>
      </c>
      <c r="N261">
        <v>-1.3204154330229401</v>
      </c>
      <c r="O261">
        <v>-1.5123622799793299</v>
      </c>
      <c r="P261">
        <v>-2.8223030779548401</v>
      </c>
      <c r="Q261">
        <v>-0.51146844815188597</v>
      </c>
      <c r="R261">
        <v>2.15022753308528</v>
      </c>
      <c r="S261">
        <v>27.2355216349888</v>
      </c>
    </row>
    <row r="262" spans="1:19" x14ac:dyDescent="0.4">
      <c r="A262">
        <f t="shared" si="12"/>
        <v>0.36922738519856801</v>
      </c>
      <c r="B262">
        <f t="shared" si="13"/>
        <v>-0.16476534879651572</v>
      </c>
      <c r="C262">
        <f t="shared" si="14"/>
        <v>27.315537963597901</v>
      </c>
      <c r="D262">
        <v>13.3681</v>
      </c>
      <c r="E262">
        <v>11.3043</v>
      </c>
      <c r="F262">
        <v>-0.14706430672113499</v>
      </c>
      <c r="G262">
        <v>0.28745991125003401</v>
      </c>
      <c r="H262">
        <v>0.51629169191970303</v>
      </c>
      <c r="I262">
        <v>0.40657717446089597</v>
      </c>
      <c r="J262">
        <v>0.29328449002180301</v>
      </c>
      <c r="K262">
        <v>0.38893113437664101</v>
      </c>
      <c r="L262">
        <v>1.06146565654723</v>
      </c>
      <c r="M262">
        <v>1.38188882557153</v>
      </c>
      <c r="N262">
        <v>-1.38185224501573</v>
      </c>
      <c r="O262">
        <v>-1.36418150364947</v>
      </c>
      <c r="P262">
        <v>-2.8877238582295699</v>
      </c>
      <c r="Q262">
        <v>-0.48819988228555899</v>
      </c>
      <c r="R262">
        <v>2.2238368159858801</v>
      </c>
      <c r="S262">
        <v>27.229286095767701</v>
      </c>
    </row>
    <row r="263" spans="1:19" x14ac:dyDescent="0.4">
      <c r="A263">
        <f t="shared" si="12"/>
        <v>-0.41194591429313582</v>
      </c>
      <c r="B263">
        <f t="shared" si="13"/>
        <v>-2.0706174844324261</v>
      </c>
      <c r="C263">
        <f t="shared" si="14"/>
        <v>26.612563398725495</v>
      </c>
      <c r="D263">
        <v>13.475899999999999</v>
      </c>
      <c r="E263">
        <v>11.3817</v>
      </c>
      <c r="F263">
        <v>8.1221821698199206E-2</v>
      </c>
      <c r="G263">
        <v>-7.2167287435122907E-2</v>
      </c>
      <c r="H263">
        <v>-0.49316773599133501</v>
      </c>
      <c r="I263">
        <v>0.14865096373673001</v>
      </c>
      <c r="J263">
        <v>-1.06645915423158</v>
      </c>
      <c r="K263">
        <v>0.13642194389314199</v>
      </c>
      <c r="L263">
        <v>0.60558219139347103</v>
      </c>
      <c r="M263">
        <v>1.2174035979941</v>
      </c>
      <c r="N263">
        <v>-1.3862129160140499</v>
      </c>
      <c r="O263">
        <v>-1.18554094997117</v>
      </c>
      <c r="P263">
        <v>-2.9078737613043302</v>
      </c>
      <c r="Q263">
        <v>-0.46162581778166301</v>
      </c>
      <c r="R263">
        <v>2.2888575725835398</v>
      </c>
      <c r="S263">
        <v>27.224909531430001</v>
      </c>
    </row>
    <row r="264" spans="1:19" x14ac:dyDescent="0.4">
      <c r="A264">
        <f t="shared" si="12"/>
        <v>-0.73622810492354385</v>
      </c>
      <c r="B264">
        <f t="shared" si="13"/>
        <v>-2.5798130640932517</v>
      </c>
      <c r="C264">
        <f t="shared" si="14"/>
        <v>25.836041169016728</v>
      </c>
      <c r="D264">
        <v>13.566599999999999</v>
      </c>
      <c r="E264">
        <v>11.446199999999999</v>
      </c>
      <c r="F264">
        <v>-1.31909461928579E-2</v>
      </c>
      <c r="G264">
        <v>0.53485680433557004</v>
      </c>
      <c r="H264">
        <v>-0.72303715873068597</v>
      </c>
      <c r="I264">
        <v>-0.20252468599346901</v>
      </c>
      <c r="J264">
        <v>-1.9417493033197399</v>
      </c>
      <c r="K264">
        <v>-0.152815635000705</v>
      </c>
      <c r="L264">
        <v>0.10487497438202099</v>
      </c>
      <c r="M264">
        <v>0.97425625077873701</v>
      </c>
      <c r="N264">
        <v>-1.33206824705668</v>
      </c>
      <c r="O264">
        <v>-0.98057328505214403</v>
      </c>
      <c r="P264">
        <v>-2.8834876880456402</v>
      </c>
      <c r="Q264">
        <v>-0.43190301373414303</v>
      </c>
      <c r="R264">
        <v>2.3449948226641699</v>
      </c>
      <c r="S264">
        <v>27.2223671109655</v>
      </c>
    </row>
    <row r="265" spans="1:19" x14ac:dyDescent="0.4">
      <c r="A265">
        <f t="shared" si="12"/>
        <v>-0.25500251397193019</v>
      </c>
      <c r="B265">
        <f t="shared" si="13"/>
        <v>-3.4970297446052108</v>
      </c>
      <c r="C265">
        <f t="shared" si="14"/>
        <v>25.14203225857716</v>
      </c>
      <c r="D265">
        <v>13.665699999999999</v>
      </c>
      <c r="E265">
        <v>11.519299999999999</v>
      </c>
      <c r="F265">
        <v>-3.3971778144501197E-2</v>
      </c>
      <c r="G265">
        <v>-0.25489459386389401</v>
      </c>
      <c r="H265">
        <v>-0.22103073582742899</v>
      </c>
      <c r="I265">
        <v>-0.434182130044031</v>
      </c>
      <c r="J265">
        <v>-1.9847121263446701</v>
      </c>
      <c r="K265">
        <v>-0.40123200114848601</v>
      </c>
      <c r="L265">
        <v>-0.373578073048492</v>
      </c>
      <c r="M265">
        <v>0.66987230331747005</v>
      </c>
      <c r="N265">
        <v>-1.2206701802389801</v>
      </c>
      <c r="O265">
        <v>-0.75399025916205398</v>
      </c>
      <c r="P265">
        <v>-2.8160203430467599</v>
      </c>
      <c r="Q265">
        <v>-0.39920967043908601</v>
      </c>
      <c r="R265">
        <v>2.3919891191332301</v>
      </c>
      <c r="S265">
        <v>27.2216304688577</v>
      </c>
    </row>
    <row r="266" spans="1:19" x14ac:dyDescent="0.4">
      <c r="A266">
        <f t="shared" si="12"/>
        <v>0.22336746518247641</v>
      </c>
      <c r="B266">
        <f t="shared" si="13"/>
        <v>-3.1204735540257396</v>
      </c>
      <c r="C266">
        <f t="shared" si="14"/>
        <v>24.667106088843273</v>
      </c>
      <c r="D266">
        <v>13.7918</v>
      </c>
      <c r="E266">
        <v>11.616300000000001</v>
      </c>
      <c r="F266">
        <v>4.5577261975679399E-2</v>
      </c>
      <c r="G266">
        <v>-0.86202726078499103</v>
      </c>
      <c r="H266">
        <v>0.177790203206797</v>
      </c>
      <c r="I266">
        <v>-0.40389964317854399</v>
      </c>
      <c r="J266">
        <v>-1.21280922233997</v>
      </c>
      <c r="K266">
        <v>-0.54203354826910599</v>
      </c>
      <c r="L266">
        <v>-0.77203662649274796</v>
      </c>
      <c r="M266">
        <v>0.32542139775297202</v>
      </c>
      <c r="N266">
        <v>-1.05593953553788</v>
      </c>
      <c r="O266">
        <v>-0.51097325408606598</v>
      </c>
      <c r="P266">
        <v>-2.7076107965053802</v>
      </c>
      <c r="Q266">
        <v>-0.36374440469327401</v>
      </c>
      <c r="R266">
        <v>2.4296177734764202</v>
      </c>
      <c r="S266">
        <v>27.222667655476101</v>
      </c>
    </row>
    <row r="267" spans="1:19" x14ac:dyDescent="0.4">
      <c r="A267">
        <f t="shared" si="12"/>
        <v>9.3973789306144612E-2</v>
      </c>
      <c r="B267">
        <f t="shared" si="13"/>
        <v>0.19346185673948257</v>
      </c>
      <c r="C267">
        <f t="shared" si="14"/>
        <v>24.502564353954309</v>
      </c>
      <c r="D267">
        <v>13.9322</v>
      </c>
      <c r="E267">
        <v>11.7263</v>
      </c>
      <c r="F267">
        <v>-1.85803539044214E-2</v>
      </c>
      <c r="G267">
        <v>0.737901383552381</v>
      </c>
      <c r="H267">
        <v>0.112554143210566</v>
      </c>
      <c r="I267">
        <v>-0.12735889097070899</v>
      </c>
      <c r="J267">
        <v>1.19841811305116E-2</v>
      </c>
      <c r="K267">
        <v>-0.53718706117503701</v>
      </c>
      <c r="L267">
        <v>-1.04865290454933</v>
      </c>
      <c r="M267">
        <v>-3.56635954364923E-2</v>
      </c>
      <c r="N267">
        <v>-0.84432137224256498</v>
      </c>
      <c r="O267">
        <v>-0.25705380793246602</v>
      </c>
      <c r="P267">
        <v>-2.5610356613573502</v>
      </c>
      <c r="Q267">
        <v>-0.325725084600411</v>
      </c>
      <c r="R267">
        <v>2.4576959289850602</v>
      </c>
      <c r="S267">
        <v>27.225443095290199</v>
      </c>
    </row>
    <row r="268" spans="1:19" x14ac:dyDescent="0.4">
      <c r="A268">
        <f t="shared" si="12"/>
        <v>-1.4126668960835202E-2</v>
      </c>
      <c r="B268">
        <f t="shared" si="13"/>
        <v>1.8048074382552621</v>
      </c>
      <c r="C268">
        <f t="shared" si="14"/>
        <v>24.679319230705516</v>
      </c>
      <c r="D268">
        <v>14.0641</v>
      </c>
      <c r="E268">
        <v>11.8301</v>
      </c>
      <c r="F268">
        <v>-3.9314471983091702E-2</v>
      </c>
      <c r="G268">
        <v>0.61037057669938</v>
      </c>
      <c r="H268">
        <v>2.51878030222565E-2</v>
      </c>
      <c r="I268">
        <v>0.22954313830645001</v>
      </c>
      <c r="J268">
        <v>1.1538555711177101</v>
      </c>
      <c r="K268">
        <v>-0.38776021834913499</v>
      </c>
      <c r="L268">
        <v>-1.18105515795989</v>
      </c>
      <c r="M268">
        <v>-0.38928259728855402</v>
      </c>
      <c r="N268">
        <v>-0.59451345478856998</v>
      </c>
      <c r="O268">
        <v>2.0131058718653098E-3</v>
      </c>
      <c r="P268">
        <v>-2.37965179380847</v>
      </c>
      <c r="Q268">
        <v>-0.28538753054788801</v>
      </c>
      <c r="R268">
        <v>2.4760774764880802</v>
      </c>
      <c r="S268">
        <v>27.229917553219799</v>
      </c>
    </row>
    <row r="269" spans="1:19" x14ac:dyDescent="0.4">
      <c r="A269">
        <f t="shared" si="12"/>
        <v>0.385465915088477</v>
      </c>
      <c r="B269">
        <f t="shared" si="13"/>
        <v>1.5081114399186959</v>
      </c>
      <c r="C269">
        <f t="shared" si="14"/>
        <v>25.166422644992739</v>
      </c>
      <c r="D269">
        <v>14.162699999999999</v>
      </c>
      <c r="E269">
        <v>11.9068</v>
      </c>
      <c r="F269">
        <v>0.113553480848039</v>
      </c>
      <c r="G269">
        <v>-0.75976818684806802</v>
      </c>
      <c r="H269">
        <v>0.27191243424043798</v>
      </c>
      <c r="I269">
        <v>0.45032675161873298</v>
      </c>
      <c r="J269">
        <v>1.7432107618775601</v>
      </c>
      <c r="K269">
        <v>-0.133768520313678</v>
      </c>
      <c r="L269">
        <v>-1.1668861232877099</v>
      </c>
      <c r="M269">
        <v>-0.71227097752497304</v>
      </c>
      <c r="N269">
        <v>-0.31707996792975401</v>
      </c>
      <c r="O269">
        <v>0.26038012463205401</v>
      </c>
      <c r="P269">
        <v>-2.1673296050923501</v>
      </c>
      <c r="Q269">
        <v>-0.24298408964253901</v>
      </c>
      <c r="R269">
        <v>2.48465580800536</v>
      </c>
      <c r="S269">
        <v>27.236048109416799</v>
      </c>
    </row>
    <row r="270" spans="1:19" x14ac:dyDescent="0.4">
      <c r="A270">
        <f t="shared" si="12"/>
        <v>0.280310296776067</v>
      </c>
      <c r="B270">
        <f t="shared" si="13"/>
        <v>1.9895238577777281</v>
      </c>
      <c r="C270">
        <f t="shared" si="14"/>
        <v>25.882968475446152</v>
      </c>
      <c r="D270">
        <v>14.206799999999999</v>
      </c>
      <c r="E270">
        <v>11.9389</v>
      </c>
      <c r="F270">
        <v>-0.18764938068967699</v>
      </c>
      <c r="G270">
        <v>-0.34240539179571899</v>
      </c>
      <c r="H270">
        <v>0.46795967746574402</v>
      </c>
      <c r="I270">
        <v>0.39924592149305499</v>
      </c>
      <c r="J270">
        <v>1.5764792472288001</v>
      </c>
      <c r="K270">
        <v>0.156484401978079</v>
      </c>
      <c r="L270">
        <v>-1.0216720999765601</v>
      </c>
      <c r="M270">
        <v>-0.98390311314896295</v>
      </c>
      <c r="N270">
        <v>-2.3968727289853199E-2</v>
      </c>
      <c r="O270">
        <v>0.512239871130447</v>
      </c>
      <c r="P270">
        <v>-1.9283782317473199</v>
      </c>
      <c r="Q270">
        <v>-0.19878209183470799</v>
      </c>
      <c r="R270">
        <v>2.4833644044336198</v>
      </c>
      <c r="S270">
        <v>27.243788142753001</v>
      </c>
    </row>
    <row r="271" spans="1:19" x14ac:dyDescent="0.4">
      <c r="A271">
        <f t="shared" si="12"/>
        <v>0.31124290189970039</v>
      </c>
      <c r="B271">
        <f t="shared" si="13"/>
        <v>1.9488358933140599</v>
      </c>
      <c r="C271">
        <f t="shared" si="14"/>
        <v>26.719921204786196</v>
      </c>
      <c r="D271">
        <v>14.1943</v>
      </c>
      <c r="E271">
        <v>11.9239</v>
      </c>
      <c r="F271">
        <v>0.24742198072727301</v>
      </c>
      <c r="G271">
        <v>0.4049901140835</v>
      </c>
      <c r="H271">
        <v>6.3820921172427394E-2</v>
      </c>
      <c r="I271">
        <v>0.104538528201811</v>
      </c>
      <c r="J271">
        <v>0.78765614223926494</v>
      </c>
      <c r="K271">
        <v>0.404746669782443</v>
      </c>
      <c r="L271">
        <v>-0.77471236854591297</v>
      </c>
      <c r="M271">
        <v>-1.1872007419611299</v>
      </c>
      <c r="N271">
        <v>0.272044669945119</v>
      </c>
      <c r="O271">
        <v>0.75195565230317696</v>
      </c>
      <c r="P271">
        <v>-1.6674639484896101</v>
      </c>
      <c r="Q271">
        <v>-0.15306219681362601</v>
      </c>
      <c r="R271">
        <v>2.47217725409272</v>
      </c>
      <c r="S271">
        <v>27.253087323262498</v>
      </c>
    </row>
    <row r="272" spans="1:19" x14ac:dyDescent="0.4">
      <c r="A272">
        <f t="shared" si="12"/>
        <v>-0.98178369701380408</v>
      </c>
      <c r="B272">
        <f t="shared" si="13"/>
        <v>0.90562648083181174</v>
      </c>
      <c r="C272">
        <f t="shared" si="14"/>
        <v>27.5661572161819</v>
      </c>
      <c r="D272">
        <v>14.1286</v>
      </c>
      <c r="E272">
        <v>11.8642</v>
      </c>
      <c r="F272">
        <v>-0.28381074602533202</v>
      </c>
      <c r="G272">
        <v>0.44215649033042598</v>
      </c>
      <c r="H272">
        <v>-0.69797295098847201</v>
      </c>
      <c r="I272">
        <v>-0.25726345136122503</v>
      </c>
      <c r="J272">
        <v>-0.23473569685291801</v>
      </c>
      <c r="K272">
        <v>0.54391855458793203</v>
      </c>
      <c r="L272">
        <v>-0.46383316714325101</v>
      </c>
      <c r="M272">
        <v>-1.3099656215089699</v>
      </c>
      <c r="N272">
        <v>0.55795829700470601</v>
      </c>
      <c r="O272">
        <v>0.97418753947468395</v>
      </c>
      <c r="P272">
        <v>-1.38952331941725</v>
      </c>
      <c r="Q272">
        <v>-0.10611664156053099</v>
      </c>
      <c r="R272">
        <v>2.4511090996933098</v>
      </c>
      <c r="S272">
        <v>27.263891613766798</v>
      </c>
    </row>
    <row r="273" spans="1:19" x14ac:dyDescent="0.4">
      <c r="A273">
        <f t="shared" si="12"/>
        <v>-0.60055701645953297</v>
      </c>
      <c r="B273">
        <f t="shared" si="13"/>
        <v>-0.41164811074132857</v>
      </c>
      <c r="C273">
        <f t="shared" si="14"/>
        <v>28.332205127200808</v>
      </c>
      <c r="D273">
        <v>14.0129</v>
      </c>
      <c r="E273">
        <v>11.761900000000001</v>
      </c>
      <c r="F273">
        <v>0.29438563185149902</v>
      </c>
      <c r="G273">
        <v>-0.16762801883912001</v>
      </c>
      <c r="H273">
        <v>-0.89494264831103199</v>
      </c>
      <c r="I273">
        <v>-0.46702169471375099</v>
      </c>
      <c r="J273">
        <v>-1.0392938421715201</v>
      </c>
      <c r="K273">
        <v>0.53621954242631198</v>
      </c>
      <c r="L273">
        <v>-0.129853242337927</v>
      </c>
      <c r="M273">
        <v>-1.3454763699148999</v>
      </c>
      <c r="N273">
        <v>0.82116090260063002</v>
      </c>
      <c r="O273">
        <v>1.17401101354299</v>
      </c>
      <c r="P273">
        <v>-1.0996726678572699</v>
      </c>
      <c r="Q273">
        <v>-5.8247399194337302E-2</v>
      </c>
      <c r="R273">
        <v>2.42021551203467</v>
      </c>
      <c r="S273">
        <v>27.276143280883701</v>
      </c>
    </row>
    <row r="274" spans="1:19" x14ac:dyDescent="0.4">
      <c r="A274">
        <f t="shared" si="12"/>
        <v>-0.37368897856853189</v>
      </c>
      <c r="B274">
        <f t="shared" si="13"/>
        <v>-0.87233909166660473</v>
      </c>
      <c r="C274">
        <f t="shared" si="14"/>
        <v>28.966028070235073</v>
      </c>
      <c r="D274">
        <v>13.8528</v>
      </c>
      <c r="E274">
        <v>11.622</v>
      </c>
      <c r="F274">
        <v>-0.28402481713702499</v>
      </c>
      <c r="G274">
        <v>-0.72624788833849296</v>
      </c>
      <c r="H274">
        <v>-8.9664161431506906E-2</v>
      </c>
      <c r="I274">
        <v>-0.39530568112117498</v>
      </c>
      <c r="J274">
        <v>-1.3174985500663201</v>
      </c>
      <c r="K274">
        <v>0.38349234154936201</v>
      </c>
      <c r="L274">
        <v>0.18850884335550899</v>
      </c>
      <c r="M274">
        <v>-1.29281297246879</v>
      </c>
      <c r="N274">
        <v>1.0500333930244901</v>
      </c>
      <c r="O274">
        <v>1.347025549179</v>
      </c>
      <c r="P274">
        <v>-0.80311550120781605</v>
      </c>
      <c r="Q274">
        <v>-9.7642604312206897E-3</v>
      </c>
      <c r="R274">
        <v>2.3795927894984201</v>
      </c>
      <c r="S274">
        <v>27.2897809155955</v>
      </c>
    </row>
    <row r="275" spans="1:19" x14ac:dyDescent="0.4">
      <c r="A275">
        <f t="shared" si="12"/>
        <v>1.233089231798715</v>
      </c>
      <c r="B275">
        <f t="shared" si="13"/>
        <v>1.0894473534555602</v>
      </c>
      <c r="C275">
        <f t="shared" si="14"/>
        <v>29.457463414745657</v>
      </c>
      <c r="D275">
        <v>13.667299999999999</v>
      </c>
      <c r="E275">
        <v>11.4627</v>
      </c>
      <c r="F275">
        <v>0.26490712946706402</v>
      </c>
      <c r="G275">
        <v>0.33484684989282898</v>
      </c>
      <c r="H275">
        <v>0.96818210233165103</v>
      </c>
      <c r="I275">
        <v>-8.1709185364025494E-2</v>
      </c>
      <c r="J275">
        <v>-1.0270355909594899</v>
      </c>
      <c r="K275">
        <v>0.12681951794994101</v>
      </c>
      <c r="L275">
        <v>0.458746984408818</v>
      </c>
      <c r="M275">
        <v>-1.1567976360610699</v>
      </c>
      <c r="N275">
        <v>1.234504325441</v>
      </c>
      <c r="O275">
        <v>1.4894507594791699</v>
      </c>
      <c r="P275">
        <v>-0.50504955368336601</v>
      </c>
      <c r="Q275">
        <v>3.9017150400342697E-2</v>
      </c>
      <c r="R275">
        <v>2.3293776831692701</v>
      </c>
      <c r="S275">
        <v>27.304739463527799</v>
      </c>
    </row>
    <row r="276" spans="1:19" x14ac:dyDescent="0.4">
      <c r="A276">
        <f t="shared" si="12"/>
        <v>0.85191672976023991</v>
      </c>
      <c r="B276">
        <f t="shared" si="13"/>
        <v>2.7370668612024169</v>
      </c>
      <c r="C276">
        <f t="shared" si="14"/>
        <v>29.831016409037286</v>
      </c>
      <c r="D276">
        <v>13.4785</v>
      </c>
      <c r="E276">
        <v>11.3055</v>
      </c>
      <c r="F276">
        <v>-0.25516491000830999</v>
      </c>
      <c r="G276">
        <v>0.68368867146535095</v>
      </c>
      <c r="H276">
        <v>1.1070816397685499</v>
      </c>
      <c r="I276">
        <v>0.28695085954242999</v>
      </c>
      <c r="J276">
        <v>-0.38052192375176103</v>
      </c>
      <c r="K276">
        <v>-0.16448792128126699</v>
      </c>
      <c r="L276">
        <v>0.65738064909261895</v>
      </c>
      <c r="M276">
        <v>-0.94756577585941704</v>
      </c>
      <c r="N276">
        <v>1.3665311702096501</v>
      </c>
      <c r="O276">
        <v>1.5982080218162</v>
      </c>
      <c r="P276">
        <v>-0.210575106534896</v>
      </c>
      <c r="Q276">
        <v>8.7777412209563102E-2</v>
      </c>
      <c r="R276">
        <v>2.2697469482717301</v>
      </c>
      <c r="S276">
        <v>27.320950265059501</v>
      </c>
    </row>
    <row r="277" spans="1:19" x14ac:dyDescent="0.4">
      <c r="A277">
        <f t="shared" si="12"/>
        <v>0.37724958667861502</v>
      </c>
      <c r="B277">
        <f t="shared" si="13"/>
        <v>2.5629723688982131</v>
      </c>
      <c r="C277">
        <f t="shared" si="14"/>
        <v>30.129778044423098</v>
      </c>
      <c r="D277">
        <v>13.3079</v>
      </c>
      <c r="E277">
        <v>11.170999999999999</v>
      </c>
      <c r="F277">
        <v>0.27474355654593702</v>
      </c>
      <c r="G277">
        <v>-0.62141902325072995</v>
      </c>
      <c r="H277">
        <v>0.10250603013267801</v>
      </c>
      <c r="I277">
        <v>0.48739257447247603</v>
      </c>
      <c r="J277">
        <v>0.28449292270833498</v>
      </c>
      <c r="K277">
        <v>-0.41158746155669901</v>
      </c>
      <c r="L277">
        <v>0.77136003448918</v>
      </c>
      <c r="M277">
        <v>-0.67980431044152401</v>
      </c>
      <c r="N277">
        <v>1.4404828273382599</v>
      </c>
      <c r="O277">
        <v>1.6709858492343801</v>
      </c>
      <c r="P277">
        <v>7.5393787760513004E-2</v>
      </c>
      <c r="Q277">
        <v>0.13619538445700899</v>
      </c>
      <c r="R277">
        <v>2.2009167227506099</v>
      </c>
      <c r="S277">
        <v>27.3383411053595</v>
      </c>
    </row>
    <row r="278" spans="1:19" x14ac:dyDescent="0.4">
      <c r="A278">
        <f t="shared" si="12"/>
        <v>-1.352219622922866</v>
      </c>
      <c r="B278">
        <f t="shared" si="13"/>
        <v>3.6167232942911149</v>
      </c>
      <c r="C278">
        <f t="shared" si="14"/>
        <v>30.395496328631644</v>
      </c>
      <c r="D278">
        <v>13.1656</v>
      </c>
      <c r="E278">
        <v>11.0688</v>
      </c>
      <c r="F278">
        <v>-0.33706525725969599</v>
      </c>
      <c r="G278">
        <v>-0.113839188466435</v>
      </c>
      <c r="H278">
        <v>-1.0151543656631701</v>
      </c>
      <c r="I278">
        <v>0.394206425386676</v>
      </c>
      <c r="J278">
        <v>0.681050397608155</v>
      </c>
      <c r="K278">
        <v>-0.54744599600286303</v>
      </c>
      <c r="L278">
        <v>0.79812916941407397</v>
      </c>
      <c r="M278">
        <v>-0.37171469055379702</v>
      </c>
      <c r="N278">
        <v>1.4534039198897799</v>
      </c>
      <c r="O278">
        <v>1.70628765146815</v>
      </c>
      <c r="P278">
        <v>0.348213613178119</v>
      </c>
      <c r="Q278">
        <v>0.18395031010821999</v>
      </c>
      <c r="R278">
        <v>2.1231417364763798</v>
      </c>
      <c r="S278">
        <v>27.356836274416299</v>
      </c>
    </row>
    <row r="279" spans="1:19" x14ac:dyDescent="0.4">
      <c r="A279">
        <f t="shared" si="12"/>
        <v>-0.66204948480101411</v>
      </c>
      <c r="B279">
        <f t="shared" si="13"/>
        <v>4.1113609357495147</v>
      </c>
      <c r="C279">
        <f t="shared" si="14"/>
        <v>30.650688549051459</v>
      </c>
      <c r="D279">
        <v>13.0175</v>
      </c>
      <c r="E279">
        <v>10.9659</v>
      </c>
      <c r="F279">
        <v>0.437041088712606</v>
      </c>
      <c r="G279">
        <v>0.48009265989701799</v>
      </c>
      <c r="H279">
        <v>-1.0990905735136201</v>
      </c>
      <c r="I279">
        <v>5.7648270918126E-2</v>
      </c>
      <c r="J279">
        <v>0.70259196490950304</v>
      </c>
      <c r="K279">
        <v>-0.53504372795584898</v>
      </c>
      <c r="L279">
        <v>0.744541248529629</v>
      </c>
      <c r="M279">
        <v>-4.3774014700841399E-2</v>
      </c>
      <c r="N279">
        <v>1.40514746949151</v>
      </c>
      <c r="O279">
        <v>1.70346093658971</v>
      </c>
      <c r="P279">
        <v>0.60358975518344704</v>
      </c>
      <c r="Q279">
        <v>0.23072393267196101</v>
      </c>
      <c r="R279">
        <v>2.0367143521694602</v>
      </c>
      <c r="S279">
        <v>27.376356637097299</v>
      </c>
    </row>
    <row r="280" spans="1:19" x14ac:dyDescent="0.4">
      <c r="A280">
        <f t="shared" si="12"/>
        <v>-0.66919433946445794</v>
      </c>
      <c r="B280">
        <f t="shared" si="13"/>
        <v>2.6512620728066669</v>
      </c>
      <c r="C280">
        <f t="shared" si="14"/>
        <v>30.887932266657746</v>
      </c>
      <c r="D280">
        <v>12.820499999999999</v>
      </c>
      <c r="E280">
        <v>10.82</v>
      </c>
      <c r="F280">
        <v>-0.54023394989374296</v>
      </c>
      <c r="G280">
        <v>-0.52707461315848603</v>
      </c>
      <c r="H280">
        <v>-0.12896038957071501</v>
      </c>
      <c r="I280">
        <v>-0.32273095631836102</v>
      </c>
      <c r="J280">
        <v>0.44525402195048103</v>
      </c>
      <c r="K280">
        <v>-0.37748870168813098</v>
      </c>
      <c r="L280">
        <v>0.62490280386582198</v>
      </c>
      <c r="M280">
        <v>0.28262166032289698</v>
      </c>
      <c r="N280">
        <v>1.29836936195232</v>
      </c>
      <c r="O280">
        <v>1.6627074289592401</v>
      </c>
      <c r="P280">
        <v>0.83764756561639198</v>
      </c>
      <c r="Q280">
        <v>0.276202611687691</v>
      </c>
      <c r="R280">
        <v>1.9419634430289501</v>
      </c>
      <c r="S280">
        <v>27.396819713245598</v>
      </c>
    </row>
    <row r="281" spans="1:19" x14ac:dyDescent="0.4">
      <c r="A281">
        <f t="shared" si="12"/>
        <v>1.4306498724712651</v>
      </c>
      <c r="B281">
        <f t="shared" si="13"/>
        <v>2.9600108569600931</v>
      </c>
      <c r="C281">
        <f t="shared" si="14"/>
        <v>31.069339270568619</v>
      </c>
      <c r="D281">
        <v>12.535399999999999</v>
      </c>
      <c r="E281">
        <v>10.5928</v>
      </c>
      <c r="F281">
        <v>0.58286529273574506</v>
      </c>
      <c r="G281">
        <v>0.147619656349637</v>
      </c>
      <c r="H281">
        <v>0.84778457973552002</v>
      </c>
      <c r="I281">
        <v>-0.51516388629168597</v>
      </c>
      <c r="J281">
        <v>0.121227643011884</v>
      </c>
      <c r="K281">
        <v>-0.1172687795364</v>
      </c>
      <c r="L281">
        <v>0.45846648482421598</v>
      </c>
      <c r="M281">
        <v>0.58654261619940296</v>
      </c>
      <c r="N281">
        <v>1.13838516947558</v>
      </c>
      <c r="O281">
        <v>1.5850740118123201</v>
      </c>
      <c r="P281">
        <v>1.0469949094892099</v>
      </c>
      <c r="Q281">
        <v>0.32007942350048801</v>
      </c>
      <c r="R281">
        <v>1.8392531109005601</v>
      </c>
      <c r="S281">
        <v>27.418139767793502</v>
      </c>
    </row>
    <row r="282" spans="1:19" x14ac:dyDescent="0.4">
      <c r="A282">
        <f t="shared" si="12"/>
        <v>0.41430816100117696</v>
      </c>
      <c r="B282">
        <f t="shared" si="13"/>
        <v>3.4993972390996126</v>
      </c>
      <c r="C282">
        <f t="shared" si="14"/>
        <v>31.136294599899102</v>
      </c>
      <c r="D282">
        <v>12.1568</v>
      </c>
      <c r="E282">
        <v>10.277200000000001</v>
      </c>
      <c r="F282">
        <v>-0.49315988945399802</v>
      </c>
      <c r="G282">
        <v>0.65490276579289097</v>
      </c>
      <c r="H282">
        <v>0.90746805045517498</v>
      </c>
      <c r="I282">
        <v>-0.39566102207400999</v>
      </c>
      <c r="J282">
        <v>-7.9657125752057301E-2</v>
      </c>
      <c r="K282">
        <v>0.175189339510648</v>
      </c>
      <c r="L282">
        <v>0.26670462002065798</v>
      </c>
      <c r="M282">
        <v>0.84885087081877697</v>
      </c>
      <c r="N282">
        <v>0.93289702505442895</v>
      </c>
      <c r="O282">
        <v>1.4724248336546899</v>
      </c>
      <c r="P282">
        <v>1.22877513790337</v>
      </c>
      <c r="Q282">
        <v>0.36205623306567902</v>
      </c>
      <c r="R282">
        <v>1.72898125016374</v>
      </c>
      <c r="S282">
        <v>27.440227910839901</v>
      </c>
    </row>
    <row r="283" spans="1:19" x14ac:dyDescent="0.4">
      <c r="A283">
        <f t="shared" si="12"/>
        <v>0.39770543427369698</v>
      </c>
      <c r="B283">
        <f t="shared" si="13"/>
        <v>2.5956588530750033</v>
      </c>
      <c r="C283">
        <f t="shared" si="14"/>
        <v>31.026635712651235</v>
      </c>
      <c r="D283">
        <v>11.779299999999999</v>
      </c>
      <c r="E283">
        <v>9.9591999999999992</v>
      </c>
      <c r="F283">
        <v>0.235356700405601</v>
      </c>
      <c r="G283">
        <v>-0.67328106827491996</v>
      </c>
      <c r="H283">
        <v>0.16234873386809601</v>
      </c>
      <c r="I283">
        <v>-2.7406553823038301E-2</v>
      </c>
      <c r="J283">
        <v>-9.7786822131740503E-2</v>
      </c>
      <c r="K283">
        <v>0.42057634177920999</v>
      </c>
      <c r="L283">
        <v>7.0683473068841401E-2</v>
      </c>
      <c r="M283">
        <v>1.0533833935569801</v>
      </c>
      <c r="N283">
        <v>0.69160495975528402</v>
      </c>
      <c r="O283">
        <v>1.32739533691662</v>
      </c>
      <c r="P283">
        <v>1.3807096113270101</v>
      </c>
      <c r="Q283">
        <v>0.40184572281576197</v>
      </c>
      <c r="R283">
        <v>1.61157796316193</v>
      </c>
      <c r="S283">
        <v>27.462992207574299</v>
      </c>
    </row>
    <row r="284" spans="1:19" x14ac:dyDescent="0.4">
      <c r="A284">
        <f t="shared" si="12"/>
        <v>-0.39528077421030994</v>
      </c>
      <c r="B284">
        <f t="shared" si="13"/>
        <v>3.4709318032469274</v>
      </c>
      <c r="C284">
        <f t="shared" si="14"/>
        <v>30.694348970963304</v>
      </c>
      <c r="D284">
        <v>11.5015</v>
      </c>
      <c r="E284">
        <v>9.7284000000000006</v>
      </c>
      <c r="F284">
        <v>0.14229139139831001</v>
      </c>
      <c r="G284">
        <v>-0.30730546866431901</v>
      </c>
      <c r="H284">
        <v>-0.53757216560861998</v>
      </c>
      <c r="I284">
        <v>0.370741368762596</v>
      </c>
      <c r="J284">
        <v>-2.03103876002124E-2</v>
      </c>
      <c r="K284">
        <v>0.55221323595843397</v>
      </c>
      <c r="L284">
        <v>-0.111176508348835</v>
      </c>
      <c r="M284">
        <v>1.1879220264681301</v>
      </c>
      <c r="N284">
        <v>0.42572305274324701</v>
      </c>
      <c r="O284">
        <v>1.1533293659866299</v>
      </c>
      <c r="P284">
        <v>1.50112909258178</v>
      </c>
      <c r="Q284">
        <v>0.43917336475241298</v>
      </c>
      <c r="R284">
        <v>1.48750383341467</v>
      </c>
      <c r="S284">
        <v>27.486337798155699</v>
      </c>
    </row>
    <row r="285" spans="1:19" x14ac:dyDescent="0.4">
      <c r="A285">
        <f t="shared" si="12"/>
        <v>-1.0881408008959919</v>
      </c>
      <c r="B285">
        <f t="shared" si="13"/>
        <v>4.5720002808078153</v>
      </c>
      <c r="C285">
        <f t="shared" si="14"/>
        <v>30.126140520088132</v>
      </c>
      <c r="D285">
        <v>11.398999999999999</v>
      </c>
      <c r="E285">
        <v>9.6533999999999995</v>
      </c>
      <c r="F285">
        <v>-0.49372001493229001</v>
      </c>
      <c r="G285">
        <v>0.60104112957835698</v>
      </c>
      <c r="H285">
        <v>-0.59442078596370196</v>
      </c>
      <c r="I285">
        <v>0.55240541018812095</v>
      </c>
      <c r="J285">
        <v>-1.46718132222022E-3</v>
      </c>
      <c r="K285">
        <v>0.534179422656611</v>
      </c>
      <c r="L285">
        <v>-0.26472665174133198</v>
      </c>
      <c r="M285">
        <v>1.24489425457355</v>
      </c>
      <c r="N285">
        <v>0.14742558731084501</v>
      </c>
      <c r="O285">
        <v>0.95420088043525697</v>
      </c>
      <c r="P285">
        <v>1.5889935359187499</v>
      </c>
      <c r="Q285">
        <v>0.47377932217266699</v>
      </c>
      <c r="R285">
        <v>1.3572480642721401</v>
      </c>
      <c r="S285">
        <v>27.5101670268532</v>
      </c>
    </row>
    <row r="286" spans="1:19" x14ac:dyDescent="0.4">
      <c r="A286">
        <f t="shared" si="12"/>
        <v>0.45683976319766795</v>
      </c>
      <c r="B286">
        <f t="shared" si="13"/>
        <v>3.6430746584944984</v>
      </c>
      <c r="C286">
        <f t="shared" si="14"/>
        <v>29.350085578307755</v>
      </c>
      <c r="D286">
        <v>11.5097</v>
      </c>
      <c r="E286">
        <v>9.7689000000000004</v>
      </c>
      <c r="F286">
        <v>0.63029357983363998</v>
      </c>
      <c r="G286">
        <v>1.7389086055197799E-2</v>
      </c>
      <c r="H286">
        <v>-0.17345381663597201</v>
      </c>
      <c r="I286">
        <v>0.39500416611080502</v>
      </c>
      <c r="J286">
        <v>-0.13996536413487901</v>
      </c>
      <c r="K286">
        <v>0.371120190608834</v>
      </c>
      <c r="L286">
        <v>-0.38095544392678798</v>
      </c>
      <c r="M286">
        <v>1.22176722516196</v>
      </c>
      <c r="N286">
        <v>-0.13074810558777999</v>
      </c>
      <c r="O286">
        <v>0.73452213103872799</v>
      </c>
      <c r="P286">
        <v>1.6439000126883101</v>
      </c>
      <c r="Q286">
        <v>0.50542026777820404</v>
      </c>
      <c r="R286">
        <v>1.2213264899968601</v>
      </c>
      <c r="S286">
        <v>27.5343795810128</v>
      </c>
    </row>
    <row r="287" spans="1:19" x14ac:dyDescent="0.4">
      <c r="A287">
        <f t="shared" si="12"/>
        <v>-0.24957292332514097</v>
      </c>
      <c r="B287">
        <f t="shared" si="13"/>
        <v>2.7958395910601741</v>
      </c>
      <c r="C287">
        <f t="shared" si="14"/>
        <v>28.433733332264918</v>
      </c>
      <c r="D287">
        <v>11.7502</v>
      </c>
      <c r="E287">
        <v>10.000999999999999</v>
      </c>
      <c r="F287">
        <v>-0.43795276193327698</v>
      </c>
      <c r="G287">
        <v>-7.3390716942806397E-2</v>
      </c>
      <c r="H287">
        <v>0.18837983860813601</v>
      </c>
      <c r="I287">
        <v>-1.76267390922746E-2</v>
      </c>
      <c r="J287">
        <v>-0.39337225901211897</v>
      </c>
      <c r="K287">
        <v>0.107050746944133</v>
      </c>
      <c r="L287">
        <v>-0.45604846201385102</v>
      </c>
      <c r="M287">
        <v>1.1211174518042699</v>
      </c>
      <c r="N287">
        <v>-0.39649948642274202</v>
      </c>
      <c r="O287">
        <v>0.49924044285290697</v>
      </c>
      <c r="P287">
        <v>1.6660787326263</v>
      </c>
      <c r="Q287">
        <v>0.53387110534988402</v>
      </c>
      <c r="R287">
        <v>1.08027946813119</v>
      </c>
      <c r="S287">
        <v>27.558872639100201</v>
      </c>
    </row>
    <row r="288" spans="1:19" x14ac:dyDescent="0.4">
      <c r="A288">
        <f t="shared" si="12"/>
        <v>0.22042556162268701</v>
      </c>
      <c r="B288">
        <f t="shared" si="13"/>
        <v>2.0176340379639699</v>
      </c>
      <c r="C288">
        <f t="shared" si="14"/>
        <v>27.471940400413327</v>
      </c>
      <c r="D288">
        <v>12.0001</v>
      </c>
      <c r="E288">
        <v>10.241300000000001</v>
      </c>
      <c r="F288">
        <v>-1.4292291818496001E-2</v>
      </c>
      <c r="G288">
        <v>-0.10736576647794099</v>
      </c>
      <c r="H288">
        <v>0.23471785344118301</v>
      </c>
      <c r="I288">
        <v>-0.43674914434822698</v>
      </c>
      <c r="J288">
        <v>-0.58822463341736397</v>
      </c>
      <c r="K288">
        <v>-0.18653706124397801</v>
      </c>
      <c r="L288">
        <v>-0.49071233160629901</v>
      </c>
      <c r="M288">
        <v>0.95037916949635803</v>
      </c>
      <c r="N288">
        <v>-0.638356390038886</v>
      </c>
      <c r="O288">
        <v>0.25362598601443198</v>
      </c>
      <c r="P288">
        <v>1.6563773377114199</v>
      </c>
      <c r="Q288">
        <v>0.55892658269439099</v>
      </c>
      <c r="R288">
        <v>0.93466966180169098</v>
      </c>
      <c r="S288">
        <v>27.5835410277917</v>
      </c>
    </row>
    <row r="289" spans="1:19" x14ac:dyDescent="0.4">
      <c r="A289">
        <f t="shared" si="12"/>
        <v>0.60663659124986702</v>
      </c>
      <c r="B289">
        <f t="shared" si="13"/>
        <v>1.4358392187003761</v>
      </c>
      <c r="C289">
        <f t="shared" si="14"/>
        <v>26.567524190049681</v>
      </c>
      <c r="D289">
        <v>12.120200000000001</v>
      </c>
      <c r="E289">
        <v>10.3162</v>
      </c>
      <c r="F289">
        <v>0.474414138477112</v>
      </c>
      <c r="G289">
        <v>-0.42294925325088301</v>
      </c>
      <c r="H289">
        <v>0.13222245277275499</v>
      </c>
      <c r="I289">
        <v>-0.59651745157262703</v>
      </c>
      <c r="J289">
        <v>-0.52641044145176896</v>
      </c>
      <c r="K289">
        <v>-0.430047502967287</v>
      </c>
      <c r="L289">
        <v>-0.48894410569892199</v>
      </c>
      <c r="M289">
        <v>0.72129406849858402</v>
      </c>
      <c r="N289">
        <v>-0.84620875422599795</v>
      </c>
      <c r="O289">
        <v>3.15309658070583E-3</v>
      </c>
      <c r="P289">
        <v>1.61623385947316</v>
      </c>
      <c r="Q289">
        <v>0.58040278418306701</v>
      </c>
      <c r="R289">
        <v>0.78507972131942805</v>
      </c>
      <c r="S289">
        <v>27.6082773878626</v>
      </c>
    </row>
    <row r="290" spans="1:19" x14ac:dyDescent="0.4">
      <c r="A290">
        <f t="shared" si="12"/>
        <v>-0.56102947371451606</v>
      </c>
      <c r="B290">
        <f t="shared" si="13"/>
        <v>2.6812370822321805</v>
      </c>
      <c r="C290">
        <f t="shared" si="14"/>
        <v>25.809792391482254</v>
      </c>
      <c r="D290">
        <v>12.0085</v>
      </c>
      <c r="E290">
        <v>10.191000000000001</v>
      </c>
      <c r="F290">
        <v>-0.65811873679294097</v>
      </c>
      <c r="G290">
        <v>0.41209703785617302</v>
      </c>
      <c r="H290">
        <v>9.7089263078424901E-2</v>
      </c>
      <c r="I290">
        <v>-0.38209427251202799</v>
      </c>
      <c r="J290">
        <v>-0.12665298644082201</v>
      </c>
      <c r="K290">
        <v>-0.55737556369921804</v>
      </c>
      <c r="L290">
        <v>-0.456517376152836</v>
      </c>
      <c r="M290">
        <v>0.44910295376987602</v>
      </c>
      <c r="N290">
        <v>-1.0117678013201601</v>
      </c>
      <c r="O290">
        <v>-0.24662216963840999</v>
      </c>
      <c r="P290">
        <v>1.5476389364521199</v>
      </c>
      <c r="Q290">
        <v>0.59813849190769797</v>
      </c>
      <c r="R290">
        <v>0.63210987496903903</v>
      </c>
      <c r="S290">
        <v>27.632972348523001</v>
      </c>
    </row>
    <row r="291" spans="1:19" x14ac:dyDescent="0.4">
      <c r="A291">
        <f t="shared" si="12"/>
        <v>0.55983754705881317</v>
      </c>
      <c r="B291">
        <f t="shared" si="13"/>
        <v>3.7035847232091101</v>
      </c>
      <c r="C291">
        <f t="shared" si="14"/>
        <v>25.256577729732008</v>
      </c>
      <c r="D291">
        <v>11.746600000000001</v>
      </c>
      <c r="E291">
        <v>10.0482</v>
      </c>
      <c r="F291">
        <v>0.46431975294229599</v>
      </c>
      <c r="G291">
        <v>0.58637306910565101</v>
      </c>
      <c r="H291">
        <v>9.5517794116517202E-2</v>
      </c>
      <c r="I291">
        <v>8.7602585567342101E-2</v>
      </c>
      <c r="J291">
        <v>0.48814914152075201</v>
      </c>
      <c r="K291">
        <v>-0.53385573566290601</v>
      </c>
      <c r="L291">
        <v>-0.39950419389842701</v>
      </c>
      <c r="M291">
        <v>0.151534741951032</v>
      </c>
      <c r="N291">
        <v>-1.12892628951869</v>
      </c>
      <c r="O291">
        <v>-0.49018550307130199</v>
      </c>
      <c r="P291">
        <v>1.4530880825592301</v>
      </c>
      <c r="Q291">
        <v>0.61199640522310295</v>
      </c>
      <c r="R291">
        <v>0.47637543923303199</v>
      </c>
      <c r="S291">
        <v>27.6575147099323</v>
      </c>
    </row>
    <row r="292" spans="1:19" x14ac:dyDescent="0.4">
      <c r="A292">
        <f t="shared" si="12"/>
        <v>-0.103481377205842</v>
      </c>
      <c r="B292">
        <f t="shared" si="13"/>
        <v>3.2490466940955849</v>
      </c>
      <c r="C292">
        <f t="shared" si="14"/>
        <v>24.924434683110253</v>
      </c>
      <c r="D292">
        <v>11.460699999999999</v>
      </c>
      <c r="E292">
        <v>9.8002000000000002</v>
      </c>
      <c r="F292">
        <v>-7.7286095873073099E-2</v>
      </c>
      <c r="G292">
        <v>-0.57106989977469202</v>
      </c>
      <c r="H292">
        <v>-2.61952813327689E-2</v>
      </c>
      <c r="I292">
        <v>0.52216737229285604</v>
      </c>
      <c r="J292">
        <v>1.0220557774136401</v>
      </c>
      <c r="K292">
        <v>-0.36568524084410498</v>
      </c>
      <c r="L292">
        <v>-0.32314202963917399</v>
      </c>
      <c r="M292">
        <v>-0.15234068769626199</v>
      </c>
      <c r="N292">
        <v>-1.19400291039594</v>
      </c>
      <c r="O292">
        <v>-0.72218608184486799</v>
      </c>
      <c r="P292">
        <v>1.3355249757098</v>
      </c>
      <c r="Q292">
        <v>0.621864209411783</v>
      </c>
      <c r="R292">
        <v>0.31850425904219798</v>
      </c>
      <c r="S292">
        <v>27.681791633530601</v>
      </c>
    </row>
    <row r="293" spans="1:19" x14ac:dyDescent="0.4">
      <c r="A293">
        <f t="shared" si="12"/>
        <v>-0.40883444442926897</v>
      </c>
      <c r="B293">
        <f t="shared" si="13"/>
        <v>3.3194236827632189</v>
      </c>
      <c r="C293">
        <f t="shared" si="14"/>
        <v>24.789410761666048</v>
      </c>
      <c r="D293">
        <v>11.2606</v>
      </c>
      <c r="E293">
        <v>9.6281999999999996</v>
      </c>
      <c r="F293">
        <v>-0.16450467575689101</v>
      </c>
      <c r="G293">
        <v>-0.45648862439951998</v>
      </c>
      <c r="H293">
        <v>-0.24432976867237799</v>
      </c>
      <c r="I293">
        <v>0.63766953638713098</v>
      </c>
      <c r="J293">
        <v>1.15317630009468</v>
      </c>
      <c r="K293">
        <v>-9.8259475206591104E-2</v>
      </c>
      <c r="L293">
        <v>-0.231282008031167</v>
      </c>
      <c r="M293">
        <v>-0.44332246860434599</v>
      </c>
      <c r="N293">
        <v>-1.20586022214292</v>
      </c>
      <c r="O293">
        <v>-0.93755390416863005</v>
      </c>
      <c r="P293">
        <v>1.1982768965880299</v>
      </c>
      <c r="Q293">
        <v>0.62765548496394696</v>
      </c>
      <c r="R293">
        <v>0.159134089128951</v>
      </c>
      <c r="S293">
        <v>27.7056888398197</v>
      </c>
    </row>
    <row r="294" spans="1:19" x14ac:dyDescent="0.4">
      <c r="A294">
        <f t="shared" si="12"/>
        <v>-0.27715214838281088</v>
      </c>
      <c r="B294">
        <f t="shared" si="13"/>
        <v>3.1192390400561809</v>
      </c>
      <c r="C294">
        <f t="shared" si="14"/>
        <v>24.797913108326579</v>
      </c>
      <c r="D294">
        <v>11.2088</v>
      </c>
      <c r="E294">
        <v>9.5859000000000005</v>
      </c>
      <c r="F294">
        <v>5.45999734251491E-2</v>
      </c>
      <c r="G294">
        <v>0.38093307674693</v>
      </c>
      <c r="H294">
        <v>-0.33175212180795999</v>
      </c>
      <c r="I294">
        <v>0.34272365104659602</v>
      </c>
      <c r="J294">
        <v>0.72237834871962903</v>
      </c>
      <c r="K294">
        <v>0.19612702507343999</v>
      </c>
      <c r="L294">
        <v>-0.126526240982237</v>
      </c>
      <c r="M294">
        <v>-0.70327602529162303</v>
      </c>
      <c r="N294">
        <v>-1.1658923163553201</v>
      </c>
      <c r="O294">
        <v>-1.1316101473167799</v>
      </c>
      <c r="P294">
        <v>1.04498358572613</v>
      </c>
      <c r="Q294">
        <v>0.62931045013532705</v>
      </c>
      <c r="R294">
        <v>-1.0900723184312699E-3</v>
      </c>
      <c r="S294">
        <v>27.7290908131991</v>
      </c>
    </row>
    <row r="295" spans="1:19" x14ac:dyDescent="0.4">
      <c r="A295">
        <f t="shared" si="12"/>
        <v>0.153378505159288</v>
      </c>
      <c r="B295">
        <f t="shared" si="13"/>
        <v>1.2521686606566369</v>
      </c>
      <c r="C295">
        <f t="shared" si="14"/>
        <v>24.884452834184064</v>
      </c>
      <c r="D295">
        <v>11.2583</v>
      </c>
      <c r="E295">
        <v>9.6290999999999993</v>
      </c>
      <c r="F295">
        <v>0.28641254149098699</v>
      </c>
      <c r="G295">
        <v>0.24166474342805899</v>
      </c>
      <c r="H295">
        <v>-0.133034036331699</v>
      </c>
      <c r="I295">
        <v>-0.18950701543666201</v>
      </c>
      <c r="J295">
        <v>-0.14478781403219901</v>
      </c>
      <c r="K295">
        <v>0.43786975575651299</v>
      </c>
      <c r="L295">
        <v>-1.09999111976306E-2</v>
      </c>
      <c r="M295">
        <v>-0.91624451182671895</v>
      </c>
      <c r="N295">
        <v>-1.0778853468546401</v>
      </c>
      <c r="O295">
        <v>-1.3001681651294601</v>
      </c>
      <c r="P295">
        <v>0.87952090245746495</v>
      </c>
      <c r="Q295">
        <v>0.62679653040755001</v>
      </c>
      <c r="R295">
        <v>-0.161518686167576</v>
      </c>
      <c r="S295">
        <v>27.751881013436002</v>
      </c>
    </row>
    <row r="296" spans="1:19" x14ac:dyDescent="0.4">
      <c r="A296">
        <f t="shared" si="12"/>
        <v>-0.28163103951372104</v>
      </c>
      <c r="B296">
        <f t="shared" si="13"/>
        <v>-0.57958990946475231</v>
      </c>
      <c r="C296">
        <f t="shared" si="14"/>
        <v>24.991220948978409</v>
      </c>
      <c r="D296">
        <v>11.344200000000001</v>
      </c>
      <c r="E296">
        <v>9.6981000000000002</v>
      </c>
      <c r="F296">
        <v>-0.50520577900197805</v>
      </c>
      <c r="G296">
        <v>9.9772401948657705E-2</v>
      </c>
      <c r="H296">
        <v>0.22357473948825701</v>
      </c>
      <c r="I296">
        <v>-0.61988078153606196</v>
      </c>
      <c r="J296">
        <v>-1.06401063825098</v>
      </c>
      <c r="K296">
        <v>0.56161078350040206</v>
      </c>
      <c r="L296">
        <v>0.112459733876778</v>
      </c>
      <c r="M296">
        <v>-1.0694079788267701</v>
      </c>
      <c r="N296">
        <v>-0.94776072006786005</v>
      </c>
      <c r="O296">
        <v>-1.4396229627808399</v>
      </c>
      <c r="P296">
        <v>0.705920758034142</v>
      </c>
      <c r="Q296">
        <v>0.62010874960811002</v>
      </c>
      <c r="R296">
        <v>-0.32150039926862001</v>
      </c>
      <c r="S296">
        <v>27.773942093276698</v>
      </c>
    </row>
    <row r="297" spans="1:19" x14ac:dyDescent="0.4">
      <c r="A297">
        <f t="shared" si="12"/>
        <v>0.77457305252053998</v>
      </c>
      <c r="B297">
        <f t="shared" si="13"/>
        <v>-1.678606056219792</v>
      </c>
      <c r="C297">
        <f t="shared" si="14"/>
        <v>25.08403300369924</v>
      </c>
      <c r="D297">
        <v>11.4054</v>
      </c>
      <c r="E297">
        <v>9.7364999999999995</v>
      </c>
      <c r="F297">
        <v>0.33907002924892399</v>
      </c>
      <c r="G297">
        <v>-0.107598465926023</v>
      </c>
      <c r="H297">
        <v>0.435503023271616</v>
      </c>
      <c r="I297">
        <v>-0.65906485409613202</v>
      </c>
      <c r="J297">
        <v>-1.5691167473843299</v>
      </c>
      <c r="K297">
        <v>0.53391230113937904</v>
      </c>
      <c r="L297">
        <v>0.239043005184601</v>
      </c>
      <c r="M297">
        <v>-1.1538343680615499</v>
      </c>
      <c r="N297">
        <v>-0.78321679616782203</v>
      </c>
      <c r="O297">
        <v>-1.5470272604220701</v>
      </c>
      <c r="P297">
        <v>0.52828885682939597</v>
      </c>
      <c r="Q297">
        <v>0.60926993864874401</v>
      </c>
      <c r="R297">
        <v>-0.48038478429144699</v>
      </c>
      <c r="S297">
        <v>27.7951561220267</v>
      </c>
    </row>
    <row r="298" spans="1:19" x14ac:dyDescent="0.4">
      <c r="A298">
        <f t="shared" si="12"/>
        <v>0.43888865455355996</v>
      </c>
      <c r="B298">
        <f t="shared" si="13"/>
        <v>-1.9691721799345141</v>
      </c>
      <c r="C298">
        <f t="shared" si="14"/>
        <v>25.160283525380894</v>
      </c>
      <c r="D298">
        <v>11.4001</v>
      </c>
      <c r="E298">
        <v>9.7062000000000008</v>
      </c>
      <c r="F298">
        <v>0.124061110381149</v>
      </c>
      <c r="G298">
        <v>-0.65706623937015796</v>
      </c>
      <c r="H298">
        <v>0.31482754417241099</v>
      </c>
      <c r="I298">
        <v>-0.263655193411647</v>
      </c>
      <c r="J298">
        <v>-1.3559782388981501</v>
      </c>
      <c r="K298">
        <v>0.36226154834782098</v>
      </c>
      <c r="L298">
        <v>0.36103985427180502</v>
      </c>
      <c r="M298">
        <v>-1.1649800684048</v>
      </c>
      <c r="N298">
        <v>-0.59329005348137098</v>
      </c>
      <c r="O298">
        <v>-1.6201525692274601</v>
      </c>
      <c r="P298">
        <v>0.35072181256274298</v>
      </c>
      <c r="Q298">
        <v>0.59433075896963905</v>
      </c>
      <c r="R298">
        <v>-0.63752507978694095</v>
      </c>
      <c r="S298">
        <v>27.815404813874899</v>
      </c>
    </row>
    <row r="299" spans="1:19" x14ac:dyDescent="0.4">
      <c r="A299">
        <f t="shared" si="12"/>
        <v>-0.55636744479223177</v>
      </c>
      <c r="B299">
        <f t="shared" si="13"/>
        <v>-9.0494685738790936E-2</v>
      </c>
      <c r="C299">
        <f t="shared" si="14"/>
        <v>25.246862130530943</v>
      </c>
      <c r="D299">
        <v>11.360900000000001</v>
      </c>
      <c r="E299">
        <v>9.6394000000000002</v>
      </c>
      <c r="F299">
        <v>-0.50155634659974802</v>
      </c>
      <c r="G299">
        <v>9.0880896089907195E-2</v>
      </c>
      <c r="H299">
        <v>-5.4811098192483698E-2</v>
      </c>
      <c r="I299">
        <v>0.321417511447667</v>
      </c>
      <c r="J299">
        <v>-0.46310692330377601</v>
      </c>
      <c r="K299">
        <v>9.2985032308074395E-2</v>
      </c>
      <c r="L299">
        <v>0.46761557714829999</v>
      </c>
      <c r="M299">
        <v>-1.1029136362538301</v>
      </c>
      <c r="N299">
        <v>-0.38786055694427202</v>
      </c>
      <c r="O299">
        <v>-1.65753404716363</v>
      </c>
      <c r="P299">
        <v>0.17722521048801201</v>
      </c>
      <c r="Q299">
        <v>0.57536953908380095</v>
      </c>
      <c r="R299">
        <v>-0.79228091954440205</v>
      </c>
      <c r="S299">
        <v>27.834569761436299</v>
      </c>
    </row>
    <row r="300" spans="1:19" x14ac:dyDescent="0.4">
      <c r="A300">
        <f t="shared" si="12"/>
        <v>4.0317275644582984E-2</v>
      </c>
      <c r="B300">
        <f t="shared" si="13"/>
        <v>2.1308308576580215</v>
      </c>
      <c r="C300">
        <f t="shared" si="14"/>
        <v>25.388851866697333</v>
      </c>
      <c r="D300">
        <v>11.338800000000001</v>
      </c>
      <c r="E300">
        <v>9.5856999999999992</v>
      </c>
      <c r="F300">
        <v>0.44508841631698098</v>
      </c>
      <c r="G300">
        <v>1.0806269391658201</v>
      </c>
      <c r="H300">
        <v>-0.404771140672398</v>
      </c>
      <c r="I300">
        <v>0.713009681819335</v>
      </c>
      <c r="J300">
        <v>0.71708918995335402</v>
      </c>
      <c r="K300">
        <v>-0.201334569899249</v>
      </c>
      <c r="L300">
        <v>0.545534485100171</v>
      </c>
      <c r="M300">
        <v>-0.97225340573322705</v>
      </c>
      <c r="N300">
        <v>-0.177129046485452</v>
      </c>
      <c r="O300">
        <v>-1.6584982695308099</v>
      </c>
      <c r="P300">
        <v>1.1634161470547501E-2</v>
      </c>
      <c r="Q300">
        <v>0.55249192383030998</v>
      </c>
      <c r="R300">
        <v>-0.94402103858134501</v>
      </c>
      <c r="S300">
        <v>27.8525326732459</v>
      </c>
    </row>
    <row r="301" spans="1:19" x14ac:dyDescent="0.4">
      <c r="A301">
        <f t="shared" si="12"/>
        <v>-0.41736338497391157</v>
      </c>
      <c r="B301">
        <f t="shared" si="13"/>
        <v>1.4149099579227853</v>
      </c>
      <c r="C301">
        <f t="shared" si="14"/>
        <v>25.632453427051043</v>
      </c>
      <c r="D301">
        <v>11.3843</v>
      </c>
      <c r="E301">
        <v>9.5934000000000008</v>
      </c>
      <c r="F301">
        <v>6.2442919891697403E-2</v>
      </c>
      <c r="G301">
        <v>-0.134416580980593</v>
      </c>
      <c r="H301">
        <v>-0.47980630486560899</v>
      </c>
      <c r="I301">
        <v>0.64180551455552304</v>
      </c>
      <c r="J301">
        <v>1.6162787909440099</v>
      </c>
      <c r="K301">
        <v>-0.44150097113155501</v>
      </c>
      <c r="L301">
        <v>0.58087318748496797</v>
      </c>
      <c r="M301">
        <v>-0.78182706540892299</v>
      </c>
      <c r="N301">
        <v>2.8906093784674701E-2</v>
      </c>
      <c r="O301">
        <v>-1.6231734326327201</v>
      </c>
      <c r="P301">
        <v>-0.142462159602081</v>
      </c>
      <c r="Q301">
        <v>0.52583033723261596</v>
      </c>
      <c r="R301">
        <v>-1.09212594422669</v>
      </c>
      <c r="S301">
        <v>27.869175614954599</v>
      </c>
    </row>
    <row r="302" spans="1:19" x14ac:dyDescent="0.4">
      <c r="A302">
        <f t="shared" si="12"/>
        <v>-0.90744007415822103</v>
      </c>
      <c r="B302">
        <f t="shared" si="13"/>
        <v>-0.36978198688984321</v>
      </c>
      <c r="C302">
        <f t="shared" si="14"/>
        <v>26.007222061048076</v>
      </c>
      <c r="D302">
        <v>11.5288</v>
      </c>
      <c r="E302">
        <v>9.6936</v>
      </c>
      <c r="F302">
        <v>-0.70850410566898203</v>
      </c>
      <c r="G302">
        <v>-1.2613592858421201</v>
      </c>
      <c r="H302">
        <v>-0.198935968489239</v>
      </c>
      <c r="I302">
        <v>0.139675248608811</v>
      </c>
      <c r="J302">
        <v>1.7741399092671599</v>
      </c>
      <c r="K302">
        <v>-0.56306818780090695</v>
      </c>
      <c r="L302">
        <v>0.56152439721292802</v>
      </c>
      <c r="M302">
        <v>-0.54407784250882296</v>
      </c>
      <c r="N302">
        <v>0.220944339741035</v>
      </c>
      <c r="O302">
        <v>-1.55248189921166</v>
      </c>
      <c r="P302">
        <v>-0.28179057951592101</v>
      </c>
      <c r="Q302">
        <v>0.49554326113601699</v>
      </c>
      <c r="R302">
        <v>-1.2359905405437901</v>
      </c>
      <c r="S302">
        <v>27.884381253615501</v>
      </c>
    </row>
    <row r="303" spans="1:19" x14ac:dyDescent="0.4">
      <c r="A303">
        <f t="shared" si="12"/>
        <v>1.3956769514498881</v>
      </c>
      <c r="B303">
        <f t="shared" si="13"/>
        <v>-0.53858332154549493</v>
      </c>
      <c r="C303">
        <f t="shared" si="14"/>
        <v>26.512906370095514</v>
      </c>
      <c r="D303">
        <v>11.729100000000001</v>
      </c>
      <c r="E303">
        <v>9.8480000000000008</v>
      </c>
      <c r="F303">
        <v>1.1219442272498801</v>
      </c>
      <c r="G303">
        <v>0.16573770692885101</v>
      </c>
      <c r="H303">
        <v>0.27373272420000799</v>
      </c>
      <c r="I303">
        <v>-0.46954306108389199</v>
      </c>
      <c r="J303">
        <v>1.0818916857341001</v>
      </c>
      <c r="K303">
        <v>-0.53364437155432698</v>
      </c>
      <c r="L303">
        <v>0.48006430837590403</v>
      </c>
      <c r="M303">
        <v>-0.274256764320434</v>
      </c>
      <c r="N303">
        <v>0.39082547605643198</v>
      </c>
      <c r="O303">
        <v>-1.44811538294386</v>
      </c>
      <c r="P303">
        <v>-0.40345729162711902</v>
      </c>
      <c r="Q303">
        <v>0.46181433307588499</v>
      </c>
      <c r="R303">
        <v>-1.3750266945733201</v>
      </c>
      <c r="S303">
        <v>27.898033104481801</v>
      </c>
    </row>
    <row r="304" spans="1:19" x14ac:dyDescent="0.4">
      <c r="A304">
        <f t="shared" si="12"/>
        <v>-0.55271604100494998</v>
      </c>
      <c r="B304">
        <f t="shared" si="13"/>
        <v>-1.3121647832447481</v>
      </c>
      <c r="C304">
        <f t="shared" si="14"/>
        <v>27.114880824249681</v>
      </c>
      <c r="D304">
        <v>11.9231</v>
      </c>
      <c r="E304">
        <v>10.001899999999999</v>
      </c>
      <c r="F304">
        <v>-1.14202197636299</v>
      </c>
      <c r="G304">
        <v>1.20226437937366</v>
      </c>
      <c r="H304">
        <v>0.58930593535803999</v>
      </c>
      <c r="I304">
        <v>-0.77902898515055896</v>
      </c>
      <c r="J304">
        <v>-0.14658236642571201</v>
      </c>
      <c r="K304">
        <v>-0.36148108000819401</v>
      </c>
      <c r="L304">
        <v>0.33639536152887101</v>
      </c>
      <c r="M304">
        <v>1.0547271669839301E-2</v>
      </c>
      <c r="N304">
        <v>0.53189693851522302</v>
      </c>
      <c r="O304">
        <v>-1.3124934471843599</v>
      </c>
      <c r="P304">
        <v>-0.50500334602325903</v>
      </c>
      <c r="Q304">
        <v>0.42485126809456197</v>
      </c>
      <c r="R304">
        <v>-1.5086657331134401</v>
      </c>
      <c r="S304">
        <v>27.910015779728301</v>
      </c>
    </row>
    <row r="305" spans="1:19" x14ac:dyDescent="0.4">
      <c r="A305">
        <f t="shared" si="12"/>
        <v>1.311149812237016</v>
      </c>
      <c r="B305">
        <f t="shared" si="13"/>
        <v>-3.8808765877220903</v>
      </c>
      <c r="C305">
        <f t="shared" si="14"/>
        <v>27.74972677548508</v>
      </c>
      <c r="D305">
        <v>12.0489</v>
      </c>
      <c r="E305">
        <v>10.069000000000001</v>
      </c>
      <c r="F305">
        <v>0.86188533686590096</v>
      </c>
      <c r="G305">
        <v>-0.15143359698193001</v>
      </c>
      <c r="H305">
        <v>0.44926447537111502</v>
      </c>
      <c r="I305">
        <v>-0.57277884183463101</v>
      </c>
      <c r="J305">
        <v>-1.32073665882053</v>
      </c>
      <c r="K305">
        <v>-9.3075919728044298E-2</v>
      </c>
      <c r="L305">
        <v>0.13952632805846599</v>
      </c>
      <c r="M305">
        <v>0.29247886233792603</v>
      </c>
      <c r="N305">
        <v>0.63928862105781004</v>
      </c>
      <c r="O305">
        <v>-1.1487063547306799</v>
      </c>
      <c r="P305">
        <v>-0.58445124151416805</v>
      </c>
      <c r="Q305">
        <v>0.38488461047135902</v>
      </c>
      <c r="R305">
        <v>-1.6363608590421901</v>
      </c>
      <c r="S305">
        <v>27.9202152384896</v>
      </c>
    </row>
    <row r="306" spans="1:19" x14ac:dyDescent="0.4">
      <c r="A306">
        <f t="shared" si="12"/>
        <v>-0.57484457460554916</v>
      </c>
      <c r="B306">
        <f t="shared" si="13"/>
        <v>-4.8747749946485879</v>
      </c>
      <c r="C306">
        <f t="shared" si="14"/>
        <v>28.339619569254118</v>
      </c>
      <c r="D306">
        <v>12.0619</v>
      </c>
      <c r="E306">
        <v>10.103199999999999</v>
      </c>
      <c r="F306">
        <v>-0.47560581127276602</v>
      </c>
      <c r="G306">
        <v>-0.97423300546214198</v>
      </c>
      <c r="H306">
        <v>-9.92387633327831E-2</v>
      </c>
      <c r="I306">
        <v>2.16776618214196E-2</v>
      </c>
      <c r="J306">
        <v>-1.8664547284599999</v>
      </c>
      <c r="K306">
        <v>0.19950028846377399</v>
      </c>
      <c r="L306">
        <v>-9.2062155861657197E-2</v>
      </c>
      <c r="M306">
        <v>0.55402282896762001</v>
      </c>
      <c r="N306">
        <v>0.71008320632043698</v>
      </c>
      <c r="O306">
        <v>-0.96044363624195295</v>
      </c>
      <c r="P306">
        <v>-0.64034176856907798</v>
      </c>
      <c r="Q306">
        <v>0.34216632254683199</v>
      </c>
      <c r="R306">
        <v>-1.7575894765256199</v>
      </c>
      <c r="S306">
        <v>27.928519037605898</v>
      </c>
    </row>
    <row r="307" spans="1:19" x14ac:dyDescent="0.4">
      <c r="A307">
        <f t="shared" si="12"/>
        <v>-0.48476826536534101</v>
      </c>
      <c r="B307">
        <f t="shared" si="13"/>
        <v>-3.0468647137768872</v>
      </c>
      <c r="C307">
        <f t="shared" si="14"/>
        <v>28.811632979142153</v>
      </c>
      <c r="D307">
        <v>11.988899999999999</v>
      </c>
      <c r="E307">
        <v>10.033099999999999</v>
      </c>
      <c r="F307">
        <v>0.12685220858805701</v>
      </c>
      <c r="G307">
        <v>0.1049036699038</v>
      </c>
      <c r="H307">
        <v>-0.61162047395339803</v>
      </c>
      <c r="I307">
        <v>0.61101902548962095</v>
      </c>
      <c r="J307">
        <v>-1.5161397776058401</v>
      </c>
      <c r="K307">
        <v>0.43807040518999102</v>
      </c>
      <c r="L307">
        <v>-0.33179897233695099</v>
      </c>
      <c r="M307">
        <v>0.77907890039736205</v>
      </c>
      <c r="N307">
        <v>0.74337611260248004</v>
      </c>
      <c r="O307">
        <v>-0.75191004916222803</v>
      </c>
      <c r="P307">
        <v>-0.67176043572475097</v>
      </c>
      <c r="Q307">
        <v>0.29696821900197301</v>
      </c>
      <c r="R307">
        <v>-1.8718554148416899</v>
      </c>
      <c r="S307">
        <v>27.9348165824515</v>
      </c>
    </row>
    <row r="308" spans="1:19" x14ac:dyDescent="0.4">
      <c r="A308">
        <f t="shared" si="12"/>
        <v>-0.493789016978256</v>
      </c>
      <c r="B308">
        <f t="shared" si="13"/>
        <v>-1.3928047987914365</v>
      </c>
      <c r="C308">
        <f t="shared" si="14"/>
        <v>29.116593815769686</v>
      </c>
      <c r="D308">
        <v>11.873699999999999</v>
      </c>
      <c r="E308">
        <v>9.9270999999999994</v>
      </c>
      <c r="F308">
        <v>0.11430139024616599</v>
      </c>
      <c r="G308">
        <v>0.66162804190329605</v>
      </c>
      <c r="H308">
        <v>-0.60809040722442198</v>
      </c>
      <c r="I308">
        <v>0.79783269231283704</v>
      </c>
      <c r="J308">
        <v>-0.44480173734865602</v>
      </c>
      <c r="K308">
        <v>0.55932306696148704</v>
      </c>
      <c r="L308">
        <v>-0.54816274016546396</v>
      </c>
      <c r="M308">
        <v>0.95393959264572203</v>
      </c>
      <c r="N308">
        <v>0.74022537691148005</v>
      </c>
      <c r="O308">
        <v>-0.52773085780183804</v>
      </c>
      <c r="P308">
        <v>-0.67835301076029797</v>
      </c>
      <c r="Q308">
        <v>0.249580256085144</v>
      </c>
      <c r="R308">
        <v>-1.9786910409837599</v>
      </c>
      <c r="S308">
        <v>27.938999377218298</v>
      </c>
    </row>
    <row r="309" spans="1:19" x14ac:dyDescent="0.4">
      <c r="A309">
        <f t="shared" si="12"/>
        <v>-0.26365977615643149</v>
      </c>
      <c r="B309">
        <f t="shared" si="13"/>
        <v>-1.3284733141728968</v>
      </c>
      <c r="C309">
        <f t="shared" si="14"/>
        <v>29.242133090329318</v>
      </c>
      <c r="D309">
        <v>11.7598</v>
      </c>
      <c r="E309">
        <v>9.8222000000000005</v>
      </c>
      <c r="F309">
        <v>-0.20215115871664899</v>
      </c>
      <c r="G309">
        <v>-6.0815396080974103E-2</v>
      </c>
      <c r="H309">
        <v>-6.1508617439782497E-2</v>
      </c>
      <c r="I309">
        <v>0.450979545340916</v>
      </c>
      <c r="J309">
        <v>0.81904301502276899</v>
      </c>
      <c r="K309">
        <v>0.531638624776402</v>
      </c>
      <c r="L309">
        <v>-0.70922907228166898</v>
      </c>
      <c r="M309">
        <v>1.06811298268557</v>
      </c>
      <c r="N309">
        <v>0.70349786376387002</v>
      </c>
      <c r="O309">
        <v>-0.292848582633354</v>
      </c>
      <c r="P309">
        <v>-0.66032991312670297</v>
      </c>
      <c r="Q309">
        <v>0.20030868635716501</v>
      </c>
      <c r="R309">
        <v>-2.0776592516860699</v>
      </c>
      <c r="S309">
        <v>27.940961274018498</v>
      </c>
    </row>
    <row r="310" spans="1:19" x14ac:dyDescent="0.4">
      <c r="A310">
        <f t="shared" si="12"/>
        <v>0.639147067858574</v>
      </c>
      <c r="B310">
        <f t="shared" si="13"/>
        <v>-1.5052443300108509</v>
      </c>
      <c r="C310">
        <f t="shared" si="14"/>
        <v>29.216097262152267</v>
      </c>
      <c r="D310">
        <v>11.6806</v>
      </c>
      <c r="E310">
        <v>9.7468000000000004</v>
      </c>
      <c r="F310">
        <v>0.112277689104165</v>
      </c>
      <c r="G310">
        <v>-0.327713706654787</v>
      </c>
      <c r="H310">
        <v>0.52686937875440898</v>
      </c>
      <c r="I310">
        <v>-0.20110799929490999</v>
      </c>
      <c r="J310">
        <v>1.6609180256134399</v>
      </c>
      <c r="K310">
        <v>0.36328532451637402</v>
      </c>
      <c r="L310">
        <v>-0.78793892508645302</v>
      </c>
      <c r="M310">
        <v>1.1149419165579699</v>
      </c>
      <c r="N310">
        <v>0.637623761656818</v>
      </c>
      <c r="O310">
        <v>-5.2413535662642903E-2</v>
      </c>
      <c r="P310">
        <v>-0.61845940417517897</v>
      </c>
      <c r="Q310">
        <v>0.149474090536415</v>
      </c>
      <c r="R310">
        <v>-2.1683553360358299</v>
      </c>
      <c r="S310">
        <v>27.9405987201702</v>
      </c>
    </row>
    <row r="311" spans="1:19" x14ac:dyDescent="0.4">
      <c r="A311">
        <f t="shared" si="12"/>
        <v>0.71922579817714694</v>
      </c>
      <c r="B311">
        <f t="shared" si="13"/>
        <v>-1.6983239682004427</v>
      </c>
      <c r="C311">
        <f t="shared" si="14"/>
        <v>29.099098170023208</v>
      </c>
      <c r="D311">
        <v>11.6295</v>
      </c>
      <c r="E311">
        <v>9.6966000000000001</v>
      </c>
      <c r="F311">
        <v>0.10345866774382</v>
      </c>
      <c r="G311">
        <v>4.3064772085399397E-2</v>
      </c>
      <c r="H311">
        <v>0.61576713043332698</v>
      </c>
      <c r="I311">
        <v>-0.72140050364920505</v>
      </c>
      <c r="J311">
        <v>1.6870608970133301</v>
      </c>
      <c r="K311">
        <v>9.9868990699934296E-2</v>
      </c>
      <c r="L311">
        <v>-0.76717116403355201</v>
      </c>
      <c r="M311">
        <v>1.0919838167370799</v>
      </c>
      <c r="N311">
        <v>0.54827609564325797</v>
      </c>
      <c r="O311">
        <v>0.18832942795288701</v>
      </c>
      <c r="P311">
        <v>-0.55404973223735299</v>
      </c>
      <c r="Q311">
        <v>9.7409298985716E-2</v>
      </c>
      <c r="R311">
        <v>-2.2504087003983302</v>
      </c>
      <c r="S311">
        <v>27.937811003023601</v>
      </c>
    </row>
    <row r="312" spans="1:19" x14ac:dyDescent="0.4">
      <c r="A312">
        <f t="shared" si="12"/>
        <v>-0.13094417310357001</v>
      </c>
      <c r="B312">
        <f t="shared" si="13"/>
        <v>-2.5870359700460068</v>
      </c>
      <c r="C312">
        <f t="shared" si="14"/>
        <v>28.967980143149511</v>
      </c>
      <c r="D312">
        <v>11.590299999999999</v>
      </c>
      <c r="E312">
        <v>9.6590000000000007</v>
      </c>
      <c r="F312">
        <v>-0.303119738245827</v>
      </c>
      <c r="G312">
        <v>7.1950779677763003E-3</v>
      </c>
      <c r="H312">
        <v>0.17217556514225699</v>
      </c>
      <c r="I312">
        <v>-0.75923494085858501</v>
      </c>
      <c r="J312">
        <v>0.91295172130511104</v>
      </c>
      <c r="K312">
        <v>-0.18816780622472001</v>
      </c>
      <c r="L312">
        <v>-0.643633594026085</v>
      </c>
      <c r="M312">
        <v>1.0011299072864299</v>
      </c>
      <c r="N312">
        <v>0.44199569652829002</v>
      </c>
      <c r="O312">
        <v>0.424155447896997</v>
      </c>
      <c r="P312">
        <v>-0.46892059667326103</v>
      </c>
      <c r="Q312">
        <v>4.44572161957821E-2</v>
      </c>
      <c r="R312">
        <v>-2.32348444798283</v>
      </c>
      <c r="S312">
        <v>27.9325004916886</v>
      </c>
    </row>
    <row r="313" spans="1:19" x14ac:dyDescent="0.4">
      <c r="A313">
        <f t="shared" si="12"/>
        <v>1.0386235229447982E-2</v>
      </c>
      <c r="B313">
        <f t="shared" si="13"/>
        <v>-3.3549283225417419</v>
      </c>
      <c r="C313">
        <f t="shared" si="14"/>
        <v>28.894542087312271</v>
      </c>
      <c r="D313">
        <v>11.546200000000001</v>
      </c>
      <c r="E313">
        <v>9.6210000000000004</v>
      </c>
      <c r="F313">
        <v>0.34444072336457299</v>
      </c>
      <c r="G313">
        <v>-4.5997078823567503E-2</v>
      </c>
      <c r="H313">
        <v>-0.33405448813512501</v>
      </c>
      <c r="I313">
        <v>-0.28856754302709903</v>
      </c>
      <c r="J313">
        <v>-0.258682962136979</v>
      </c>
      <c r="K313">
        <v>-0.42453667511677301</v>
      </c>
      <c r="L313">
        <v>-0.42971011470276399</v>
      </c>
      <c r="M313">
        <v>0.84845848565470805</v>
      </c>
      <c r="N313">
        <v>0.32578452959826598</v>
      </c>
      <c r="O313">
        <v>0.64997298685483196</v>
      </c>
      <c r="P313">
        <v>-0.36536449502773299</v>
      </c>
      <c r="Q313">
        <v>-9.0314375136335504E-3</v>
      </c>
      <c r="R313">
        <v>-2.3872848060127301</v>
      </c>
      <c r="S313">
        <v>27.924572875024001</v>
      </c>
    </row>
    <row r="314" spans="1:19" x14ac:dyDescent="0.4">
      <c r="A314">
        <f t="shared" si="12"/>
        <v>-0.66818162801075598</v>
      </c>
      <c r="B314">
        <f t="shared" si="13"/>
        <v>-3.3470782030042718</v>
      </c>
      <c r="C314">
        <f t="shared" si="14"/>
        <v>28.925259831014994</v>
      </c>
      <c r="D314">
        <v>11.4848</v>
      </c>
      <c r="E314">
        <v>9.5724</v>
      </c>
      <c r="F314">
        <v>-0.204813173310013</v>
      </c>
      <c r="G314">
        <v>0.28108325371509801</v>
      </c>
      <c r="H314">
        <v>-0.463368454700743</v>
      </c>
      <c r="I314">
        <v>0.37376579377386299</v>
      </c>
      <c r="J314">
        <v>-1.25157769765743</v>
      </c>
      <c r="K314">
        <v>-0.54742506610519703</v>
      </c>
      <c r="L314">
        <v>-0.152710290010804</v>
      </c>
      <c r="M314">
        <v>0.64383290726222098</v>
      </c>
      <c r="N314">
        <v>0.20669138805553</v>
      </c>
      <c r="O314">
        <v>0.86093349655974205</v>
      </c>
      <c r="P314">
        <v>-0.246098706438652</v>
      </c>
      <c r="Q314">
        <v>-6.2700452264381007E-2</v>
      </c>
      <c r="R314">
        <v>-2.4415503941327699</v>
      </c>
      <c r="S314">
        <v>27.913937395253502</v>
      </c>
    </row>
    <row r="315" spans="1:19" x14ac:dyDescent="0.4">
      <c r="A315">
        <f t="shared" si="12"/>
        <v>-0.22526402807449791</v>
      </c>
      <c r="B315">
        <f t="shared" si="13"/>
        <v>-3.5023444267927788</v>
      </c>
      <c r="C315">
        <f t="shared" si="14"/>
        <v>29.067608454867234</v>
      </c>
      <c r="D315">
        <v>11.413500000000001</v>
      </c>
      <c r="E315">
        <v>9.5176999999999996</v>
      </c>
      <c r="F315">
        <v>8.1059033867208997E-4</v>
      </c>
      <c r="G315">
        <v>3.6716676864834E-2</v>
      </c>
      <c r="H315">
        <v>-0.22607461841317</v>
      </c>
      <c r="I315">
        <v>0.78271550372919996</v>
      </c>
      <c r="J315">
        <v>-1.60531593228486</v>
      </c>
      <c r="K315">
        <v>-0.525702109794839</v>
      </c>
      <c r="L315">
        <v>0.14858448573328101</v>
      </c>
      <c r="M315">
        <v>0.40027026948056998</v>
      </c>
      <c r="N315">
        <v>9.1413662906448506E-2</v>
      </c>
      <c r="O315">
        <v>1.0525350699643701</v>
      </c>
      <c r="P315">
        <v>-0.114208839376524</v>
      </c>
      <c r="Q315">
        <v>-0.116190507341129</v>
      </c>
      <c r="R315">
        <v>-2.4860613283843001</v>
      </c>
      <c r="S315">
        <v>27.900507076577401</v>
      </c>
    </row>
    <row r="316" spans="1:19" x14ac:dyDescent="0.4">
      <c r="A316">
        <f t="shared" si="12"/>
        <v>0.18550603274268662</v>
      </c>
      <c r="B316">
        <f t="shared" si="13"/>
        <v>-3.7024117846803315</v>
      </c>
      <c r="C316">
        <f t="shared" si="14"/>
        <v>29.286905751937585</v>
      </c>
      <c r="D316">
        <v>11.345000000000001</v>
      </c>
      <c r="E316">
        <v>9.4651999999999994</v>
      </c>
      <c r="F316">
        <v>0.12440684223290301</v>
      </c>
      <c r="G316">
        <v>-0.51394313067566599</v>
      </c>
      <c r="H316">
        <v>6.1099190509783602E-2</v>
      </c>
      <c r="I316">
        <v>0.666026607103267</v>
      </c>
      <c r="J316">
        <v>-1.1916304898041199</v>
      </c>
      <c r="K316">
        <v>-0.36674398654026302</v>
      </c>
      <c r="L316">
        <v>0.42967516580631598</v>
      </c>
      <c r="M316">
        <v>0.13312048772021401</v>
      </c>
      <c r="N316">
        <v>-1.4062741493071801E-2</v>
      </c>
      <c r="O316">
        <v>1.2207178782882899</v>
      </c>
      <c r="P316">
        <v>2.6914971085432299E-2</v>
      </c>
      <c r="Q316">
        <v>-0.16914158658384501</v>
      </c>
      <c r="R316">
        <v>-2.5206381558054001</v>
      </c>
      <c r="S316">
        <v>27.884198948156101</v>
      </c>
    </row>
    <row r="317" spans="1:19" x14ac:dyDescent="0.4">
      <c r="A317">
        <f t="shared" si="12"/>
        <v>6.3684190600762997E-2</v>
      </c>
      <c r="B317">
        <f t="shared" si="13"/>
        <v>-2.7185082804573333</v>
      </c>
      <c r="C317">
        <f t="shared" si="14"/>
        <v>29.514824089856557</v>
      </c>
      <c r="D317">
        <v>11.2919</v>
      </c>
      <c r="E317">
        <v>9.4232999999999993</v>
      </c>
      <c r="F317">
        <v>-0.135310287016883</v>
      </c>
      <c r="G317">
        <v>2.2132349618456601E-2</v>
      </c>
      <c r="H317">
        <v>0.19899447761764599</v>
      </c>
      <c r="I317">
        <v>0.106517244287407</v>
      </c>
      <c r="J317">
        <v>-0.25446783885024499</v>
      </c>
      <c r="K317">
        <v>-0.11392376195862</v>
      </c>
      <c r="L317">
        <v>0.64752360551400701</v>
      </c>
      <c r="M317">
        <v>-0.140893260634532</v>
      </c>
      <c r="N317">
        <v>-0.10476614240425799</v>
      </c>
      <c r="O317">
        <v>1.36194938848946</v>
      </c>
      <c r="P317">
        <v>0.173647993868565</v>
      </c>
      <c r="Q317">
        <v>-0.22119541392102701</v>
      </c>
      <c r="R317">
        <v>-2.5451426154604899</v>
      </c>
      <c r="S317">
        <v>27.8649342608505</v>
      </c>
    </row>
    <row r="318" spans="1:19" x14ac:dyDescent="0.4">
      <c r="A318">
        <f t="shared" si="12"/>
        <v>0.36262195664361502</v>
      </c>
      <c r="B318">
        <f t="shared" si="13"/>
        <v>-1.640208695221965</v>
      </c>
      <c r="C318">
        <f t="shared" si="14"/>
        <v>29.667586738578336</v>
      </c>
      <c r="D318">
        <v>11.2631</v>
      </c>
      <c r="E318">
        <v>9.3985000000000003</v>
      </c>
      <c r="F318">
        <v>0.12661933880006601</v>
      </c>
      <c r="G318">
        <v>0.65240751204136505</v>
      </c>
      <c r="H318">
        <v>0.23600261784354901</v>
      </c>
      <c r="I318">
        <v>-0.517098905893559</v>
      </c>
      <c r="J318">
        <v>0.73375318983696103</v>
      </c>
      <c r="K318">
        <v>0.16539350160920199</v>
      </c>
      <c r="L318">
        <v>0.76793965372088402</v>
      </c>
      <c r="M318">
        <v>-0.40471354920385699</v>
      </c>
      <c r="N318">
        <v>-0.17696915970174201</v>
      </c>
      <c r="O318">
        <v>1.4732975950398499</v>
      </c>
      <c r="P318">
        <v>0.32220562389659702</v>
      </c>
      <c r="Q318">
        <v>-0.27199789263033902</v>
      </c>
      <c r="R318">
        <v>-2.5594782224729902</v>
      </c>
      <c r="S318">
        <v>27.842638697114001</v>
      </c>
    </row>
    <row r="319" spans="1:19" x14ac:dyDescent="0.4">
      <c r="A319">
        <f t="shared" si="12"/>
        <v>9.1762556153009989E-3</v>
      </c>
      <c r="B319">
        <f t="shared" si="13"/>
        <v>-2.0283916760353176</v>
      </c>
      <c r="C319">
        <f t="shared" si="14"/>
        <v>29.669215420419917</v>
      </c>
      <c r="D319">
        <v>11.2516</v>
      </c>
      <c r="E319">
        <v>9.3882999999999992</v>
      </c>
      <c r="F319">
        <v>-0.21930702528822299</v>
      </c>
      <c r="G319">
        <v>-0.138853208334212</v>
      </c>
      <c r="H319">
        <v>0.22848328090352399</v>
      </c>
      <c r="I319">
        <v>-0.78815055562601399</v>
      </c>
      <c r="J319">
        <v>1.3146828224465501</v>
      </c>
      <c r="K319">
        <v>0.39798943040817503</v>
      </c>
      <c r="L319">
        <v>0.77183153270572902</v>
      </c>
      <c r="M319">
        <v>-0.64200337169354504</v>
      </c>
      <c r="N319">
        <v>-0.22833551861278201</v>
      </c>
      <c r="O319">
        <v>1.5524907741685401</v>
      </c>
      <c r="P319">
        <v>0.46872146941343601</v>
      </c>
      <c r="Q319">
        <v>-0.32120153151595798</v>
      </c>
      <c r="R319">
        <v>-2.56359067241912</v>
      </c>
      <c r="S319">
        <v>27.817242573443799</v>
      </c>
    </row>
    <row r="320" spans="1:19" x14ac:dyDescent="0.4">
      <c r="A320">
        <f t="shared" si="12"/>
        <v>0.53017865298816902</v>
      </c>
      <c r="B320">
        <f t="shared" si="13"/>
        <v>-2.2439213262338717</v>
      </c>
      <c r="C320">
        <f t="shared" si="14"/>
        <v>29.473742673245631</v>
      </c>
      <c r="D320">
        <v>11.2464</v>
      </c>
      <c r="E320">
        <v>9.3880999999999997</v>
      </c>
      <c r="F320">
        <v>0.44000839936123698</v>
      </c>
      <c r="G320">
        <v>-0.65391884717674897</v>
      </c>
      <c r="H320">
        <v>9.0170253626931998E-2</v>
      </c>
      <c r="I320">
        <v>-0.53177967620421496</v>
      </c>
      <c r="J320">
        <v>1.25838578699827</v>
      </c>
      <c r="K320">
        <v>0.524133052093539</v>
      </c>
      <c r="L320">
        <v>0.65909602765809105</v>
      </c>
      <c r="M320">
        <v>-0.83815188917835703</v>
      </c>
      <c r="N320">
        <v>-0.25797812480827098</v>
      </c>
      <c r="O320">
        <v>1.59796257266863</v>
      </c>
      <c r="P320">
        <v>0.60932731562462505</v>
      </c>
      <c r="Q320">
        <v>-0.36846784123684301</v>
      </c>
      <c r="R320">
        <v>-2.55746806423896</v>
      </c>
      <c r="S320">
        <v>27.788681034812001</v>
      </c>
    </row>
    <row r="321" spans="1:19" x14ac:dyDescent="0.4">
      <c r="A321">
        <f t="shared" si="12"/>
        <v>-0.90680660474670194</v>
      </c>
      <c r="B321">
        <f t="shared" si="13"/>
        <v>-1.2236362599747601</v>
      </c>
      <c r="C321">
        <f t="shared" si="14"/>
        <v>29.080442864721416</v>
      </c>
      <c r="D321">
        <v>11.235799999999999</v>
      </c>
      <c r="E321">
        <v>9.3926999999999996</v>
      </c>
      <c r="F321">
        <v>-0.69643156352619495</v>
      </c>
      <c r="G321">
        <v>0.27012069723292598</v>
      </c>
      <c r="H321">
        <v>-0.21037504122050699</v>
      </c>
      <c r="I321">
        <v>7.2286375334341693E-2</v>
      </c>
      <c r="J321">
        <v>0.64833385194330795</v>
      </c>
      <c r="K321">
        <v>0.51297383965867704</v>
      </c>
      <c r="L321">
        <v>0.44929133237223901</v>
      </c>
      <c r="M321">
        <v>-0.98116980035559398</v>
      </c>
      <c r="N321">
        <v>-0.26642831754574797</v>
      </c>
      <c r="O321">
        <v>1.6088815700799399</v>
      </c>
      <c r="P321">
        <v>0.74023344022815396</v>
      </c>
      <c r="Q321">
        <v>-0.41346968408624002</v>
      </c>
      <c r="R321">
        <v>-2.5411409406272498</v>
      </c>
      <c r="S321">
        <v>27.756894240511901</v>
      </c>
    </row>
    <row r="322" spans="1:19" x14ac:dyDescent="0.4">
      <c r="A322">
        <f t="shared" si="12"/>
        <v>0.41019871281238196</v>
      </c>
      <c r="B322">
        <f t="shared" si="13"/>
        <v>-1.1780424067965749</v>
      </c>
      <c r="C322">
        <f t="shared" si="14"/>
        <v>28.537843693984108</v>
      </c>
      <c r="D322">
        <v>11.2082</v>
      </c>
      <c r="E322">
        <v>9.3949999999999996</v>
      </c>
      <c r="F322">
        <v>0.85497184806593196</v>
      </c>
      <c r="G322">
        <v>0.50830278565491704</v>
      </c>
      <c r="H322">
        <v>-0.44477313525355</v>
      </c>
      <c r="I322">
        <v>0.61655434581541801</v>
      </c>
      <c r="J322">
        <v>-0.19013158096921001</v>
      </c>
      <c r="K322">
        <v>0.37000187406647</v>
      </c>
      <c r="L322">
        <v>0.17879063243645699</v>
      </c>
      <c r="M322">
        <v>-1.0624197231992201</v>
      </c>
      <c r="N322">
        <v>-0.25552142546978102</v>
      </c>
      <c r="O322">
        <v>1.5851647952758801</v>
      </c>
      <c r="P322">
        <v>0.85780774910042301</v>
      </c>
      <c r="Q322">
        <v>-0.45589356071864301</v>
      </c>
      <c r="R322">
        <v>-2.5146821456794801</v>
      </c>
      <c r="S322">
        <v>27.721827540874301</v>
      </c>
    </row>
    <row r="323" spans="1:19" x14ac:dyDescent="0.4">
      <c r="A323">
        <f t="shared" ref="A323:A386" si="15">F323+H323</f>
        <v>-1.1524684938012191</v>
      </c>
      <c r="B323">
        <f t="shared" ref="B323:B386" si="16">G323+I323+J323+P323+Q323+R323</f>
        <v>-2.4726467259198599</v>
      </c>
      <c r="C323">
        <f t="shared" ref="C323:C386" si="17">K323+L323+M323+N323+O323+S323</f>
        <v>27.935115219721077</v>
      </c>
      <c r="D323">
        <v>11.151899999999999</v>
      </c>
      <c r="E323">
        <v>9.3802000000000003</v>
      </c>
      <c r="F323">
        <v>-0.834518839167955</v>
      </c>
      <c r="G323">
        <v>-0.33399261524475798</v>
      </c>
      <c r="H323">
        <v>-0.31794965463326402</v>
      </c>
      <c r="I323">
        <v>0.74200586467208396</v>
      </c>
      <c r="J323">
        <v>-0.86566387865315197</v>
      </c>
      <c r="K323">
        <v>0.134792104194002</v>
      </c>
      <c r="L323">
        <v>-0.105237890705234</v>
      </c>
      <c r="M323">
        <v>-1.0771371372526699</v>
      </c>
      <c r="N323">
        <v>-0.22820852950849199</v>
      </c>
      <c r="O323">
        <v>1.5274750286688701</v>
      </c>
      <c r="P323">
        <v>0.95865222132311301</v>
      </c>
      <c r="Q323">
        <v>-0.495441817634587</v>
      </c>
      <c r="R323">
        <v>-2.47820650038256</v>
      </c>
      <c r="S323">
        <v>27.6834316443246</v>
      </c>
    </row>
    <row r="324" spans="1:19" x14ac:dyDescent="0.4">
      <c r="A324">
        <f t="shared" si="15"/>
        <v>0.77401549855666896</v>
      </c>
      <c r="B324">
        <f t="shared" si="16"/>
        <v>-2.9266748204362205</v>
      </c>
      <c r="C324">
        <f t="shared" si="17"/>
        <v>27.382659321879498</v>
      </c>
      <c r="D324">
        <v>11.055099999999999</v>
      </c>
      <c r="E324">
        <v>9.3315999999999999</v>
      </c>
      <c r="F324">
        <v>0.63988223353388296</v>
      </c>
      <c r="G324">
        <v>-0.27317489768942299</v>
      </c>
      <c r="H324">
        <v>0.134133265022786</v>
      </c>
      <c r="I324">
        <v>0.375493683946233</v>
      </c>
      <c r="J324">
        <v>-1.10496375114879</v>
      </c>
      <c r="K324">
        <v>-0.13012721516141099</v>
      </c>
      <c r="L324">
        <v>-0.35305959129742798</v>
      </c>
      <c r="M324">
        <v>-1.0247103105206099</v>
      </c>
      <c r="N324">
        <v>-0.188308407175694</v>
      </c>
      <c r="O324">
        <v>1.4372020717627401</v>
      </c>
      <c r="P324">
        <v>1.0396752014717301</v>
      </c>
      <c r="Q324">
        <v>-0.53183475966385096</v>
      </c>
      <c r="R324">
        <v>-2.4318702973521198</v>
      </c>
      <c r="S324">
        <v>27.6416627742719</v>
      </c>
    </row>
    <row r="325" spans="1:19" x14ac:dyDescent="0.4">
      <c r="A325">
        <f t="shared" si="15"/>
        <v>0.168168815974158</v>
      </c>
      <c r="B325">
        <f t="shared" si="16"/>
        <v>-2.6646718939964043</v>
      </c>
      <c r="C325">
        <f t="shared" si="17"/>
        <v>26.986503078022192</v>
      </c>
      <c r="D325">
        <v>10.9063</v>
      </c>
      <c r="E325">
        <v>9.2330000000000005</v>
      </c>
      <c r="F325">
        <v>-0.33592205555553201</v>
      </c>
      <c r="G325">
        <v>0.264920331456791</v>
      </c>
      <c r="H325">
        <v>0.50409087152969001</v>
      </c>
      <c r="I325">
        <v>-0.22902866483945</v>
      </c>
      <c r="J325">
        <v>-0.85803844386014005</v>
      </c>
      <c r="K325">
        <v>-0.35611268832576998</v>
      </c>
      <c r="L325">
        <v>-0.52137633712310605</v>
      </c>
      <c r="M325">
        <v>-0.90870245232941405</v>
      </c>
      <c r="N325">
        <v>-0.140216768828238</v>
      </c>
      <c r="O325">
        <v>1.3164285092827199</v>
      </c>
      <c r="P325">
        <v>1.0981581525037001</v>
      </c>
      <c r="Q325">
        <v>-0.56481265223258503</v>
      </c>
      <c r="R325">
        <v>-2.3758706170247201</v>
      </c>
      <c r="S325">
        <v>27.596482815346</v>
      </c>
    </row>
    <row r="326" spans="1:19" x14ac:dyDescent="0.4">
      <c r="A326">
        <f t="shared" si="15"/>
        <v>0.45499283088547288</v>
      </c>
      <c r="B326">
        <f t="shared" si="16"/>
        <v>-2.6577129129076313</v>
      </c>
      <c r="C326">
        <f t="shared" si="17"/>
        <v>26.822720082022144</v>
      </c>
      <c r="D326">
        <v>10.7018</v>
      </c>
      <c r="E326">
        <v>9.0764999999999993</v>
      </c>
      <c r="F326">
        <v>1.2720516039727899E-2</v>
      </c>
      <c r="G326">
        <v>7.0413573072685406E-2</v>
      </c>
      <c r="H326">
        <v>0.44227231484574497</v>
      </c>
      <c r="I326">
        <v>-0.66738024256291695</v>
      </c>
      <c r="J326">
        <v>-0.28797976029380201</v>
      </c>
      <c r="K326">
        <v>-0.48636249017774902</v>
      </c>
      <c r="L326">
        <v>-0.58145055935008205</v>
      </c>
      <c r="M326">
        <v>-0.73661519953125398</v>
      </c>
      <c r="N326">
        <v>-8.8591934959771898E-2</v>
      </c>
      <c r="O326">
        <v>1.1678808175249999</v>
      </c>
      <c r="P326">
        <v>1.1318155840437101</v>
      </c>
      <c r="Q326">
        <v>-0.59413759885625805</v>
      </c>
      <c r="R326">
        <v>-2.3104444683110499</v>
      </c>
      <c r="S326">
        <v>27.547859448516</v>
      </c>
    </row>
    <row r="327" spans="1:19" x14ac:dyDescent="0.4">
      <c r="A327">
        <f t="shared" si="15"/>
        <v>0.25618559086764348</v>
      </c>
      <c r="B327">
        <f t="shared" si="16"/>
        <v>-2.1243417147602388</v>
      </c>
      <c r="C327">
        <f t="shared" si="17"/>
        <v>26.91815612389258</v>
      </c>
      <c r="D327">
        <v>10.468500000000001</v>
      </c>
      <c r="E327">
        <v>8.8873999999999995</v>
      </c>
      <c r="F327">
        <v>0.23084970893273099</v>
      </c>
      <c r="G327">
        <v>-8.27882034239589E-2</v>
      </c>
      <c r="H327">
        <v>2.5335881934912499E-2</v>
      </c>
      <c r="I327">
        <v>-0.65624362767192002</v>
      </c>
      <c r="J327">
        <v>0.33130615917592299</v>
      </c>
      <c r="K327">
        <v>-0.49024827837871698</v>
      </c>
      <c r="L327">
        <v>-0.52478341118799299</v>
      </c>
      <c r="M327">
        <v>-0.519408493348121</v>
      </c>
      <c r="N327">
        <v>-3.8036948591976399E-2</v>
      </c>
      <c r="O327">
        <v>0.99486698074558799</v>
      </c>
      <c r="P327">
        <v>1.1388469947244</v>
      </c>
      <c r="Q327">
        <v>-0.61959528006463305</v>
      </c>
      <c r="R327">
        <v>-2.2358677575000501</v>
      </c>
      <c r="S327">
        <v>27.4957662746538</v>
      </c>
    </row>
    <row r="328" spans="1:19" x14ac:dyDescent="0.4">
      <c r="A328">
        <f t="shared" si="15"/>
        <v>-0.67954214676993996</v>
      </c>
      <c r="B328">
        <f t="shared" si="16"/>
        <v>-1.1626776729595363</v>
      </c>
      <c r="C328">
        <f t="shared" si="17"/>
        <v>27.242219819729407</v>
      </c>
      <c r="D328">
        <v>10.2409</v>
      </c>
      <c r="E328">
        <v>8.6996000000000002</v>
      </c>
      <c r="F328">
        <v>-0.30545103978279697</v>
      </c>
      <c r="G328">
        <v>-1.8616304964667301E-2</v>
      </c>
      <c r="H328">
        <v>-0.37409110698714299</v>
      </c>
      <c r="I328">
        <v>-0.21606105012350599</v>
      </c>
      <c r="J328">
        <v>0.74747049915472596</v>
      </c>
      <c r="K328">
        <v>-0.37038910993763702</v>
      </c>
      <c r="L328">
        <v>-0.36517134737824802</v>
      </c>
      <c r="M328">
        <v>-0.27080696052648601</v>
      </c>
      <c r="N328">
        <v>7.2022550391586098E-3</v>
      </c>
      <c r="O328">
        <v>0.80120205640382203</v>
      </c>
      <c r="P328">
        <v>1.1179798137784001</v>
      </c>
      <c r="Q328">
        <v>-0.64099654083263902</v>
      </c>
      <c r="R328">
        <v>-2.1524540899718501</v>
      </c>
      <c r="S328">
        <v>27.440182926128799</v>
      </c>
    </row>
    <row r="329" spans="1:19" x14ac:dyDescent="0.4">
      <c r="A329">
        <f t="shared" si="15"/>
        <v>-0.30737014665352702</v>
      </c>
      <c r="B329">
        <f t="shared" si="16"/>
        <v>-0.55444484552749707</v>
      </c>
      <c r="C329">
        <f t="shared" si="17"/>
        <v>27.711814992180972</v>
      </c>
      <c r="D329">
        <v>10.053100000000001</v>
      </c>
      <c r="E329">
        <v>8.5465999999999998</v>
      </c>
      <c r="F329">
        <v>0.17517370735978599</v>
      </c>
      <c r="G329">
        <v>-8.4714986862884797E-2</v>
      </c>
      <c r="H329">
        <v>-0.48254385401331301</v>
      </c>
      <c r="I329">
        <v>0.35207428263359802</v>
      </c>
      <c r="J329">
        <v>0.82842559220310397</v>
      </c>
      <c r="K329">
        <v>-0.16087067048284201</v>
      </c>
      <c r="L329">
        <v>-0.13660127439610401</v>
      </c>
      <c r="M329">
        <v>-6.4361436950448603E-3</v>
      </c>
      <c r="N329">
        <v>4.35045379920335E-2</v>
      </c>
      <c r="O329">
        <v>0.59112337671553195</v>
      </c>
      <c r="P329">
        <v>1.06850249108006</v>
      </c>
      <c r="Q329">
        <v>-0.65817881455684402</v>
      </c>
      <c r="R329">
        <v>-2.06055341002453</v>
      </c>
      <c r="S329">
        <v>27.381095166047398</v>
      </c>
    </row>
    <row r="330" spans="1:19" x14ac:dyDescent="0.4">
      <c r="A330">
        <f t="shared" si="15"/>
        <v>-0.18940916818690481</v>
      </c>
      <c r="B330">
        <f t="shared" si="16"/>
        <v>-0.24891920469148121</v>
      </c>
      <c r="C330">
        <f t="shared" si="17"/>
        <v>28.208328372878324</v>
      </c>
      <c r="D330">
        <v>9.9331999999999994</v>
      </c>
      <c r="E330">
        <v>8.4552999999999994</v>
      </c>
      <c r="F330">
        <v>9.5109738954884199E-2</v>
      </c>
      <c r="G330">
        <v>0.12708783167193899</v>
      </c>
      <c r="H330">
        <v>-0.28451890714178901</v>
      </c>
      <c r="I330">
        <v>0.67313015330801096</v>
      </c>
      <c r="J330">
        <v>0.59213360277350502</v>
      </c>
      <c r="K330">
        <v>8.2600995601351507E-2</v>
      </c>
      <c r="L330">
        <v>0.112786014360115</v>
      </c>
      <c r="M330">
        <v>0.25715749320146702</v>
      </c>
      <c r="N330">
        <v>6.8091613375335494E-2</v>
      </c>
      <c r="O330">
        <v>0.369197281560455</v>
      </c>
      <c r="P330">
        <v>0.99028706507341002</v>
      </c>
      <c r="Q330">
        <v>-0.67100737267464605</v>
      </c>
      <c r="R330">
        <v>-1.9605504848437001</v>
      </c>
      <c r="S330">
        <v>27.3184949747796</v>
      </c>
    </row>
    <row r="331" spans="1:19" x14ac:dyDescent="0.4">
      <c r="A331">
        <f t="shared" si="15"/>
        <v>-0.242944478635957</v>
      </c>
      <c r="B331">
        <f t="shared" si="16"/>
        <v>-0.84979165965897874</v>
      </c>
      <c r="C331">
        <f t="shared" si="17"/>
        <v>28.602736138294944</v>
      </c>
      <c r="D331">
        <v>9.8834999999999997</v>
      </c>
      <c r="E331">
        <v>8.4253</v>
      </c>
      <c r="F331">
        <v>-0.344768503078063</v>
      </c>
      <c r="G331">
        <v>8.1998308600455205E-2</v>
      </c>
      <c r="H331">
        <v>0.101824024442106</v>
      </c>
      <c r="I331">
        <v>0.54599477534538299</v>
      </c>
      <c r="J331">
        <v>0.17065415574321199</v>
      </c>
      <c r="K331">
        <v>0.29773685718857201</v>
      </c>
      <c r="L331">
        <v>0.32967318669400603</v>
      </c>
      <c r="M331">
        <v>0.503541600794847</v>
      </c>
      <c r="N331">
        <v>7.9184426881502498E-2</v>
      </c>
      <c r="O331">
        <v>0.14021944329081301</v>
      </c>
      <c r="P331">
        <v>0.88380073015890304</v>
      </c>
      <c r="Q331">
        <v>-0.67937639016651197</v>
      </c>
      <c r="R331">
        <v>-1.8528632393404201</v>
      </c>
      <c r="S331">
        <v>27.252380623445202</v>
      </c>
    </row>
    <row r="332" spans="1:19" x14ac:dyDescent="0.4">
      <c r="A332">
        <f t="shared" si="15"/>
        <v>0.895494694160199</v>
      </c>
      <c r="B332">
        <f t="shared" si="16"/>
        <v>-2.1085420093621083</v>
      </c>
      <c r="C332">
        <f t="shared" si="17"/>
        <v>28.783047315201824</v>
      </c>
      <c r="D332">
        <v>9.9001000000000001</v>
      </c>
      <c r="E332">
        <v>8.4494000000000007</v>
      </c>
      <c r="F332">
        <v>0.40089252405936798</v>
      </c>
      <c r="G332">
        <v>-0.245034343955675</v>
      </c>
      <c r="H332">
        <v>0.49460217010083102</v>
      </c>
      <c r="I332">
        <v>6.8521173311390696E-2</v>
      </c>
      <c r="J332">
        <v>-0.26098419745044699</v>
      </c>
      <c r="K332">
        <v>0.43177859672705599</v>
      </c>
      <c r="L332">
        <v>0.46588771840746501</v>
      </c>
      <c r="M332">
        <v>0.71742336944019502</v>
      </c>
      <c r="N332">
        <v>7.6089932931683493E-2</v>
      </c>
      <c r="O332">
        <v>-9.0889036364675102E-2</v>
      </c>
      <c r="P332">
        <v>0.75010612638407104</v>
      </c>
      <c r="Q332">
        <v>-0.683209818414518</v>
      </c>
      <c r="R332">
        <v>-1.73794094923693</v>
      </c>
      <c r="S332">
        <v>27.182756734060099</v>
      </c>
    </row>
    <row r="333" spans="1:19" x14ac:dyDescent="0.4">
      <c r="A333">
        <f t="shared" si="15"/>
        <v>0.41222414058691303</v>
      </c>
      <c r="B333">
        <f t="shared" si="16"/>
        <v>-2.5801036597740858</v>
      </c>
      <c r="C333">
        <f t="shared" si="17"/>
        <v>28.677879519187105</v>
      </c>
      <c r="D333">
        <v>9.9788999999999994</v>
      </c>
      <c r="E333">
        <v>8.5200999999999993</v>
      </c>
      <c r="F333">
        <v>-0.193740523285476</v>
      </c>
      <c r="G333">
        <v>0.119377865763432</v>
      </c>
      <c r="H333">
        <v>0.60596466387238901</v>
      </c>
      <c r="I333">
        <v>-0.43719724905831697</v>
      </c>
      <c r="J333">
        <v>-0.55441019835730698</v>
      </c>
      <c r="K333">
        <v>0.45447311878062102</v>
      </c>
      <c r="L333">
        <v>0.48814350777885401</v>
      </c>
      <c r="M333">
        <v>0.88560125311584703</v>
      </c>
      <c r="N333">
        <v>5.9214818344719401E-2</v>
      </c>
      <c r="O333">
        <v>-0.31918750491133602</v>
      </c>
      <c r="P333">
        <v>0.59085028047138799</v>
      </c>
      <c r="Q333">
        <v>-0.68246205809238203</v>
      </c>
      <c r="R333">
        <v>-1.6162623005009</v>
      </c>
      <c r="S333">
        <v>27.1096343260784</v>
      </c>
    </row>
    <row r="334" spans="1:19" x14ac:dyDescent="0.4">
      <c r="A334">
        <f t="shared" si="15"/>
        <v>1.8155949335650012E-2</v>
      </c>
      <c r="B334">
        <f t="shared" si="16"/>
        <v>-2.8691693062151469</v>
      </c>
      <c r="C334">
        <f t="shared" si="17"/>
        <v>28.271013356879429</v>
      </c>
      <c r="D334">
        <v>10.110200000000001</v>
      </c>
      <c r="E334">
        <v>8.6262000000000008</v>
      </c>
      <c r="F334">
        <v>-0.18475266539079899</v>
      </c>
      <c r="G334">
        <v>0.16182519420288599</v>
      </c>
      <c r="H334">
        <v>0.202908614726449</v>
      </c>
      <c r="I334">
        <v>-0.64258629062606298</v>
      </c>
      <c r="J334">
        <v>-0.63119879480889995</v>
      </c>
      <c r="K334">
        <v>0.36470699686740299</v>
      </c>
      <c r="L334">
        <v>0.38530605291423298</v>
      </c>
      <c r="M334">
        <v>0.99778347847795301</v>
      </c>
      <c r="N334">
        <v>3.0007316977673702E-2</v>
      </c>
      <c r="O334">
        <v>-0.53982133745093497</v>
      </c>
      <c r="P334">
        <v>0.408242334861453</v>
      </c>
      <c r="Q334">
        <v>-0.67711842628271302</v>
      </c>
      <c r="R334">
        <v>-1.4883333235618099</v>
      </c>
      <c r="S334">
        <v>27.033030849093102</v>
      </c>
    </row>
    <row r="335" spans="1:19" x14ac:dyDescent="0.4">
      <c r="A335">
        <f t="shared" si="15"/>
        <v>1.5449088785441045E-2</v>
      </c>
      <c r="B335">
        <f t="shared" si="16"/>
        <v>-3.0694319187395118</v>
      </c>
      <c r="C335">
        <f t="shared" si="17"/>
        <v>27.603982829954028</v>
      </c>
      <c r="D335">
        <v>10.2628</v>
      </c>
      <c r="E335">
        <v>8.7429000000000006</v>
      </c>
      <c r="F335">
        <v>0.53257585687855702</v>
      </c>
      <c r="G335">
        <v>-0.33344839376378499</v>
      </c>
      <c r="H335">
        <v>-0.51712676809311597</v>
      </c>
      <c r="I335">
        <v>-0.42585231771054199</v>
      </c>
      <c r="J335">
        <v>-0.49327098938847802</v>
      </c>
      <c r="K335">
        <v>0.18940728751234301</v>
      </c>
      <c r="L335">
        <v>0.171675478568422</v>
      </c>
      <c r="M335">
        <v>1.0472221527707499</v>
      </c>
      <c r="N335">
        <v>-9.16732602774494E-3</v>
      </c>
      <c r="O335">
        <v>-0.74812496436704501</v>
      </c>
      <c r="P335">
        <v>0.20502040750707401</v>
      </c>
      <c r="Q335">
        <v>-0.66719541364434098</v>
      </c>
      <c r="R335">
        <v>-1.3546852117394399</v>
      </c>
      <c r="S335">
        <v>26.952970201497301</v>
      </c>
    </row>
    <row r="336" spans="1:19" x14ac:dyDescent="0.4">
      <c r="A336">
        <f t="shared" si="15"/>
        <v>-1.5582013951897691</v>
      </c>
      <c r="B336">
        <f t="shared" si="16"/>
        <v>-1.8583484746255841</v>
      </c>
      <c r="C336">
        <f t="shared" si="17"/>
        <v>26.7665498698153</v>
      </c>
      <c r="D336">
        <v>10.4001</v>
      </c>
      <c r="E336">
        <v>8.8421000000000003</v>
      </c>
      <c r="F336">
        <v>-0.66608883585954004</v>
      </c>
      <c r="G336">
        <v>0.17598082776528401</v>
      </c>
      <c r="H336">
        <v>-0.89211255933022904</v>
      </c>
      <c r="I336">
        <v>5.7444327466976898E-2</v>
      </c>
      <c r="J336">
        <v>-0.207568991676475</v>
      </c>
      <c r="K336">
        <v>-2.4604894398521201E-2</v>
      </c>
      <c r="L336">
        <v>-0.114522953094004</v>
      </c>
      <c r="M336">
        <v>1.0311233590134601</v>
      </c>
      <c r="N336">
        <v>-5.5208205690543098E-2</v>
      </c>
      <c r="O336">
        <v>-0.93972017095149196</v>
      </c>
      <c r="P336">
        <v>-1.5591877446293E-2</v>
      </c>
      <c r="Q336">
        <v>-0.65274072734202704</v>
      </c>
      <c r="R336">
        <v>-1.2158720333930499</v>
      </c>
      <c r="S336">
        <v>26.869482734936401</v>
      </c>
    </row>
    <row r="337" spans="1:19" x14ac:dyDescent="0.4">
      <c r="A337">
        <f t="shared" si="15"/>
        <v>0.10289862281224799</v>
      </c>
      <c r="B337">
        <f t="shared" si="16"/>
        <v>-1.060492452017761</v>
      </c>
      <c r="C337">
        <f t="shared" si="17"/>
        <v>25.877593829205502</v>
      </c>
      <c r="D337">
        <v>10.485300000000001</v>
      </c>
      <c r="E337">
        <v>8.8956999999999997</v>
      </c>
      <c r="F337">
        <v>0.53134541488905196</v>
      </c>
      <c r="G337">
        <v>0.286616758329509</v>
      </c>
      <c r="H337">
        <v>-0.42844679207680397</v>
      </c>
      <c r="I337">
        <v>0.48602959263663698</v>
      </c>
      <c r="J337">
        <v>0.123101119861675</v>
      </c>
      <c r="K337">
        <v>-0.223335479976874</v>
      </c>
      <c r="L337">
        <v>-0.41737197020348599</v>
      </c>
      <c r="M337">
        <v>0.95080773027488696</v>
      </c>
      <c r="N337">
        <v>-0.104504084986835</v>
      </c>
      <c r="O337">
        <v>-1.11060761032189</v>
      </c>
      <c r="P337">
        <v>-0.24993845482065799</v>
      </c>
      <c r="Q337">
        <v>-0.63383311999140401</v>
      </c>
      <c r="R337">
        <v>-1.07246834803352</v>
      </c>
      <c r="S337">
        <v>26.782605244419699</v>
      </c>
    </row>
    <row r="338" spans="1:19" x14ac:dyDescent="0.4">
      <c r="A338">
        <f t="shared" si="15"/>
        <v>0.30843581676470899</v>
      </c>
      <c r="B338">
        <f t="shared" si="16"/>
        <v>-1.5893388558452402</v>
      </c>
      <c r="C338">
        <f t="shared" si="17"/>
        <v>25.060903039080522</v>
      </c>
      <c r="D338">
        <v>10.490600000000001</v>
      </c>
      <c r="E338">
        <v>8.8827999999999996</v>
      </c>
      <c r="F338">
        <v>-0.22135100147427</v>
      </c>
      <c r="G338">
        <v>-0.53929735816314806</v>
      </c>
      <c r="H338">
        <v>0.529786818238979</v>
      </c>
      <c r="I338">
        <v>0.58665501221276095</v>
      </c>
      <c r="J338">
        <v>0.39294480283948702</v>
      </c>
      <c r="K338">
        <v>-0.35940518799026999</v>
      </c>
      <c r="L338">
        <v>-0.67324742203257304</v>
      </c>
      <c r="M338">
        <v>0.811611751393991</v>
      </c>
      <c r="N338">
        <v>-0.153187413860914</v>
      </c>
      <c r="O338">
        <v>-1.2572496324224101</v>
      </c>
      <c r="P338">
        <v>-0.49399257262735602</v>
      </c>
      <c r="Q338">
        <v>-0.61058200312765498</v>
      </c>
      <c r="R338">
        <v>-0.92506673697932895</v>
      </c>
      <c r="S338">
        <v>26.692380943992699</v>
      </c>
    </row>
    <row r="339" spans="1:19" x14ac:dyDescent="0.4">
      <c r="A339">
        <f t="shared" si="15"/>
        <v>0.92699030583989306</v>
      </c>
      <c r="B339">
        <f t="shared" si="16"/>
        <v>-1.1781744279283797</v>
      </c>
      <c r="C339">
        <f t="shared" si="17"/>
        <v>24.421184122088412</v>
      </c>
      <c r="D339">
        <v>10.424200000000001</v>
      </c>
      <c r="E339">
        <v>8.8119999999999994</v>
      </c>
      <c r="F339">
        <v>-0.101428085636407</v>
      </c>
      <c r="G339">
        <v>9.2207681243307194E-2</v>
      </c>
      <c r="H339">
        <v>1.0284183914763001</v>
      </c>
      <c r="I339">
        <v>0.30766394765848598</v>
      </c>
      <c r="J339">
        <v>0.52278221576672002</v>
      </c>
      <c r="K339">
        <v>-0.40334027461986399</v>
      </c>
      <c r="L339">
        <v>-0.82282844520797604</v>
      </c>
      <c r="M339">
        <v>0.62253644558027199</v>
      </c>
      <c r="N339">
        <v>-0.19740029936617101</v>
      </c>
      <c r="O339">
        <v>-1.3766427322061501</v>
      </c>
      <c r="P339">
        <v>-0.74342616586657895</v>
      </c>
      <c r="Q339">
        <v>-0.58312684720339303</v>
      </c>
      <c r="R339">
        <v>-0.774275259526921</v>
      </c>
      <c r="S339">
        <v>26.598859427908302</v>
      </c>
    </row>
    <row r="340" spans="1:19" x14ac:dyDescent="0.4">
      <c r="A340">
        <f t="shared" si="15"/>
        <v>0.83933336741564502</v>
      </c>
      <c r="B340">
        <f t="shared" si="16"/>
        <v>-1.2545363599395012</v>
      </c>
      <c r="C340">
        <f t="shared" si="17"/>
        <v>24.025202992523859</v>
      </c>
      <c r="D340">
        <v>10.3033</v>
      </c>
      <c r="E340">
        <v>8.6988000000000003</v>
      </c>
      <c r="F340">
        <v>0.30965435838315902</v>
      </c>
      <c r="G340">
        <v>0.58802523089522896</v>
      </c>
      <c r="H340">
        <v>0.52967900903248599</v>
      </c>
      <c r="I340">
        <v>-0.15733287470269799</v>
      </c>
      <c r="J340">
        <v>0.48080814013573703</v>
      </c>
      <c r="K340">
        <v>-0.349679421670549</v>
      </c>
      <c r="L340">
        <v>-0.82294688094276502</v>
      </c>
      <c r="M340">
        <v>0.39566612483539698</v>
      </c>
      <c r="N340">
        <v>-0.23355529241939599</v>
      </c>
      <c r="O340">
        <v>-1.4663781545491299</v>
      </c>
      <c r="P340">
        <v>-0.99368563937089305</v>
      </c>
      <c r="Q340">
        <v>-0.55163637096326101</v>
      </c>
      <c r="R340">
        <v>-0.62071484593361503</v>
      </c>
      <c r="S340">
        <v>26.502096617270301</v>
      </c>
    </row>
    <row r="341" spans="1:19" x14ac:dyDescent="0.4">
      <c r="A341">
        <f t="shared" si="15"/>
        <v>-0.82775724685295105</v>
      </c>
      <c r="B341">
        <f t="shared" si="16"/>
        <v>-2.95377764025362</v>
      </c>
      <c r="C341">
        <f t="shared" si="17"/>
        <v>23.891534887106488</v>
      </c>
      <c r="D341">
        <v>10.1447</v>
      </c>
      <c r="E341">
        <v>8.5587</v>
      </c>
      <c r="F341">
        <v>-0.36771867722233598</v>
      </c>
      <c r="G341">
        <v>-0.51793375740873704</v>
      </c>
      <c r="H341">
        <v>-0.46003856963061501</v>
      </c>
      <c r="I341">
        <v>-0.50391721541229695</v>
      </c>
      <c r="J341">
        <v>0.289470224838002</v>
      </c>
      <c r="K341">
        <v>-0.216724493691274</v>
      </c>
      <c r="L341">
        <v>-0.65602581554272799</v>
      </c>
      <c r="M341">
        <v>0.14539448761427501</v>
      </c>
      <c r="N341">
        <v>-0.25857452589206398</v>
      </c>
      <c r="O341">
        <v>-1.52468945753892</v>
      </c>
      <c r="P341">
        <v>-1.2400727288471101</v>
      </c>
      <c r="Q341">
        <v>-0.51630752463703999</v>
      </c>
      <c r="R341">
        <v>-0.46501663878643801</v>
      </c>
      <c r="S341">
        <v>26.4021546921572</v>
      </c>
    </row>
    <row r="342" spans="1:19" x14ac:dyDescent="0.4">
      <c r="A342">
        <f t="shared" si="15"/>
        <v>-0.63888757857948009</v>
      </c>
      <c r="B342">
        <f t="shared" si="16"/>
        <v>-3.0114598500548579</v>
      </c>
      <c r="C342">
        <f t="shared" si="17"/>
        <v>23.990347428634315</v>
      </c>
      <c r="D342">
        <v>9.9695999999999998</v>
      </c>
      <c r="E342">
        <v>8.41</v>
      </c>
      <c r="F342">
        <v>0.31497279289492502</v>
      </c>
      <c r="G342">
        <v>-0.24819088155603999</v>
      </c>
      <c r="H342">
        <v>-0.95386037147440506</v>
      </c>
      <c r="I342">
        <v>-0.51603368186740906</v>
      </c>
      <c r="J342">
        <v>1.5777293466199199E-2</v>
      </c>
      <c r="K342">
        <v>-4.0469937135580801E-2</v>
      </c>
      <c r="L342">
        <v>-0.33521370100139403</v>
      </c>
      <c r="M342">
        <v>-0.112492407717774</v>
      </c>
      <c r="N342">
        <v>-0.27009241434404702</v>
      </c>
      <c r="O342">
        <v>-1.5504861204390901</v>
      </c>
      <c r="P342">
        <v>-1.4778290126765701</v>
      </c>
      <c r="Q342">
        <v>-0.477364272870405</v>
      </c>
      <c r="R342">
        <v>-0.307819294550633</v>
      </c>
      <c r="S342">
        <v>26.2991020092722</v>
      </c>
    </row>
    <row r="343" spans="1:19" x14ac:dyDescent="0.4">
      <c r="A343">
        <f t="shared" si="15"/>
        <v>-0.76350036601997195</v>
      </c>
      <c r="B343">
        <f t="shared" si="16"/>
        <v>-2.1389866186081399</v>
      </c>
      <c r="C343">
        <f t="shared" si="17"/>
        <v>24.252486984628064</v>
      </c>
      <c r="D343">
        <v>9.8165999999999993</v>
      </c>
      <c r="E343">
        <v>8.2837999999999994</v>
      </c>
      <c r="F343">
        <v>-0.208571491675484</v>
      </c>
      <c r="G343">
        <v>0.60011509132490304</v>
      </c>
      <c r="H343">
        <v>-0.55492887434448801</v>
      </c>
      <c r="I343">
        <v>-0.199696629981406</v>
      </c>
      <c r="J343">
        <v>-0.25236006215381901</v>
      </c>
      <c r="K343">
        <v>0.13531961466162101</v>
      </c>
      <c r="L343">
        <v>9.5954310918665395E-2</v>
      </c>
      <c r="M343">
        <v>-0.361817678155265</v>
      </c>
      <c r="N343">
        <v>-0.26660967891234699</v>
      </c>
      <c r="O343">
        <v>-1.54337258909921</v>
      </c>
      <c r="P343">
        <v>-1.7022225757554901</v>
      </c>
      <c r="Q343">
        <v>-0.43505618476161201</v>
      </c>
      <c r="R343">
        <v>-0.14976625728071599</v>
      </c>
      <c r="S343">
        <v>26.193013005214599</v>
      </c>
    </row>
    <row r="344" spans="1:19" x14ac:dyDescent="0.4">
      <c r="A344">
        <f t="shared" si="15"/>
        <v>0.31805980229415581</v>
      </c>
      <c r="B344">
        <f t="shared" si="16"/>
        <v>-2.6334232501844625</v>
      </c>
      <c r="C344">
        <f t="shared" si="17"/>
        <v>24.585363447890316</v>
      </c>
      <c r="D344">
        <v>9.7279</v>
      </c>
      <c r="E344">
        <v>8.2134999999999998</v>
      </c>
      <c r="F344">
        <v>7.9649830194197802E-2</v>
      </c>
      <c r="G344">
        <v>-0.13922243903998999</v>
      </c>
      <c r="H344">
        <v>0.23840997209995801</v>
      </c>
      <c r="I344">
        <v>0.23074890431291001</v>
      </c>
      <c r="J344">
        <v>-0.43515457720806699</v>
      </c>
      <c r="K344">
        <v>0.27010729973703701</v>
      </c>
      <c r="L344">
        <v>0.56956596794321901</v>
      </c>
      <c r="M344">
        <v>-0.58703571198054605</v>
      </c>
      <c r="N344">
        <v>-0.24758973131956599</v>
      </c>
      <c r="O344">
        <v>-1.5036524619410301</v>
      </c>
      <c r="P344">
        <v>-1.90863528197516</v>
      </c>
      <c r="Q344">
        <v>-0.389656839744636</v>
      </c>
      <c r="R344">
        <v>8.4969834704806593E-3</v>
      </c>
      <c r="S344">
        <v>26.0839680854512</v>
      </c>
    </row>
    <row r="345" spans="1:19" x14ac:dyDescent="0.4">
      <c r="A345">
        <f t="shared" si="15"/>
        <v>0.77771970803168422</v>
      </c>
      <c r="B345">
        <f t="shared" si="16"/>
        <v>-2.5597831745151089</v>
      </c>
      <c r="C345">
        <f t="shared" si="17"/>
        <v>24.892063466483414</v>
      </c>
      <c r="D345">
        <v>9.7456999999999994</v>
      </c>
      <c r="E345">
        <v>8.2327999999999992</v>
      </c>
      <c r="F345">
        <v>6.80444933106992E-2</v>
      </c>
      <c r="G345">
        <v>-0.30579640772857702</v>
      </c>
      <c r="H345">
        <v>0.70967521472098505</v>
      </c>
      <c r="I345">
        <v>0.49793459461211798</v>
      </c>
      <c r="J345">
        <v>-0.48413584580376701</v>
      </c>
      <c r="K345">
        <v>0.33586095597969501</v>
      </c>
      <c r="L345">
        <v>1.00416872066753</v>
      </c>
      <c r="M345">
        <v>-0.77420965713200496</v>
      </c>
      <c r="N345">
        <v>-0.21349221363225701</v>
      </c>
      <c r="O345">
        <v>-1.4323178385964499</v>
      </c>
      <c r="P345">
        <v>-2.0926490944427698</v>
      </c>
      <c r="Q345">
        <v>-0.34146205949962699</v>
      </c>
      <c r="R345">
        <v>0.16632563834751399</v>
      </c>
      <c r="S345">
        <v>25.9720534991969</v>
      </c>
    </row>
    <row r="346" spans="1:19" x14ac:dyDescent="0.4">
      <c r="A346">
        <f t="shared" si="15"/>
        <v>0.38197633835507294</v>
      </c>
      <c r="B346">
        <f t="shared" si="16"/>
        <v>-1.9718686051964109</v>
      </c>
      <c r="C346">
        <f t="shared" si="17"/>
        <v>25.089892266841314</v>
      </c>
      <c r="D346">
        <v>9.9011999999999993</v>
      </c>
      <c r="E346">
        <v>8.3658000000000001</v>
      </c>
      <c r="F346">
        <v>-0.22912316939859501</v>
      </c>
      <c r="G346">
        <v>0.19778011743057999</v>
      </c>
      <c r="H346">
        <v>0.61109950775366795</v>
      </c>
      <c r="I346">
        <v>0.43982737258973498</v>
      </c>
      <c r="J346">
        <v>-0.39163658027630799</v>
      </c>
      <c r="K346">
        <v>0.32251156804734998</v>
      </c>
      <c r="L346">
        <v>1.31866829429931</v>
      </c>
      <c r="M346">
        <v>-0.91188211604487102</v>
      </c>
      <c r="N346">
        <v>-0.165742513615035</v>
      </c>
      <c r="O346">
        <v>-1.3310241661993401</v>
      </c>
      <c r="P346">
        <v>-2.2501298931350999</v>
      </c>
      <c r="Q346">
        <v>-0.29078797720045102</v>
      </c>
      <c r="R346">
        <v>0.32307835539513302</v>
      </c>
      <c r="S346">
        <v>25.8573612003539</v>
      </c>
    </row>
    <row r="347" spans="1:19" x14ac:dyDescent="0.4">
      <c r="A347">
        <f t="shared" si="15"/>
        <v>0.50892660021733604</v>
      </c>
      <c r="B347">
        <f t="shared" si="16"/>
        <v>-2.1939970605486541</v>
      </c>
      <c r="C347">
        <f t="shared" si="17"/>
        <v>25.12507046033129</v>
      </c>
      <c r="D347">
        <v>10.177</v>
      </c>
      <c r="E347">
        <v>8.5950000000000006</v>
      </c>
      <c r="F347">
        <v>0.37175273704879003</v>
      </c>
      <c r="G347">
        <v>2.2707632784159101E-2</v>
      </c>
      <c r="H347">
        <v>0.13717386316854599</v>
      </c>
      <c r="I347">
        <v>0.106753126330521</v>
      </c>
      <c r="J347">
        <v>-0.186301522982003</v>
      </c>
      <c r="K347">
        <v>0.23866033728022701</v>
      </c>
      <c r="L347">
        <v>1.44689661643958</v>
      </c>
      <c r="M347">
        <v>-0.991783860848517</v>
      </c>
      <c r="N347">
        <v>-0.106640104285859</v>
      </c>
      <c r="O347">
        <v>-1.2020512230046401</v>
      </c>
      <c r="P347">
        <v>-2.3773072765610301</v>
      </c>
      <c r="Q347">
        <v>-0.23796895678118801</v>
      </c>
      <c r="R347">
        <v>0.47811993666088698</v>
      </c>
      <c r="S347">
        <v>25.739988694750501</v>
      </c>
    </row>
    <row r="348" spans="1:19" x14ac:dyDescent="0.4">
      <c r="A348">
        <f t="shared" si="15"/>
        <v>-0.87404217867866407</v>
      </c>
      <c r="B348">
        <f t="shared" si="16"/>
        <v>-2.2373228364084516</v>
      </c>
      <c r="C348">
        <f t="shared" si="17"/>
        <v>24.981365015087096</v>
      </c>
      <c r="D348">
        <v>10.542899999999999</v>
      </c>
      <c r="E348">
        <v>8.8917000000000002</v>
      </c>
      <c r="F348">
        <v>-0.442205611194328</v>
      </c>
      <c r="G348">
        <v>-1.27222706287166E-2</v>
      </c>
      <c r="H348">
        <v>-0.43183656748433602</v>
      </c>
      <c r="I348">
        <v>-0.28006161467626201</v>
      </c>
      <c r="J348">
        <v>7.8841302115714607E-2</v>
      </c>
      <c r="K348">
        <v>0.10787703767981401</v>
      </c>
      <c r="L348">
        <v>1.35024856412685</v>
      </c>
      <c r="M348">
        <v>-1.00933595253681</v>
      </c>
      <c r="N348">
        <v>-3.9212342669327598E-2</v>
      </c>
      <c r="O348">
        <v>-1.04825116545243</v>
      </c>
      <c r="P348">
        <v>-2.47084889950297</v>
      </c>
      <c r="Q348">
        <v>-0.183355375934768</v>
      </c>
      <c r="R348">
        <v>0.63082402221855005</v>
      </c>
      <c r="S348">
        <v>25.620038873938999</v>
      </c>
    </row>
    <row r="349" spans="1:19" x14ac:dyDescent="0.4">
      <c r="A349">
        <f t="shared" si="15"/>
        <v>-0.394913948667728</v>
      </c>
      <c r="B349">
        <f t="shared" si="16"/>
        <v>-2.0268020917491003</v>
      </c>
      <c r="C349">
        <f t="shared" si="17"/>
        <v>24.681716040416763</v>
      </c>
      <c r="D349">
        <v>10.9664</v>
      </c>
      <c r="E349">
        <v>9.2251999999999992</v>
      </c>
      <c r="F349">
        <v>0.39594522013461397</v>
      </c>
      <c r="G349">
        <v>-1.4751586523924101E-2</v>
      </c>
      <c r="H349">
        <v>-0.79085916880234197</v>
      </c>
      <c r="I349">
        <v>-0.47541395235551498</v>
      </c>
      <c r="J349">
        <v>0.33802699274337</v>
      </c>
      <c r="K349">
        <v>-3.8028183609110901E-2</v>
      </c>
      <c r="L349">
        <v>1.0260469972409101</v>
      </c>
      <c r="M349">
        <v>-0.96391409866297095</v>
      </c>
      <c r="N349">
        <v>3.2976322102870201E-2</v>
      </c>
      <c r="O349">
        <v>-0.87298483250273495</v>
      </c>
      <c r="P349">
        <v>-2.5279279877762302</v>
      </c>
      <c r="Q349">
        <v>-0.12731128762931301</v>
      </c>
      <c r="R349">
        <v>0.780575729792512</v>
      </c>
      <c r="S349">
        <v>25.4976198358478</v>
      </c>
    </row>
    <row r="350" spans="1:19" x14ac:dyDescent="0.4">
      <c r="A350">
        <f t="shared" si="15"/>
        <v>-0.79980433783567406</v>
      </c>
      <c r="B350">
        <f t="shared" si="16"/>
        <v>-1.5433495117723064</v>
      </c>
      <c r="C350">
        <f t="shared" si="17"/>
        <v>24.283153849607956</v>
      </c>
      <c r="D350">
        <v>11.4107</v>
      </c>
      <c r="E350">
        <v>9.5623000000000005</v>
      </c>
      <c r="F350">
        <v>-0.23060800555977401</v>
      </c>
      <c r="G350">
        <v>-1.01230636163418E-2</v>
      </c>
      <c r="H350">
        <v>-0.56919633227590005</v>
      </c>
      <c r="I350">
        <v>-0.36498625564412601</v>
      </c>
      <c r="J350">
        <v>0.52148033046569198</v>
      </c>
      <c r="K350">
        <v>-0.16681811159424001</v>
      </c>
      <c r="L350">
        <v>0.50998741245420798</v>
      </c>
      <c r="M350">
        <v>-0.85885954114288299</v>
      </c>
      <c r="N350">
        <v>0.106047134375895</v>
      </c>
      <c r="O350">
        <v>-0.68004773710282596</v>
      </c>
      <c r="P350">
        <v>-2.5462827854955101</v>
      </c>
      <c r="Q350">
        <v>-7.0211975861870404E-2</v>
      </c>
      <c r="R350">
        <v>0.92677423837984996</v>
      </c>
      <c r="S350">
        <v>25.3728446926178</v>
      </c>
    </row>
    <row r="351" spans="1:19" x14ac:dyDescent="0.4">
      <c r="A351">
        <f t="shared" si="15"/>
        <v>0.28740355135025658</v>
      </c>
      <c r="B351">
        <f t="shared" si="16"/>
        <v>-0.92368777147638648</v>
      </c>
      <c r="C351">
        <f t="shared" si="17"/>
        <v>23.866284220126062</v>
      </c>
      <c r="D351">
        <v>11.8287</v>
      </c>
      <c r="E351">
        <v>9.8659999999999997</v>
      </c>
      <c r="F351">
        <v>-4.1543108109614001E-3</v>
      </c>
      <c r="G351">
        <v>9.5960362279967001E-3</v>
      </c>
      <c r="H351">
        <v>0.29155786216121798</v>
      </c>
      <c r="I351">
        <v>-3.0779646129038302E-2</v>
      </c>
      <c r="J351">
        <v>0.565368782076768</v>
      </c>
      <c r="K351">
        <v>-0.252790594575653</v>
      </c>
      <c r="L351">
        <v>-0.12797934886069101</v>
      </c>
      <c r="M351">
        <v>-0.70123721127718097</v>
      </c>
      <c r="N351">
        <v>0.17604739138825801</v>
      </c>
      <c r="O351">
        <v>-0.47358738253406901</v>
      </c>
      <c r="P351">
        <v>-2.5242668259859</v>
      </c>
      <c r="Q351">
        <v>-1.24414222023627E-2</v>
      </c>
      <c r="R351">
        <v>1.0688353045361501</v>
      </c>
      <c r="S351">
        <v>25.245831365985399</v>
      </c>
    </row>
    <row r="352" spans="1:19" x14ac:dyDescent="0.4">
      <c r="A352">
        <f t="shared" si="15"/>
        <v>1.3266602750678611</v>
      </c>
      <c r="B352">
        <f t="shared" si="16"/>
        <v>-0.63791944023358593</v>
      </c>
      <c r="C352">
        <f t="shared" si="17"/>
        <v>23.521259165165635</v>
      </c>
      <c r="D352">
        <v>12.17</v>
      </c>
      <c r="E352">
        <v>10.097</v>
      </c>
      <c r="F352">
        <v>0.22710947822567101</v>
      </c>
      <c r="G352">
        <v>-0.16704794225688199</v>
      </c>
      <c r="H352">
        <v>1.09955079684219</v>
      </c>
      <c r="I352">
        <v>0.309205143909622</v>
      </c>
      <c r="J352">
        <v>0.42900843113003101</v>
      </c>
      <c r="K352">
        <v>-0.28144209134972997</v>
      </c>
      <c r="L352">
        <v>-0.79382221629305405</v>
      </c>
      <c r="M352">
        <v>-0.50135824279946195</v>
      </c>
      <c r="N352">
        <v>0.239193055190941</v>
      </c>
      <c r="O352">
        <v>-0.25801371019216102</v>
      </c>
      <c r="P352">
        <v>-2.46088907292885</v>
      </c>
      <c r="Q352">
        <v>4.5610299600173002E-2</v>
      </c>
      <c r="R352">
        <v>1.20619370031232</v>
      </c>
      <c r="S352">
        <v>25.116702370609101</v>
      </c>
    </row>
    <row r="353" spans="1:19" x14ac:dyDescent="0.4">
      <c r="A353">
        <f t="shared" si="15"/>
        <v>0.51305846603666305</v>
      </c>
      <c r="B353">
        <f t="shared" si="16"/>
        <v>-5.5031380935590679E-3</v>
      </c>
      <c r="C353">
        <f t="shared" si="17"/>
        <v>23.332444672056823</v>
      </c>
      <c r="D353">
        <v>12.3834</v>
      </c>
      <c r="E353">
        <v>10.2159</v>
      </c>
      <c r="F353">
        <v>-0.36262336377708798</v>
      </c>
      <c r="G353">
        <v>0.34644355250242198</v>
      </c>
      <c r="H353">
        <v>0.87568182981375098</v>
      </c>
      <c r="I353">
        <v>0.44304670420943099</v>
      </c>
      <c r="J353">
        <v>0.11899451050171</v>
      </c>
      <c r="K353">
        <v>-0.251155324749675</v>
      </c>
      <c r="L353">
        <v>-1.38407921656217</v>
      </c>
      <c r="M353">
        <v>-0.27209911777838902</v>
      </c>
      <c r="N353">
        <v>0.29209836139730999</v>
      </c>
      <c r="O353">
        <v>-3.7904616015951298E-2</v>
      </c>
      <c r="P353">
        <v>-2.3558431505847102</v>
      </c>
      <c r="Q353">
        <v>0.103549683076558</v>
      </c>
      <c r="R353">
        <v>1.33830556220103</v>
      </c>
      <c r="S353">
        <v>24.9855845857657</v>
      </c>
    </row>
    <row r="354" spans="1:19" x14ac:dyDescent="0.4">
      <c r="A354">
        <f t="shared" si="15"/>
        <v>-3.3000594287502016E-2</v>
      </c>
      <c r="B354">
        <f t="shared" si="16"/>
        <v>-0.52100070888059458</v>
      </c>
      <c r="C354">
        <f t="shared" si="17"/>
        <v>23.36400130316802</v>
      </c>
      <c r="D354">
        <v>12.4407</v>
      </c>
      <c r="E354">
        <v>10.203099999999999</v>
      </c>
      <c r="F354">
        <v>0.372150299566325</v>
      </c>
      <c r="G354">
        <v>5.78154045065251E-2</v>
      </c>
      <c r="H354">
        <v>-0.40515089385382702</v>
      </c>
      <c r="I354">
        <v>0.29626593235776399</v>
      </c>
      <c r="J354">
        <v>-0.291190102828705</v>
      </c>
      <c r="K354">
        <v>-0.17203503937251</v>
      </c>
      <c r="L354">
        <v>-1.80257956368689</v>
      </c>
      <c r="M354">
        <v>-2.8062731901457201E-2</v>
      </c>
      <c r="N354">
        <v>0.33197818346465002</v>
      </c>
      <c r="O354">
        <v>0.18209143878942599</v>
      </c>
      <c r="P354">
        <v>-2.2095250680009699</v>
      </c>
      <c r="Q354">
        <v>0.160982484212981</v>
      </c>
      <c r="R354">
        <v>1.4646506408718101</v>
      </c>
      <c r="S354">
        <v>24.852609015874801</v>
      </c>
    </row>
    <row r="355" spans="1:19" x14ac:dyDescent="0.4">
      <c r="A355">
        <f t="shared" si="15"/>
        <v>-1.6726715407293402</v>
      </c>
      <c r="B355">
        <f t="shared" si="16"/>
        <v>-1.6757056293715795</v>
      </c>
      <c r="C355">
        <f t="shared" si="17"/>
        <v>23.648377170100854</v>
      </c>
      <c r="D355">
        <v>12.401300000000001</v>
      </c>
      <c r="E355">
        <v>10.1142</v>
      </c>
      <c r="F355">
        <v>-0.26423066506030002</v>
      </c>
      <c r="G355">
        <v>-0.76200541128590005</v>
      </c>
      <c r="H355">
        <v>-1.4084408756690401</v>
      </c>
      <c r="I355">
        <v>-2.84079319161635E-2</v>
      </c>
      <c r="J355">
        <v>-0.66450412300160999</v>
      </c>
      <c r="K355">
        <v>-6.2630244899214801E-2</v>
      </c>
      <c r="L355">
        <v>-1.97643092662108</v>
      </c>
      <c r="M355">
        <v>0.21536334969079199</v>
      </c>
      <c r="N355">
        <v>0.35681079964802798</v>
      </c>
      <c r="O355">
        <v>0.397353651942427</v>
      </c>
      <c r="P355">
        <v>-2.0230390387546402</v>
      </c>
      <c r="Q355">
        <v>0.21751643364873399</v>
      </c>
      <c r="R355">
        <v>1.5847344419380001</v>
      </c>
      <c r="S355">
        <v>24.717910540339901</v>
      </c>
    </row>
    <row r="356" spans="1:19" x14ac:dyDescent="0.4">
      <c r="A356">
        <f t="shared" si="15"/>
        <v>-0.77641097373442325</v>
      </c>
      <c r="B356">
        <f t="shared" si="16"/>
        <v>-0.46291469083287917</v>
      </c>
      <c r="C356">
        <f t="shared" si="17"/>
        <v>24.179325664567219</v>
      </c>
      <c r="D356">
        <v>12.3462</v>
      </c>
      <c r="E356">
        <v>10.023400000000001</v>
      </c>
      <c r="F356">
        <v>8.2079841682503707E-2</v>
      </c>
      <c r="G356">
        <v>0.52671677741129896</v>
      </c>
      <c r="H356">
        <v>-0.85849081541692696</v>
      </c>
      <c r="I356">
        <v>-0.32276558851134002</v>
      </c>
      <c r="J356">
        <v>-0.839528873658417</v>
      </c>
      <c r="K356">
        <v>5.4417490363226802E-2</v>
      </c>
      <c r="L356">
        <v>-1.86854656244967</v>
      </c>
      <c r="M356">
        <v>0.44298987185796401</v>
      </c>
      <c r="N356">
        <v>0.365451344440472</v>
      </c>
      <c r="O356">
        <v>0.60338586713382802</v>
      </c>
      <c r="P356">
        <v>-1.7981912015702799</v>
      </c>
      <c r="Q356">
        <v>0.27276394698052903</v>
      </c>
      <c r="R356">
        <v>1.69809024851533</v>
      </c>
      <c r="S356">
        <v>24.5816276532214</v>
      </c>
    </row>
    <row r="357" spans="1:19" x14ac:dyDescent="0.4">
      <c r="A357">
        <f t="shared" si="15"/>
        <v>0.85423600719855997</v>
      </c>
      <c r="B357">
        <f t="shared" si="16"/>
        <v>8.5239573577232886E-2</v>
      </c>
      <c r="C357">
        <f t="shared" si="17"/>
        <v>24.910524419224153</v>
      </c>
      <c r="D357">
        <v>12.354799999999999</v>
      </c>
      <c r="E357">
        <v>10.002599999999999</v>
      </c>
      <c r="F357">
        <v>0.119983395590256</v>
      </c>
      <c r="G357">
        <v>0.59808649633650102</v>
      </c>
      <c r="H357">
        <v>0.73425261160830402</v>
      </c>
      <c r="I357">
        <v>-0.406403054932087</v>
      </c>
      <c r="J357">
        <v>-0.69959844431476403</v>
      </c>
      <c r="K357">
        <v>0.156782872124759</v>
      </c>
      <c r="L357">
        <v>-1.4845466892705601</v>
      </c>
      <c r="M357">
        <v>0.64078631385420803</v>
      </c>
      <c r="N357">
        <v>0.35768943509513201</v>
      </c>
      <c r="O357">
        <v>0.79591029413431702</v>
      </c>
      <c r="P357">
        <v>-1.53747125457284</v>
      </c>
      <c r="Q357">
        <v>0.32634481418442302</v>
      </c>
      <c r="R357">
        <v>1.804281016876</v>
      </c>
      <c r="S357">
        <v>24.443902193286299</v>
      </c>
    </row>
    <row r="358" spans="1:19" x14ac:dyDescent="0.4">
      <c r="A358">
        <f t="shared" si="15"/>
        <v>1.172074841747297</v>
      </c>
      <c r="B358">
        <f t="shared" si="16"/>
        <v>-0.37227014576347139</v>
      </c>
      <c r="C358">
        <f t="shared" si="17"/>
        <v>25.760195304016108</v>
      </c>
      <c r="D358">
        <v>12.4796</v>
      </c>
      <c r="E358">
        <v>10.098800000000001</v>
      </c>
      <c r="F358">
        <v>-0.29722312737996298</v>
      </c>
      <c r="G358">
        <v>-0.92944645877519805</v>
      </c>
      <c r="H358">
        <v>1.4692979691272601</v>
      </c>
      <c r="I358">
        <v>-0.23644091022964001</v>
      </c>
      <c r="J358">
        <v>-0.243150539679166</v>
      </c>
      <c r="K358">
        <v>0.22616382452085901</v>
      </c>
      <c r="L358">
        <v>-0.87280861264422505</v>
      </c>
      <c r="M358">
        <v>0.79675696908586602</v>
      </c>
      <c r="N358">
        <v>0.334248041396083</v>
      </c>
      <c r="O358">
        <v>0.97095601665412401</v>
      </c>
      <c r="P358">
        <v>-1.2440222233937701</v>
      </c>
      <c r="Q358">
        <v>0.37788884921261301</v>
      </c>
      <c r="R358">
        <v>1.90290113710169</v>
      </c>
      <c r="S358">
        <v>24.304879065003401</v>
      </c>
    </row>
    <row r="359" spans="1:19" x14ac:dyDescent="0.4">
      <c r="A359">
        <f t="shared" si="15"/>
        <v>0.85461912753921898</v>
      </c>
      <c r="B359">
        <f t="shared" si="16"/>
        <v>1.9740502713363313</v>
      </c>
      <c r="C359">
        <f t="shared" si="17"/>
        <v>26.621330601124349</v>
      </c>
      <c r="D359">
        <v>12.6736</v>
      </c>
      <c r="E359">
        <v>10.2669</v>
      </c>
      <c r="F359">
        <v>0.42394859013489899</v>
      </c>
      <c r="G359">
        <v>1.7475510279072601E-2</v>
      </c>
      <c r="H359">
        <v>0.43067053740431999</v>
      </c>
      <c r="I359">
        <v>7.2432134005045695E-2</v>
      </c>
      <c r="J359">
        <v>0.38512488205465001</v>
      </c>
      <c r="K359">
        <v>0.25087833042593199</v>
      </c>
      <c r="L359">
        <v>-0.117595488407604</v>
      </c>
      <c r="M359">
        <v>0.90167695337051401</v>
      </c>
      <c r="N359">
        <v>0.29672438742200602</v>
      </c>
      <c r="O359">
        <v>1.1249404672337999</v>
      </c>
      <c r="P359">
        <v>-0.92159878728147304</v>
      </c>
      <c r="Q359">
        <v>0.42703848101568598</v>
      </c>
      <c r="R359">
        <v>1.9935780512633501</v>
      </c>
      <c r="S359">
        <v>24.1647059510797</v>
      </c>
    </row>
    <row r="360" spans="1:19" x14ac:dyDescent="0.4">
      <c r="A360">
        <f t="shared" si="15"/>
        <v>-1.521539382830388</v>
      </c>
      <c r="B360">
        <f t="shared" si="16"/>
        <v>3.7852562981709093</v>
      </c>
      <c r="C360">
        <f t="shared" si="17"/>
        <v>27.376283084659416</v>
      </c>
      <c r="D360">
        <v>12.865399999999999</v>
      </c>
      <c r="E360">
        <v>10.4399</v>
      </c>
      <c r="F360">
        <v>-0.49186328380740801</v>
      </c>
      <c r="G360">
        <v>0.55320913299237096</v>
      </c>
      <c r="H360">
        <v>-1.0296760990229801</v>
      </c>
      <c r="I360">
        <v>0.32531286488198402</v>
      </c>
      <c r="J360">
        <v>0.93182409468834404</v>
      </c>
      <c r="K360">
        <v>0.227249349510247</v>
      </c>
      <c r="L360">
        <v>0.67363909047002801</v>
      </c>
      <c r="M360">
        <v>0.94964211179258595</v>
      </c>
      <c r="N360">
        <v>0.24747730558196501</v>
      </c>
      <c r="O360">
        <v>1.2547422101496899</v>
      </c>
      <c r="P360">
        <v>-0.57451478427522296</v>
      </c>
      <c r="Q360">
        <v>0.47345126756453298</v>
      </c>
      <c r="R360">
        <v>2.0759737223189001</v>
      </c>
      <c r="S360">
        <v>24.0235330171549</v>
      </c>
    </row>
    <row r="361" spans="1:19" x14ac:dyDescent="0.4">
      <c r="A361">
        <f t="shared" si="15"/>
        <v>-0.53722914564500002</v>
      </c>
      <c r="B361">
        <f t="shared" si="16"/>
        <v>3.8235323507539301</v>
      </c>
      <c r="C361">
        <f t="shared" si="17"/>
        <v>27.913696794891031</v>
      </c>
      <c r="D361">
        <v>12.9838</v>
      </c>
      <c r="E361">
        <v>10.5505</v>
      </c>
      <c r="F361">
        <v>0.50295763052044995</v>
      </c>
      <c r="G361">
        <v>-0.14316523780354101</v>
      </c>
      <c r="H361">
        <v>-1.04018677616545</v>
      </c>
      <c r="I361">
        <v>0.36972725847634602</v>
      </c>
      <c r="J361">
        <v>1.13796277058721</v>
      </c>
      <c r="K361">
        <v>0.15985382780301299</v>
      </c>
      <c r="L361">
        <v>1.3866985569736801</v>
      </c>
      <c r="M361">
        <v>0.938399450908041</v>
      </c>
      <c r="N361">
        <v>0.18946878140131601</v>
      </c>
      <c r="O361">
        <v>1.3577635685109799</v>
      </c>
      <c r="P361">
        <v>-0.20758070302245701</v>
      </c>
      <c r="Q361">
        <v>0.51680231490445205</v>
      </c>
      <c r="R361">
        <v>2.1497859476119201</v>
      </c>
      <c r="S361">
        <v>23.881512609293999</v>
      </c>
    </row>
    <row r="362" spans="1:19" x14ac:dyDescent="0.4">
      <c r="A362">
        <f t="shared" si="15"/>
        <v>-0.21591577460296296</v>
      </c>
      <c r="B362">
        <f t="shared" si="16"/>
        <v>4.0207156764078693</v>
      </c>
      <c r="C362">
        <f t="shared" si="17"/>
        <v>28.145200098195048</v>
      </c>
      <c r="D362">
        <v>12.9756</v>
      </c>
      <c r="E362">
        <v>10.547499999999999</v>
      </c>
      <c r="F362">
        <v>-0.46311787677147997</v>
      </c>
      <c r="G362">
        <v>2.2668001631596699E-2</v>
      </c>
      <c r="H362">
        <v>0.24720210216851701</v>
      </c>
      <c r="I362">
        <v>0.18665844904124901</v>
      </c>
      <c r="J362">
        <v>0.86588527207723398</v>
      </c>
      <c r="K362">
        <v>6.0753055069812698E-2</v>
      </c>
      <c r="L362">
        <v>1.91815654172832</v>
      </c>
      <c r="M362">
        <v>0.86943947074224703</v>
      </c>
      <c r="N362">
        <v>0.12607023001393799</v>
      </c>
      <c r="O362">
        <v>1.43198185570243</v>
      </c>
      <c r="P362">
        <v>0.173967858220378</v>
      </c>
      <c r="Q362">
        <v>0.55678658386309099</v>
      </c>
      <c r="R362">
        <v>2.2147495115743201</v>
      </c>
      <c r="S362">
        <v>23.738798944938299</v>
      </c>
    </row>
    <row r="363" spans="1:19" x14ac:dyDescent="0.4">
      <c r="A363">
        <f t="shared" si="15"/>
        <v>1.298495296528198</v>
      </c>
      <c r="B363">
        <f t="shared" si="16"/>
        <v>3.0223910222456007</v>
      </c>
      <c r="C363">
        <f t="shared" si="17"/>
        <v>28.019113681226116</v>
      </c>
      <c r="D363">
        <v>12.855499999999999</v>
      </c>
      <c r="E363">
        <v>10.4421</v>
      </c>
      <c r="F363">
        <v>0.37959081001107697</v>
      </c>
      <c r="G363">
        <v>-0.48810521194013501</v>
      </c>
      <c r="H363">
        <v>0.91890448651712098</v>
      </c>
      <c r="I363">
        <v>-0.103728880608358</v>
      </c>
      <c r="J363">
        <v>0.18591724568200099</v>
      </c>
      <c r="K363">
        <v>-5.2214470610004199E-2</v>
      </c>
      <c r="L363">
        <v>2.1910983712776</v>
      </c>
      <c r="M363">
        <v>0.74784760046422605</v>
      </c>
      <c r="N363">
        <v>6.08461621657721E-2</v>
      </c>
      <c r="O363">
        <v>1.4759882199352199</v>
      </c>
      <c r="P363">
        <v>0.56454962838265998</v>
      </c>
      <c r="Q363">
        <v>0.593121067750493</v>
      </c>
      <c r="R363">
        <v>2.2706371729789399</v>
      </c>
      <c r="S363">
        <v>23.595547797993301</v>
      </c>
    </row>
    <row r="364" spans="1:19" x14ac:dyDescent="0.4">
      <c r="A364">
        <f t="shared" si="15"/>
        <v>-0.16126951234539</v>
      </c>
      <c r="B364">
        <f t="shared" si="16"/>
        <v>3.1225168158680612</v>
      </c>
      <c r="C364">
        <f t="shared" si="17"/>
        <v>27.528752696477298</v>
      </c>
      <c r="D364">
        <v>12.654999999999999</v>
      </c>
      <c r="E364">
        <v>10.2608</v>
      </c>
      <c r="F364">
        <v>-0.26181447756956</v>
      </c>
      <c r="G364">
        <v>0.17272149211669399</v>
      </c>
      <c r="H364">
        <v>0.10054496522417</v>
      </c>
      <c r="I364">
        <v>-0.32095278160924101</v>
      </c>
      <c r="J364">
        <v>-0.63038292459385203</v>
      </c>
      <c r="K364">
        <v>-0.15801853729009699</v>
      </c>
      <c r="L364">
        <v>2.1665846940210902</v>
      </c>
      <c r="M364">
        <v>0.58192777866539902</v>
      </c>
      <c r="N364">
        <v>-2.67079491205546E-3</v>
      </c>
      <c r="O364">
        <v>1.4890133772438601</v>
      </c>
      <c r="P364">
        <v>0.95832372187429005</v>
      </c>
      <c r="Q364">
        <v>0.62554682522867</v>
      </c>
      <c r="R364">
        <v>2.3172604828515002</v>
      </c>
      <c r="S364">
        <v>23.451916178749102</v>
      </c>
    </row>
    <row r="365" spans="1:19" x14ac:dyDescent="0.4">
      <c r="A365">
        <f t="shared" si="15"/>
        <v>-0.64365709689120398</v>
      </c>
      <c r="B365">
        <f t="shared" si="16"/>
        <v>3.6899231976814111</v>
      </c>
      <c r="C365">
        <f t="shared" si="17"/>
        <v>26.7137338992097</v>
      </c>
      <c r="D365">
        <v>12.4053</v>
      </c>
      <c r="E365">
        <v>10.0298</v>
      </c>
      <c r="F365">
        <v>0.12311034283052399</v>
      </c>
      <c r="G365">
        <v>0.88869496493692701</v>
      </c>
      <c r="H365">
        <v>-0.76676743972172801</v>
      </c>
      <c r="I365">
        <v>-0.33595556858818898</v>
      </c>
      <c r="J365">
        <v>-1.2203984100373</v>
      </c>
      <c r="K365">
        <v>-0.23577288922015699</v>
      </c>
      <c r="L365">
        <v>1.8490781288496101</v>
      </c>
      <c r="M365">
        <v>0.38262599778115503</v>
      </c>
      <c r="N365">
        <v>-6.1199136164814698E-2</v>
      </c>
      <c r="O365">
        <v>1.4709397886198099</v>
      </c>
      <c r="P365">
        <v>1.34928092795334</v>
      </c>
      <c r="Q365">
        <v>0.65383085348508296</v>
      </c>
      <c r="R365">
        <v>2.35447042993155</v>
      </c>
      <c r="S365">
        <v>23.308062009344098</v>
      </c>
    </row>
    <row r="366" spans="1:19" x14ac:dyDescent="0.4">
      <c r="A366">
        <f t="shared" si="15"/>
        <v>-0.14830219443071482</v>
      </c>
      <c r="B366">
        <f t="shared" si="16"/>
        <v>2.4943827773343363</v>
      </c>
      <c r="C366">
        <f t="shared" si="17"/>
        <v>25.653919417096343</v>
      </c>
      <c r="D366">
        <v>12.135400000000001</v>
      </c>
      <c r="E366">
        <v>9.7752999999999997</v>
      </c>
      <c r="F366">
        <v>1.91335438596822E-2</v>
      </c>
      <c r="G366">
        <v>-0.85093822578758904</v>
      </c>
      <c r="H366">
        <v>-0.16743573829039701</v>
      </c>
      <c r="I366">
        <v>-0.14686362125889901</v>
      </c>
      <c r="J366">
        <v>-1.29907982341758</v>
      </c>
      <c r="K366">
        <v>-0.26850965354789502</v>
      </c>
      <c r="L366">
        <v>1.28509886156092</v>
      </c>
      <c r="M366">
        <v>0.16279436175303499</v>
      </c>
      <c r="N366">
        <v>-0.111908071674005</v>
      </c>
      <c r="O366">
        <v>1.42230012350629</v>
      </c>
      <c r="P366">
        <v>1.7313387485215599</v>
      </c>
      <c r="Q366">
        <v>0.67776778791186498</v>
      </c>
      <c r="R366">
        <v>2.3821579113649798</v>
      </c>
      <c r="S366">
        <v>23.164143795497999</v>
      </c>
    </row>
    <row r="367" spans="1:19" x14ac:dyDescent="0.4">
      <c r="A367">
        <f t="shared" si="15"/>
        <v>0.87428447407293997</v>
      </c>
      <c r="B367">
        <f t="shared" si="16"/>
        <v>4.0787082053870991</v>
      </c>
      <c r="C367">
        <f t="shared" si="17"/>
        <v>24.457007320539923</v>
      </c>
      <c r="D367">
        <v>11.8727</v>
      </c>
      <c r="E367">
        <v>9.5275999999999996</v>
      </c>
      <c r="F367">
        <v>-0.14566450693204</v>
      </c>
      <c r="G367">
        <v>-0.43797819986413</v>
      </c>
      <c r="H367">
        <v>1.01994898100498</v>
      </c>
      <c r="I367">
        <v>0.12504922307032099</v>
      </c>
      <c r="J367">
        <v>-0.804236894237642</v>
      </c>
      <c r="K367">
        <v>-0.24683110388188201</v>
      </c>
      <c r="L367">
        <v>0.55549485330146198</v>
      </c>
      <c r="M367">
        <v>-6.3653942299062405E-2</v>
      </c>
      <c r="N367">
        <v>-0.15258492204774601</v>
      </c>
      <c r="O367">
        <v>1.34426214021875</v>
      </c>
      <c r="P367">
        <v>2.0984386336037502</v>
      </c>
      <c r="Q367">
        <v>0.69718141570222003</v>
      </c>
      <c r="R367">
        <v>2.4002540271125801</v>
      </c>
      <c r="S367">
        <v>23.0203202952484</v>
      </c>
    </row>
    <row r="368" spans="1:19" x14ac:dyDescent="0.4">
      <c r="A368">
        <f t="shared" si="15"/>
        <v>0.95193574823035698</v>
      </c>
      <c r="B368">
        <f t="shared" si="16"/>
        <v>6.8560485777284494</v>
      </c>
      <c r="C368">
        <f t="shared" si="17"/>
        <v>23.242015674041156</v>
      </c>
      <c r="D368">
        <v>11.6435</v>
      </c>
      <c r="E368">
        <v>9.3170999999999999</v>
      </c>
      <c r="F368">
        <v>0.23918750371344699</v>
      </c>
      <c r="G368">
        <v>0.91869928914585797</v>
      </c>
      <c r="H368">
        <v>0.71274824451690999</v>
      </c>
      <c r="I368">
        <v>0.31310291222853298</v>
      </c>
      <c r="J368">
        <v>5.8946364591100801E-2</v>
      </c>
      <c r="K368">
        <v>-0.171665388088204</v>
      </c>
      <c r="L368">
        <v>-0.23726760475372699</v>
      </c>
      <c r="M368">
        <v>-0.28264202221673701</v>
      </c>
      <c r="N368">
        <v>-0.18175989236181</v>
      </c>
      <c r="O368">
        <v>1.23860039605473</v>
      </c>
      <c r="P368">
        <v>2.4446438225884601</v>
      </c>
      <c r="Q368">
        <v>0.71192599177441696</v>
      </c>
      <c r="R368">
        <v>2.4087301974000801</v>
      </c>
      <c r="S368">
        <v>22.876750185406902</v>
      </c>
    </row>
    <row r="369" spans="1:19" x14ac:dyDescent="0.4">
      <c r="A369">
        <f t="shared" si="15"/>
        <v>-1.3524372687167869</v>
      </c>
      <c r="B369">
        <f t="shared" si="16"/>
        <v>7.0607297473981916</v>
      </c>
      <c r="C369">
        <f t="shared" si="17"/>
        <v>22.12170752131852</v>
      </c>
      <c r="D369">
        <v>11.4734</v>
      </c>
      <c r="E369">
        <v>9.1734000000000009</v>
      </c>
      <c r="F369">
        <v>-0.28814748265498702</v>
      </c>
      <c r="G369">
        <v>-4.4396642738182099E-2</v>
      </c>
      <c r="H369">
        <v>-1.0642897860617999</v>
      </c>
      <c r="I369">
        <v>0.306883595255599</v>
      </c>
      <c r="J369">
        <v>0.90452116109523395</v>
      </c>
      <c r="K369">
        <v>-5.5301934886012698E-2</v>
      </c>
      <c r="L369">
        <v>-0.98463734021250104</v>
      </c>
      <c r="M369">
        <v>-0.48081982862135603</v>
      </c>
      <c r="N369">
        <v>-0.1987805748932</v>
      </c>
      <c r="O369">
        <v>1.10765547324679</v>
      </c>
      <c r="P369">
        <v>2.7642361830714099</v>
      </c>
      <c r="Q369">
        <v>0.72188734760052098</v>
      </c>
      <c r="R369">
        <v>2.4075981031136102</v>
      </c>
      <c r="S369">
        <v>22.7335917266848</v>
      </c>
    </row>
    <row r="370" spans="1:19" x14ac:dyDescent="0.4">
      <c r="A370">
        <f t="shared" si="15"/>
        <v>-1.5047026536890269</v>
      </c>
      <c r="B370">
        <f t="shared" si="16"/>
        <v>7.2375401420234837</v>
      </c>
      <c r="C370">
        <f t="shared" si="17"/>
        <v>21.187162511665488</v>
      </c>
      <c r="D370">
        <v>11.376899999999999</v>
      </c>
      <c r="E370">
        <v>9.1129999999999995</v>
      </c>
      <c r="F370">
        <v>0.288926881367433</v>
      </c>
      <c r="G370">
        <v>-0.40101731506758498</v>
      </c>
      <c r="H370">
        <v>-1.7936295350564599</v>
      </c>
      <c r="I370">
        <v>0.11619424286407801</v>
      </c>
      <c r="J370">
        <v>1.3466595275007101</v>
      </c>
      <c r="K370">
        <v>7.9917696261791293E-2</v>
      </c>
      <c r="L370">
        <v>-1.58781725316039</v>
      </c>
      <c r="M370">
        <v>-0.64639025123126603</v>
      </c>
      <c r="N370">
        <v>-0.20383176806018299</v>
      </c>
      <c r="O370">
        <v>0.95428166009763604</v>
      </c>
      <c r="P370">
        <v>3.0518104526029899</v>
      </c>
      <c r="Q370">
        <v>0.72698378358188998</v>
      </c>
      <c r="R370">
        <v>2.3969094505414001</v>
      </c>
      <c r="S370">
        <v>22.5910024277579</v>
      </c>
    </row>
    <row r="371" spans="1:19" x14ac:dyDescent="0.4">
      <c r="A371">
        <f t="shared" si="15"/>
        <v>-0.25119562923778266</v>
      </c>
      <c r="B371">
        <f t="shared" si="16"/>
        <v>7.2740355212381376</v>
      </c>
      <c r="C371">
        <f t="shared" si="17"/>
        <v>20.497160107999594</v>
      </c>
      <c r="D371">
        <v>11.3262</v>
      </c>
      <c r="E371">
        <v>9.1031999999999993</v>
      </c>
      <c r="F371">
        <v>-0.2457570658637</v>
      </c>
      <c r="G371">
        <v>-0.17951155087590201</v>
      </c>
      <c r="H371">
        <v>-5.4385633740826802E-3</v>
      </c>
      <c r="I371">
        <v>-0.13913019859237799</v>
      </c>
      <c r="J371">
        <v>1.18639064559743</v>
      </c>
      <c r="K371">
        <v>0.20541440161757499</v>
      </c>
      <c r="L371">
        <v>-1.97145902848775</v>
      </c>
      <c r="M371">
        <v>-0.76981853291288005</v>
      </c>
      <c r="N371">
        <v>-0.19789970463468101</v>
      </c>
      <c r="O371">
        <v>0.78178426272623103</v>
      </c>
      <c r="P371">
        <v>3.3023643251010402</v>
      </c>
      <c r="Q371">
        <v>0.72716673849318703</v>
      </c>
      <c r="R371">
        <v>2.3767555615147602</v>
      </c>
      <c r="S371">
        <v>22.449138709691098</v>
      </c>
    </row>
    <row r="372" spans="1:19" x14ac:dyDescent="0.4">
      <c r="A372">
        <f t="shared" si="15"/>
        <v>2.415706973132504</v>
      </c>
      <c r="B372">
        <f t="shared" si="16"/>
        <v>7.1003746655415156</v>
      </c>
      <c r="C372">
        <f t="shared" si="17"/>
        <v>20.073918361325948</v>
      </c>
      <c r="D372">
        <v>11.2844</v>
      </c>
      <c r="E372">
        <v>9.1008999999999993</v>
      </c>
      <c r="F372">
        <v>0.16866948471813401</v>
      </c>
      <c r="G372">
        <v>0.31471081611198798</v>
      </c>
      <c r="H372">
        <v>2.24703748841437</v>
      </c>
      <c r="I372">
        <v>-0.304435303727074</v>
      </c>
      <c r="J372">
        <v>0.50902824211519704</v>
      </c>
      <c r="K372">
        <v>0.29221121310040898</v>
      </c>
      <c r="L372">
        <v>-2.09323146043194</v>
      </c>
      <c r="M372">
        <v>-0.84438156046863699</v>
      </c>
      <c r="N372">
        <v>-0.18268333078499599</v>
      </c>
      <c r="O372">
        <v>0.59384792891131</v>
      </c>
      <c r="P372">
        <v>3.5113828888645502</v>
      </c>
      <c r="Q372">
        <v>0.72242123023695504</v>
      </c>
      <c r="R372">
        <v>2.3472667919399002</v>
      </c>
      <c r="S372">
        <v>22.308155570999801</v>
      </c>
    </row>
    <row r="373" spans="1:19" x14ac:dyDescent="0.4">
      <c r="A373">
        <f t="shared" si="15"/>
        <v>1.7984464132772406</v>
      </c>
      <c r="B373">
        <f t="shared" si="16"/>
        <v>6.4262516452980876</v>
      </c>
      <c r="C373">
        <f t="shared" si="17"/>
        <v>19.905301941424604</v>
      </c>
      <c r="D373">
        <v>11.2156</v>
      </c>
      <c r="E373">
        <v>9.0640000000000001</v>
      </c>
      <c r="F373">
        <v>-7.05249727043393E-2</v>
      </c>
      <c r="G373">
        <v>0.37235391174023103</v>
      </c>
      <c r="H373">
        <v>1.86897138598158</v>
      </c>
      <c r="I373">
        <v>-0.28337831447205097</v>
      </c>
      <c r="J373">
        <v>-0.35901780937728101</v>
      </c>
      <c r="K373">
        <v>0.31766798659058298</v>
      </c>
      <c r="L373">
        <v>-1.94804607108204</v>
      </c>
      <c r="M373">
        <v>-0.86652511771454199</v>
      </c>
      <c r="N373">
        <v>-0.160458653794505</v>
      </c>
      <c r="O373">
        <v>0.39445754311280901</v>
      </c>
      <c r="P373">
        <v>3.6749160115707</v>
      </c>
      <c r="Q373">
        <v>0.71276606403462806</v>
      </c>
      <c r="R373">
        <v>2.3086117818018601</v>
      </c>
      <c r="S373">
        <v>22.168206254312299</v>
      </c>
    </row>
    <row r="374" spans="1:19" x14ac:dyDescent="0.4">
      <c r="A374">
        <f t="shared" si="15"/>
        <v>-1.0224554153288172</v>
      </c>
      <c r="B374">
        <f t="shared" si="16"/>
        <v>5.1102268934777637</v>
      </c>
      <c r="C374">
        <f t="shared" si="17"/>
        <v>19.952228521851051</v>
      </c>
      <c r="D374">
        <v>11.096299999999999</v>
      </c>
      <c r="E374">
        <v>8.9641000000000002</v>
      </c>
      <c r="F374">
        <v>-3.5681718682649202E-2</v>
      </c>
      <c r="G374">
        <v>-0.53240332686090797</v>
      </c>
      <c r="H374">
        <v>-0.98677369664616799</v>
      </c>
      <c r="I374">
        <v>-9.3287819214632403E-2</v>
      </c>
      <c r="J374">
        <v>-1.0129796866126299</v>
      </c>
      <c r="K374">
        <v>0.27152967762820701</v>
      </c>
      <c r="L374">
        <v>-1.5666406874236301</v>
      </c>
      <c r="M374">
        <v>-0.83601060897038604</v>
      </c>
      <c r="N374">
        <v>-0.133905169114302</v>
      </c>
      <c r="O374">
        <v>0.187813394362461</v>
      </c>
      <c r="P374">
        <v>3.78964737967903</v>
      </c>
      <c r="Q374">
        <v>0.69825380577541396</v>
      </c>
      <c r="R374">
        <v>2.2609965407114898</v>
      </c>
      <c r="S374">
        <v>22.0294419153687</v>
      </c>
    </row>
    <row r="375" spans="1:19" x14ac:dyDescent="0.4">
      <c r="A375">
        <f t="shared" si="15"/>
        <v>-2.6966957603254089</v>
      </c>
      <c r="B375">
        <f t="shared" si="16"/>
        <v>5.7176873282167193</v>
      </c>
      <c r="C375">
        <f t="shared" si="17"/>
        <v>20.159008432108664</v>
      </c>
      <c r="D375">
        <v>10.943899999999999</v>
      </c>
      <c r="E375">
        <v>8.8224</v>
      </c>
      <c r="F375">
        <v>0.13837971297787099</v>
      </c>
      <c r="G375">
        <v>1.16647731574781E-3</v>
      </c>
      <c r="H375">
        <v>-2.8350754733032799</v>
      </c>
      <c r="I375">
        <v>0.148500560383206</v>
      </c>
      <c r="J375">
        <v>-1.1685676360705199</v>
      </c>
      <c r="K375">
        <v>0.159632760460829</v>
      </c>
      <c r="L375">
        <v>-1.0091251258911</v>
      </c>
      <c r="M375">
        <v>-0.75584711906114099</v>
      </c>
      <c r="N375">
        <v>-0.10590580448546801</v>
      </c>
      <c r="O375">
        <v>-2.17575740329558E-2</v>
      </c>
      <c r="P375">
        <v>3.8529540329156</v>
      </c>
      <c r="Q375">
        <v>0.67897051990337598</v>
      </c>
      <c r="R375">
        <v>2.2046633737693102</v>
      </c>
      <c r="S375">
        <v>21.8920112951185</v>
      </c>
    </row>
    <row r="376" spans="1:19" x14ac:dyDescent="0.4">
      <c r="A376">
        <f t="shared" si="15"/>
        <v>-1.550208116097695</v>
      </c>
      <c r="B376">
        <f t="shared" si="16"/>
        <v>6.1662198858792703</v>
      </c>
      <c r="C376">
        <f t="shared" si="17"/>
        <v>20.463988230218394</v>
      </c>
      <c r="D376">
        <v>10.7835</v>
      </c>
      <c r="E376">
        <v>8.6702999999999992</v>
      </c>
      <c r="F376">
        <v>-0.22755686508272499</v>
      </c>
      <c r="G376">
        <v>6.3650309677818397E-3</v>
      </c>
      <c r="H376">
        <v>-1.3226512510149699</v>
      </c>
      <c r="I376">
        <v>0.29690270311938199</v>
      </c>
      <c r="J376">
        <v>-0.79492816107910202</v>
      </c>
      <c r="K376">
        <v>4.0043536799842499E-3</v>
      </c>
      <c r="L376">
        <v>-0.35483146869993798</v>
      </c>
      <c r="M376">
        <v>-0.63201896553292103</v>
      </c>
      <c r="N376">
        <v>-7.9333528152610105E-2</v>
      </c>
      <c r="O376">
        <v>-0.22989255675422199</v>
      </c>
      <c r="P376">
        <v>3.8629553867064699</v>
      </c>
      <c r="Q376">
        <v>0.655035272917039</v>
      </c>
      <c r="R376">
        <v>2.1398896532477001</v>
      </c>
      <c r="S376">
        <v>21.756060395678102</v>
      </c>
    </row>
    <row r="377" spans="1:19" x14ac:dyDescent="0.4">
      <c r="A377">
        <f t="shared" si="15"/>
        <v>2.0042667731998689</v>
      </c>
      <c r="B377">
        <f t="shared" si="16"/>
        <v>6.9575317836964263</v>
      </c>
      <c r="C377">
        <f t="shared" si="17"/>
        <v>20.80820144310362</v>
      </c>
      <c r="D377">
        <v>10.6372</v>
      </c>
      <c r="E377">
        <v>8.5372000000000003</v>
      </c>
      <c r="F377">
        <v>0.29374044196334897</v>
      </c>
      <c r="G377">
        <v>0.295188342362048</v>
      </c>
      <c r="H377">
        <v>1.71052633123652</v>
      </c>
      <c r="I377">
        <v>0.265582272543053</v>
      </c>
      <c r="J377">
        <v>-0.115375582793502</v>
      </c>
      <c r="K377">
        <v>-0.161103671872562</v>
      </c>
      <c r="L377">
        <v>0.30972756293028397</v>
      </c>
      <c r="M377">
        <v>-0.47303213625958301</v>
      </c>
      <c r="N377">
        <v>-5.6838656990762099E-2</v>
      </c>
      <c r="O377">
        <v>-0.43228381560155699</v>
      </c>
      <c r="P377">
        <v>3.81855090419094</v>
      </c>
      <c r="Q377">
        <v>0.62659940513366696</v>
      </c>
      <c r="R377">
        <v>2.06698644226022</v>
      </c>
      <c r="S377">
        <v>21.6217321608978</v>
      </c>
    </row>
    <row r="378" spans="1:19" x14ac:dyDescent="0.4">
      <c r="A378">
        <f t="shared" si="15"/>
        <v>2.2991267614776261</v>
      </c>
      <c r="B378">
        <f t="shared" si="16"/>
        <v>7.2302393339809816</v>
      </c>
      <c r="C378">
        <f t="shared" si="17"/>
        <v>21.140633904541357</v>
      </c>
      <c r="D378">
        <v>10.5176</v>
      </c>
      <c r="E378">
        <v>8.4420999999999999</v>
      </c>
      <c r="F378">
        <v>-0.32647154441162402</v>
      </c>
      <c r="G378">
        <v>0.33417456873377599</v>
      </c>
      <c r="H378">
        <v>2.62559830588925</v>
      </c>
      <c r="I378">
        <v>7.6515307071265901E-2</v>
      </c>
      <c r="J378">
        <v>0.51996114422524597</v>
      </c>
      <c r="K378">
        <v>-0.29665923105122299</v>
      </c>
      <c r="L378">
        <v>0.90286004300281097</v>
      </c>
      <c r="M378">
        <v>-0.28931430595476099</v>
      </c>
      <c r="N378">
        <v>-4.0650911739394897E-2</v>
      </c>
      <c r="O378">
        <v>-0.62476785199907303</v>
      </c>
      <c r="P378">
        <v>3.7194457614905199</v>
      </c>
      <c r="Q378">
        <v>0.59384557519657399</v>
      </c>
      <c r="R378">
        <v>1.9862969772636001</v>
      </c>
      <c r="S378">
        <v>21.489166162282999</v>
      </c>
    </row>
    <row r="379" spans="1:19" x14ac:dyDescent="0.4">
      <c r="A379">
        <f t="shared" si="15"/>
        <v>0.86544616800520402</v>
      </c>
      <c r="B379">
        <f t="shared" si="16"/>
        <v>5.4846491661401293</v>
      </c>
      <c r="C379">
        <f t="shared" si="17"/>
        <v>21.419904665854592</v>
      </c>
      <c r="D379">
        <v>10.4109</v>
      </c>
      <c r="E379">
        <v>8.3696000000000002</v>
      </c>
      <c r="F379">
        <v>0.313106458451617</v>
      </c>
      <c r="G379">
        <v>-1.1997226154169101</v>
      </c>
      <c r="H379">
        <v>0.55233970955358702</v>
      </c>
      <c r="I379">
        <v>-0.15537101030943801</v>
      </c>
      <c r="J379">
        <v>0.81839714888219495</v>
      </c>
      <c r="K379">
        <v>-0.368181510737915</v>
      </c>
      <c r="L379">
        <v>1.3579200226032999</v>
      </c>
      <c r="M379">
        <v>-9.2511757553051494E-2</v>
      </c>
      <c r="N379">
        <v>-3.2409399353228598E-2</v>
      </c>
      <c r="O379">
        <v>-0.80341098010451195</v>
      </c>
      <c r="P379">
        <v>3.5661640428842798</v>
      </c>
      <c r="Q379">
        <v>0.55698658325055295</v>
      </c>
      <c r="R379">
        <v>1.8981950168494499</v>
      </c>
      <c r="S379">
        <v>21.358498291</v>
      </c>
    </row>
    <row r="380" spans="1:19" x14ac:dyDescent="0.4">
      <c r="A380">
        <f t="shared" si="15"/>
        <v>-2.0484237469863369</v>
      </c>
      <c r="B380">
        <f t="shared" si="16"/>
        <v>6.7551358246226556</v>
      </c>
      <c r="C380">
        <f t="shared" si="17"/>
        <v>21.613287922363579</v>
      </c>
      <c r="D380">
        <v>10.2989</v>
      </c>
      <c r="E380">
        <v>8.2972999999999999</v>
      </c>
      <c r="F380">
        <v>-0.238804828803477</v>
      </c>
      <c r="G380">
        <v>0.68032887056707902</v>
      </c>
      <c r="H380">
        <v>-1.8096189181828599</v>
      </c>
      <c r="I380">
        <v>-0.29181519338385298</v>
      </c>
      <c r="J380">
        <v>0.68722589960181402</v>
      </c>
      <c r="K380">
        <v>-0.354695630334457</v>
      </c>
      <c r="L380">
        <v>1.6304766252118901</v>
      </c>
      <c r="M380">
        <v>0.105268025842469</v>
      </c>
      <c r="N380">
        <v>-3.3032008604024499E-2</v>
      </c>
      <c r="O380">
        <v>-0.96458954644069905</v>
      </c>
      <c r="P380">
        <v>3.3600492025460902</v>
      </c>
      <c r="Q380">
        <v>0.516263980418736</v>
      </c>
      <c r="R380">
        <v>1.80308306487279</v>
      </c>
      <c r="S380">
        <v>21.229860456688399</v>
      </c>
    </row>
    <row r="381" spans="1:19" x14ac:dyDescent="0.4">
      <c r="A381">
        <f t="shared" si="15"/>
        <v>-1.7324530890789416</v>
      </c>
      <c r="B381">
        <f t="shared" si="16"/>
        <v>5.737727179562861</v>
      </c>
      <c r="C381">
        <f t="shared" si="17"/>
        <v>21.694725909516059</v>
      </c>
      <c r="D381">
        <v>10.164400000000001</v>
      </c>
      <c r="E381">
        <v>8.2032000000000007</v>
      </c>
      <c r="F381">
        <v>8.8423755247338295E-2</v>
      </c>
      <c r="G381">
        <v>0.45219550516364299</v>
      </c>
      <c r="H381">
        <v>-1.8208768443262799</v>
      </c>
      <c r="I381">
        <v>-0.25311189419651797</v>
      </c>
      <c r="J381">
        <v>0.26205488466147098</v>
      </c>
      <c r="K381">
        <v>-0.25493434448393998</v>
      </c>
      <c r="L381">
        <v>1.7017590423298901</v>
      </c>
      <c r="M381">
        <v>0.29221736973735102</v>
      </c>
      <c r="N381">
        <v>-4.2633285417780803E-2</v>
      </c>
      <c r="O381">
        <v>-1.1050631664325601</v>
      </c>
      <c r="P381">
        <v>3.10325173370589</v>
      </c>
      <c r="Q381">
        <v>0.47194647371758502</v>
      </c>
      <c r="R381">
        <v>1.7013904765107899</v>
      </c>
      <c r="S381">
        <v>21.103380293783101</v>
      </c>
    </row>
    <row r="382" spans="1:19" x14ac:dyDescent="0.4">
      <c r="A382">
        <f t="shared" si="15"/>
        <v>0.18196524016398111</v>
      </c>
      <c r="B382">
        <f t="shared" si="16"/>
        <v>4.0744342477811735</v>
      </c>
      <c r="C382">
        <f t="shared" si="17"/>
        <v>21.643600512054789</v>
      </c>
      <c r="D382">
        <v>9.9985999999999997</v>
      </c>
      <c r="E382">
        <v>8.0737000000000005</v>
      </c>
      <c r="F382">
        <v>0.14935324257833901</v>
      </c>
      <c r="G382">
        <v>-0.49070188957592298</v>
      </c>
      <c r="H382">
        <v>3.2611997585642101E-2</v>
      </c>
      <c r="I382">
        <v>-6.4157004017007302E-2</v>
      </c>
      <c r="J382">
        <v>-0.187310642957949</v>
      </c>
      <c r="K382">
        <v>-8.8942729793257097E-2</v>
      </c>
      <c r="L382">
        <v>1.5783548908384599</v>
      </c>
      <c r="M382">
        <v>0.45754383525175502</v>
      </c>
      <c r="N382">
        <v>-6.0496854667748602E-2</v>
      </c>
      <c r="O382">
        <v>-1.2220395056103199</v>
      </c>
      <c r="P382">
        <v>2.7987041909466801</v>
      </c>
      <c r="Q382">
        <v>0.42432813703522299</v>
      </c>
      <c r="R382">
        <v>1.59357145635015</v>
      </c>
      <c r="S382">
        <v>20.979180876035901</v>
      </c>
    </row>
    <row r="383" spans="1:19" x14ac:dyDescent="0.4">
      <c r="A383">
        <f t="shared" si="15"/>
        <v>0.82661280091712797</v>
      </c>
      <c r="B383">
        <f t="shared" si="16"/>
        <v>4.4078662800055239</v>
      </c>
      <c r="C383">
        <f t="shared" si="17"/>
        <v>21.445520919077232</v>
      </c>
      <c r="D383">
        <v>9.8211999999999993</v>
      </c>
      <c r="E383">
        <v>7.9246999999999996</v>
      </c>
      <c r="F383">
        <v>-0.476036844213512</v>
      </c>
      <c r="G383">
        <v>0.35777532226530701</v>
      </c>
      <c r="H383">
        <v>1.30264964513064</v>
      </c>
      <c r="I383">
        <v>0.16160175022645501</v>
      </c>
      <c r="J383">
        <v>-0.41542410430802201</v>
      </c>
      <c r="K383">
        <v>0.105675584284824</v>
      </c>
      <c r="L383">
        <v>1.28870355767316</v>
      </c>
      <c r="M383">
        <v>0.592095715781365</v>
      </c>
      <c r="N383">
        <v>-8.5105058578114304E-2</v>
      </c>
      <c r="O383">
        <v>-1.3132293199933001</v>
      </c>
      <c r="P383">
        <v>2.4500839135501402</v>
      </c>
      <c r="Q383">
        <v>0.37372644020972401</v>
      </c>
      <c r="R383">
        <v>1.48010295806192</v>
      </c>
      <c r="S383">
        <v>20.857380439909299</v>
      </c>
    </row>
    <row r="384" spans="1:19" x14ac:dyDescent="0.4">
      <c r="A384">
        <f t="shared" si="15"/>
        <v>1.7132539416946848</v>
      </c>
      <c r="B384">
        <f t="shared" si="16"/>
        <v>2.1913289575801422</v>
      </c>
      <c r="C384">
        <f t="shared" si="17"/>
        <v>21.09541710072509</v>
      </c>
      <c r="D384">
        <v>9.6591000000000005</v>
      </c>
      <c r="E384">
        <v>7.7801999999999998</v>
      </c>
      <c r="F384">
        <v>0.87685126946968095</v>
      </c>
      <c r="G384">
        <v>-1.5082861439481401</v>
      </c>
      <c r="H384">
        <v>0.83640267222500397</v>
      </c>
      <c r="I384">
        <v>0.28996340375928298</v>
      </c>
      <c r="J384">
        <v>-0.33407490151281799</v>
      </c>
      <c r="K384">
        <v>0.28225767690308101</v>
      </c>
      <c r="L384">
        <v>0.87732194831710197</v>
      </c>
      <c r="M384">
        <v>0.68886092846219504</v>
      </c>
      <c r="N384">
        <v>-0.114224888263117</v>
      </c>
      <c r="O384">
        <v>-1.37689068218607</v>
      </c>
      <c r="P384">
        <v>2.0617639940716601</v>
      </c>
      <c r="Q384">
        <v>0.32048010957318701</v>
      </c>
      <c r="R384">
        <v>1.36148249563697</v>
      </c>
      <c r="S384">
        <v>20.738092117491899</v>
      </c>
    </row>
    <row r="385" spans="1:19" x14ac:dyDescent="0.4">
      <c r="A385">
        <f t="shared" si="15"/>
        <v>-1.5548805721544561</v>
      </c>
      <c r="B385">
        <f t="shared" si="16"/>
        <v>5.3427622958215508</v>
      </c>
      <c r="C385">
        <f t="shared" si="17"/>
        <v>20.602118276332902</v>
      </c>
      <c r="D385">
        <v>9.5385000000000009</v>
      </c>
      <c r="E385">
        <v>7.6646999999999998</v>
      </c>
      <c r="F385">
        <v>-1.31602120051706</v>
      </c>
      <c r="G385">
        <v>2.00342760242915</v>
      </c>
      <c r="H385">
        <v>-0.23885937163739601</v>
      </c>
      <c r="I385">
        <v>0.24523531662329701</v>
      </c>
      <c r="J385">
        <v>-4.7826557811386401E-2</v>
      </c>
      <c r="K385">
        <v>0.396407343667392</v>
      </c>
      <c r="L385">
        <v>0.39788202153197499</v>
      </c>
      <c r="M385">
        <v>0.74331250153625095</v>
      </c>
      <c r="N385">
        <v>-0.145045717575185</v>
      </c>
      <c r="O385">
        <v>-1.4118615523954301</v>
      </c>
      <c r="P385">
        <v>1.6387532234947</v>
      </c>
      <c r="Q385">
        <v>0.26494683456456097</v>
      </c>
      <c r="R385">
        <v>1.23822587652123</v>
      </c>
      <c r="S385">
        <v>20.621423679567901</v>
      </c>
    </row>
    <row r="386" spans="1:19" x14ac:dyDescent="0.4">
      <c r="A386">
        <f t="shared" si="15"/>
        <v>1.227567434932809</v>
      </c>
      <c r="B386">
        <f t="shared" si="16"/>
        <v>3.2397259998977539</v>
      </c>
      <c r="C386">
        <f t="shared" si="17"/>
        <v>19.992706565169325</v>
      </c>
      <c r="D386">
        <v>9.4793000000000003</v>
      </c>
      <c r="E386">
        <v>7.5987999999999998</v>
      </c>
      <c r="F386">
        <v>1.73651406189383</v>
      </c>
      <c r="G386">
        <v>0.45790865569262501</v>
      </c>
      <c r="H386">
        <v>-0.508946626961021</v>
      </c>
      <c r="I386">
        <v>5.4501604292790398E-2</v>
      </c>
      <c r="J386">
        <v>0.22232411706423599</v>
      </c>
      <c r="K386">
        <v>0.41735721485357902</v>
      </c>
      <c r="L386">
        <v>-9.3771977752381996E-2</v>
      </c>
      <c r="M386">
        <v>0.75358515996182596</v>
      </c>
      <c r="N386">
        <v>-0.174361019422867</v>
      </c>
      <c r="O386">
        <v>-1.41758010191873</v>
      </c>
      <c r="P386">
        <v>1.18662591939192</v>
      </c>
      <c r="Q386">
        <v>0.20750083615030199</v>
      </c>
      <c r="R386">
        <v>1.1108648673058801</v>
      </c>
      <c r="S386">
        <v>20.507477289447898</v>
      </c>
    </row>
    <row r="387" spans="1:19" x14ac:dyDescent="0.4">
      <c r="A387">
        <f t="shared" ref="A387:A450" si="18">F387+H387</f>
        <v>-2.128539448668274</v>
      </c>
      <c r="B387">
        <f t="shared" ref="B387:B450" si="19">G387+I387+J387+P387+Q387+R387</f>
        <v>-1.4872293405707766</v>
      </c>
      <c r="C387">
        <f t="shared" ref="C387:C450" si="20">K387+L387+M387+N387+O387+S387</f>
        <v>19.314574959239017</v>
      </c>
      <c r="D387">
        <v>9.4747000000000003</v>
      </c>
      <c r="E387">
        <v>7.5810000000000004</v>
      </c>
      <c r="F387">
        <v>-2.0664150633719198</v>
      </c>
      <c r="G387">
        <v>-3.43715598587954</v>
      </c>
      <c r="H387">
        <v>-6.2124385296354299E-2</v>
      </c>
      <c r="I387">
        <v>-0.16874588730839901</v>
      </c>
      <c r="J387">
        <v>0.27875471218204101</v>
      </c>
      <c r="K387">
        <v>0.33640476325459701</v>
      </c>
      <c r="L387">
        <v>-0.54578264575790603</v>
      </c>
      <c r="M387">
        <v>0.72047938763348696</v>
      </c>
      <c r="N387">
        <v>-0.198783358635442</v>
      </c>
      <c r="O387">
        <v>-1.3940924554016201</v>
      </c>
      <c r="P387">
        <v>0.71144270372449803</v>
      </c>
      <c r="Q387">
        <v>0.14853031381816201</v>
      </c>
      <c r="R387">
        <v>0.979944802892461</v>
      </c>
      <c r="S387">
        <v>20.396349268145901</v>
      </c>
    </row>
    <row r="388" spans="1:19" x14ac:dyDescent="0.4">
      <c r="A388">
        <f t="shared" si="18"/>
        <v>2.3703481188445039</v>
      </c>
      <c r="B388">
        <f t="shared" si="19"/>
        <v>3.8262120486219864</v>
      </c>
      <c r="C388">
        <f t="shared" si="20"/>
        <v>18.633439832533465</v>
      </c>
      <c r="D388">
        <v>9.5104000000000006</v>
      </c>
      <c r="E388">
        <v>7.6024000000000003</v>
      </c>
      <c r="F388">
        <v>2.23248861161251</v>
      </c>
      <c r="G388">
        <v>2.8955645728694099</v>
      </c>
      <c r="H388">
        <v>0.137859507231994</v>
      </c>
      <c r="I388">
        <v>-0.29175585825344602</v>
      </c>
      <c r="J388">
        <v>6.8282955198025103E-2</v>
      </c>
      <c r="K388">
        <v>0.170075480813112</v>
      </c>
      <c r="L388">
        <v>-0.91503898013056195</v>
      </c>
      <c r="M388">
        <v>0.64730093112831799</v>
      </c>
      <c r="N388">
        <v>-0.214979689058304</v>
      </c>
      <c r="O388">
        <v>-1.3420477816770999</v>
      </c>
      <c r="P388">
        <v>0.219663439724711</v>
      </c>
      <c r="Q388">
        <v>8.8434788817886203E-2</v>
      </c>
      <c r="R388">
        <v>0.84602215026539995</v>
      </c>
      <c r="S388">
        <v>20.288129871458001</v>
      </c>
    </row>
    <row r="389" spans="1:19" x14ac:dyDescent="0.4">
      <c r="A389">
        <f t="shared" si="18"/>
        <v>-2.33268305752298</v>
      </c>
      <c r="B389">
        <f t="shared" si="19"/>
        <v>0.25789370860612271</v>
      </c>
      <c r="C389">
        <f t="shared" si="20"/>
        <v>18.026512628916816</v>
      </c>
      <c r="D389">
        <v>9.5708000000000002</v>
      </c>
      <c r="E389">
        <v>7.6513</v>
      </c>
      <c r="F389">
        <v>-2.1789706264683701</v>
      </c>
      <c r="G389">
        <v>0.32814985357844501</v>
      </c>
      <c r="H389">
        <v>-0.15371243105460999</v>
      </c>
      <c r="I389">
        <v>-0.24099025163794299</v>
      </c>
      <c r="J389">
        <v>-0.28460395411330203</v>
      </c>
      <c r="K389">
        <v>-4.30572955015825E-2</v>
      </c>
      <c r="L389">
        <v>-1.1702939507672501</v>
      </c>
      <c r="M389">
        <v>0.53955419831135598</v>
      </c>
      <c r="N389">
        <v>-0.219912476091498</v>
      </c>
      <c r="O389">
        <v>-1.2626809265114101</v>
      </c>
      <c r="P389">
        <v>-0.28194633949133402</v>
      </c>
      <c r="Q389">
        <v>2.7622362106774798E-2</v>
      </c>
      <c r="R389">
        <v>0.70966203816348195</v>
      </c>
      <c r="S389">
        <v>20.1829030794772</v>
      </c>
    </row>
    <row r="390" spans="1:19" x14ac:dyDescent="0.4">
      <c r="A390">
        <f t="shared" si="18"/>
        <v>1.579976881045065</v>
      </c>
      <c r="B390">
        <f t="shared" si="19"/>
        <v>-3.0193534640670814</v>
      </c>
      <c r="C390">
        <f t="shared" si="20"/>
        <v>17.571378973021968</v>
      </c>
      <c r="D390">
        <v>9.6393000000000004</v>
      </c>
      <c r="E390">
        <v>7.7135999999999996</v>
      </c>
      <c r="F390">
        <v>1.88694534557261</v>
      </c>
      <c r="G390">
        <v>-2.1748741048422802</v>
      </c>
      <c r="H390">
        <v>-0.306968464527545</v>
      </c>
      <c r="I390">
        <v>-4.5859757783992698E-2</v>
      </c>
      <c r="J390">
        <v>-0.55014819539123205</v>
      </c>
      <c r="K390">
        <v>-0.25134376470676001</v>
      </c>
      <c r="L390">
        <v>-1.2936858059657701</v>
      </c>
      <c r="M390">
        <v>0.40451669911718302</v>
      </c>
      <c r="N390">
        <v>-0.21107151752310399</v>
      </c>
      <c r="O390">
        <v>-1.1577830369441799</v>
      </c>
      <c r="P390">
        <v>-0.78641407620812998</v>
      </c>
      <c r="Q390">
        <v>-3.3493093888394297E-2</v>
      </c>
      <c r="R390">
        <v>0.57143576404694796</v>
      </c>
      <c r="S390">
        <v>20.0807463990446</v>
      </c>
    </row>
    <row r="391" spans="1:19" x14ac:dyDescent="0.4">
      <c r="A391">
        <f t="shared" si="18"/>
        <v>-1.3634760842187859</v>
      </c>
      <c r="B391">
        <f t="shared" si="19"/>
        <v>0.31089481361023674</v>
      </c>
      <c r="C391">
        <f t="shared" si="20"/>
        <v>17.332491480608471</v>
      </c>
      <c r="D391">
        <v>9.6954999999999991</v>
      </c>
      <c r="E391">
        <v>7.7702999999999998</v>
      </c>
      <c r="F391">
        <v>-1.3878476801441699</v>
      </c>
      <c r="G391">
        <v>1.6111756351857101</v>
      </c>
      <c r="H391">
        <v>2.4371595925384001E-2</v>
      </c>
      <c r="I391">
        <v>0.178134178320171</v>
      </c>
      <c r="J391">
        <v>-0.52917610523902203</v>
      </c>
      <c r="K391">
        <v>-0.40272194032582598</v>
      </c>
      <c r="L391">
        <v>-1.28090283522253</v>
      </c>
      <c r="M391">
        <v>0.25072803871770599</v>
      </c>
      <c r="N391">
        <v>-0.18668158899487899</v>
      </c>
      <c r="O391">
        <v>-1.0296608731768999</v>
      </c>
      <c r="P391">
        <v>-1.2866623944006901</v>
      </c>
      <c r="Q391">
        <v>-9.4494790063922293E-2</v>
      </c>
      <c r="R391">
        <v>0.43191828980799002</v>
      </c>
      <c r="S391">
        <v>19.981730679610902</v>
      </c>
    </row>
    <row r="392" spans="1:19" x14ac:dyDescent="0.4">
      <c r="A392">
        <f t="shared" si="18"/>
        <v>1.15938041906905</v>
      </c>
      <c r="B392">
        <f t="shared" si="19"/>
        <v>-2.1655136063785201</v>
      </c>
      <c r="C392">
        <f t="shared" si="20"/>
        <v>17.348154157309416</v>
      </c>
      <c r="D392">
        <v>9.7190999999999992</v>
      </c>
      <c r="E392">
        <v>7.8018999999999998</v>
      </c>
      <c r="F392">
        <v>0.76476557555616698</v>
      </c>
      <c r="G392">
        <v>-0.64894047671774602</v>
      </c>
      <c r="H392">
        <v>0.39461484351288301</v>
      </c>
      <c r="I392">
        <v>0.29732062873064002</v>
      </c>
      <c r="J392">
        <v>-0.175000294925023</v>
      </c>
      <c r="K392">
        <v>-0.45792604258303898</v>
      </c>
      <c r="L392">
        <v>-1.1403124844772601</v>
      </c>
      <c r="M392">
        <v>8.7430666612482194E-2</v>
      </c>
      <c r="N392">
        <v>-0.145872191769302</v>
      </c>
      <c r="O392">
        <v>-0.88108573342446395</v>
      </c>
      <c r="P392">
        <v>-1.7756132991564</v>
      </c>
      <c r="Q392">
        <v>-0.154965901978799</v>
      </c>
      <c r="R392">
        <v>0.29168573766880801</v>
      </c>
      <c r="S392">
        <v>19.885919942950999</v>
      </c>
    </row>
    <row r="393" spans="1:19" x14ac:dyDescent="0.4">
      <c r="A393">
        <f t="shared" si="18"/>
        <v>0.19279989890020899</v>
      </c>
      <c r="B393">
        <f t="shared" si="19"/>
        <v>-1.5479876300802078</v>
      </c>
      <c r="C393">
        <f t="shared" si="20"/>
        <v>17.621149341179972</v>
      </c>
      <c r="D393">
        <v>9.6902000000000008</v>
      </c>
      <c r="E393">
        <v>7.7896999999999998</v>
      </c>
      <c r="F393">
        <v>-0.13788664250837401</v>
      </c>
      <c r="G393">
        <v>0.15450275131156099</v>
      </c>
      <c r="H393">
        <v>0.330686541408583</v>
      </c>
      <c r="I393">
        <v>0.239219257856295</v>
      </c>
      <c r="J393">
        <v>0.367762693134489</v>
      </c>
      <c r="K393">
        <v>-0.40083559816644998</v>
      </c>
      <c r="L393">
        <v>-0.89135597699746605</v>
      </c>
      <c r="M393">
        <v>-7.5999517658253801E-2</v>
      </c>
      <c r="N393">
        <v>-8.8797668199408694E-2</v>
      </c>
      <c r="O393">
        <v>-0.715233124939048</v>
      </c>
      <c r="P393">
        <v>-2.2462927725381898</v>
      </c>
      <c r="Q393">
        <v>-0.214492457499047</v>
      </c>
      <c r="R393">
        <v>0.151312897654684</v>
      </c>
      <c r="S393">
        <v>19.7933712271406</v>
      </c>
    </row>
    <row r="394" spans="1:19" x14ac:dyDescent="0.4">
      <c r="A394">
        <f t="shared" si="18"/>
        <v>-0.37087573989726463</v>
      </c>
      <c r="B394">
        <f t="shared" si="19"/>
        <v>-1.7182594215930025</v>
      </c>
      <c r="C394">
        <f t="shared" si="20"/>
        <v>18.115601891490236</v>
      </c>
      <c r="D394">
        <v>9.5991999999999997</v>
      </c>
      <c r="E394">
        <v>7.7230999999999996</v>
      </c>
      <c r="F394">
        <v>-0.36464208199757298</v>
      </c>
      <c r="G394">
        <v>0.36805113290962899</v>
      </c>
      <c r="H394">
        <v>-6.2336578996916503E-3</v>
      </c>
      <c r="I394">
        <v>3.65152340364178E-2</v>
      </c>
      <c r="J394">
        <v>0.83040382804912105</v>
      </c>
      <c r="K394">
        <v>-0.243198227505419</v>
      </c>
      <c r="L394">
        <v>-0.56242475124793301</v>
      </c>
      <c r="M394">
        <v>-0.230596408756435</v>
      </c>
      <c r="N394">
        <v>-1.6698667694345901E-2</v>
      </c>
      <c r="O394">
        <v>-0.53561449848172904</v>
      </c>
      <c r="P394">
        <v>-2.69193416408869</v>
      </c>
      <c r="Q394">
        <v>-0.27266621041401101</v>
      </c>
      <c r="R394">
        <v>1.1370757914530599E-2</v>
      </c>
      <c r="S394">
        <v>19.704134445176098</v>
      </c>
    </row>
    <row r="395" spans="1:19" x14ac:dyDescent="0.4">
      <c r="A395">
        <f t="shared" si="18"/>
        <v>0.43157793369875808</v>
      </c>
      <c r="B395">
        <f t="shared" si="19"/>
        <v>-3.5033672558073916</v>
      </c>
      <c r="C395">
        <f t="shared" si="20"/>
        <v>18.76138415210858</v>
      </c>
      <c r="D395">
        <v>9.4711999999999996</v>
      </c>
      <c r="E395">
        <v>7.6207000000000003</v>
      </c>
      <c r="F395">
        <v>0.64329224112861605</v>
      </c>
      <c r="G395">
        <v>-0.70796118308560396</v>
      </c>
      <c r="H395">
        <v>-0.211714307429858</v>
      </c>
      <c r="I395">
        <v>-0.190952507178164</v>
      </c>
      <c r="J395">
        <v>0.95828864067313202</v>
      </c>
      <c r="K395">
        <v>-2.2344630504928201E-2</v>
      </c>
      <c r="L395">
        <v>-0.18833299931151101</v>
      </c>
      <c r="M395">
        <v>-0.36828871945635799</v>
      </c>
      <c r="N395">
        <v>6.8100760456120499E-2</v>
      </c>
      <c r="O395">
        <v>-0.346002517651046</v>
      </c>
      <c r="P395">
        <v>-3.1060787954738598</v>
      </c>
      <c r="Q395">
        <v>-0.329087479747802</v>
      </c>
      <c r="R395">
        <v>-0.12757593099509401</v>
      </c>
      <c r="S395">
        <v>19.618252258576302</v>
      </c>
    </row>
    <row r="396" spans="1:19" x14ac:dyDescent="0.4">
      <c r="A396">
        <f t="shared" si="18"/>
        <v>-0.89895143453493809</v>
      </c>
      <c r="B396">
        <f t="shared" si="19"/>
        <v>-3.2273883680011313</v>
      </c>
      <c r="C396">
        <f t="shared" si="20"/>
        <v>19.465640482536067</v>
      </c>
      <c r="D396">
        <v>9.3381000000000007</v>
      </c>
      <c r="E396">
        <v>7.5065999999999997</v>
      </c>
      <c r="F396">
        <v>-0.65935376274927904</v>
      </c>
      <c r="G396">
        <v>0.56344576443649197</v>
      </c>
      <c r="H396">
        <v>-0.23959767178565899</v>
      </c>
      <c r="I396">
        <v>-0.30653650317949499</v>
      </c>
      <c r="J396">
        <v>0.64671359657609695</v>
      </c>
      <c r="K396">
        <v>0.20769790153586801</v>
      </c>
      <c r="L396">
        <v>0.192572479430966</v>
      </c>
      <c r="M396">
        <v>-0.48230089293057199</v>
      </c>
      <c r="N396">
        <v>0.16226248572558299</v>
      </c>
      <c r="O396">
        <v>-0.15035145750568099</v>
      </c>
      <c r="P396">
        <v>-3.4826722441709199</v>
      </c>
      <c r="Q396">
        <v>-0.38336793469038399</v>
      </c>
      <c r="R396">
        <v>-0.26497104697292101</v>
      </c>
      <c r="S396">
        <v>19.535759966279901</v>
      </c>
    </row>
    <row r="397" spans="1:19" x14ac:dyDescent="0.4">
      <c r="A397">
        <f t="shared" si="18"/>
        <v>0.214127415133193</v>
      </c>
      <c r="B397">
        <f t="shared" si="19"/>
        <v>-5.2930837337076468</v>
      </c>
      <c r="C397">
        <f t="shared" si="20"/>
        <v>20.129284068574389</v>
      </c>
      <c r="D397">
        <v>9.2283000000000008</v>
      </c>
      <c r="E397">
        <v>7.4025999999999996</v>
      </c>
      <c r="F397">
        <v>0.44997218119587201</v>
      </c>
      <c r="G397">
        <v>-0.405750591809941</v>
      </c>
      <c r="H397">
        <v>-0.23584476606267901</v>
      </c>
      <c r="I397">
        <v>-0.23852700107381</v>
      </c>
      <c r="J397">
        <v>2.7514368662143701E-3</v>
      </c>
      <c r="K397">
        <v>0.38956026482665601</v>
      </c>
      <c r="L397">
        <v>0.54163617405526998</v>
      </c>
      <c r="M397">
        <v>-0.56745156223626303</v>
      </c>
      <c r="N397">
        <v>0.26156819859656</v>
      </c>
      <c r="O397">
        <v>4.7285584232264803E-2</v>
      </c>
      <c r="P397">
        <v>-3.81615484052737</v>
      </c>
      <c r="Q397">
        <v>-0.435133305419456</v>
      </c>
      <c r="R397">
        <v>-0.400269431743284</v>
      </c>
      <c r="S397">
        <v>19.456685409099901</v>
      </c>
    </row>
    <row r="398" spans="1:19" x14ac:dyDescent="0.4">
      <c r="A398">
        <f t="shared" si="18"/>
        <v>-0.23215771342847602</v>
      </c>
      <c r="B398">
        <f t="shared" si="19"/>
        <v>-5.5591496627657655</v>
      </c>
      <c r="C398">
        <f t="shared" si="20"/>
        <v>20.665040556194196</v>
      </c>
      <c r="D398">
        <v>9.1611999999999991</v>
      </c>
      <c r="E398">
        <v>7.3243</v>
      </c>
      <c r="F398">
        <v>-0.117669705629716</v>
      </c>
      <c r="G398">
        <v>0.28330631869672901</v>
      </c>
      <c r="H398">
        <v>-0.11448800779876001</v>
      </c>
      <c r="I398">
        <v>-2.4651526718397699E-2</v>
      </c>
      <c r="J398">
        <v>-0.69929428912349001</v>
      </c>
      <c r="K398">
        <v>0.47701315200686101</v>
      </c>
      <c r="L398">
        <v>0.82336482578185999</v>
      </c>
      <c r="M398">
        <v>-0.620339480978363</v>
      </c>
      <c r="N398">
        <v>0.36111224248764601</v>
      </c>
      <c r="O398">
        <v>0.24284092686029299</v>
      </c>
      <c r="P398">
        <v>-4.1015450045626096</v>
      </c>
      <c r="Q398">
        <v>-0.48402600057276701</v>
      </c>
      <c r="R398">
        <v>-0.53293916048523005</v>
      </c>
      <c r="S398">
        <v>19.381048890035899</v>
      </c>
    </row>
    <row r="399" spans="1:19" x14ac:dyDescent="0.4">
      <c r="A399">
        <f t="shared" si="18"/>
        <v>2.1203521090139982E-2</v>
      </c>
      <c r="B399">
        <f t="shared" si="19"/>
        <v>-6.2519226604706768</v>
      </c>
      <c r="C399">
        <f t="shared" si="20"/>
        <v>21.013128449380499</v>
      </c>
      <c r="D399">
        <v>9.1265000000000001</v>
      </c>
      <c r="E399">
        <v>7.2676999999999996</v>
      </c>
      <c r="F399">
        <v>-0.20467195766716001</v>
      </c>
      <c r="G399">
        <v>0.21252986968204099</v>
      </c>
      <c r="H399">
        <v>0.22587547875729999</v>
      </c>
      <c r="I399">
        <v>0.208270707884221</v>
      </c>
      <c r="J399">
        <v>-1.14603772783258</v>
      </c>
      <c r="K399">
        <v>0.44687360145670901</v>
      </c>
      <c r="L399">
        <v>1.0089464897818201</v>
      </c>
      <c r="M399">
        <v>-0.63941515278333605</v>
      </c>
      <c r="N399">
        <v>0.45554415665792902</v>
      </c>
      <c r="O399">
        <v>0.43231624377677902</v>
      </c>
      <c r="P399">
        <v>-4.3345141618235701</v>
      </c>
      <c r="Q399">
        <v>-0.52970761275856104</v>
      </c>
      <c r="R399">
        <v>-0.66246373562222705</v>
      </c>
      <c r="S399">
        <v>19.308863110490599</v>
      </c>
    </row>
    <row r="400" spans="1:19" x14ac:dyDescent="0.4">
      <c r="A400">
        <f t="shared" si="18"/>
        <v>0.87541178989776303</v>
      </c>
      <c r="B400">
        <f t="shared" si="19"/>
        <v>-7.292813575484856</v>
      </c>
      <c r="C400">
        <f t="shared" si="20"/>
        <v>21.151122585587085</v>
      </c>
      <c r="D400">
        <v>9.1080000000000005</v>
      </c>
      <c r="E400">
        <v>7.2251000000000003</v>
      </c>
      <c r="F400">
        <v>0.40154747913108302</v>
      </c>
      <c r="G400">
        <v>-0.60791215998190995</v>
      </c>
      <c r="H400">
        <v>0.47386431076668001</v>
      </c>
      <c r="I400">
        <v>0.31897842165597701</v>
      </c>
      <c r="J400">
        <v>-1.1322222375414099</v>
      </c>
      <c r="K400">
        <v>0.30523271509955002</v>
      </c>
      <c r="L400">
        <v>1.0794877637023701</v>
      </c>
      <c r="M400">
        <v>-0.62494409339507495</v>
      </c>
      <c r="N400">
        <v>0.53934861415308599</v>
      </c>
      <c r="O400">
        <v>0.61186446326655497</v>
      </c>
      <c r="P400">
        <v>-4.5114521099220797</v>
      </c>
      <c r="Q400">
        <v>-0.57186129425499299</v>
      </c>
      <c r="R400">
        <v>-0.78834419544043999</v>
      </c>
      <c r="S400">
        <v>19.2401331227606</v>
      </c>
    </row>
    <row r="401" spans="1:19" x14ac:dyDescent="0.4">
      <c r="A401">
        <f t="shared" si="18"/>
        <v>-0.17723160782907296</v>
      </c>
      <c r="B401">
        <f t="shared" si="19"/>
        <v>-6.2333238564897284</v>
      </c>
      <c r="C401">
        <f t="shared" si="20"/>
        <v>21.095850924318761</v>
      </c>
      <c r="D401">
        <v>9.0896000000000008</v>
      </c>
      <c r="E401">
        <v>7.1885000000000003</v>
      </c>
      <c r="F401">
        <v>-0.41635260984884898</v>
      </c>
      <c r="G401">
        <v>0.33428180040868399</v>
      </c>
      <c r="H401">
        <v>0.23912100201977601</v>
      </c>
      <c r="I401">
        <v>0.23717985073738099</v>
      </c>
      <c r="J401">
        <v>-0.65496853713331205</v>
      </c>
      <c r="K401">
        <v>8.6316755779770493E-2</v>
      </c>
      <c r="L401">
        <v>1.0285361436074301</v>
      </c>
      <c r="M401">
        <v>-0.57887422053464899</v>
      </c>
      <c r="N401">
        <v>0.60714799219526805</v>
      </c>
      <c r="O401">
        <v>0.77786795449644097</v>
      </c>
      <c r="P401">
        <v>-4.6295218562586404</v>
      </c>
      <c r="Q401">
        <v>-0.61019398594164698</v>
      </c>
      <c r="R401">
        <v>-0.91010112830219403</v>
      </c>
      <c r="S401">
        <v>19.1748562987745</v>
      </c>
    </row>
    <row r="402" spans="1:19" x14ac:dyDescent="0.4">
      <c r="A402">
        <f t="shared" si="18"/>
        <v>1.7420310649348014E-2</v>
      </c>
      <c r="B402">
        <f t="shared" si="19"/>
        <v>-6.3117769693130237</v>
      </c>
      <c r="C402">
        <f t="shared" si="20"/>
        <v>20.897013228663596</v>
      </c>
      <c r="D402">
        <v>9.0581999999999994</v>
      </c>
      <c r="E402">
        <v>7.1494</v>
      </c>
      <c r="F402">
        <v>0.26876676697264701</v>
      </c>
      <c r="G402">
        <v>-4.9800799824649897E-2</v>
      </c>
      <c r="H402">
        <v>-0.25134645632329899</v>
      </c>
      <c r="I402">
        <v>8.2946584768950893E-3</v>
      </c>
      <c r="J402">
        <v>8.8147350558526794E-2</v>
      </c>
      <c r="K402">
        <v>-0.15583056157203201</v>
      </c>
      <c r="L402">
        <v>0.86342376752773498</v>
      </c>
      <c r="M402">
        <v>-0.50462486390428496</v>
      </c>
      <c r="N402">
        <v>0.65401116102179002</v>
      </c>
      <c r="O402">
        <v>0.927011410360989</v>
      </c>
      <c r="P402">
        <v>-4.68670311107185</v>
      </c>
      <c r="Q402">
        <v>-0.64443848352234601</v>
      </c>
      <c r="R402">
        <v>-1.0272765839296001</v>
      </c>
      <c r="S402">
        <v>19.113022315229401</v>
      </c>
    </row>
    <row r="403" spans="1:19" x14ac:dyDescent="0.4">
      <c r="A403">
        <f t="shared" si="18"/>
        <v>-0.40885387385903993</v>
      </c>
      <c r="B403">
        <f t="shared" si="19"/>
        <v>-5.7221027956677073</v>
      </c>
      <c r="C403">
        <f t="shared" si="20"/>
        <v>20.624129869526669</v>
      </c>
      <c r="D403">
        <v>9.0166000000000004</v>
      </c>
      <c r="E403">
        <v>7.1025</v>
      </c>
      <c r="F403">
        <v>-3.9894413041377898E-2</v>
      </c>
      <c r="G403">
        <v>0.21259742627832201</v>
      </c>
      <c r="H403">
        <v>-0.36895946081766201</v>
      </c>
      <c r="I403">
        <v>-0.23098986557183099</v>
      </c>
      <c r="J403">
        <v>0.79190463879220696</v>
      </c>
      <c r="K403">
        <v>-0.36080508114197601</v>
      </c>
      <c r="L403">
        <v>0.60504057178822301</v>
      </c>
      <c r="M403">
        <v>-0.40681806140474902</v>
      </c>
      <c r="N403">
        <v>0.67575132506721103</v>
      </c>
      <c r="O403">
        <v>1.05634796005156</v>
      </c>
      <c r="P403">
        <v>-4.6818237952393398</v>
      </c>
      <c r="Q403">
        <v>-0.67435532623049499</v>
      </c>
      <c r="R403">
        <v>-1.13943587369657</v>
      </c>
      <c r="S403">
        <v>19.0546131551664</v>
      </c>
    </row>
    <row r="404" spans="1:19" x14ac:dyDescent="0.4">
      <c r="A404">
        <f t="shared" si="18"/>
        <v>-0.22176689623148751</v>
      </c>
      <c r="B404">
        <f t="shared" si="19"/>
        <v>-5.7539715152354507</v>
      </c>
      <c r="C404">
        <f t="shared" si="20"/>
        <v>20.349953721466914</v>
      </c>
      <c r="D404">
        <v>8.9713999999999992</v>
      </c>
      <c r="E404">
        <v>7.0434000000000001</v>
      </c>
      <c r="F404">
        <v>-0.16817098911749101</v>
      </c>
      <c r="G404">
        <v>-3.8857412821464897E-2</v>
      </c>
      <c r="H404">
        <v>-5.3595907113996498E-2</v>
      </c>
      <c r="I404">
        <v>-0.33377506262314</v>
      </c>
      <c r="J404">
        <v>1.1791438136799499</v>
      </c>
      <c r="K404">
        <v>-0.47705383353048197</v>
      </c>
      <c r="L404">
        <v>0.28582535506294598</v>
      </c>
      <c r="M404">
        <v>-0.29097406952817401</v>
      </c>
      <c r="N404">
        <v>0.66919594654966597</v>
      </c>
      <c r="O404">
        <v>1.1633571969141601</v>
      </c>
      <c r="P404">
        <v>-4.6145791065746602</v>
      </c>
      <c r="Q404">
        <v>-0.699734494448496</v>
      </c>
      <c r="R404">
        <v>-1.24616925244764</v>
      </c>
      <c r="S404">
        <v>18.999603125998799</v>
      </c>
    </row>
    <row r="405" spans="1:19" x14ac:dyDescent="0.4">
      <c r="A405">
        <f t="shared" si="18"/>
        <v>0.35215538480582803</v>
      </c>
      <c r="B405">
        <f t="shared" si="19"/>
        <v>-6.2240238986198202</v>
      </c>
      <c r="C405">
        <f t="shared" si="20"/>
        <v>20.13423182381392</v>
      </c>
      <c r="D405">
        <v>8.9289000000000005</v>
      </c>
      <c r="E405">
        <v>6.9676999999999998</v>
      </c>
      <c r="F405">
        <v>0.27897937454594102</v>
      </c>
      <c r="G405">
        <v>-0.553021510790214</v>
      </c>
      <c r="H405">
        <v>7.3176010259887E-2</v>
      </c>
      <c r="I405">
        <v>-0.232979272995747</v>
      </c>
      <c r="J405">
        <v>1.1150051428699801</v>
      </c>
      <c r="K405">
        <v>-0.47497255463141103</v>
      </c>
      <c r="L405">
        <v>-5.3968980392745197E-2</v>
      </c>
      <c r="M405">
        <v>-0.16319244829438501</v>
      </c>
      <c r="N405">
        <v>0.63241292971162</v>
      </c>
      <c r="O405">
        <v>1.2459939834523399</v>
      </c>
      <c r="P405">
        <v>-4.4855378787262898</v>
      </c>
      <c r="Q405">
        <v>-0.72039690397354905</v>
      </c>
      <c r="R405">
        <v>-1.347093475004</v>
      </c>
      <c r="S405">
        <v>18.947958893968501</v>
      </c>
    </row>
    <row r="406" spans="1:19" x14ac:dyDescent="0.4">
      <c r="A406">
        <f t="shared" si="18"/>
        <v>-0.47428146307140201</v>
      </c>
      <c r="B406">
        <f t="shared" si="19"/>
        <v>-5.3675018683965963</v>
      </c>
      <c r="C406">
        <f t="shared" si="20"/>
        <v>20.011506861467986</v>
      </c>
      <c r="D406">
        <v>8.8937000000000008</v>
      </c>
      <c r="E406">
        <v>6.8724999999999996</v>
      </c>
      <c r="F406">
        <v>-0.27130727029625001</v>
      </c>
      <c r="G406">
        <v>0.44105163069932402</v>
      </c>
      <c r="H406">
        <v>-0.202974192775152</v>
      </c>
      <c r="I406">
        <v>1.46826191346154E-2</v>
      </c>
      <c r="J406">
        <v>0.65094894920142199</v>
      </c>
      <c r="K406">
        <v>-0.35453021206444302</v>
      </c>
      <c r="L406">
        <v>-0.37137092083270001</v>
      </c>
      <c r="M406">
        <v>-2.9837922645094599E-2</v>
      </c>
      <c r="N406">
        <v>0.56487928624624095</v>
      </c>
      <c r="O406">
        <v>1.30272709579488</v>
      </c>
      <c r="P406">
        <v>-4.29613616018991</v>
      </c>
      <c r="Q406">
        <v>-0.736195686360548</v>
      </c>
      <c r="R406">
        <v>-1.4418532208815</v>
      </c>
      <c r="S406">
        <v>18.899639534969101</v>
      </c>
    </row>
    <row r="407" spans="1:19" x14ac:dyDescent="0.4">
      <c r="A407">
        <f t="shared" si="18"/>
        <v>-2.8852451468572987E-2</v>
      </c>
      <c r="B407">
        <f t="shared" si="19"/>
        <v>-5.8662056345490097</v>
      </c>
      <c r="C407">
        <f t="shared" si="20"/>
        <v>19.985564086017526</v>
      </c>
      <c r="D407">
        <v>8.8635999999999999</v>
      </c>
      <c r="E407">
        <v>6.7595999999999998</v>
      </c>
      <c r="F407">
        <v>0.17662456045029601</v>
      </c>
      <c r="G407">
        <v>0.21325323881206601</v>
      </c>
      <c r="H407">
        <v>-0.205477011918869</v>
      </c>
      <c r="I407">
        <v>0.25968033533303903</v>
      </c>
      <c r="J407">
        <v>-1.3341446609492699E-2</v>
      </c>
      <c r="K407">
        <v>-0.14544020354363801</v>
      </c>
      <c r="L407">
        <v>-0.62649380617199701</v>
      </c>
      <c r="M407">
        <v>0.102753169321468</v>
      </c>
      <c r="N407">
        <v>0.46758133746455099</v>
      </c>
      <c r="O407">
        <v>1.3325669873138399</v>
      </c>
      <c r="P407">
        <v>-4.0486581343981296</v>
      </c>
      <c r="Q407">
        <v>-0.74701724547932302</v>
      </c>
      <c r="R407">
        <v>-1.5301223822071699</v>
      </c>
      <c r="S407">
        <v>18.8545966016333</v>
      </c>
    </row>
    <row r="408" spans="1:19" x14ac:dyDescent="0.4">
      <c r="A408">
        <f t="shared" si="18"/>
        <v>0.42409373380391929</v>
      </c>
      <c r="B408">
        <f t="shared" si="19"/>
        <v>-6.4418796999389052</v>
      </c>
      <c r="C408">
        <f t="shared" si="20"/>
        <v>20.031443066134909</v>
      </c>
      <c r="D408">
        <v>8.8344000000000005</v>
      </c>
      <c r="E408">
        <v>6.6325000000000003</v>
      </c>
      <c r="F408">
        <v>-4.6877760510002697E-2</v>
      </c>
      <c r="G408">
        <v>-5.6654887345721203E-2</v>
      </c>
      <c r="H408">
        <v>0.47097149431392199</v>
      </c>
      <c r="I408">
        <v>0.34939061090391799</v>
      </c>
      <c r="J408">
        <v>-0.62402343892241197</v>
      </c>
      <c r="K408">
        <v>0.100206347636694</v>
      </c>
      <c r="L408">
        <v>-0.78819285996482302</v>
      </c>
      <c r="M408">
        <v>0.228534202128793</v>
      </c>
      <c r="N408">
        <v>0.34303898809901501</v>
      </c>
      <c r="O408">
        <v>1.33508218168453</v>
      </c>
      <c r="P408">
        <v>-3.7462046920710699</v>
      </c>
      <c r="Q408">
        <v>-0.75278208332648999</v>
      </c>
      <c r="R408">
        <v>-1.61160520917713</v>
      </c>
      <c r="S408">
        <v>18.812774206550699</v>
      </c>
    </row>
    <row r="409" spans="1:19" x14ac:dyDescent="0.4">
      <c r="A409">
        <f t="shared" si="18"/>
        <v>0.86818955165847622</v>
      </c>
      <c r="B409">
        <f t="shared" si="19"/>
        <v>-7.0433557841651995</v>
      </c>
      <c r="C409">
        <f t="shared" si="20"/>
        <v>20.104078992506675</v>
      </c>
      <c r="D409">
        <v>8.8021999999999991</v>
      </c>
      <c r="E409">
        <v>6.4949000000000003</v>
      </c>
      <c r="F409">
        <v>-8.6744187123201796E-2</v>
      </c>
      <c r="G409">
        <v>-0.45841459128911699</v>
      </c>
      <c r="H409">
        <v>0.95493373878167798</v>
      </c>
      <c r="I409">
        <v>0.22315706009929101</v>
      </c>
      <c r="J409">
        <v>-0.97596540289282596</v>
      </c>
      <c r="K409">
        <v>0.32100372525875298</v>
      </c>
      <c r="L409">
        <v>-0.83865863918515204</v>
      </c>
      <c r="M409">
        <v>0.34197019483518698</v>
      </c>
      <c r="N409">
        <v>0.19525054468241701</v>
      </c>
      <c r="O409">
        <v>1.3104040454769701</v>
      </c>
      <c r="P409">
        <v>-3.3926501521977501</v>
      </c>
      <c r="Q409">
        <v>-0.75344538846377795</v>
      </c>
      <c r="R409">
        <v>-1.6860373094210199</v>
      </c>
      <c r="S409">
        <v>18.774109121438499</v>
      </c>
    </row>
    <row r="410" spans="1:19" x14ac:dyDescent="0.4">
      <c r="A410">
        <f t="shared" si="18"/>
        <v>0.43774219975661799</v>
      </c>
      <c r="B410">
        <f t="shared" si="19"/>
        <v>-6.7604470869741933</v>
      </c>
      <c r="C410">
        <f t="shared" si="20"/>
        <v>20.151082437217521</v>
      </c>
      <c r="D410">
        <v>8.7639999999999993</v>
      </c>
      <c r="E410">
        <v>6.3524000000000003</v>
      </c>
      <c r="F410">
        <v>0.23557990742697099</v>
      </c>
      <c r="G410">
        <v>-0.23841936707710501</v>
      </c>
      <c r="H410">
        <v>0.202162292329647</v>
      </c>
      <c r="I410">
        <v>-4.6442730505940701E-2</v>
      </c>
      <c r="J410">
        <v>-0.98081330617288198</v>
      </c>
      <c r="K410">
        <v>0.46168937989672398</v>
      </c>
      <c r="L410">
        <v>-0.77613397554901797</v>
      </c>
      <c r="M410">
        <v>0.43821746905673797</v>
      </c>
      <c r="N410">
        <v>2.95587401249983E-2</v>
      </c>
      <c r="O410">
        <v>1.25921993163178</v>
      </c>
      <c r="P410">
        <v>-2.9925878027744699</v>
      </c>
      <c r="Q410">
        <v>-0.74899738287110595</v>
      </c>
      <c r="R410">
        <v>-1.7531864975726901</v>
      </c>
      <c r="S410">
        <v>18.7385308920563</v>
      </c>
    </row>
    <row r="411" spans="1:19" x14ac:dyDescent="0.4">
      <c r="A411">
        <f t="shared" si="18"/>
        <v>-1.6192927339728018</v>
      </c>
      <c r="B411">
        <f t="shared" si="19"/>
        <v>-4.7944195576919553</v>
      </c>
      <c r="C411">
        <f t="shared" si="20"/>
        <v>20.126290121664745</v>
      </c>
      <c r="D411">
        <v>8.7200000000000006</v>
      </c>
      <c r="E411">
        <v>6.2175000000000002</v>
      </c>
      <c r="F411">
        <v>-0.43737785176231198</v>
      </c>
      <c r="G411">
        <v>1.2826704348647</v>
      </c>
      <c r="H411">
        <v>-1.1819148822104899</v>
      </c>
      <c r="I411">
        <v>-0.294293647469339</v>
      </c>
      <c r="J411">
        <v>-0.67921433027108802</v>
      </c>
      <c r="K411">
        <v>0.487076355654534</v>
      </c>
      <c r="L411">
        <v>-0.61520780600625302</v>
      </c>
      <c r="M411">
        <v>0.51326184053661705</v>
      </c>
      <c r="N411">
        <v>-0.14755716409776301</v>
      </c>
      <c r="O411">
        <v>1.1827549269598101</v>
      </c>
      <c r="P411">
        <v>-2.5512650979371201</v>
      </c>
      <c r="Q411">
        <v>-0.73946342453908798</v>
      </c>
      <c r="R411">
        <v>-1.8128534923400199</v>
      </c>
      <c r="S411">
        <v>18.7059619686178</v>
      </c>
    </row>
    <row r="412" spans="1:19" x14ac:dyDescent="0.4">
      <c r="A412">
        <f t="shared" si="18"/>
        <v>-0.67874378476521302</v>
      </c>
      <c r="B412">
        <f t="shared" si="19"/>
        <v>-5.7365151823792031</v>
      </c>
      <c r="C412">
        <f t="shared" si="20"/>
        <v>20.000720287144418</v>
      </c>
      <c r="D412">
        <v>8.6716999999999995</v>
      </c>
      <c r="E412">
        <v>6.1032000000000002</v>
      </c>
      <c r="F412">
        <v>0.70914357131372696</v>
      </c>
      <c r="G412">
        <v>-0.50503617720351901</v>
      </c>
      <c r="H412">
        <v>-1.38788735607894</v>
      </c>
      <c r="I412">
        <v>-0.36336815029427599</v>
      </c>
      <c r="J412">
        <v>-0.20382503277383601</v>
      </c>
      <c r="K412">
        <v>0.39092388844148601</v>
      </c>
      <c r="L412">
        <v>-0.384528709392502</v>
      </c>
      <c r="M412">
        <v>0.56401890377960895</v>
      </c>
      <c r="N412">
        <v>-0.32875431710523501</v>
      </c>
      <c r="O412">
        <v>1.0827426700042599</v>
      </c>
      <c r="P412">
        <v>-2.0745094982226902</v>
      </c>
      <c r="Q412">
        <v>-0.72490386480967195</v>
      </c>
      <c r="R412">
        <v>-1.8648724590752099</v>
      </c>
      <c r="S412">
        <v>18.676317851416801</v>
      </c>
    </row>
    <row r="413" spans="1:19" x14ac:dyDescent="0.4">
      <c r="A413">
        <f t="shared" si="18"/>
        <v>-0.89343088342391508</v>
      </c>
      <c r="B413">
        <f t="shared" si="19"/>
        <v>-5.4205849979164169</v>
      </c>
      <c r="C413">
        <f t="shared" si="20"/>
        <v>19.768412981340283</v>
      </c>
      <c r="D413">
        <v>8.6219000000000001</v>
      </c>
      <c r="E413">
        <v>6.0229999999999997</v>
      </c>
      <c r="F413">
        <v>-1.0018079728502001</v>
      </c>
      <c r="G413">
        <v>-1.31453070380226</v>
      </c>
      <c r="H413">
        <v>0.108377089426285</v>
      </c>
      <c r="I413">
        <v>-0.20436215679938699</v>
      </c>
      <c r="J413">
        <v>0.28147899611712202</v>
      </c>
      <c r="K413">
        <v>0.197496347785862</v>
      </c>
      <c r="L413">
        <v>-0.122226341071804</v>
      </c>
      <c r="M413">
        <v>0.58840158698482103</v>
      </c>
      <c r="N413">
        <v>-0.50615179188814197</v>
      </c>
      <c r="O413">
        <v>0.96138592817744495</v>
      </c>
      <c r="P413">
        <v>-1.56864607557026</v>
      </c>
      <c r="Q413">
        <v>-0.70541366128483196</v>
      </c>
      <c r="R413">
        <v>-1.9091113965768001</v>
      </c>
      <c r="S413">
        <v>18.649507251352102</v>
      </c>
    </row>
    <row r="414" spans="1:19" x14ac:dyDescent="0.4">
      <c r="A414">
        <f t="shared" si="18"/>
        <v>2.7817696065808599</v>
      </c>
      <c r="B414">
        <f t="shared" si="19"/>
        <v>-1.5278498849522721</v>
      </c>
      <c r="C414">
        <f t="shared" si="20"/>
        <v>19.446080278371348</v>
      </c>
      <c r="D414">
        <v>8.5763999999999996</v>
      </c>
      <c r="E414">
        <v>5.9885999999999999</v>
      </c>
      <c r="F414">
        <v>1.1967539035902399</v>
      </c>
      <c r="G414">
        <v>1.41247892175359</v>
      </c>
      <c r="H414">
        <v>1.58501570299062</v>
      </c>
      <c r="I414">
        <v>8.8900936225825899E-2</v>
      </c>
      <c r="J414">
        <v>0.63777249492474597</v>
      </c>
      <c r="K414">
        <v>-4.4579750952264602E-2</v>
      </c>
      <c r="L414">
        <v>0.13025259974294001</v>
      </c>
      <c r="M414">
        <v>0.58536056925814595</v>
      </c>
      <c r="N414">
        <v>-0.67169323396208003</v>
      </c>
      <c r="O414">
        <v>0.82130782928420598</v>
      </c>
      <c r="P414">
        <v>-1.0404081214076</v>
      </c>
      <c r="Q414">
        <v>-0.68112174878963405</v>
      </c>
      <c r="R414">
        <v>-1.9454723676592001</v>
      </c>
      <c r="S414">
        <v>18.625432265000399</v>
      </c>
    </row>
    <row r="415" spans="1:19" x14ac:dyDescent="0.4">
      <c r="A415">
        <f t="shared" si="18"/>
        <v>9.2528424590299974E-2</v>
      </c>
      <c r="B415">
        <f t="shared" si="19"/>
        <v>-1.7196684103804352</v>
      </c>
      <c r="C415">
        <f t="shared" si="20"/>
        <v>19.067139985790135</v>
      </c>
      <c r="D415">
        <v>8.5466999999999995</v>
      </c>
      <c r="E415">
        <v>5.9953000000000003</v>
      </c>
      <c r="F415">
        <v>-1.1616479620925499</v>
      </c>
      <c r="G415">
        <v>0.284925496420039</v>
      </c>
      <c r="H415">
        <v>1.2541763866828499</v>
      </c>
      <c r="I415">
        <v>0.33376073800439598</v>
      </c>
      <c r="J415">
        <v>0.78456919523294999</v>
      </c>
      <c r="K415">
        <v>-0.27459493481493802</v>
      </c>
      <c r="L415">
        <v>0.334878098091341</v>
      </c>
      <c r="M415">
        <v>0.55490244417560597</v>
      </c>
      <c r="N415">
        <v>-0.81752901435822201</v>
      </c>
      <c r="O415">
        <v>0.66549482884234801</v>
      </c>
      <c r="P415">
        <v>-0.49684209366475202</v>
      </c>
      <c r="Q415">
        <v>-0.65219017265620804</v>
      </c>
      <c r="R415">
        <v>-1.9738915737168601</v>
      </c>
      <c r="S415">
        <v>18.603988563853999</v>
      </c>
    </row>
    <row r="416" spans="1:19" x14ac:dyDescent="0.4">
      <c r="A416">
        <f t="shared" si="18"/>
        <v>0.44000386937452102</v>
      </c>
      <c r="B416">
        <f t="shared" si="19"/>
        <v>-2.7521281294565476</v>
      </c>
      <c r="C416">
        <f t="shared" si="20"/>
        <v>18.672124260082033</v>
      </c>
      <c r="D416">
        <v>8.5434000000000001</v>
      </c>
      <c r="E416">
        <v>6.0308000000000002</v>
      </c>
      <c r="F416">
        <v>0.84014968309226001</v>
      </c>
      <c r="G416">
        <v>-1.2734978138141699</v>
      </c>
      <c r="H416">
        <v>-0.400145813717739</v>
      </c>
      <c r="I416">
        <v>0.37210712674917901</v>
      </c>
      <c r="J416">
        <v>0.70762313630846996</v>
      </c>
      <c r="K416">
        <v>-0.43505353123261098</v>
      </c>
      <c r="L416">
        <v>0.46318960910533002</v>
      </c>
      <c r="M416">
        <v>0.49808889239176202</v>
      </c>
      <c r="N416">
        <v>-0.93639896343619899</v>
      </c>
      <c r="O416">
        <v>0.49723265594445099</v>
      </c>
      <c r="P416">
        <v>5.4791685839552198E-2</v>
      </c>
      <c r="Q416">
        <v>-0.61881299043662896</v>
      </c>
      <c r="R416">
        <v>-1.99433927410295</v>
      </c>
      <c r="S416">
        <v>18.585065597309299</v>
      </c>
    </row>
    <row r="417" spans="1:19" x14ac:dyDescent="0.4">
      <c r="A417">
        <f t="shared" si="18"/>
        <v>-1.6904668953450079</v>
      </c>
      <c r="B417">
        <f t="shared" si="19"/>
        <v>-0.73781428223654899</v>
      </c>
      <c r="C417">
        <f t="shared" si="20"/>
        <v>18.298281177581476</v>
      </c>
      <c r="D417">
        <v>8.5733999999999995</v>
      </c>
      <c r="E417">
        <v>6.0768000000000004</v>
      </c>
      <c r="F417">
        <v>-0.31572821940269802</v>
      </c>
      <c r="G417">
        <v>0.621459639068764</v>
      </c>
      <c r="H417">
        <v>-1.3747386759423099</v>
      </c>
      <c r="I417">
        <v>0.172818710367414</v>
      </c>
      <c r="J417">
        <v>0.448820753692726</v>
      </c>
      <c r="K417">
        <v>-0.486113982880645</v>
      </c>
      <c r="L417">
        <v>0.50079026927709103</v>
      </c>
      <c r="M417">
        <v>0.417017909198584</v>
      </c>
      <c r="N417">
        <v>-1.0219964437214299</v>
      </c>
      <c r="O417">
        <v>0.32003661674747802</v>
      </c>
      <c r="P417">
        <v>0.60712111631295795</v>
      </c>
      <c r="Q417">
        <v>-0.581214949130891</v>
      </c>
      <c r="R417">
        <v>-2.0068195525475199</v>
      </c>
      <c r="S417">
        <v>18.568546808960399</v>
      </c>
    </row>
    <row r="418" spans="1:19" x14ac:dyDescent="0.4">
      <c r="A418">
        <f t="shared" si="18"/>
        <v>-0.98216664349517602</v>
      </c>
      <c r="B418">
        <f t="shared" si="19"/>
        <v>-1.1490617026907879</v>
      </c>
      <c r="C418">
        <f t="shared" si="20"/>
        <v>17.971228346185935</v>
      </c>
      <c r="D418">
        <v>8.6376000000000008</v>
      </c>
      <c r="E418">
        <v>6.1169000000000002</v>
      </c>
      <c r="F418">
        <v>-0.205887346690943</v>
      </c>
      <c r="G418">
        <v>0.30418939656055699</v>
      </c>
      <c r="H418">
        <v>-0.77627929680423302</v>
      </c>
      <c r="I418">
        <v>-0.14325567443283499</v>
      </c>
      <c r="J418">
        <v>8.8258768222726894E-2</v>
      </c>
      <c r="K418">
        <v>-0.41552972197264498</v>
      </c>
      <c r="L418">
        <v>0.44937995319067903</v>
      </c>
      <c r="M418">
        <v>0.31478570728300898</v>
      </c>
      <c r="N418">
        <v>-1.0692951966998501</v>
      </c>
      <c r="O418">
        <v>0.13757773866223999</v>
      </c>
      <c r="P418">
        <v>1.1527656871319001</v>
      </c>
      <c r="Q418">
        <v>-0.53964994780723696</v>
      </c>
      <c r="R418">
        <v>-2.0113699323658998</v>
      </c>
      <c r="S418">
        <v>18.554309865722502</v>
      </c>
    </row>
    <row r="419" spans="1:19" x14ac:dyDescent="0.4">
      <c r="A419">
        <f t="shared" si="18"/>
        <v>0.84659908200263101</v>
      </c>
      <c r="B419">
        <f t="shared" si="19"/>
        <v>-2.02739072105331</v>
      </c>
      <c r="C419">
        <f t="shared" si="20"/>
        <v>17.700791639050685</v>
      </c>
      <c r="D419">
        <v>8.7263999999999999</v>
      </c>
      <c r="E419">
        <v>6.1631999999999998</v>
      </c>
      <c r="F419">
        <v>0.50171609608861001</v>
      </c>
      <c r="G419">
        <v>-0.55825688794334605</v>
      </c>
      <c r="H419">
        <v>0.344882985914021</v>
      </c>
      <c r="I419">
        <v>-0.37553172469872098</v>
      </c>
      <c r="J419">
        <v>-0.27558159143024202</v>
      </c>
      <c r="K419">
        <v>-0.24160138523679001</v>
      </c>
      <c r="L419">
        <v>0.32595615297608399</v>
      </c>
      <c r="M419">
        <v>0.195425699582636</v>
      </c>
      <c r="N419">
        <v>-1.07482204039243</v>
      </c>
      <c r="O419">
        <v>-4.6393687159917298E-2</v>
      </c>
      <c r="P419">
        <v>1.6844396229547201</v>
      </c>
      <c r="Q419">
        <v>-0.49439929581014103</v>
      </c>
      <c r="R419">
        <v>-2.0080608441255801</v>
      </c>
      <c r="S419">
        <v>18.542226899281101</v>
      </c>
    </row>
    <row r="420" spans="1:19" x14ac:dyDescent="0.4">
      <c r="A420">
        <f t="shared" si="18"/>
        <v>0.25085243933419799</v>
      </c>
      <c r="B420">
        <f t="shared" si="19"/>
        <v>-0.76274264587834084</v>
      </c>
      <c r="C420">
        <f t="shared" si="20"/>
        <v>17.48189020654408</v>
      </c>
      <c r="D420">
        <v>8.8294999999999995</v>
      </c>
      <c r="E420">
        <v>6.2380000000000004</v>
      </c>
      <c r="F420">
        <v>-0.46478190606282099</v>
      </c>
      <c r="G420">
        <v>0.402479542798031</v>
      </c>
      <c r="H420">
        <v>0.71563434539701898</v>
      </c>
      <c r="I420">
        <v>-0.37076772392615598</v>
      </c>
      <c r="J420">
        <v>-0.54674304654239703</v>
      </c>
      <c r="K420">
        <v>-8.4295086804149592E-3</v>
      </c>
      <c r="L420">
        <v>0.159322182156309</v>
      </c>
      <c r="M420">
        <v>6.3819359586930399E-2</v>
      </c>
      <c r="N420">
        <v>-1.0368610189379801</v>
      </c>
      <c r="O420">
        <v>-0.22812556691886801</v>
      </c>
      <c r="P420">
        <v>2.1950533101221201</v>
      </c>
      <c r="Q420">
        <v>-0.44576977893587899</v>
      </c>
      <c r="R420">
        <v>-1.99699494939406</v>
      </c>
      <c r="S420">
        <v>18.532164759338102</v>
      </c>
    </row>
    <row r="421" spans="1:19" x14ac:dyDescent="0.4">
      <c r="A421">
        <f t="shared" si="18"/>
        <v>0.53057702548684704</v>
      </c>
      <c r="B421">
        <f t="shared" si="19"/>
        <v>-0.5504483491626917</v>
      </c>
      <c r="C421">
        <f t="shared" si="20"/>
        <v>17.299871323675823</v>
      </c>
      <c r="D421">
        <v>8.9383999999999997</v>
      </c>
      <c r="E421">
        <v>6.3662000000000001</v>
      </c>
      <c r="F421">
        <v>0.174417603437621</v>
      </c>
      <c r="G421">
        <v>-7.7009334336806706E-2</v>
      </c>
      <c r="H421">
        <v>0.35615942204922602</v>
      </c>
      <c r="I421">
        <v>-0.12471525123435501</v>
      </c>
      <c r="J421">
        <v>-0.65413743656593004</v>
      </c>
      <c r="K421">
        <v>0.22529513240294599</v>
      </c>
      <c r="L421">
        <v>-1.5463433730076E-2</v>
      </c>
      <c r="M421">
        <v>-7.4426905119349296E-2</v>
      </c>
      <c r="N421">
        <v>-0.95557788463142102</v>
      </c>
      <c r="O421">
        <v>-0.40394086334347601</v>
      </c>
      <c r="P421">
        <v>2.6778115451498201</v>
      </c>
      <c r="Q421">
        <v>-0.39409154707911997</v>
      </c>
      <c r="R421">
        <v>-1.9783063250963</v>
      </c>
      <c r="S421">
        <v>18.5239852780972</v>
      </c>
    </row>
    <row r="422" spans="1:19" x14ac:dyDescent="0.4">
      <c r="A422">
        <f t="shared" si="18"/>
        <v>0.17878283378767418</v>
      </c>
      <c r="B422">
        <f t="shared" si="19"/>
        <v>0.14276117499350538</v>
      </c>
      <c r="C422">
        <f t="shared" si="20"/>
        <v>17.138455991218802</v>
      </c>
      <c r="D422">
        <v>9.0450999999999997</v>
      </c>
      <c r="E422">
        <v>6.5636999999999999</v>
      </c>
      <c r="F422">
        <v>0.15393179821219599</v>
      </c>
      <c r="G422">
        <v>-0.32881093887742402</v>
      </c>
      <c r="H422">
        <v>2.48510355754782E-2</v>
      </c>
      <c r="I422">
        <v>0.20934766083270601</v>
      </c>
      <c r="J422">
        <v>-0.57220739831067402</v>
      </c>
      <c r="K422">
        <v>0.40110336022665299</v>
      </c>
      <c r="L422">
        <v>-0.16367877030071001</v>
      </c>
      <c r="M422">
        <v>-0.21314421215780399</v>
      </c>
      <c r="N422">
        <v>-0.83305765847171098</v>
      </c>
      <c r="O422">
        <v>-0.570312273485029</v>
      </c>
      <c r="P422">
        <v>3.1263072031194601</v>
      </c>
      <c r="Q422">
        <v>-0.33971583815951301</v>
      </c>
      <c r="R422">
        <v>-1.9521595136110499</v>
      </c>
      <c r="S422">
        <v>18.517545545407401</v>
      </c>
    </row>
    <row r="423" spans="1:19" x14ac:dyDescent="0.4">
      <c r="A423">
        <f t="shared" si="18"/>
        <v>-0.3537996616992034</v>
      </c>
      <c r="B423">
        <f t="shared" si="19"/>
        <v>1.8660376541650818</v>
      </c>
      <c r="C423">
        <f t="shared" si="20"/>
        <v>16.987762007534119</v>
      </c>
      <c r="D423">
        <v>9.1341999999999999</v>
      </c>
      <c r="E423">
        <v>6.7991000000000001</v>
      </c>
      <c r="F423">
        <v>-0.313344498392712</v>
      </c>
      <c r="G423">
        <v>0.450263520226592</v>
      </c>
      <c r="H423">
        <v>-4.0455163306491397E-2</v>
      </c>
      <c r="I423">
        <v>0.41513421821913399</v>
      </c>
      <c r="J423">
        <v>-0.33220808680564501</v>
      </c>
      <c r="K423">
        <v>0.47541178723969701</v>
      </c>
      <c r="L423">
        <v>-0.25735595795757799</v>
      </c>
      <c r="M423">
        <v>-0.34580654201384597</v>
      </c>
      <c r="N423">
        <v>-0.67325226948758599</v>
      </c>
      <c r="O423">
        <v>-0.723933204209668</v>
      </c>
      <c r="P423">
        <v>3.5346090012179299</v>
      </c>
      <c r="Q423">
        <v>-0.28301255435107903</v>
      </c>
      <c r="R423">
        <v>-1.9187484443418501</v>
      </c>
      <c r="S423">
        <v>18.5126981939631</v>
      </c>
    </row>
    <row r="424" spans="1:19" x14ac:dyDescent="0.4">
      <c r="A424">
        <f t="shared" si="18"/>
        <v>8.4575172825644002E-2</v>
      </c>
      <c r="B424">
        <f t="shared" si="19"/>
        <v>1.9955207142730507</v>
      </c>
      <c r="C424">
        <f t="shared" si="20"/>
        <v>16.84990411290126</v>
      </c>
      <c r="D424">
        <v>9.1844999999999999</v>
      </c>
      <c r="E424">
        <v>7.0236999999999998</v>
      </c>
      <c r="F424">
        <v>0.244691862111967</v>
      </c>
      <c r="G424">
        <v>-0.13680825050791201</v>
      </c>
      <c r="H424">
        <v>-0.160116689286323</v>
      </c>
      <c r="I424">
        <v>0.353386422241111</v>
      </c>
      <c r="J424">
        <v>-1.5736645784865499E-2</v>
      </c>
      <c r="K424">
        <v>0.43035250737823599</v>
      </c>
      <c r="L424">
        <v>-0.28033731222807301</v>
      </c>
      <c r="M424">
        <v>-0.46577946463560899</v>
      </c>
      <c r="N424">
        <v>-0.48183969747983202</v>
      </c>
      <c r="O424">
        <v>-0.86178361406696102</v>
      </c>
      <c r="P424">
        <v>3.8973421287386798</v>
      </c>
      <c r="Q424">
        <v>-0.224367707340833</v>
      </c>
      <c r="R424">
        <v>-1.87829523307313</v>
      </c>
      <c r="S424">
        <v>18.509291693933498</v>
      </c>
    </row>
    <row r="425" spans="1:19" x14ac:dyDescent="0.4">
      <c r="A425">
        <f t="shared" si="18"/>
        <v>-0.45757307493771571</v>
      </c>
      <c r="B425">
        <f t="shared" si="19"/>
        <v>2.2771636049331421</v>
      </c>
      <c r="C425">
        <f t="shared" si="20"/>
        <v>16.740409470004504</v>
      </c>
      <c r="D425">
        <v>9.1722999999999999</v>
      </c>
      <c r="E425">
        <v>7.1845999999999997</v>
      </c>
      <c r="F425">
        <v>-6.7660760443306697E-2</v>
      </c>
      <c r="G425">
        <v>-0.26626546417592301</v>
      </c>
      <c r="H425">
        <v>-0.389912314494409</v>
      </c>
      <c r="I425">
        <v>5.6867201496938198E-2</v>
      </c>
      <c r="J425">
        <v>0.27203085521317699</v>
      </c>
      <c r="K425">
        <v>0.27807337436395102</v>
      </c>
      <c r="L425">
        <v>-0.23103604298512201</v>
      </c>
      <c r="M425">
        <v>-0.56660869698945604</v>
      </c>
      <c r="N425">
        <v>-0.26600041204101599</v>
      </c>
      <c r="O425">
        <v>-0.98118940872185501</v>
      </c>
      <c r="P425">
        <v>4.2097606296708703</v>
      </c>
      <c r="Q425">
        <v>-0.16418075131082999</v>
      </c>
      <c r="R425">
        <v>-1.83104886596109</v>
      </c>
      <c r="S425">
        <v>18.507170656378001</v>
      </c>
    </row>
    <row r="426" spans="1:19" x14ac:dyDescent="0.4">
      <c r="A426">
        <f t="shared" si="18"/>
        <v>-0.38651511153753498</v>
      </c>
      <c r="B426">
        <f t="shared" si="19"/>
        <v>3.1515965412552109</v>
      </c>
      <c r="C426">
        <f t="shared" si="20"/>
        <v>16.684918570282264</v>
      </c>
      <c r="D426">
        <v>9.0855999999999995</v>
      </c>
      <c r="E426">
        <v>7.2435999999999998</v>
      </c>
      <c r="F426">
        <v>-2.1627221458357E-2</v>
      </c>
      <c r="G426">
        <v>0.40713338558706602</v>
      </c>
      <c r="H426">
        <v>-0.36488789007917799</v>
      </c>
      <c r="I426">
        <v>-0.284868860548529</v>
      </c>
      <c r="J426">
        <v>0.44166706162431002</v>
      </c>
      <c r="K426">
        <v>5.7476762969277097E-2</v>
      </c>
      <c r="L426">
        <v>-0.122398952656998</v>
      </c>
      <c r="M426">
        <v>-0.64234017297063395</v>
      </c>
      <c r="N426">
        <v>-3.41209899910319E-2</v>
      </c>
      <c r="O426">
        <v>-1.07987422185215</v>
      </c>
      <c r="P426">
        <v>4.4678105515071502</v>
      </c>
      <c r="Q426">
        <v>-0.102861821402847</v>
      </c>
      <c r="R426">
        <v>-1.7772837755119399</v>
      </c>
      <c r="S426">
        <v>18.506176144783801</v>
      </c>
    </row>
    <row r="427" spans="1:19" x14ac:dyDescent="0.4">
      <c r="A427">
        <f t="shared" si="18"/>
        <v>-3.6153636886601698E-2</v>
      </c>
      <c r="B427">
        <f t="shared" si="19"/>
        <v>2.7541314531528442</v>
      </c>
      <c r="C427">
        <f t="shared" si="20"/>
        <v>16.712022183733755</v>
      </c>
      <c r="D427">
        <v>8.9579000000000004</v>
      </c>
      <c r="E427">
        <v>7.2260999999999997</v>
      </c>
      <c r="F427">
        <v>-9.1124176877854096E-2</v>
      </c>
      <c r="G427">
        <v>-0.16495464014993899</v>
      </c>
      <c r="H427">
        <v>5.4970539991252398E-2</v>
      </c>
      <c r="I427">
        <v>-0.44583007889704801</v>
      </c>
      <c r="J427">
        <v>0.45486036815268499</v>
      </c>
      <c r="K427">
        <v>-0.17572656983370399</v>
      </c>
      <c r="L427">
        <v>2.09020464210577E-2</v>
      </c>
      <c r="M427">
        <v>-0.68785830957633398</v>
      </c>
      <c r="N427">
        <v>0.204561603738042</v>
      </c>
      <c r="O427">
        <v>-1.15600258106121</v>
      </c>
      <c r="P427">
        <v>4.6681830182338198</v>
      </c>
      <c r="Q427">
        <v>-4.0828897824743901E-2</v>
      </c>
      <c r="R427">
        <v>-1.71729831636193</v>
      </c>
      <c r="S427">
        <v>18.506145994045902</v>
      </c>
    </row>
    <row r="428" spans="1:19" x14ac:dyDescent="0.4">
      <c r="A428">
        <f t="shared" si="18"/>
        <v>0.83747326642670106</v>
      </c>
      <c r="B428">
        <f t="shared" si="19"/>
        <v>2.9082950619785333</v>
      </c>
      <c r="C428">
        <f t="shared" si="20"/>
        <v>16.844231671594724</v>
      </c>
      <c r="D428">
        <v>8.8324999999999996</v>
      </c>
      <c r="E428">
        <v>7.173</v>
      </c>
      <c r="F428">
        <v>0.34759397160802002</v>
      </c>
      <c r="G428">
        <v>-0.29499263103462797</v>
      </c>
      <c r="H428">
        <v>0.48987929481868098</v>
      </c>
      <c r="I428">
        <v>-0.31331264594749397</v>
      </c>
      <c r="J428">
        <v>0.33816186520164698</v>
      </c>
      <c r="K428">
        <v>-0.36310004909858901</v>
      </c>
      <c r="L428">
        <v>0.16749602722078799</v>
      </c>
      <c r="M428">
        <v>-0.69922444915399695</v>
      </c>
      <c r="N428">
        <v>0.44035865203168201</v>
      </c>
      <c r="O428">
        <v>-1.20821364560036</v>
      </c>
      <c r="P428">
        <v>4.8083565380953797</v>
      </c>
      <c r="Q428">
        <v>2.1495084758668698E-2</v>
      </c>
      <c r="R428">
        <v>-1.6514131490950399</v>
      </c>
      <c r="S428">
        <v>18.5069151361952</v>
      </c>
    </row>
    <row r="429" spans="1:19" x14ac:dyDescent="0.4">
      <c r="A429">
        <f t="shared" si="18"/>
        <v>-4.6228562550667984E-2</v>
      </c>
      <c r="B429">
        <f t="shared" si="19"/>
        <v>4.0165532356262856</v>
      </c>
      <c r="C429">
        <f t="shared" si="20"/>
        <v>17.089675326924368</v>
      </c>
      <c r="D429">
        <v>8.7491000000000003</v>
      </c>
      <c r="E429">
        <v>7.1250999999999998</v>
      </c>
      <c r="F429">
        <v>-0.56499528049181502</v>
      </c>
      <c r="G429">
        <v>0.42759681484256601</v>
      </c>
      <c r="H429">
        <v>0.51876671794114704</v>
      </c>
      <c r="I429">
        <v>3.2269086523138202E-2</v>
      </c>
      <c r="J429">
        <v>0.166343693414477</v>
      </c>
      <c r="K429">
        <v>-0.45813507210313498</v>
      </c>
      <c r="L429">
        <v>0.28558027421419402</v>
      </c>
      <c r="M429">
        <v>-0.67399360015955401</v>
      </c>
      <c r="N429">
        <v>0.663552696872724</v>
      </c>
      <c r="O429">
        <v>-1.2356449040666599</v>
      </c>
      <c r="P429">
        <v>4.8866280193796001</v>
      </c>
      <c r="Q429">
        <v>8.3685162177464301E-2</v>
      </c>
      <c r="R429">
        <v>-1.57996954071096</v>
      </c>
      <c r="S429">
        <v>18.508315932166798</v>
      </c>
    </row>
    <row r="430" spans="1:19" x14ac:dyDescent="0.4">
      <c r="A430">
        <f t="shared" si="18"/>
        <v>0.72786422027722997</v>
      </c>
      <c r="B430">
        <f t="shared" si="19"/>
        <v>3.9451459231753545</v>
      </c>
      <c r="C430">
        <f t="shared" si="20"/>
        <v>17.436989856547374</v>
      </c>
      <c r="D430">
        <v>8.7387999999999995</v>
      </c>
      <c r="E430">
        <v>7.1178999999999997</v>
      </c>
      <c r="F430">
        <v>0.58313942774756899</v>
      </c>
      <c r="G430">
        <v>1.4614642532733001E-2</v>
      </c>
      <c r="H430">
        <v>0.144724792529661</v>
      </c>
      <c r="I430">
        <v>0.36445295288435797</v>
      </c>
      <c r="J430">
        <v>2.1956502997831601E-2</v>
      </c>
      <c r="K430">
        <v>-0.43779840300158401</v>
      </c>
      <c r="L430">
        <v>0.34921511978431002</v>
      </c>
      <c r="M430">
        <v>-0.61148511694933205</v>
      </c>
      <c r="N430">
        <v>0.86482518254611995</v>
      </c>
      <c r="O430">
        <v>-1.23794543472014</v>
      </c>
      <c r="P430">
        <v>4.9021321359571397</v>
      </c>
      <c r="Q430">
        <v>0.145317279491292</v>
      </c>
      <c r="R430">
        <v>-1.5033275906879999</v>
      </c>
      <c r="S430">
        <v>18.510178508888</v>
      </c>
    </row>
    <row r="431" spans="1:19" x14ac:dyDescent="0.4">
      <c r="A431">
        <f t="shared" si="18"/>
        <v>-0.71044484561072307</v>
      </c>
      <c r="B431">
        <f t="shared" si="19"/>
        <v>3.6753840457612217</v>
      </c>
      <c r="C431">
        <f t="shared" si="20"/>
        <v>17.855060799849433</v>
      </c>
      <c r="D431">
        <v>8.7974999999999994</v>
      </c>
      <c r="E431">
        <v>7.1581000000000001</v>
      </c>
      <c r="F431">
        <v>-0.38954047960867499</v>
      </c>
      <c r="G431">
        <v>-0.37352488101933501</v>
      </c>
      <c r="H431">
        <v>-0.32090436600204802</v>
      </c>
      <c r="I431">
        <v>0.45853859832340299</v>
      </c>
      <c r="J431">
        <v>-4.8585358540841603E-2</v>
      </c>
      <c r="K431">
        <v>-0.30810675350689698</v>
      </c>
      <c r="L431">
        <v>0.34342853812077101</v>
      </c>
      <c r="M431">
        <v>-0.51298229320631905</v>
      </c>
      <c r="N431">
        <v>1.03566875658275</v>
      </c>
      <c r="O431">
        <v>-1.2152785490990701</v>
      </c>
      <c r="P431">
        <v>4.8548488560106904</v>
      </c>
      <c r="Q431">
        <v>0.20597122285734501</v>
      </c>
      <c r="R431">
        <v>-1.42186439187004</v>
      </c>
      <c r="S431">
        <v>18.5123311009582</v>
      </c>
    </row>
    <row r="432" spans="1:19" x14ac:dyDescent="0.4">
      <c r="A432">
        <f t="shared" si="18"/>
        <v>-0.46164360023689099</v>
      </c>
      <c r="B432">
        <f t="shared" si="19"/>
        <v>3.9936703507948108</v>
      </c>
      <c r="C432">
        <f t="shared" si="20"/>
        <v>18.297973249442077</v>
      </c>
      <c r="D432">
        <v>8.9085000000000001</v>
      </c>
      <c r="E432">
        <v>7.2382</v>
      </c>
      <c r="F432">
        <v>0.120503483392401</v>
      </c>
      <c r="G432">
        <v>0.13283252011097099</v>
      </c>
      <c r="H432">
        <v>-0.58214708362929202</v>
      </c>
      <c r="I432">
        <v>0.24417723607314901</v>
      </c>
      <c r="J432">
        <v>-5.8199914469387402E-2</v>
      </c>
      <c r="K432">
        <v>-0.102384210412473</v>
      </c>
      <c r="L432">
        <v>0.26714322746865099</v>
      </c>
      <c r="M432">
        <v>-0.38183730709736202</v>
      </c>
      <c r="N432">
        <v>1.16876500490476</v>
      </c>
      <c r="O432">
        <v>-1.1683138616038</v>
      </c>
      <c r="P432">
        <v>4.7455991207840498</v>
      </c>
      <c r="Q432">
        <v>0.26523352394032901</v>
      </c>
      <c r="R432">
        <v>-1.3359721356443</v>
      </c>
      <c r="S432">
        <v>18.514600396182299</v>
      </c>
    </row>
    <row r="433" spans="1:19" x14ac:dyDescent="0.4">
      <c r="A433">
        <f t="shared" si="18"/>
        <v>-0.4030649166326174</v>
      </c>
      <c r="B433">
        <f t="shared" si="19"/>
        <v>3.5889549039201425</v>
      </c>
      <c r="C433">
        <f t="shared" si="20"/>
        <v>18.714110012712396</v>
      </c>
      <c r="D433">
        <v>9.0472999999999999</v>
      </c>
      <c r="E433">
        <v>7.3411999999999997</v>
      </c>
      <c r="F433">
        <v>5.8395605553585597E-2</v>
      </c>
      <c r="G433">
        <v>0.144405212158668</v>
      </c>
      <c r="H433">
        <v>-0.46146052218620298</v>
      </c>
      <c r="I433">
        <v>-0.14116004461434201</v>
      </c>
      <c r="J433">
        <v>-6.6963240014753497E-2</v>
      </c>
      <c r="K433">
        <v>0.12729757996353799</v>
      </c>
      <c r="L433">
        <v>0.13336119516913</v>
      </c>
      <c r="M433">
        <v>-0.22346168373783401</v>
      </c>
      <c r="N433">
        <v>1.2583100830254399</v>
      </c>
      <c r="O433">
        <v>-1.09820904592168</v>
      </c>
      <c r="P433">
        <v>4.5760288309759103</v>
      </c>
      <c r="Q433">
        <v>0.3227003164785</v>
      </c>
      <c r="R433">
        <v>-1.24605617106384</v>
      </c>
      <c r="S433">
        <v>18.516811884213801</v>
      </c>
    </row>
    <row r="434" spans="1:19" x14ac:dyDescent="0.4">
      <c r="A434">
        <f t="shared" si="18"/>
        <v>-3.6601164948314092E-2</v>
      </c>
      <c r="B434">
        <f t="shared" si="19"/>
        <v>2.9794383218109846</v>
      </c>
      <c r="C434">
        <f t="shared" si="20"/>
        <v>19.05716284313732</v>
      </c>
      <c r="D434">
        <v>9.1852999999999998</v>
      </c>
      <c r="E434">
        <v>7.4440999999999997</v>
      </c>
      <c r="F434">
        <v>-8.5880291339799894E-2</v>
      </c>
      <c r="G434">
        <v>-1.6763390309475299E-2</v>
      </c>
      <c r="H434">
        <v>4.9279126391485802E-2</v>
      </c>
      <c r="I434">
        <v>-0.43883479711953399</v>
      </c>
      <c r="J434">
        <v>-0.13899205381458901</v>
      </c>
      <c r="K434">
        <v>0.32329532984686599</v>
      </c>
      <c r="L434">
        <v>-3.3425805071924497E-2</v>
      </c>
      <c r="M434">
        <v>-4.5188375972844197E-2</v>
      </c>
      <c r="N434">
        <v>1.3002732362455001</v>
      </c>
      <c r="O434">
        <v>-1.0065817494717799</v>
      </c>
      <c r="P434">
        <v>4.3485814657914501</v>
      </c>
      <c r="Q434">
        <v>0.37798012497109301</v>
      </c>
      <c r="R434">
        <v>-1.15253302770796</v>
      </c>
      <c r="S434">
        <v>18.518790207561501</v>
      </c>
    </row>
    <row r="435" spans="1:19" x14ac:dyDescent="0.4">
      <c r="A435">
        <f t="shared" si="18"/>
        <v>0.67310249058225091</v>
      </c>
      <c r="B435">
        <f t="shared" si="19"/>
        <v>2.7206722950221529</v>
      </c>
      <c r="C435">
        <f t="shared" si="20"/>
        <v>19.296225214395573</v>
      </c>
      <c r="D435">
        <v>9.3025000000000002</v>
      </c>
      <c r="E435">
        <v>7.5274999999999999</v>
      </c>
      <c r="F435">
        <v>3.6320236577313897E-2</v>
      </c>
      <c r="G435">
        <v>1.32874950263342E-2</v>
      </c>
      <c r="H435">
        <v>0.63678225400493704</v>
      </c>
      <c r="I435">
        <v>-0.44237554695867598</v>
      </c>
      <c r="J435">
        <v>-0.29156762689826099</v>
      </c>
      <c r="K435">
        <v>0.436851002820139</v>
      </c>
      <c r="L435">
        <v>-0.20208997818265401</v>
      </c>
      <c r="M435">
        <v>0.14400056840102099</v>
      </c>
      <c r="N435">
        <v>1.2925764443293399</v>
      </c>
      <c r="O435">
        <v>-0.89547233717777097</v>
      </c>
      <c r="P435">
        <v>4.0664598200675703</v>
      </c>
      <c r="Q435">
        <v>0.43069656594627498</v>
      </c>
      <c r="R435">
        <v>-1.0558284121610899</v>
      </c>
      <c r="S435">
        <v>18.520359514205499</v>
      </c>
    </row>
    <row r="436" spans="1:19" x14ac:dyDescent="0.4">
      <c r="A436">
        <f t="shared" si="18"/>
        <v>0.73552656315329445</v>
      </c>
      <c r="B436">
        <f t="shared" si="19"/>
        <v>2.3921882927854479</v>
      </c>
      <c r="C436">
        <f t="shared" si="20"/>
        <v>19.422285144061238</v>
      </c>
      <c r="D436">
        <v>9.3841000000000001</v>
      </c>
      <c r="E436">
        <v>7.5763999999999996</v>
      </c>
      <c r="F436">
        <v>-2.7408666111462501E-2</v>
      </c>
      <c r="G436">
        <v>-0.25662768825515903</v>
      </c>
      <c r="H436">
        <v>0.76293522926475699</v>
      </c>
      <c r="I436">
        <v>-0.141620895980652</v>
      </c>
      <c r="J436">
        <v>-0.46725637435652301</v>
      </c>
      <c r="K436">
        <v>0.44020544478740797</v>
      </c>
      <c r="L436">
        <v>-0.34103045798285297</v>
      </c>
      <c r="M436">
        <v>0.33387745094966598</v>
      </c>
      <c r="N436">
        <v>1.2351872134714501</v>
      </c>
      <c r="O436">
        <v>-0.767298318239232</v>
      </c>
      <c r="P436">
        <v>3.7335774965053101</v>
      </c>
      <c r="Q436">
        <v>0.48049094290212102</v>
      </c>
      <c r="R436">
        <v>-0.95637518802964905</v>
      </c>
      <c r="S436">
        <v>18.5213438110748</v>
      </c>
    </row>
    <row r="437" spans="1:19" x14ac:dyDescent="0.4">
      <c r="A437">
        <f t="shared" si="18"/>
        <v>0.2902836378894374</v>
      </c>
      <c r="B437">
        <f t="shared" si="19"/>
        <v>2.7804058843078301</v>
      </c>
      <c r="C437">
        <f t="shared" si="20"/>
        <v>19.449310477802722</v>
      </c>
      <c r="D437">
        <v>9.4160000000000004</v>
      </c>
      <c r="E437">
        <v>7.5762999999999998</v>
      </c>
      <c r="F437">
        <v>9.7420717632554402E-2</v>
      </c>
      <c r="G437">
        <v>4.0422208682560898E-2</v>
      </c>
      <c r="H437">
        <v>0.19286292025688301</v>
      </c>
      <c r="I437">
        <v>0.263470073995488</v>
      </c>
      <c r="J437">
        <v>-0.55040069636804501</v>
      </c>
      <c r="K437">
        <v>0.33336366490179498</v>
      </c>
      <c r="L437">
        <v>-0.42442973192732403</v>
      </c>
      <c r="M437">
        <v>0.51349002287126599</v>
      </c>
      <c r="N437">
        <v>1.13012067838769</v>
      </c>
      <c r="O437">
        <v>-0.62480147406300601</v>
      </c>
      <c r="P437">
        <v>3.35450093062052</v>
      </c>
      <c r="Q437">
        <v>0.52702471678086205</v>
      </c>
      <c r="R437">
        <v>-0.85461134940355599</v>
      </c>
      <c r="S437">
        <v>18.5215673176323</v>
      </c>
    </row>
    <row r="438" spans="1:19" x14ac:dyDescent="0.4">
      <c r="A438">
        <f t="shared" si="18"/>
        <v>-0.79530977226842603</v>
      </c>
      <c r="B438">
        <f t="shared" si="19"/>
        <v>3.2758087180657598</v>
      </c>
      <c r="C438">
        <f t="shared" si="20"/>
        <v>19.409501054202597</v>
      </c>
      <c r="D438">
        <v>9.3902000000000001</v>
      </c>
      <c r="E438">
        <v>7.5187999999999997</v>
      </c>
      <c r="F438">
        <v>-0.17239364344817501</v>
      </c>
      <c r="G438">
        <v>0.45410564117517499</v>
      </c>
      <c r="H438">
        <v>-0.62291612882025105</v>
      </c>
      <c r="I438">
        <v>0.49453110080859702</v>
      </c>
      <c r="J438">
        <v>-0.42621471474335099</v>
      </c>
      <c r="K438">
        <v>0.14386995714454101</v>
      </c>
      <c r="L438">
        <v>-0.437362919913101</v>
      </c>
      <c r="M438">
        <v>0.67177658377935601</v>
      </c>
      <c r="N438">
        <v>0.98135146095496195</v>
      </c>
      <c r="O438">
        <v>-0.47098884658406298</v>
      </c>
      <c r="P438">
        <v>2.9343828536999799</v>
      </c>
      <c r="Q438">
        <v>0.56998183473316699</v>
      </c>
      <c r="R438">
        <v>-0.75097799760780803</v>
      </c>
      <c r="S438">
        <v>18.520854818820901</v>
      </c>
    </row>
    <row r="439" spans="1:19" x14ac:dyDescent="0.4">
      <c r="A439">
        <f t="shared" si="18"/>
        <v>-0.76833279838833501</v>
      </c>
      <c r="B439">
        <f t="shared" si="19"/>
        <v>2.5445147409091384</v>
      </c>
      <c r="C439">
        <f t="shared" si="20"/>
        <v>19.343818057479144</v>
      </c>
      <c r="D439">
        <v>9.3260000000000005</v>
      </c>
      <c r="E439">
        <v>7.4245000000000001</v>
      </c>
      <c r="F439">
        <v>0.15425007369704699</v>
      </c>
      <c r="G439">
        <v>-0.22854379697254701</v>
      </c>
      <c r="H439">
        <v>-0.92258287208538203</v>
      </c>
      <c r="I439">
        <v>0.38623708490290798</v>
      </c>
      <c r="J439">
        <v>-5.52203285360022E-2</v>
      </c>
      <c r="K439">
        <v>-8.0289515493252694E-2</v>
      </c>
      <c r="L439">
        <v>-0.37873754555887301</v>
      </c>
      <c r="M439">
        <v>0.79824201626290203</v>
      </c>
      <c r="N439">
        <v>0.79463994721026798</v>
      </c>
      <c r="O439">
        <v>-0.30906886158250302</v>
      </c>
      <c r="P439">
        <v>2.4788882115592599</v>
      </c>
      <c r="Q439">
        <v>0.60907090094776895</v>
      </c>
      <c r="R439">
        <v>-0.64591733099224902</v>
      </c>
      <c r="S439">
        <v>18.519032016640601</v>
      </c>
    </row>
    <row r="440" spans="1:19" x14ac:dyDescent="0.4">
      <c r="A440">
        <f t="shared" si="18"/>
        <v>-0.45307008367441554</v>
      </c>
      <c r="B440">
        <f t="shared" si="19"/>
        <v>2.162881462142523</v>
      </c>
      <c r="C440">
        <f t="shared" si="20"/>
        <v>19.290188621531847</v>
      </c>
      <c r="D440">
        <v>9.2495999999999992</v>
      </c>
      <c r="E440">
        <v>7.3212999999999999</v>
      </c>
      <c r="F440">
        <v>-3.8599301721698502E-2</v>
      </c>
      <c r="G440">
        <v>-0.41913226291571198</v>
      </c>
      <c r="H440">
        <v>-0.41447078195271703</v>
      </c>
      <c r="I440">
        <v>5.8081259215339003E-3</v>
      </c>
      <c r="J440">
        <v>0.47793542693103103</v>
      </c>
      <c r="K440">
        <v>-0.28282628176090002</v>
      </c>
      <c r="L440">
        <v>-0.26146254084598203</v>
      </c>
      <c r="M440">
        <v>0.88365393020807503</v>
      </c>
      <c r="N440">
        <v>0.57728158548946196</v>
      </c>
      <c r="O440">
        <v>-0.142383951089505</v>
      </c>
      <c r="P440">
        <v>1.99411365499733</v>
      </c>
      <c r="Q440">
        <v>0.64402717445529001</v>
      </c>
      <c r="R440">
        <v>-0.53987065724695005</v>
      </c>
      <c r="S440">
        <v>18.515925879530698</v>
      </c>
    </row>
    <row r="441" spans="1:19" x14ac:dyDescent="0.4">
      <c r="A441">
        <f t="shared" si="18"/>
        <v>0.38493131476323639</v>
      </c>
      <c r="B441">
        <f t="shared" si="19"/>
        <v>2.6425910906645043</v>
      </c>
      <c r="C441">
        <f t="shared" si="20"/>
        <v>19.272477594572202</v>
      </c>
      <c r="D441">
        <v>9.1875</v>
      </c>
      <c r="E441">
        <v>7.2377000000000002</v>
      </c>
      <c r="F441">
        <v>-6.3373481585461605E-2</v>
      </c>
      <c r="G441">
        <v>0.326490669535837</v>
      </c>
      <c r="H441">
        <v>0.44830479634869802</v>
      </c>
      <c r="I441">
        <v>-0.38651696215578502</v>
      </c>
      <c r="J441">
        <v>0.97477764598313299</v>
      </c>
      <c r="K441">
        <v>-0.41326104108940498</v>
      </c>
      <c r="L441">
        <v>-0.109789293372555</v>
      </c>
      <c r="M441">
        <v>0.92071274983431395</v>
      </c>
      <c r="N441">
        <v>0.337791285924889</v>
      </c>
      <c r="O441">
        <v>2.5658904226257599E-2</v>
      </c>
      <c r="P441">
        <v>1.48650179508487</v>
      </c>
      <c r="Q441">
        <v>0.67461438004761298</v>
      </c>
      <c r="R441">
        <v>-0.43327643783116399</v>
      </c>
      <c r="S441">
        <v>18.511364989048701</v>
      </c>
    </row>
    <row r="442" spans="1:19" x14ac:dyDescent="0.4">
      <c r="A442">
        <f t="shared" si="18"/>
        <v>0.97797151856277564</v>
      </c>
      <c r="B442">
        <f t="shared" si="19"/>
        <v>2.2388088101059367</v>
      </c>
      <c r="C442">
        <f t="shared" si="20"/>
        <v>19.293219671331187</v>
      </c>
      <c r="D442">
        <v>9.1607000000000003</v>
      </c>
      <c r="E442">
        <v>7.1951000000000001</v>
      </c>
      <c r="F442">
        <v>3.1079598339649701E-2</v>
      </c>
      <c r="G442">
        <v>0.218163944604048</v>
      </c>
      <c r="H442">
        <v>0.94689192022312596</v>
      </c>
      <c r="I442">
        <v>-0.51468900013586605</v>
      </c>
      <c r="J442">
        <v>1.1985244393855401</v>
      </c>
      <c r="K442">
        <v>-0.43947367688050099</v>
      </c>
      <c r="L442">
        <v>4.5670058449892401E-2</v>
      </c>
      <c r="M442">
        <v>0.90464729373521502</v>
      </c>
      <c r="N442">
        <v>8.5537852493917405E-2</v>
      </c>
      <c r="O442">
        <v>0.19165826070516501</v>
      </c>
      <c r="P442">
        <v>0.96275147974701503</v>
      </c>
      <c r="Q442">
        <v>0.70062631983974</v>
      </c>
      <c r="R442">
        <v>-0.32656837333453997</v>
      </c>
      <c r="S442">
        <v>18.505179882827498</v>
      </c>
    </row>
    <row r="443" spans="1:19" x14ac:dyDescent="0.4">
      <c r="A443">
        <f t="shared" si="18"/>
        <v>0.83456926219705097</v>
      </c>
      <c r="B443">
        <f t="shared" si="19"/>
        <v>1.4632142381071029</v>
      </c>
      <c r="C443">
        <f t="shared" si="20"/>
        <v>19.332216499695768</v>
      </c>
      <c r="D443">
        <v>9.1701999999999995</v>
      </c>
      <c r="E443">
        <v>7.1860999999999997</v>
      </c>
      <c r="F443">
        <v>0.132724187959254</v>
      </c>
      <c r="G443">
        <v>-0.172535739777229</v>
      </c>
      <c r="H443">
        <v>0.70184507423779696</v>
      </c>
      <c r="I443">
        <v>-0.28173661135965999</v>
      </c>
      <c r="J443">
        <v>0.98604646466610202</v>
      </c>
      <c r="K443">
        <v>-0.35557912159426303</v>
      </c>
      <c r="L443">
        <v>0.17427066598525201</v>
      </c>
      <c r="M443">
        <v>0.83368861126181304</v>
      </c>
      <c r="N443">
        <v>-0.169654525592491</v>
      </c>
      <c r="O443">
        <v>0.35228747630915702</v>
      </c>
      <c r="P443">
        <v>0.42972538911276498</v>
      </c>
      <c r="Q443">
        <v>0.72188827427811497</v>
      </c>
      <c r="R443">
        <v>-0.22017353881299001</v>
      </c>
      <c r="S443">
        <v>18.497203393326298</v>
      </c>
    </row>
    <row r="444" spans="1:19" x14ac:dyDescent="0.4">
      <c r="A444">
        <f t="shared" si="18"/>
        <v>-0.40795649972133396</v>
      </c>
      <c r="B444">
        <f t="shared" si="19"/>
        <v>0.92632441492102646</v>
      </c>
      <c r="C444">
        <f t="shared" si="20"/>
        <v>19.351632084800215</v>
      </c>
      <c r="D444">
        <v>9.2109000000000005</v>
      </c>
      <c r="E444">
        <v>7.1961000000000004</v>
      </c>
      <c r="F444">
        <v>-0.28272617503949399</v>
      </c>
      <c r="G444">
        <v>-9.0603307138387407E-2</v>
      </c>
      <c r="H444">
        <v>-0.12523032468184001</v>
      </c>
      <c r="I444">
        <v>0.155625323950664</v>
      </c>
      <c r="J444">
        <v>0.34319852221648101</v>
      </c>
      <c r="K444">
        <v>-0.18320722366636799</v>
      </c>
      <c r="L444">
        <v>0.251746304959727</v>
      </c>
      <c r="M444">
        <v>0.70937973064315996</v>
      </c>
      <c r="N444">
        <v>-0.417919445087235</v>
      </c>
      <c r="O444">
        <v>0.504361736363934</v>
      </c>
      <c r="P444">
        <v>-0.105643729768121</v>
      </c>
      <c r="Q444">
        <v>0.73825818314735203</v>
      </c>
      <c r="R444">
        <v>-0.114510577486962</v>
      </c>
      <c r="S444">
        <v>18.487270981586999</v>
      </c>
    </row>
    <row r="445" spans="1:19" x14ac:dyDescent="0.4">
      <c r="A445">
        <f t="shared" si="18"/>
        <v>-0.69253639497319708</v>
      </c>
      <c r="B445">
        <f t="shared" si="19"/>
        <v>-9.3992255751845222E-2</v>
      </c>
      <c r="C445">
        <f t="shared" si="20"/>
        <v>19.306528650724943</v>
      </c>
      <c r="D445">
        <v>9.2782999999999998</v>
      </c>
      <c r="E445">
        <v>7.2100999999999997</v>
      </c>
      <c r="F445">
        <v>0.26113684731849302</v>
      </c>
      <c r="G445">
        <v>-0.15930230940892201</v>
      </c>
      <c r="H445">
        <v>-0.95367324229169004</v>
      </c>
      <c r="I445">
        <v>0.490746501959893</v>
      </c>
      <c r="J445">
        <v>-0.52862922134139201</v>
      </c>
      <c r="K445">
        <v>3.4078040272684601E-2</v>
      </c>
      <c r="L445">
        <v>0.26539809818318599</v>
      </c>
      <c r="M445">
        <v>0.53668744626791998</v>
      </c>
      <c r="N445">
        <v>-0.649757482828204</v>
      </c>
      <c r="O445">
        <v>0.64490148349995702</v>
      </c>
      <c r="P445">
        <v>-0.63644686449223897</v>
      </c>
      <c r="Q445">
        <v>0.74962759844638305</v>
      </c>
      <c r="R445">
        <v>-9.9879609155683006E-3</v>
      </c>
      <c r="S445">
        <v>18.4752210653294</v>
      </c>
    </row>
    <row r="446" spans="1:19" x14ac:dyDescent="0.4">
      <c r="A446">
        <f t="shared" si="18"/>
        <v>-1.1385323976032709</v>
      </c>
      <c r="B446">
        <f t="shared" si="19"/>
        <v>-0.89977063504513888</v>
      </c>
      <c r="C446">
        <f t="shared" si="20"/>
        <v>19.158303032648426</v>
      </c>
      <c r="D446">
        <v>9.3674999999999997</v>
      </c>
      <c r="E446">
        <v>7.2173999999999996</v>
      </c>
      <c r="F446">
        <v>-6.0718951869550702E-2</v>
      </c>
      <c r="G446">
        <v>0.22349962948680699</v>
      </c>
      <c r="H446">
        <v>-1.0778134457337201</v>
      </c>
      <c r="I446">
        <v>0.48180688394708499</v>
      </c>
      <c r="J446">
        <v>-1.29810596140791</v>
      </c>
      <c r="K446">
        <v>0.24177731468234001</v>
      </c>
      <c r="L446">
        <v>0.21696876290932199</v>
      </c>
      <c r="M446">
        <v>0.32389393179738202</v>
      </c>
      <c r="N446">
        <v>-0.85642330075505901</v>
      </c>
      <c r="O446">
        <v>0.77119098329713998</v>
      </c>
      <c r="P446">
        <v>-1.1558912665215799</v>
      </c>
      <c r="Q446">
        <v>0.75592240277658396</v>
      </c>
      <c r="R446">
        <v>9.2997676673875304E-2</v>
      </c>
      <c r="S446">
        <v>18.4608953407173</v>
      </c>
    </row>
    <row r="447" spans="1:19" x14ac:dyDescent="0.4">
      <c r="A447">
        <f t="shared" si="18"/>
        <v>-0.349280926380999</v>
      </c>
      <c r="B447">
        <f t="shared" si="19"/>
        <v>-1.8183171505231099</v>
      </c>
      <c r="C447">
        <f t="shared" si="20"/>
        <v>18.887598076904055</v>
      </c>
      <c r="D447">
        <v>9.4725000000000001</v>
      </c>
      <c r="E447">
        <v>7.2228000000000003</v>
      </c>
      <c r="F447">
        <v>-0.143188220922466</v>
      </c>
      <c r="G447">
        <v>0.40094797819657302</v>
      </c>
      <c r="H447">
        <v>-0.206092705458533</v>
      </c>
      <c r="I447">
        <v>0.127424721902893</v>
      </c>
      <c r="J447">
        <v>-1.64046582822834</v>
      </c>
      <c r="K447">
        <v>0.388096504405198</v>
      </c>
      <c r="L447">
        <v>0.122545386152926</v>
      </c>
      <c r="M447">
        <v>8.22601420656425E-2</v>
      </c>
      <c r="N447">
        <v>-1.0302739239112499</v>
      </c>
      <c r="O447">
        <v>0.88083087104603897</v>
      </c>
      <c r="P447">
        <v>-1.65739043356928</v>
      </c>
      <c r="Q447">
        <v>0.75710328849911701</v>
      </c>
      <c r="R447">
        <v>0.19406312267592701</v>
      </c>
      <c r="S447">
        <v>18.444139097145499</v>
      </c>
    </row>
    <row r="448" spans="1:19" x14ac:dyDescent="0.4">
      <c r="A448">
        <f t="shared" si="18"/>
        <v>1.1793989621086391</v>
      </c>
      <c r="B448">
        <f t="shared" si="19"/>
        <v>-3.3526201886982658</v>
      </c>
      <c r="C448">
        <f t="shared" si="20"/>
        <v>18.503221226589581</v>
      </c>
      <c r="D448">
        <v>9.5866000000000007</v>
      </c>
      <c r="E448">
        <v>7.2355</v>
      </c>
      <c r="F448">
        <v>0.140751598595419</v>
      </c>
      <c r="G448">
        <v>-0.55365295806131298</v>
      </c>
      <c r="H448">
        <v>1.0386473635132201</v>
      </c>
      <c r="I448">
        <v>-0.325138060429563</v>
      </c>
      <c r="J448">
        <v>-1.38518492437869</v>
      </c>
      <c r="K448">
        <v>0.436820709392788</v>
      </c>
      <c r="L448">
        <v>9.4101723830555192E-3</v>
      </c>
      <c r="M448">
        <v>-0.17453125449568899</v>
      </c>
      <c r="N448">
        <v>-1.16506358694068</v>
      </c>
      <c r="O448">
        <v>0.97178366183220399</v>
      </c>
      <c r="P448">
        <v>-2.1346503227297999</v>
      </c>
      <c r="Q448">
        <v>0.75316599462146405</v>
      </c>
      <c r="R448">
        <v>0.29284008227963598</v>
      </c>
      <c r="S448">
        <v>18.424801524417902</v>
      </c>
    </row>
    <row r="449" spans="1:19" x14ac:dyDescent="0.4">
      <c r="A449">
        <f t="shared" si="18"/>
        <v>1.5419318056837519</v>
      </c>
      <c r="B449">
        <f t="shared" si="19"/>
        <v>-2.9363760130124161</v>
      </c>
      <c r="C449">
        <f t="shared" si="20"/>
        <v>18.044444207328642</v>
      </c>
      <c r="D449">
        <v>9.7035</v>
      </c>
      <c r="E449">
        <v>7.2648000000000001</v>
      </c>
      <c r="F449">
        <v>0.110385271647842</v>
      </c>
      <c r="G449">
        <v>-0.33269698503693501</v>
      </c>
      <c r="H449">
        <v>1.4315465340359099</v>
      </c>
      <c r="I449">
        <v>-0.55139320181629103</v>
      </c>
      <c r="J449">
        <v>-0.60365306572724997</v>
      </c>
      <c r="K449">
        <v>0.37623101864661701</v>
      </c>
      <c r="L449">
        <v>-8.9631482782570604E-2</v>
      </c>
      <c r="M449">
        <v>-0.43112938473393497</v>
      </c>
      <c r="N449">
        <v>-1.25617331777951</v>
      </c>
      <c r="O449">
        <v>1.0424113622754401</v>
      </c>
      <c r="P449">
        <v>-2.5817506408245001</v>
      </c>
      <c r="Q449">
        <v>0.74414130008727097</v>
      </c>
      <c r="R449">
        <v>0.38897658030528898</v>
      </c>
      <c r="S449">
        <v>18.402736011702601</v>
      </c>
    </row>
    <row r="450" spans="1:19" x14ac:dyDescent="0.4">
      <c r="A450">
        <f t="shared" si="18"/>
        <v>-3.3629719920085011E-2</v>
      </c>
      <c r="B450">
        <f t="shared" si="19"/>
        <v>-0.95197341922243572</v>
      </c>
      <c r="C450">
        <f t="shared" si="20"/>
        <v>17.575603139142444</v>
      </c>
      <c r="D450">
        <v>9.8213000000000008</v>
      </c>
      <c r="E450">
        <v>7.3197000000000001</v>
      </c>
      <c r="F450">
        <v>-0.420993818975404</v>
      </c>
      <c r="G450">
        <v>0.80161507807907295</v>
      </c>
      <c r="H450">
        <v>0.38736409905531899</v>
      </c>
      <c r="I450">
        <v>-0.38271475135001798</v>
      </c>
      <c r="J450">
        <v>0.410113360061308</v>
      </c>
      <c r="K450">
        <v>0.221880315146082</v>
      </c>
      <c r="L450">
        <v>-0.14338991634093601</v>
      </c>
      <c r="M450">
        <v>-0.671425501663934</v>
      </c>
      <c r="N450">
        <v>-1.3007666917902301</v>
      </c>
      <c r="O450">
        <v>1.0915044961154601</v>
      </c>
      <c r="P450">
        <v>-2.9932201429100598</v>
      </c>
      <c r="Q450">
        <v>0.73009477386394805</v>
      </c>
      <c r="R450">
        <v>0.48213826303331297</v>
      </c>
      <c r="S450">
        <v>18.377800437676001</v>
      </c>
    </row>
    <row r="451" spans="1:19" x14ac:dyDescent="0.4">
      <c r="A451">
        <f t="shared" ref="A451:A514" si="21">F451+H451</f>
        <v>-0.64486113578915294</v>
      </c>
      <c r="B451">
        <f t="shared" ref="B451:B514" si="22">G451+I451+J451+P451+Q451+R451</f>
        <v>-0.74894466742397481</v>
      </c>
      <c r="C451">
        <f t="shared" ref="C451:C514" si="23">K451+L451+M451+N451+O451+S451</f>
        <v>17.173805803213082</v>
      </c>
      <c r="D451">
        <v>9.9586000000000006</v>
      </c>
      <c r="E451">
        <v>7.4081999999999999</v>
      </c>
      <c r="F451">
        <v>0.51894517687068697</v>
      </c>
      <c r="G451">
        <v>2.9822447001708299E-3</v>
      </c>
      <c r="H451">
        <v>-1.1638063126598399</v>
      </c>
      <c r="I451">
        <v>6.6602511288294503E-2</v>
      </c>
      <c r="J451">
        <v>1.2624396662206701</v>
      </c>
      <c r="K451">
        <v>1.2582707217958899E-2</v>
      </c>
      <c r="L451">
        <v>-0.129502783183051</v>
      </c>
      <c r="M451">
        <v>-0.87956684239704497</v>
      </c>
      <c r="N451">
        <v>-1.29786676891982</v>
      </c>
      <c r="O451">
        <v>1.1183020392071401</v>
      </c>
      <c r="P451">
        <v>-3.3641049684940301</v>
      </c>
      <c r="Q451">
        <v>0.71112628393656196</v>
      </c>
      <c r="R451">
        <v>0.57200959492435799</v>
      </c>
      <c r="S451">
        <v>18.3498574512879</v>
      </c>
    </row>
    <row r="452" spans="1:19" x14ac:dyDescent="0.4">
      <c r="A452">
        <f t="shared" si="21"/>
        <v>-1.8772908528025529</v>
      </c>
      <c r="B452">
        <f t="shared" si="22"/>
        <v>-0.96503380392981719</v>
      </c>
      <c r="C452">
        <f t="shared" si="23"/>
        <v>16.912324656732359</v>
      </c>
      <c r="D452">
        <v>10.1386</v>
      </c>
      <c r="E452">
        <v>7.5370999999999997</v>
      </c>
      <c r="F452">
        <v>-0.28869672866937302</v>
      </c>
      <c r="G452">
        <v>-0.72713996675616099</v>
      </c>
      <c r="H452">
        <v>-1.58859412413318</v>
      </c>
      <c r="I452">
        <v>0.47497285563298502</v>
      </c>
      <c r="J452">
        <v>1.63149824852453</v>
      </c>
      <c r="K452">
        <v>-0.199343765771095</v>
      </c>
      <c r="L452">
        <v>-4.0245225631266597E-2</v>
      </c>
      <c r="M452">
        <v>-1.0410101008516199</v>
      </c>
      <c r="N452">
        <v>-1.2483529487280201</v>
      </c>
      <c r="O452">
        <v>1.1225019551175599</v>
      </c>
      <c r="P452">
        <v>-3.6900291560712302</v>
      </c>
      <c r="Q452">
        <v>0.68736926901245199</v>
      </c>
      <c r="R452">
        <v>0.65829494572760705</v>
      </c>
      <c r="S452">
        <v>18.318774742596801</v>
      </c>
    </row>
    <row r="453" spans="1:19" x14ac:dyDescent="0.4">
      <c r="A453">
        <f t="shared" si="21"/>
        <v>-0.49510522516218497</v>
      </c>
      <c r="B453">
        <f t="shared" si="22"/>
        <v>-0.31836259878944384</v>
      </c>
      <c r="C453">
        <f t="shared" si="23"/>
        <v>16.843467823951627</v>
      </c>
      <c r="D453">
        <v>10.383699999999999</v>
      </c>
      <c r="E453">
        <v>7.7126000000000001</v>
      </c>
      <c r="F453">
        <v>-0.112716237387344</v>
      </c>
      <c r="G453">
        <v>0.29998452007829601</v>
      </c>
      <c r="H453">
        <v>-0.38238898777484098</v>
      </c>
      <c r="I453">
        <v>0.54333149858145802</v>
      </c>
      <c r="J453">
        <v>1.4058586384290901</v>
      </c>
      <c r="K453">
        <v>-0.36112747855181299</v>
      </c>
      <c r="L453">
        <v>0.114331946161583</v>
      </c>
      <c r="M453">
        <v>-1.1435440170333699</v>
      </c>
      <c r="N453">
        <v>-1.1548801492293701</v>
      </c>
      <c r="O453">
        <v>1.1042622194161</v>
      </c>
      <c r="P453">
        <v>-3.96724659833392</v>
      </c>
      <c r="Q453">
        <v>0.65898977840565598</v>
      </c>
      <c r="R453">
        <v>0.74071956404997596</v>
      </c>
      <c r="S453">
        <v>18.284425303188499</v>
      </c>
    </row>
    <row r="454" spans="1:19" x14ac:dyDescent="0.4">
      <c r="A454">
        <f t="shared" si="21"/>
        <v>1.549326850385601</v>
      </c>
      <c r="B454">
        <f t="shared" si="22"/>
        <v>-1.4443837405861721</v>
      </c>
      <c r="C454">
        <f t="shared" si="23"/>
        <v>16.985056890200543</v>
      </c>
      <c r="D454">
        <v>10.7018</v>
      </c>
      <c r="E454">
        <v>7.9324000000000003</v>
      </c>
      <c r="F454">
        <v>0.37392612029313099</v>
      </c>
      <c r="G454">
        <v>0.36474875751498997</v>
      </c>
      <c r="H454">
        <v>1.17540073009247</v>
      </c>
      <c r="I454">
        <v>0.21520922693830399</v>
      </c>
      <c r="J454">
        <v>0.72312638446252797</v>
      </c>
      <c r="K454">
        <v>-0.432636458864044</v>
      </c>
      <c r="L454">
        <v>0.30674816877435601</v>
      </c>
      <c r="M454">
        <v>-1.1782087488472699</v>
      </c>
      <c r="N454">
        <v>-1.0217261658205401</v>
      </c>
      <c r="O454">
        <v>1.0641924193513399</v>
      </c>
      <c r="P454">
        <v>-4.1926838308870202</v>
      </c>
      <c r="Q454">
        <v>0.62618528719334499</v>
      </c>
      <c r="R454">
        <v>0.81903043419168098</v>
      </c>
      <c r="S454">
        <v>18.246687675606701</v>
      </c>
    </row>
    <row r="455" spans="1:19" x14ac:dyDescent="0.4">
      <c r="A455">
        <f t="shared" si="21"/>
        <v>1.175967396688514</v>
      </c>
      <c r="B455">
        <f t="shared" si="22"/>
        <v>-3.5799531001311311</v>
      </c>
      <c r="C455">
        <f t="shared" si="23"/>
        <v>17.313985703442619</v>
      </c>
      <c r="D455">
        <v>11.045999999999999</v>
      </c>
      <c r="E455">
        <v>8.1614000000000004</v>
      </c>
      <c r="F455">
        <v>-0.28450770584641599</v>
      </c>
      <c r="G455">
        <v>-0.313935383306854</v>
      </c>
      <c r="H455">
        <v>1.4604751025349301</v>
      </c>
      <c r="I455">
        <v>-0.27563556849696902</v>
      </c>
      <c r="J455">
        <v>-0.108589272653326</v>
      </c>
      <c r="K455">
        <v>-0.39627635868174299</v>
      </c>
      <c r="L455">
        <v>0.49609879690936698</v>
      </c>
      <c r="M455">
        <v>-1.14004300312961</v>
      </c>
      <c r="N455">
        <v>-0.85457613284059497</v>
      </c>
      <c r="O455">
        <v>1.0033362097534999</v>
      </c>
      <c r="P455">
        <v>-4.3639731844915</v>
      </c>
      <c r="Q455">
        <v>0.58918329530465696</v>
      </c>
      <c r="R455">
        <v>0.89299701351285998</v>
      </c>
      <c r="S455">
        <v>18.205446191431701</v>
      </c>
    </row>
    <row r="456" spans="1:19" x14ac:dyDescent="0.4">
      <c r="A456">
        <f t="shared" si="21"/>
        <v>0.22309671806653542</v>
      </c>
      <c r="B456">
        <f t="shared" si="22"/>
        <v>-4.3019081289966676</v>
      </c>
      <c r="C456">
        <f t="shared" si="23"/>
        <v>17.768811410930095</v>
      </c>
      <c r="D456">
        <v>11.353899999999999</v>
      </c>
      <c r="E456">
        <v>8.3552999999999997</v>
      </c>
      <c r="F456">
        <v>-9.2610379810673604E-2</v>
      </c>
      <c r="G456">
        <v>1.5571599050394601E-3</v>
      </c>
      <c r="H456">
        <v>0.31570709787720902</v>
      </c>
      <c r="I456">
        <v>-0.57070877056959401</v>
      </c>
      <c r="J456">
        <v>-0.76393211478659695</v>
      </c>
      <c r="K456">
        <v>-0.26126548079035999</v>
      </c>
      <c r="L456">
        <v>0.63519454662774399</v>
      </c>
      <c r="M456">
        <v>-1.0285983878051601</v>
      </c>
      <c r="N456">
        <v>-0.66025555676556003</v>
      </c>
      <c r="O456">
        <v>0.92314509217362894</v>
      </c>
      <c r="P456">
        <v>-4.4794759726734004</v>
      </c>
      <c r="Q456">
        <v>0.54823972070600102</v>
      </c>
      <c r="R456">
        <v>0.96241184842188299</v>
      </c>
      <c r="S456">
        <v>18.160591197489801</v>
      </c>
    </row>
    <row r="457" spans="1:19" x14ac:dyDescent="0.4">
      <c r="A457">
        <f t="shared" si="21"/>
        <v>-0.46339082060372805</v>
      </c>
      <c r="B457">
        <f t="shared" si="22"/>
        <v>-4.4578824226559011</v>
      </c>
      <c r="C457">
        <f t="shared" si="23"/>
        <v>18.261273243259538</v>
      </c>
      <c r="D457">
        <v>11.561999999999999</v>
      </c>
      <c r="E457">
        <v>8.4685000000000006</v>
      </c>
      <c r="F457">
        <v>0.477874244512416</v>
      </c>
      <c r="G457">
        <v>4.6782245605210201E-2</v>
      </c>
      <c r="H457">
        <v>-0.94126506511614405</v>
      </c>
      <c r="I457">
        <v>-0.44910037116598001</v>
      </c>
      <c r="J457">
        <v>-1.0479969321359299</v>
      </c>
      <c r="K457">
        <v>-6.1261822479172397E-2</v>
      </c>
      <c r="L457">
        <v>0.67967069524782697</v>
      </c>
      <c r="M457">
        <v>-0.84817374781039701</v>
      </c>
      <c r="N457">
        <v>-0.44642531014895098</v>
      </c>
      <c r="O457">
        <v>0.82544415863512999</v>
      </c>
      <c r="P457">
        <v>-4.5382955308519497</v>
      </c>
      <c r="Q457">
        <v>0.50363709826484804</v>
      </c>
      <c r="R457">
        <v>1.0270910676278999</v>
      </c>
      <c r="S457">
        <v>18.1120192698151</v>
      </c>
    </row>
    <row r="458" spans="1:19" x14ac:dyDescent="0.4">
      <c r="A458">
        <f t="shared" si="21"/>
        <v>-1.7415407927233151</v>
      </c>
      <c r="B458">
        <f t="shared" si="22"/>
        <v>-4.0629778135250882</v>
      </c>
      <c r="C458">
        <f t="shared" si="23"/>
        <v>18.694518606248362</v>
      </c>
      <c r="D458">
        <v>11.627599999999999</v>
      </c>
      <c r="E458">
        <v>8.4732000000000003</v>
      </c>
      <c r="F458">
        <v>-0.60598233584230499</v>
      </c>
      <c r="G458">
        <v>-0.107512898565157</v>
      </c>
      <c r="H458">
        <v>-1.13555845688101</v>
      </c>
      <c r="I458">
        <v>5.6618960930183097E-3</v>
      </c>
      <c r="J458">
        <v>-0.96340409242409297</v>
      </c>
      <c r="K458">
        <v>0.15403805507819299</v>
      </c>
      <c r="L458">
        <v>0.59744935696772195</v>
      </c>
      <c r="M458">
        <v>-0.60773962378671498</v>
      </c>
      <c r="N458">
        <v>-0.22125319710744801</v>
      </c>
      <c r="O458">
        <v>0.71239060012140998</v>
      </c>
      <c r="P458">
        <v>-4.5402800678339403</v>
      </c>
      <c r="Q458">
        <v>0.45568259728334398</v>
      </c>
      <c r="R458">
        <v>1.0868747519217401</v>
      </c>
      <c r="S458">
        <v>18.059633414975199</v>
      </c>
    </row>
    <row r="459" spans="1:19" x14ac:dyDescent="0.4">
      <c r="A459">
        <f t="shared" si="21"/>
        <v>6.1637935138362021E-2</v>
      </c>
      <c r="B459">
        <f t="shared" si="22"/>
        <v>-2.8957774136275756</v>
      </c>
      <c r="C459">
        <f t="shared" si="23"/>
        <v>18.984139478489183</v>
      </c>
      <c r="D459">
        <v>11.5924</v>
      </c>
      <c r="E459">
        <v>8.4124999999999996</v>
      </c>
      <c r="F459">
        <v>0.42886836915906401</v>
      </c>
      <c r="G459">
        <v>0.25045546226440402</v>
      </c>
      <c r="H459">
        <v>-0.36723043402070199</v>
      </c>
      <c r="I459">
        <v>0.46133380483643199</v>
      </c>
      <c r="J459">
        <v>-0.667884299575079</v>
      </c>
      <c r="K459">
        <v>0.33122769669889202</v>
      </c>
      <c r="L459">
        <v>0.37676314316248599</v>
      </c>
      <c r="M459">
        <v>-0.32054335006575602</v>
      </c>
      <c r="N459">
        <v>6.9228092789366197E-3</v>
      </c>
      <c r="O459">
        <v>0.586425921005023</v>
      </c>
      <c r="P459">
        <v>-4.4860154334870899</v>
      </c>
      <c r="Q459">
        <v>0.404705871740967</v>
      </c>
      <c r="R459">
        <v>1.14162718059279</v>
      </c>
      <c r="S459">
        <v>18.0033432584096</v>
      </c>
    </row>
    <row r="460" spans="1:19" x14ac:dyDescent="0.4">
      <c r="A460">
        <f t="shared" si="21"/>
        <v>0.35880341296964102</v>
      </c>
      <c r="B460">
        <f t="shared" si="22"/>
        <v>-2.6660972021722875</v>
      </c>
      <c r="C460">
        <f t="shared" si="23"/>
        <v>19.077293789202624</v>
      </c>
      <c r="D460">
        <v>11.5204</v>
      </c>
      <c r="E460">
        <v>8.3481000000000005</v>
      </c>
      <c r="F460">
        <v>-0.123926051989407</v>
      </c>
      <c r="G460">
        <v>-5.58282297557091E-2</v>
      </c>
      <c r="H460">
        <v>0.482729464959048</v>
      </c>
      <c r="I460">
        <v>0.57956264373680999</v>
      </c>
      <c r="J460">
        <v>-0.35531728405454299</v>
      </c>
      <c r="K460">
        <v>0.42639186190211997</v>
      </c>
      <c r="L460">
        <v>3.1096324434817999E-2</v>
      </c>
      <c r="M460">
        <v>-3.4073352994328202E-3</v>
      </c>
      <c r="N460">
        <v>0.229924799839994</v>
      </c>
      <c r="O460">
        <v>0.45022291886532501</v>
      </c>
      <c r="P460">
        <v>-4.3768080457618703</v>
      </c>
      <c r="Q460">
        <v>0.35105675875606501</v>
      </c>
      <c r="R460">
        <v>1.1912369549069599</v>
      </c>
      <c r="S460">
        <v>17.9430652194598</v>
      </c>
    </row>
    <row r="461" spans="1:19" x14ac:dyDescent="0.4">
      <c r="A461">
        <f t="shared" si="21"/>
        <v>0.74132857279113962</v>
      </c>
      <c r="B461">
        <f t="shared" si="22"/>
        <v>-2.8967549542251589</v>
      </c>
      <c r="C461">
        <f t="shared" si="23"/>
        <v>18.96542638143395</v>
      </c>
      <c r="D461">
        <v>11.4765</v>
      </c>
      <c r="E461">
        <v>8.3424999999999994</v>
      </c>
      <c r="F461">
        <v>-8.05828310599154E-2</v>
      </c>
      <c r="G461">
        <v>-0.34576973928605698</v>
      </c>
      <c r="H461">
        <v>0.82191140385105499</v>
      </c>
      <c r="I461">
        <v>0.26836454926699299</v>
      </c>
      <c r="J461">
        <v>-0.13541125228041501</v>
      </c>
      <c r="K461">
        <v>0.415927010313137</v>
      </c>
      <c r="L461">
        <v>-0.40014137921575399</v>
      </c>
      <c r="M461">
        <v>0.32424478821429698</v>
      </c>
      <c r="N461">
        <v>0.44004470380881999</v>
      </c>
      <c r="O461">
        <v>0.30662858551385103</v>
      </c>
      <c r="P461">
        <v>-4.2146583534389999</v>
      </c>
      <c r="Q461">
        <v>0.29510284148436999</v>
      </c>
      <c r="R461">
        <v>1.2356170000289499</v>
      </c>
      <c r="S461">
        <v>17.878722672799601</v>
      </c>
    </row>
    <row r="462" spans="1:19" x14ac:dyDescent="0.4">
      <c r="A462">
        <f t="shared" si="21"/>
        <v>0.71028063329556335</v>
      </c>
      <c r="B462">
        <f t="shared" si="22"/>
        <v>-2.4376692010190872</v>
      </c>
      <c r="C462">
        <f t="shared" si="23"/>
        <v>18.687388567723467</v>
      </c>
      <c r="D462">
        <v>11.5129</v>
      </c>
      <c r="E462">
        <v>8.4426000000000005</v>
      </c>
      <c r="F462">
        <v>9.3896130156213398E-2</v>
      </c>
      <c r="G462">
        <v>0.28247024166209</v>
      </c>
      <c r="H462">
        <v>0.61638450313935</v>
      </c>
      <c r="I462">
        <v>-0.244873307821103</v>
      </c>
      <c r="J462">
        <v>1.5027861782077601E-2</v>
      </c>
      <c r="K462">
        <v>0.30232956306422498</v>
      </c>
      <c r="L462">
        <v>-0.855691278167929</v>
      </c>
      <c r="M462">
        <v>0.64157880392095501</v>
      </c>
      <c r="N462">
        <v>0.63032122745180097</v>
      </c>
      <c r="O462">
        <v>0.15860415544731599</v>
      </c>
      <c r="P462">
        <v>-4.0022253376234502</v>
      </c>
      <c r="Q462">
        <v>0.237226893777158</v>
      </c>
      <c r="R462">
        <v>1.27470444720414</v>
      </c>
      <c r="S462">
        <v>17.810246096007099</v>
      </c>
    </row>
    <row r="463" spans="1:19" x14ac:dyDescent="0.4">
      <c r="A463">
        <f t="shared" si="21"/>
        <v>2.1987027846007024E-2</v>
      </c>
      <c r="B463">
        <f t="shared" si="22"/>
        <v>-2.403805018062545</v>
      </c>
      <c r="C463">
        <f t="shared" si="23"/>
        <v>18.321817990216463</v>
      </c>
      <c r="D463">
        <v>11.6274</v>
      </c>
      <c r="E463">
        <v>8.6334</v>
      </c>
      <c r="F463">
        <v>-4.53887178248374E-4</v>
      </c>
      <c r="G463">
        <v>0.229097761666921</v>
      </c>
      <c r="H463">
        <v>2.2440915024255399E-2</v>
      </c>
      <c r="I463">
        <v>-0.57883221287519604</v>
      </c>
      <c r="J463">
        <v>0.202427481108504</v>
      </c>
      <c r="K463">
        <v>0.113548190326391</v>
      </c>
      <c r="L463">
        <v>-1.2609250172689701</v>
      </c>
      <c r="M463">
        <v>0.92768439842709605</v>
      </c>
      <c r="N463">
        <v>0.79477364411825302</v>
      </c>
      <c r="O463">
        <v>9.1635715637896596E-3</v>
      </c>
      <c r="P463">
        <v>-3.7427826712951799</v>
      </c>
      <c r="Q463">
        <v>0.177824224646736</v>
      </c>
      <c r="R463">
        <v>1.30846039868567</v>
      </c>
      <c r="S463">
        <v>17.737573203049902</v>
      </c>
    </row>
    <row r="464" spans="1:19" x14ac:dyDescent="0.4">
      <c r="A464">
        <f t="shared" si="21"/>
        <v>-0.75520194713041333</v>
      </c>
      <c r="B464">
        <f t="shared" si="22"/>
        <v>-2.3548288012894423</v>
      </c>
      <c r="C464">
        <f t="shared" si="23"/>
        <v>17.970030748419781</v>
      </c>
      <c r="D464">
        <v>11.8032</v>
      </c>
      <c r="E464">
        <v>8.8834999999999997</v>
      </c>
      <c r="F464">
        <v>-6.3434023590637295E-2</v>
      </c>
      <c r="G464">
        <v>-0.39107068565515202</v>
      </c>
      <c r="H464">
        <v>-0.69176792353977601</v>
      </c>
      <c r="I464">
        <v>-0.48239204229175497</v>
      </c>
      <c r="J464">
        <v>0.50463166966824302</v>
      </c>
      <c r="K464">
        <v>-0.103919172166382</v>
      </c>
      <c r="L464">
        <v>-1.53956279543939</v>
      </c>
      <c r="M464">
        <v>1.1629674144978801</v>
      </c>
      <c r="N464">
        <v>0.92858458279576495</v>
      </c>
      <c r="O464">
        <v>-0.138688344757292</v>
      </c>
      <c r="P464">
        <v>-3.4401672627370701</v>
      </c>
      <c r="Q464">
        <v>0.11729994125379201</v>
      </c>
      <c r="R464">
        <v>1.3368695784725</v>
      </c>
      <c r="S464">
        <v>17.660649063489199</v>
      </c>
    </row>
    <row r="465" spans="1:19" x14ac:dyDescent="0.4">
      <c r="A465">
        <f t="shared" si="21"/>
        <v>-0.92435557409654112</v>
      </c>
      <c r="B465">
        <f t="shared" si="22"/>
        <v>-0.88850567060346308</v>
      </c>
      <c r="C465">
        <f t="shared" si="23"/>
        <v>17.73286124469999</v>
      </c>
      <c r="D465">
        <v>12.021599999999999</v>
      </c>
      <c r="E465">
        <v>9.1608999999999998</v>
      </c>
      <c r="F465">
        <v>5.25013667105899E-2</v>
      </c>
      <c r="G465">
        <v>-5.54573556652799E-2</v>
      </c>
      <c r="H465">
        <v>-0.97685694080713104</v>
      </c>
      <c r="I465">
        <v>-2.5112049599266901E-2</v>
      </c>
      <c r="J465">
        <v>0.87477871526356599</v>
      </c>
      <c r="K465">
        <v>-0.29647135727097701</v>
      </c>
      <c r="L465">
        <v>-1.6268097777583801</v>
      </c>
      <c r="M465">
        <v>1.3305062377991801</v>
      </c>
      <c r="N465">
        <v>1.0282266769742701</v>
      </c>
      <c r="O465">
        <v>-0.28201674228200602</v>
      </c>
      <c r="P465">
        <v>-3.0987210027484999</v>
      </c>
      <c r="Q465">
        <v>5.6066149655037603E-2</v>
      </c>
      <c r="R465">
        <v>1.3599398724909799</v>
      </c>
      <c r="S465">
        <v>17.579426207237901</v>
      </c>
    </row>
    <row r="466" spans="1:19" x14ac:dyDescent="0.4">
      <c r="A466">
        <f t="shared" si="21"/>
        <v>-0.39758031295068341</v>
      </c>
      <c r="B466">
        <f t="shared" si="22"/>
        <v>0.61121521573388948</v>
      </c>
      <c r="C466">
        <f t="shared" si="23"/>
        <v>17.68636509721674</v>
      </c>
      <c r="D466">
        <v>12.2591</v>
      </c>
      <c r="E466">
        <v>9.4326000000000008</v>
      </c>
      <c r="F466">
        <v>-3.0838208695180402E-2</v>
      </c>
      <c r="G466">
        <v>0.378591513228966</v>
      </c>
      <c r="H466">
        <v>-0.36674210425550302</v>
      </c>
      <c r="I466">
        <v>0.45171110223314798</v>
      </c>
      <c r="J466">
        <v>1.13189834138016</v>
      </c>
      <c r="K466">
        <v>-0.41657588909233101</v>
      </c>
      <c r="L466">
        <v>-1.4817166156269399</v>
      </c>
      <c r="M466">
        <v>1.41727749417742</v>
      </c>
      <c r="N466">
        <v>1.09153076008434</v>
      </c>
      <c r="O466">
        <v>-0.418015367067747</v>
      </c>
      <c r="P466">
        <v>-2.7232266164394701</v>
      </c>
      <c r="Q466">
        <v>-5.4608870641645801E-3</v>
      </c>
      <c r="R466">
        <v>1.3777017623952501</v>
      </c>
      <c r="S466">
        <v>17.493864714741999</v>
      </c>
    </row>
    <row r="467" spans="1:19" x14ac:dyDescent="0.4">
      <c r="A467">
        <f t="shared" si="21"/>
        <v>0.83229257644884957</v>
      </c>
      <c r="B467">
        <f t="shared" si="22"/>
        <v>0.59597676298122804</v>
      </c>
      <c r="C467">
        <f t="shared" si="23"/>
        <v>17.861730660569872</v>
      </c>
      <c r="D467">
        <v>12.4757</v>
      </c>
      <c r="E467">
        <v>9.6640999999999995</v>
      </c>
      <c r="F467">
        <v>6.5067277273356594E-2</v>
      </c>
      <c r="G467">
        <v>-5.4430195008610099E-2</v>
      </c>
      <c r="H467">
        <v>0.76722529917549298</v>
      </c>
      <c r="I467">
        <v>0.590061010272801</v>
      </c>
      <c r="J467">
        <v>1.0558404908519701</v>
      </c>
      <c r="K467">
        <v>-0.43443816894870102</v>
      </c>
      <c r="L467">
        <v>-1.0965594879301599</v>
      </c>
      <c r="M467">
        <v>1.41516173207623</v>
      </c>
      <c r="N467">
        <v>1.11769608279386</v>
      </c>
      <c r="O467">
        <v>-0.54406178990815801</v>
      </c>
      <c r="P467">
        <v>-2.3188385874098199</v>
      </c>
      <c r="Q467">
        <v>-6.6863613401503E-2</v>
      </c>
      <c r="R467">
        <v>1.39020765767639</v>
      </c>
      <c r="S467">
        <v>17.4039322924868</v>
      </c>
    </row>
    <row r="468" spans="1:19" x14ac:dyDescent="0.4">
      <c r="A468">
        <f t="shared" si="21"/>
        <v>1.143529460475107</v>
      </c>
      <c r="B468">
        <f t="shared" si="22"/>
        <v>-0.15753865881296591</v>
      </c>
      <c r="C468">
        <f t="shared" si="23"/>
        <v>18.234009198337763</v>
      </c>
      <c r="D468">
        <v>12.628500000000001</v>
      </c>
      <c r="E468">
        <v>9.8210999999999995</v>
      </c>
      <c r="F468">
        <v>-0.12843558377648301</v>
      </c>
      <c r="G468">
        <v>-0.35719485188000499</v>
      </c>
      <c r="H468">
        <v>1.27196504425159</v>
      </c>
      <c r="I468">
        <v>0.28554021556327502</v>
      </c>
      <c r="J468">
        <v>0.53532106921261102</v>
      </c>
      <c r="K468">
        <v>-0.34531744846469398</v>
      </c>
      <c r="L468">
        <v>-0.50140699565965496</v>
      </c>
      <c r="M468">
        <v>1.3216518069115299</v>
      </c>
      <c r="N468">
        <v>1.10724564365969</v>
      </c>
      <c r="O468">
        <v>-0.65776814186840804</v>
      </c>
      <c r="P468">
        <v>-1.8910101741467999</v>
      </c>
      <c r="Q468">
        <v>-0.12772604881760699</v>
      </c>
      <c r="R468">
        <v>1.3975311312555601</v>
      </c>
      <c r="S468">
        <v>17.3096043337593</v>
      </c>
    </row>
    <row r="469" spans="1:19" x14ac:dyDescent="0.4">
      <c r="A469">
        <f t="shared" si="21"/>
        <v>0.58355117256942102</v>
      </c>
      <c r="B469">
        <f t="shared" si="22"/>
        <v>-0.666065430067875</v>
      </c>
      <c r="C469">
        <f t="shared" si="23"/>
        <v>18.722514257498375</v>
      </c>
      <c r="D469">
        <v>12.675599999999999</v>
      </c>
      <c r="E469">
        <v>9.8697999999999997</v>
      </c>
      <c r="F469">
        <v>0.133347033887594</v>
      </c>
      <c r="G469">
        <v>0.122959607518403</v>
      </c>
      <c r="H469">
        <v>0.45020413868182702</v>
      </c>
      <c r="I469">
        <v>-0.23230899843588201</v>
      </c>
      <c r="J469">
        <v>-0.32342789005220202</v>
      </c>
      <c r="K469">
        <v>-0.17071030488581301</v>
      </c>
      <c r="L469">
        <v>0.237250281228083</v>
      </c>
      <c r="M469">
        <v>1.1402046437806901</v>
      </c>
      <c r="N469">
        <v>1.06193204582371</v>
      </c>
      <c r="O469">
        <v>-0.75702637308229703</v>
      </c>
      <c r="P469">
        <v>-1.4454175753421901</v>
      </c>
      <c r="Q469">
        <v>-0.18763663794445401</v>
      </c>
      <c r="R469">
        <v>1.39976606418845</v>
      </c>
      <c r="S469">
        <v>17.210863964634001</v>
      </c>
    </row>
    <row r="470" spans="1:19" x14ac:dyDescent="0.4">
      <c r="A470">
        <f t="shared" si="21"/>
        <v>-0.99183951119500868</v>
      </c>
      <c r="B470">
        <f t="shared" si="22"/>
        <v>-1.2214867324390992</v>
      </c>
      <c r="C470">
        <f t="shared" si="23"/>
        <v>19.20332624363402</v>
      </c>
      <c r="D470">
        <v>12.5901</v>
      </c>
      <c r="E470">
        <v>9.7904999999999998</v>
      </c>
      <c r="F470">
        <v>-5.47733848036027E-2</v>
      </c>
      <c r="G470">
        <v>0.39343465392321397</v>
      </c>
      <c r="H470">
        <v>-0.93706612639140596</v>
      </c>
      <c r="I470">
        <v>-0.57270913049721595</v>
      </c>
      <c r="J470">
        <v>-1.2051645753703799</v>
      </c>
      <c r="K470">
        <v>4.6877756383486298E-2</v>
      </c>
      <c r="L470">
        <v>1.02399251828983</v>
      </c>
      <c r="M470">
        <v>0.88019985404885104</v>
      </c>
      <c r="N470">
        <v>0.98460121715415605</v>
      </c>
      <c r="O470">
        <v>-0.84004717741940604</v>
      </c>
      <c r="P470">
        <v>-0.98788232216187</v>
      </c>
      <c r="Q470">
        <v>-0.24619106385911699</v>
      </c>
      <c r="R470">
        <v>1.39702570552627</v>
      </c>
      <c r="S470">
        <v>17.107702075177102</v>
      </c>
    </row>
    <row r="471" spans="1:19" x14ac:dyDescent="0.4">
      <c r="A471">
        <f t="shared" si="21"/>
        <v>-1.3772927899308143</v>
      </c>
      <c r="B471">
        <f t="shared" si="22"/>
        <v>-1.8944906687273817</v>
      </c>
      <c r="C471">
        <f t="shared" si="23"/>
        <v>19.531783458658161</v>
      </c>
      <c r="D471">
        <v>12.4015</v>
      </c>
      <c r="E471">
        <v>9.6188000000000002</v>
      </c>
      <c r="F471">
        <v>-1.04343550370842E-2</v>
      </c>
      <c r="G471">
        <v>-0.253818738801323</v>
      </c>
      <c r="H471">
        <v>-1.36685843489373</v>
      </c>
      <c r="I471">
        <v>-0.47969898636598401</v>
      </c>
      <c r="J471">
        <v>-1.72312661102985</v>
      </c>
      <c r="K471">
        <v>0.25428995854504799</v>
      </c>
      <c r="L471">
        <v>1.74725039808863</v>
      </c>
      <c r="M471">
        <v>0.55649485248453101</v>
      </c>
      <c r="N471">
        <v>0.87902278125997801</v>
      </c>
      <c r="O471">
        <v>-0.905391867619325</v>
      </c>
      <c r="P471">
        <v>-0.52429298131407998</v>
      </c>
      <c r="Q471">
        <v>-0.30299500497746501</v>
      </c>
      <c r="R471">
        <v>1.3894416537613199</v>
      </c>
      <c r="S471">
        <v>17.000117335899301</v>
      </c>
    </row>
    <row r="472" spans="1:19" x14ac:dyDescent="0.4">
      <c r="A472">
        <f t="shared" si="21"/>
        <v>-0.37317549701596769</v>
      </c>
      <c r="B472">
        <f t="shared" si="22"/>
        <v>-1.1075177742761211</v>
      </c>
      <c r="C472">
        <f t="shared" si="23"/>
        <v>19.57069327129205</v>
      </c>
      <c r="D472">
        <v>12.1518</v>
      </c>
      <c r="E472">
        <v>9.4037000000000006</v>
      </c>
      <c r="F472">
        <v>-5.8955126233751702E-2</v>
      </c>
      <c r="G472">
        <v>-0.42239048995926098</v>
      </c>
      <c r="H472">
        <v>-0.31422037078221599</v>
      </c>
      <c r="I472">
        <v>-2.6314506864160699E-2</v>
      </c>
      <c r="J472">
        <v>-1.6177814842435601</v>
      </c>
      <c r="K472">
        <v>0.40067789499930501</v>
      </c>
      <c r="L472">
        <v>2.29560511448428</v>
      </c>
      <c r="M472">
        <v>0.18859390826047101</v>
      </c>
      <c r="N472">
        <v>0.74969679668810796</v>
      </c>
      <c r="O472">
        <v>-0.95199664265551298</v>
      </c>
      <c r="P472">
        <v>-6.0527243262526703E-2</v>
      </c>
      <c r="Q472">
        <v>-0.357666816568743</v>
      </c>
      <c r="R472">
        <v>1.37716276662213</v>
      </c>
      <c r="S472">
        <v>16.888116199515402</v>
      </c>
    </row>
    <row r="473" spans="1:19" x14ac:dyDescent="0.4">
      <c r="A473">
        <f t="shared" si="21"/>
        <v>1.3093566192480601</v>
      </c>
      <c r="B473">
        <f t="shared" si="22"/>
        <v>1.3719269355933541</v>
      </c>
      <c r="C473">
        <f t="shared" si="23"/>
        <v>19.21871644515852</v>
      </c>
      <c r="D473">
        <v>11.8812</v>
      </c>
      <c r="E473">
        <v>9.1933000000000007</v>
      </c>
      <c r="F473">
        <v>0.24627643882857</v>
      </c>
      <c r="G473">
        <v>0.48690243732263899</v>
      </c>
      <c r="H473">
        <v>1.06308018041949</v>
      </c>
      <c r="I473">
        <v>0.44178459954056898</v>
      </c>
      <c r="J473">
        <v>-0.90489854353692301</v>
      </c>
      <c r="K473">
        <v>0.44990880268073502</v>
      </c>
      <c r="L473">
        <v>2.57516061102974</v>
      </c>
      <c r="M473">
        <v>-0.200523972271336</v>
      </c>
      <c r="N473">
        <v>0.60164696973837095</v>
      </c>
      <c r="O473">
        <v>-0.97918885412139101</v>
      </c>
      <c r="P473">
        <v>0.39762455445751399</v>
      </c>
      <c r="Q473">
        <v>-0.409840118484185</v>
      </c>
      <c r="R473">
        <v>1.36035400629374</v>
      </c>
      <c r="S473">
        <v>16.7717128881024</v>
      </c>
    </row>
    <row r="474" spans="1:19" x14ac:dyDescent="0.4">
      <c r="A474">
        <f t="shared" si="21"/>
        <v>0.87493265370195505</v>
      </c>
      <c r="B474">
        <f t="shared" si="22"/>
        <v>2.7218307256803249</v>
      </c>
      <c r="C474">
        <f t="shared" si="23"/>
        <v>18.433236620617617</v>
      </c>
      <c r="D474">
        <v>11.6204</v>
      </c>
      <c r="E474">
        <v>9.0221</v>
      </c>
      <c r="F474">
        <v>-0.36159169670619501</v>
      </c>
      <c r="G474">
        <v>0.30924025564589902</v>
      </c>
      <c r="H474">
        <v>1.23652435040815</v>
      </c>
      <c r="I474">
        <v>0.57044939227849201</v>
      </c>
      <c r="J474">
        <v>0.117578664253936</v>
      </c>
      <c r="K474">
        <v>0.389405723526348</v>
      </c>
      <c r="L474">
        <v>2.5252345305089499</v>
      </c>
      <c r="M474">
        <v>-0.58584825374543203</v>
      </c>
      <c r="N474">
        <v>0.440210304836817</v>
      </c>
      <c r="O474">
        <v>-0.98669505028476501</v>
      </c>
      <c r="P474">
        <v>0.84453345750842401</v>
      </c>
      <c r="Q474">
        <v>-0.459166271398526</v>
      </c>
      <c r="R474">
        <v>1.3391952273921</v>
      </c>
      <c r="S474">
        <v>16.650929365775699</v>
      </c>
    </row>
    <row r="475" spans="1:19" x14ac:dyDescent="0.4">
      <c r="A475">
        <f t="shared" si="21"/>
        <v>0.28152998331291657</v>
      </c>
      <c r="B475">
        <f t="shared" si="22"/>
        <v>2.6554163019912069</v>
      </c>
      <c r="C475">
        <f t="shared" si="23"/>
        <v>17.243053714695826</v>
      </c>
      <c r="D475">
        <v>11.367699999999999</v>
      </c>
      <c r="E475">
        <v>8.8728999999999996</v>
      </c>
      <c r="F475">
        <v>0.20917216183766399</v>
      </c>
      <c r="G475">
        <v>-0.71055499208659301</v>
      </c>
      <c r="H475">
        <v>7.2357821475252604E-2</v>
      </c>
      <c r="I475">
        <v>0.26658799126403498</v>
      </c>
      <c r="J475">
        <v>1.01601759289964</v>
      </c>
      <c r="K475">
        <v>0.23327510342570101</v>
      </c>
      <c r="L475">
        <v>2.1297516132646099</v>
      </c>
      <c r="M475">
        <v>-0.94196007224389799</v>
      </c>
      <c r="N475">
        <v>0.270832523541779</v>
      </c>
      <c r="O475">
        <v>-0.97464075032696496</v>
      </c>
      <c r="P475">
        <v>1.27480251936599</v>
      </c>
      <c r="Q475">
        <v>-0.50531672469504496</v>
      </c>
      <c r="R475">
        <v>1.3138799152431799</v>
      </c>
      <c r="S475">
        <v>16.525795297034598</v>
      </c>
    </row>
    <row r="476" spans="1:19" x14ac:dyDescent="0.4">
      <c r="A476">
        <f t="shared" si="21"/>
        <v>-0.87079968503493199</v>
      </c>
      <c r="B476">
        <f t="shared" si="22"/>
        <v>3.622584509782544</v>
      </c>
      <c r="C476">
        <f t="shared" si="23"/>
        <v>15.748215175252314</v>
      </c>
      <c r="D476">
        <v>11.1142</v>
      </c>
      <c r="E476">
        <v>8.7152999999999992</v>
      </c>
      <c r="F476">
        <v>0.19132452120534801</v>
      </c>
      <c r="G476">
        <v>-6.6795685933640396E-3</v>
      </c>
      <c r="H476">
        <v>-1.06212420624028</v>
      </c>
      <c r="I476">
        <v>-0.233337792516495</v>
      </c>
      <c r="J476">
        <v>1.4426400832202799</v>
      </c>
      <c r="K476">
        <v>1.8962394013664799E-2</v>
      </c>
      <c r="L476">
        <v>1.42229842636641</v>
      </c>
      <c r="M476">
        <v>-1.2447290836588401</v>
      </c>
      <c r="N476">
        <v>9.8877521325989801E-2</v>
      </c>
      <c r="O476">
        <v>-0.94354207375020904</v>
      </c>
      <c r="P476">
        <v>1.68333312557123</v>
      </c>
      <c r="Q476">
        <v>-0.54798522008984696</v>
      </c>
      <c r="R476">
        <v>1.28461388219074</v>
      </c>
      <c r="S476">
        <v>16.396347990955299</v>
      </c>
    </row>
    <row r="477" spans="1:19" x14ac:dyDescent="0.4">
      <c r="A477">
        <f t="shared" si="21"/>
        <v>-1.504289406113827</v>
      </c>
      <c r="B477">
        <f t="shared" si="22"/>
        <v>4.2174828502803772</v>
      </c>
      <c r="C477">
        <f t="shared" si="23"/>
        <v>14.106806555833449</v>
      </c>
      <c r="D477">
        <v>10.851599999999999</v>
      </c>
      <c r="E477">
        <v>8.5185999999999993</v>
      </c>
      <c r="F477">
        <v>-0.56905177008101704</v>
      </c>
      <c r="G477">
        <v>0.72816195097029501</v>
      </c>
      <c r="H477">
        <v>-0.93523763603280996</v>
      </c>
      <c r="I477">
        <v>-0.547233087613889</v>
      </c>
      <c r="J477">
        <v>1.30644369459365</v>
      </c>
      <c r="K477">
        <v>-0.20175749688773201</v>
      </c>
      <c r="L477">
        <v>0.48373291735143298</v>
      </c>
      <c r="M477">
        <v>-1.4729694019877799</v>
      </c>
      <c r="N477">
        <v>-7.0542276734496298E-2</v>
      </c>
      <c r="O477">
        <v>-0.89428951734907602</v>
      </c>
      <c r="P477">
        <v>2.0653861986926998</v>
      </c>
      <c r="Q477">
        <v>-0.58688983614860901</v>
      </c>
      <c r="R477">
        <v>1.2516139297862301</v>
      </c>
      <c r="S477">
        <v>16.2626323314411</v>
      </c>
    </row>
    <row r="478" spans="1:19" x14ac:dyDescent="0.4">
      <c r="A478">
        <f t="shared" si="21"/>
        <v>0.79024501131145808</v>
      </c>
      <c r="B478">
        <f t="shared" si="22"/>
        <v>3.0287124603341322</v>
      </c>
      <c r="C478">
        <f t="shared" si="23"/>
        <v>12.511042528354398</v>
      </c>
      <c r="D478">
        <v>10.5776</v>
      </c>
      <c r="E478">
        <v>8.2660999999999998</v>
      </c>
      <c r="F478">
        <v>0.62536125705637202</v>
      </c>
      <c r="G478">
        <v>-0.33558827034864303</v>
      </c>
      <c r="H478">
        <v>0.164883754255086</v>
      </c>
      <c r="I478">
        <v>-0.44064822186741498</v>
      </c>
      <c r="J478">
        <v>0.79497977692111998</v>
      </c>
      <c r="K478">
        <v>-0.375279804881062</v>
      </c>
      <c r="L478">
        <v>-0.56760489989673801</v>
      </c>
      <c r="M478">
        <v>-1.6099396725531401</v>
      </c>
      <c r="N478">
        <v>-0.23270945704082499</v>
      </c>
      <c r="O478">
        <v>-0.82812433103613603</v>
      </c>
      <c r="P478">
        <v>2.4166375506825402</v>
      </c>
      <c r="Q478">
        <v>-0.62177485985354997</v>
      </c>
      <c r="R478">
        <v>1.2151064848000801</v>
      </c>
      <c r="S478">
        <v>16.1247006937623</v>
      </c>
    </row>
    <row r="479" spans="1:19" x14ac:dyDescent="0.4">
      <c r="A479">
        <f t="shared" si="21"/>
        <v>0.58332495678700003</v>
      </c>
      <c r="B479">
        <f t="shared" si="22"/>
        <v>3.0396552979013389</v>
      </c>
      <c r="C479">
        <f t="shared" si="23"/>
        <v>11.157019745311576</v>
      </c>
      <c r="D479">
        <v>10.3123</v>
      </c>
      <c r="E479">
        <v>7.9958</v>
      </c>
      <c r="F479">
        <v>-0.32066268208251397</v>
      </c>
      <c r="G479">
        <v>-0.44997718332835601</v>
      </c>
      <c r="H479">
        <v>0.90398763886951405</v>
      </c>
      <c r="I479">
        <v>-3.2560130440247299E-3</v>
      </c>
      <c r="J479">
        <v>0.236748006233922</v>
      </c>
      <c r="K479">
        <v>-0.45914309918728502</v>
      </c>
      <c r="L479">
        <v>-1.5918462702489899</v>
      </c>
      <c r="M479">
        <v>-1.64457999140991</v>
      </c>
      <c r="N479">
        <v>-0.38341565054258703</v>
      </c>
      <c r="O479">
        <v>-0.74660809095025205</v>
      </c>
      <c r="P479">
        <v>2.7332267441599098</v>
      </c>
      <c r="Q479">
        <v>-0.65241247315328199</v>
      </c>
      <c r="R479">
        <v>1.17532621703317</v>
      </c>
      <c r="S479">
        <v>15.9826128476506</v>
      </c>
    </row>
    <row r="480" spans="1:19" x14ac:dyDescent="0.4">
      <c r="A480">
        <f t="shared" si="21"/>
        <v>0.48011135413497308</v>
      </c>
      <c r="B480">
        <f t="shared" si="22"/>
        <v>4.2262695995746338</v>
      </c>
      <c r="C480">
        <f t="shared" si="23"/>
        <v>10.213619046290347</v>
      </c>
      <c r="D480">
        <v>10.0817</v>
      </c>
      <c r="E480">
        <v>7.7596999999999996</v>
      </c>
      <c r="F480">
        <v>-6.3648042005350902E-2</v>
      </c>
      <c r="G480">
        <v>0.44411113834122001</v>
      </c>
      <c r="H480">
        <v>0.54375939614032398</v>
      </c>
      <c r="I480">
        <v>0.425441756292472</v>
      </c>
      <c r="J480">
        <v>-0.108992623737675</v>
      </c>
      <c r="K480">
        <v>-0.43234598793183299</v>
      </c>
      <c r="L480">
        <v>-2.4474463383045499</v>
      </c>
      <c r="M480">
        <v>-1.5723937872039699</v>
      </c>
      <c r="N480">
        <v>-0.51904448678752402</v>
      </c>
      <c r="O480">
        <v>-0.65158620071587403</v>
      </c>
      <c r="P480">
        <v>3.0117989246424202</v>
      </c>
      <c r="Q480">
        <v>-0.67860424286644405</v>
      </c>
      <c r="R480">
        <v>1.1325146469026399</v>
      </c>
      <c r="S480">
        <v>15.8364358472341</v>
      </c>
    </row>
    <row r="481" spans="1:19" x14ac:dyDescent="0.4">
      <c r="A481">
        <f t="shared" si="21"/>
        <v>-0.12029812495608602</v>
      </c>
      <c r="B481">
        <f t="shared" si="22"/>
        <v>3.9942203095135049</v>
      </c>
      <c r="C481">
        <f t="shared" si="23"/>
        <v>9.7960778154425725</v>
      </c>
      <c r="D481">
        <v>9.9118999999999993</v>
      </c>
      <c r="E481">
        <v>7.6104000000000003</v>
      </c>
      <c r="F481">
        <v>0.17444319304706199</v>
      </c>
      <c r="G481">
        <v>4.0376845566210802E-2</v>
      </c>
      <c r="H481">
        <v>-0.29474131800314801</v>
      </c>
      <c r="I481">
        <v>0.52031766964998605</v>
      </c>
      <c r="J481">
        <v>-0.202749745320779</v>
      </c>
      <c r="K481">
        <v>-0.30051670653010198</v>
      </c>
      <c r="L481">
        <v>-3.01197451918059</v>
      </c>
      <c r="M481">
        <v>-1.3959050390210599</v>
      </c>
      <c r="N481">
        <v>-0.63662366107795998</v>
      </c>
      <c r="O481">
        <v>-0.54514616687331596</v>
      </c>
      <c r="P481">
        <v>3.2495391934170499</v>
      </c>
      <c r="Q481">
        <v>-0.70018240452594305</v>
      </c>
      <c r="R481">
        <v>1.08691875072698</v>
      </c>
      <c r="S481">
        <v>15.686243908125601</v>
      </c>
    </row>
    <row r="482" spans="1:19" x14ac:dyDescent="0.4">
      <c r="A482">
        <f t="shared" si="21"/>
        <v>-0.50437191094117417</v>
      </c>
      <c r="B482">
        <f t="shared" si="22"/>
        <v>3.6056455474655058</v>
      </c>
      <c r="C482">
        <f t="shared" si="23"/>
        <v>9.9487263634756253</v>
      </c>
      <c r="D482">
        <v>9.8190000000000008</v>
      </c>
      <c r="E482">
        <v>7.5810000000000004</v>
      </c>
      <c r="F482">
        <v>7.8148719891270799E-2</v>
      </c>
      <c r="G482">
        <v>-0.158669282729794</v>
      </c>
      <c r="H482">
        <v>-0.58252063083244499</v>
      </c>
      <c r="I482">
        <v>0.21847010332622599</v>
      </c>
      <c r="J482">
        <v>-0.220133113912902</v>
      </c>
      <c r="K482">
        <v>-9.4682094803983693E-2</v>
      </c>
      <c r="L482">
        <v>-3.2006414052443701</v>
      </c>
      <c r="M482">
        <v>-1.1246489143895599</v>
      </c>
      <c r="N482">
        <v>-0.73384790391131405</v>
      </c>
      <c r="O482">
        <v>-0.42957159017774899</v>
      </c>
      <c r="P482">
        <v>3.4441992015487699</v>
      </c>
      <c r="Q482">
        <v>-0.71701093230834401</v>
      </c>
      <c r="R482">
        <v>1.03878957154155</v>
      </c>
      <c r="S482">
        <v>15.532118272002601</v>
      </c>
    </row>
    <row r="483" spans="1:19" x14ac:dyDescent="0.4">
      <c r="A483">
        <f t="shared" si="21"/>
        <v>-0.61341919265338496</v>
      </c>
      <c r="B483">
        <f t="shared" si="22"/>
        <v>3.3738765093900258</v>
      </c>
      <c r="C483">
        <f t="shared" si="23"/>
        <v>10.639542683263326</v>
      </c>
      <c r="D483">
        <v>9.7756000000000007</v>
      </c>
      <c r="E483">
        <v>7.6260000000000003</v>
      </c>
      <c r="F483">
        <v>-0.430339990296566</v>
      </c>
      <c r="G483">
        <v>0.15491584886492199</v>
      </c>
      <c r="H483">
        <v>-0.18307920235681899</v>
      </c>
      <c r="I483">
        <v>-0.239309023901182</v>
      </c>
      <c r="J483">
        <v>-0.395240528455016</v>
      </c>
      <c r="K483">
        <v>0.13608064959719501</v>
      </c>
      <c r="L483">
        <v>-2.9796308924935899</v>
      </c>
      <c r="M483">
        <v>-0.77468525222789597</v>
      </c>
      <c r="N483">
        <v>-0.80907599172106703</v>
      </c>
      <c r="O483">
        <v>-0.30729288892851597</v>
      </c>
      <c r="P483">
        <v>3.59411575675023</v>
      </c>
      <c r="Q483">
        <v>-0.72898638700822005</v>
      </c>
      <c r="R483">
        <v>0.98838084313929198</v>
      </c>
      <c r="S483">
        <v>15.374147059037201</v>
      </c>
    </row>
    <row r="484" spans="1:19" x14ac:dyDescent="0.4">
      <c r="A484">
        <f t="shared" si="21"/>
        <v>0.72225627409474602</v>
      </c>
      <c r="B484">
        <f t="shared" si="22"/>
        <v>2.2108144297120109</v>
      </c>
      <c r="C484">
        <f t="shared" si="23"/>
        <v>11.766929296193188</v>
      </c>
      <c r="D484">
        <v>9.7428000000000008</v>
      </c>
      <c r="E484">
        <v>7.6795999999999998</v>
      </c>
      <c r="F484">
        <v>0.52228766515583502</v>
      </c>
      <c r="G484">
        <v>-0.37109464739363801</v>
      </c>
      <c r="H484">
        <v>0.199968608938911</v>
      </c>
      <c r="I484">
        <v>-0.50061649156990295</v>
      </c>
      <c r="J484">
        <v>-0.81560487893755096</v>
      </c>
      <c r="K484">
        <v>0.33635810067375099</v>
      </c>
      <c r="L484">
        <v>-2.37205495241989</v>
      </c>
      <c r="M484">
        <v>-0.36765716001029197</v>
      </c>
      <c r="N484">
        <v>-0.86130597813068799</v>
      </c>
      <c r="O484">
        <v>-0.180835822477493</v>
      </c>
      <c r="P484">
        <v>3.6982213514475601</v>
      </c>
      <c r="Q484">
        <v>-0.73603853868666003</v>
      </c>
      <c r="R484">
        <v>0.935947634852203</v>
      </c>
      <c r="S484">
        <v>15.212425108557801</v>
      </c>
    </row>
    <row r="485" spans="1:19" x14ac:dyDescent="0.4">
      <c r="A485">
        <f t="shared" si="21"/>
        <v>-9.5018440455421016E-2</v>
      </c>
      <c r="B485">
        <f t="shared" si="22"/>
        <v>2.3281003740063557</v>
      </c>
      <c r="C485">
        <f t="shared" si="23"/>
        <v>13.176918066448978</v>
      </c>
      <c r="D485">
        <v>9.6816999999999993</v>
      </c>
      <c r="E485">
        <v>7.6752000000000002</v>
      </c>
      <c r="F485">
        <v>-0.25905147998956901</v>
      </c>
      <c r="G485">
        <v>0.111719364057314</v>
      </c>
      <c r="H485">
        <v>0.164033039534148</v>
      </c>
      <c r="I485">
        <v>-0.373683811442932</v>
      </c>
      <c r="J485">
        <v>-1.30959607360424</v>
      </c>
      <c r="K485">
        <v>0.45768128480278197</v>
      </c>
      <c r="L485">
        <v>-1.4554655437822599</v>
      </c>
      <c r="M485">
        <v>7.0550941998477099E-2</v>
      </c>
      <c r="N485">
        <v>-0.89013351309925604</v>
      </c>
      <c r="O485">
        <v>-5.2768911816265897E-2</v>
      </c>
      <c r="P485">
        <v>3.7560466297164901</v>
      </c>
      <c r="Q485">
        <v>-0.73813075908981396</v>
      </c>
      <c r="R485">
        <v>0.88174502436953806</v>
      </c>
      <c r="S485">
        <v>15.047053808345501</v>
      </c>
    </row>
    <row r="486" spans="1:19" x14ac:dyDescent="0.4">
      <c r="A486">
        <f t="shared" si="21"/>
        <v>-2.6989300847259909E-2</v>
      </c>
      <c r="B486">
        <f t="shared" si="22"/>
        <v>3.1196994182693918</v>
      </c>
      <c r="C486">
        <f t="shared" si="23"/>
        <v>14.687289882577828</v>
      </c>
      <c r="D486">
        <v>9.5638000000000005</v>
      </c>
      <c r="E486">
        <v>7.5647000000000002</v>
      </c>
      <c r="F486">
        <v>-8.8696173087369407E-2</v>
      </c>
      <c r="G486">
        <v>0.74416341694927202</v>
      </c>
      <c r="H486">
        <v>6.1706872240109498E-2</v>
      </c>
      <c r="I486">
        <v>3.1426482720704002E-2</v>
      </c>
      <c r="J486">
        <v>-1.51437202710951</v>
      </c>
      <c r="K486">
        <v>0.47019530710539098</v>
      </c>
      <c r="L486">
        <v>-0.351169536505608</v>
      </c>
      <c r="M486">
        <v>0.51147249518154203</v>
      </c>
      <c r="N486">
        <v>-0.89569843683722805</v>
      </c>
      <c r="O486">
        <v>7.4349140647030201E-2</v>
      </c>
      <c r="P486">
        <v>3.7677149224916899</v>
      </c>
      <c r="Q486">
        <v>-0.73526018241180002</v>
      </c>
      <c r="R486">
        <v>0.82602680562903597</v>
      </c>
      <c r="S486">
        <v>14.8781409129867</v>
      </c>
    </row>
    <row r="487" spans="1:19" x14ac:dyDescent="0.4">
      <c r="A487">
        <f t="shared" si="21"/>
        <v>0.33158614466028602</v>
      </c>
      <c r="B487">
        <f t="shared" si="22"/>
        <v>2.33425640927247</v>
      </c>
      <c r="C487">
        <f t="shared" si="23"/>
        <v>16.114157446067157</v>
      </c>
      <c r="D487">
        <v>9.4062999999999999</v>
      </c>
      <c r="E487">
        <v>7.3765000000000001</v>
      </c>
      <c r="F487">
        <v>0.16093841945175999</v>
      </c>
      <c r="G487">
        <v>-0.73969746913120005</v>
      </c>
      <c r="H487">
        <v>0.170647725208526</v>
      </c>
      <c r="I487">
        <v>0.39703943494343402</v>
      </c>
      <c r="J487">
        <v>-1.0986012466838</v>
      </c>
      <c r="K487">
        <v>0.369921141329074</v>
      </c>
      <c r="L487">
        <v>0.79311175593076</v>
      </c>
      <c r="M487">
        <v>0.92592803708159799</v>
      </c>
      <c r="N487">
        <v>-0.87862478791030296</v>
      </c>
      <c r="O487">
        <v>0.19802094791413</v>
      </c>
      <c r="P487">
        <v>3.7339290855948599</v>
      </c>
      <c r="Q487">
        <v>-0.72745763397151697</v>
      </c>
      <c r="R487">
        <v>0.76904423852069304</v>
      </c>
      <c r="S487">
        <v>14.7058003517219</v>
      </c>
    </row>
    <row r="488" spans="1:19" x14ac:dyDescent="0.4">
      <c r="A488">
        <f t="shared" si="21"/>
        <v>0.20764974438233103</v>
      </c>
      <c r="B488">
        <f t="shared" si="22"/>
        <v>3.4758274289771141</v>
      </c>
      <c r="C488">
        <f t="shared" si="23"/>
        <v>17.296522826640448</v>
      </c>
      <c r="D488">
        <v>9.2377000000000002</v>
      </c>
      <c r="E488">
        <v>7.1584000000000003</v>
      </c>
      <c r="F488">
        <v>0.10309936596116701</v>
      </c>
      <c r="G488">
        <v>-0.61490030037742904</v>
      </c>
      <c r="H488">
        <v>0.10455037842116401</v>
      </c>
      <c r="I488">
        <v>0.44751602330479101</v>
      </c>
      <c r="J488">
        <v>-8.9967880697982006E-3</v>
      </c>
      <c r="K488">
        <v>0.17986105303239899</v>
      </c>
      <c r="L488">
        <v>1.82462843381037</v>
      </c>
      <c r="M488">
        <v>1.28598048438801</v>
      </c>
      <c r="N488">
        <v>-0.83995897923033602</v>
      </c>
      <c r="O488">
        <v>0.31585980839000599</v>
      </c>
      <c r="P488">
        <v>3.65595097538352</v>
      </c>
      <c r="Q488">
        <v>-0.71478732807335099</v>
      </c>
      <c r="R488">
        <v>0.71104484680938096</v>
      </c>
      <c r="S488">
        <v>14.530152026250001</v>
      </c>
    </row>
    <row r="489" spans="1:19" x14ac:dyDescent="0.4">
      <c r="A489">
        <f t="shared" si="21"/>
        <v>-0.74894304792376298</v>
      </c>
      <c r="B489">
        <f t="shared" si="22"/>
        <v>6.3738270582333207</v>
      </c>
      <c r="C489">
        <f t="shared" si="23"/>
        <v>18.115115989690388</v>
      </c>
      <c r="D489">
        <v>9.0868000000000002</v>
      </c>
      <c r="E489">
        <v>6.9584999999999999</v>
      </c>
      <c r="F489">
        <v>-0.36139036108688399</v>
      </c>
      <c r="G489">
        <v>1.30693402778405</v>
      </c>
      <c r="H489">
        <v>-0.38755268683687899</v>
      </c>
      <c r="I489">
        <v>0.15754865755654199</v>
      </c>
      <c r="J489">
        <v>1.41884544950475</v>
      </c>
      <c r="K489">
        <v>-5.53354740627423E-2</v>
      </c>
      <c r="L489">
        <v>2.60776020631062</v>
      </c>
      <c r="M489">
        <v>1.56684390805558</v>
      </c>
      <c r="N489">
        <v>-0.78111021617117404</v>
      </c>
      <c r="O489">
        <v>0.42563596659880498</v>
      </c>
      <c r="P489">
        <v>3.5355739909896502</v>
      </c>
      <c r="Q489">
        <v>-0.69734633791762901</v>
      </c>
      <c r="R489">
        <v>0.652271270315959</v>
      </c>
      <c r="S489">
        <v>14.3513215989593</v>
      </c>
    </row>
    <row r="490" spans="1:19" x14ac:dyDescent="0.4">
      <c r="A490">
        <f t="shared" si="21"/>
        <v>-0.42276302851356895</v>
      </c>
      <c r="B490">
        <f t="shared" si="22"/>
        <v>5.6195510774359452</v>
      </c>
      <c r="C490">
        <f t="shared" si="23"/>
        <v>18.503211951077596</v>
      </c>
      <c r="D490">
        <v>8.9748000000000001</v>
      </c>
      <c r="E490">
        <v>6.8143000000000002</v>
      </c>
      <c r="F490">
        <v>0.181654740597855</v>
      </c>
      <c r="G490">
        <v>-8.3590941129951194E-3</v>
      </c>
      <c r="H490">
        <v>-0.60441776911142397</v>
      </c>
      <c r="I490">
        <v>-0.23876413175128</v>
      </c>
      <c r="J490">
        <v>2.57388877273356</v>
      </c>
      <c r="K490">
        <v>-0.27989481461312299</v>
      </c>
      <c r="L490">
        <v>3.04353016582886</v>
      </c>
      <c r="M490">
        <v>1.74861378256869</v>
      </c>
      <c r="N490">
        <v>-0.70379632040165296</v>
      </c>
      <c r="O490">
        <v>0.525318865619119</v>
      </c>
      <c r="P490">
        <v>3.3750891955642399</v>
      </c>
      <c r="Q490">
        <v>-0.67526384199596901</v>
      </c>
      <c r="R490">
        <v>0.59296017699838899</v>
      </c>
      <c r="S490">
        <v>14.1694402720757</v>
      </c>
    </row>
    <row r="491" spans="1:19" x14ac:dyDescent="0.4">
      <c r="A491">
        <f t="shared" si="21"/>
        <v>0.66827858019811004</v>
      </c>
      <c r="B491">
        <f t="shared" si="22"/>
        <v>4.1129435646276278</v>
      </c>
      <c r="C491">
        <f t="shared" si="23"/>
        <v>18.448777855174175</v>
      </c>
      <c r="D491">
        <v>8.8952000000000009</v>
      </c>
      <c r="E491">
        <v>6.7198000000000002</v>
      </c>
      <c r="F491">
        <v>0.51517479140232703</v>
      </c>
      <c r="G491">
        <v>-1.3764110981192801</v>
      </c>
      <c r="H491">
        <v>0.15310378879578301</v>
      </c>
      <c r="I491">
        <v>-0.43694125472733403</v>
      </c>
      <c r="J491">
        <v>2.8644092213265999</v>
      </c>
      <c r="K491">
        <v>-0.44014342244427201</v>
      </c>
      <c r="L491">
        <v>3.0834627265392398</v>
      </c>
      <c r="M491">
        <v>1.81769646055824</v>
      </c>
      <c r="N491">
        <v>-0.60999705603199195</v>
      </c>
      <c r="O491">
        <v>0.61311458832405696</v>
      </c>
      <c r="P491">
        <v>3.1772456089382799</v>
      </c>
      <c r="Q491">
        <v>-0.648700152937568</v>
      </c>
      <c r="R491">
        <v>0.53334124014692996</v>
      </c>
      <c r="S491">
        <v>13.984644558228901</v>
      </c>
    </row>
    <row r="492" spans="1:19" x14ac:dyDescent="0.4">
      <c r="A492">
        <f t="shared" si="21"/>
        <v>-0.25025139072463998</v>
      </c>
      <c r="B492">
        <f t="shared" si="22"/>
        <v>5.2813894111384538</v>
      </c>
      <c r="C492">
        <f t="shared" si="23"/>
        <v>17.988861979586154</v>
      </c>
      <c r="D492">
        <v>8.8351000000000006</v>
      </c>
      <c r="E492">
        <v>6.6585000000000001</v>
      </c>
      <c r="F492">
        <v>-1.3183225419359099</v>
      </c>
      <c r="G492">
        <v>0.73922505632803404</v>
      </c>
      <c r="H492">
        <v>1.0680711512112699</v>
      </c>
      <c r="I492">
        <v>-0.29640939771832697</v>
      </c>
      <c r="J492">
        <v>2.0375777760028502</v>
      </c>
      <c r="K492">
        <v>-0.49729784007196498</v>
      </c>
      <c r="L492">
        <v>2.7356677680982702</v>
      </c>
      <c r="M492">
        <v>1.76783411797047</v>
      </c>
      <c r="N492">
        <v>-0.50191591073170705</v>
      </c>
      <c r="O492">
        <v>0.68749780136968897</v>
      </c>
      <c r="P492">
        <v>2.9452053273274101</v>
      </c>
      <c r="Q492">
        <v>-0.61784553625551797</v>
      </c>
      <c r="R492">
        <v>0.47363618545400399</v>
      </c>
      <c r="S492">
        <v>13.797076042951399</v>
      </c>
    </row>
    <row r="493" spans="1:19" x14ac:dyDescent="0.4">
      <c r="A493">
        <f t="shared" si="21"/>
        <v>2.237866304371523</v>
      </c>
      <c r="B493">
        <f t="shared" si="22"/>
        <v>3.7438266000537253</v>
      </c>
      <c r="C493">
        <f t="shared" si="23"/>
        <v>17.198307095574688</v>
      </c>
      <c r="D493">
        <v>8.7820999999999998</v>
      </c>
      <c r="E493">
        <v>6.6139000000000001</v>
      </c>
      <c r="F493">
        <v>1.65775473791545</v>
      </c>
      <c r="G493">
        <v>0.82698787707571297</v>
      </c>
      <c r="H493">
        <v>0.58011156645607298</v>
      </c>
      <c r="I493">
        <v>6.0613789416684001E-2</v>
      </c>
      <c r="J493">
        <v>0.34259166530201002</v>
      </c>
      <c r="K493">
        <v>-0.43678091486186499</v>
      </c>
      <c r="L493">
        <v>2.0622718771878898</v>
      </c>
      <c r="M493">
        <v>1.6006475023668001</v>
      </c>
      <c r="N493">
        <v>-0.38195015020682899</v>
      </c>
      <c r="O493">
        <v>0.74723764145509197</v>
      </c>
      <c r="P493">
        <v>2.6824941838836902</v>
      </c>
      <c r="Q493">
        <v>-0.58291882786608695</v>
      </c>
      <c r="R493">
        <v>0.41405791224171501</v>
      </c>
      <c r="S493">
        <v>13.6068811396336</v>
      </c>
    </row>
    <row r="494" spans="1:19" x14ac:dyDescent="0.4">
      <c r="A494">
        <f t="shared" si="21"/>
        <v>-2.3654982276004399</v>
      </c>
      <c r="B494">
        <f t="shared" si="22"/>
        <v>-8.6077276735527952E-2</v>
      </c>
      <c r="C494">
        <f t="shared" si="23"/>
        <v>16.175470124335938</v>
      </c>
      <c r="D494">
        <v>8.7242999999999995</v>
      </c>
      <c r="E494">
        <v>6.5697000000000001</v>
      </c>
      <c r="F494">
        <v>-1.31188236222254</v>
      </c>
      <c r="G494">
        <v>-1.08241338536383</v>
      </c>
      <c r="H494">
        <v>-1.0536158653779</v>
      </c>
      <c r="I494">
        <v>0.35444377508724201</v>
      </c>
      <c r="J494">
        <v>-1.56170020665989</v>
      </c>
      <c r="K494">
        <v>-0.271840946228463</v>
      </c>
      <c r="L494">
        <v>1.16870022527538</v>
      </c>
      <c r="M494">
        <v>1.3256508051032001</v>
      </c>
      <c r="N494">
        <v>-0.25266791724189502</v>
      </c>
      <c r="O494">
        <v>0.79141711995531605</v>
      </c>
      <c r="P494">
        <v>2.3929487081789</v>
      </c>
      <c r="Q494">
        <v>-0.54416586061004502</v>
      </c>
      <c r="R494">
        <v>0.354809692632095</v>
      </c>
      <c r="S494">
        <v>13.4142108374724</v>
      </c>
    </row>
    <row r="495" spans="1:19" x14ac:dyDescent="0.4">
      <c r="A495">
        <f t="shared" si="21"/>
        <v>-0.89254037090293903</v>
      </c>
      <c r="B495">
        <f t="shared" si="22"/>
        <v>-0.61304723193152411</v>
      </c>
      <c r="C495">
        <f t="shared" si="23"/>
        <v>15.027622262834443</v>
      </c>
      <c r="D495">
        <v>8.6476000000000006</v>
      </c>
      <c r="E495">
        <v>6.5107999999999997</v>
      </c>
      <c r="F495">
        <v>0.614050557815771</v>
      </c>
      <c r="G495">
        <v>5.6131510627971101E-2</v>
      </c>
      <c r="H495">
        <v>-1.50659092871871</v>
      </c>
      <c r="I495">
        <v>0.367230482193874</v>
      </c>
      <c r="J495">
        <v>-2.9112961416696401</v>
      </c>
      <c r="K495">
        <v>-4.0594222873499598E-2</v>
      </c>
      <c r="L495">
        <v>0.18661181217765399</v>
      </c>
      <c r="M495">
        <v>0.95972872675415899</v>
      </c>
      <c r="N495">
        <v>-0.116790261239056</v>
      </c>
      <c r="O495">
        <v>0.81944576506218503</v>
      </c>
      <c r="P495">
        <v>2.08066017627075</v>
      </c>
      <c r="Q495">
        <v>-0.50185771128325696</v>
      </c>
      <c r="R495">
        <v>0.29608445192877803</v>
      </c>
      <c r="S495">
        <v>13.219220442953</v>
      </c>
    </row>
    <row r="496" spans="1:19" x14ac:dyDescent="0.4">
      <c r="A496">
        <f t="shared" si="21"/>
        <v>0.15261795613295601</v>
      </c>
      <c r="B496">
        <f t="shared" si="22"/>
        <v>-0.78458782723093767</v>
      </c>
      <c r="C496">
        <f t="shared" si="23"/>
        <v>13.858188891097903</v>
      </c>
      <c r="D496">
        <v>8.5351999999999997</v>
      </c>
      <c r="E496">
        <v>6.4211999999999998</v>
      </c>
      <c r="F496">
        <v>-0.143911724397042</v>
      </c>
      <c r="G496">
        <v>0.77152215368805199</v>
      </c>
      <c r="H496">
        <v>0.29652968052999801</v>
      </c>
      <c r="I496">
        <v>0.104010613327811</v>
      </c>
      <c r="J496">
        <v>-3.1918125110785498</v>
      </c>
      <c r="K496">
        <v>0.20283494840383601</v>
      </c>
      <c r="L496">
        <v>-0.74670828898859698</v>
      </c>
      <c r="M496">
        <v>0.52610286997227895</v>
      </c>
      <c r="N496">
        <v>2.28246794013016E-2</v>
      </c>
      <c r="O496">
        <v>0.831065366893183</v>
      </c>
      <c r="P496">
        <v>1.7499165647600601</v>
      </c>
      <c r="Q496">
        <v>-0.456288780876549</v>
      </c>
      <c r="R496">
        <v>0.238064132948238</v>
      </c>
      <c r="S496">
        <v>13.0220693154159</v>
      </c>
    </row>
    <row r="497" spans="1:19" x14ac:dyDescent="0.4">
      <c r="A497">
        <f t="shared" si="21"/>
        <v>2.2071157554792249</v>
      </c>
      <c r="B497">
        <f t="shared" si="22"/>
        <v>-2.1781004713259451</v>
      </c>
      <c r="C497">
        <f t="shared" si="23"/>
        <v>12.757164805846616</v>
      </c>
      <c r="D497">
        <v>8.3680000000000003</v>
      </c>
      <c r="E497">
        <v>6.2842000000000002</v>
      </c>
      <c r="F497">
        <v>0.16864703402662501</v>
      </c>
      <c r="G497">
        <v>-0.77602751862624098</v>
      </c>
      <c r="H497">
        <v>2.0384687214525998</v>
      </c>
      <c r="I497">
        <v>-0.22316170664351501</v>
      </c>
      <c r="J497">
        <v>-2.3571989029843601</v>
      </c>
      <c r="K497">
        <v>0.40100587490989498</v>
      </c>
      <c r="L497">
        <v>-1.5091594129656201</v>
      </c>
      <c r="M497">
        <v>5.2850392777624197E-2</v>
      </c>
      <c r="N497">
        <v>0.16319851627047</v>
      </c>
      <c r="O497">
        <v>0.82634883759044797</v>
      </c>
      <c r="P497">
        <v>1.40514323225519</v>
      </c>
      <c r="Q497">
        <v>-0.407774721823085</v>
      </c>
      <c r="R497">
        <v>0.180919146496066</v>
      </c>
      <c r="S497">
        <v>12.822920597263799</v>
      </c>
    </row>
    <row r="498" spans="1:19" x14ac:dyDescent="0.4">
      <c r="A498">
        <f t="shared" si="21"/>
        <v>0.66169269521122209</v>
      </c>
      <c r="B498">
        <f t="shared" si="22"/>
        <v>-0.28808163358517191</v>
      </c>
      <c r="C498">
        <f t="shared" si="23"/>
        <v>11.795145988373859</v>
      </c>
      <c r="D498">
        <v>8.1334</v>
      </c>
      <c r="E498">
        <v>6.0888999999999998</v>
      </c>
      <c r="F498">
        <v>-0.351376682005478</v>
      </c>
      <c r="G498">
        <v>6.73118141842661E-2</v>
      </c>
      <c r="H498">
        <v>1.0130693772167001</v>
      </c>
      <c r="I498">
        <v>-0.36603210367033701</v>
      </c>
      <c r="J498">
        <v>-0.80836217673675803</v>
      </c>
      <c r="K498">
        <v>0.50670363005386398</v>
      </c>
      <c r="L498">
        <v>-2.0115145267841501</v>
      </c>
      <c r="M498">
        <v>-0.42893014446833</v>
      </c>
      <c r="N498">
        <v>0.30125374813216299</v>
      </c>
      <c r="O498">
        <v>0.80569234207281204</v>
      </c>
      <c r="P498">
        <v>1.05084315005412</v>
      </c>
      <c r="Q498">
        <v>-0.35665022704947702</v>
      </c>
      <c r="R498">
        <v>0.124807909633014</v>
      </c>
      <c r="S498">
        <v>12.6219409393675</v>
      </c>
    </row>
    <row r="499" spans="1:19" x14ac:dyDescent="0.4">
      <c r="A499">
        <f t="shared" si="21"/>
        <v>-1.6078329586253532</v>
      </c>
      <c r="B499">
        <f t="shared" si="22"/>
        <v>2.0069054864950981</v>
      </c>
      <c r="C499">
        <f t="shared" si="23"/>
        <v>11.020670892130243</v>
      </c>
      <c r="D499">
        <v>7.8487999999999998</v>
      </c>
      <c r="E499">
        <v>5.8510999999999997</v>
      </c>
      <c r="F499">
        <v>3.0919483795086699E-2</v>
      </c>
      <c r="G499">
        <v>0.94183198401152701</v>
      </c>
      <c r="H499">
        <v>-1.63875244242044</v>
      </c>
      <c r="I499">
        <v>-0.228235896364478</v>
      </c>
      <c r="J499">
        <v>0.83516213161970398</v>
      </c>
      <c r="K499">
        <v>0.49414153386256698</v>
      </c>
      <c r="L499">
        <v>-2.2092292168087302</v>
      </c>
      <c r="M499">
        <v>-0.88718491387075604</v>
      </c>
      <c r="N499">
        <v>0.43384227390566998</v>
      </c>
      <c r="O499">
        <v>0.76980099280659098</v>
      </c>
      <c r="P499">
        <v>0.69153749092578298</v>
      </c>
      <c r="Q499">
        <v>-0.30326669651660598</v>
      </c>
      <c r="R499">
        <v>6.9876472819168006E-2</v>
      </c>
      <c r="S499">
        <v>12.4193002222349</v>
      </c>
    </row>
    <row r="500" spans="1:19" x14ac:dyDescent="0.4">
      <c r="A500">
        <f t="shared" si="21"/>
        <v>-1.04107640649003</v>
      </c>
      <c r="B500">
        <f t="shared" si="22"/>
        <v>1.1872200925939009</v>
      </c>
      <c r="C500">
        <f t="shared" si="23"/>
        <v>10.460106713896087</v>
      </c>
      <c r="D500">
        <v>7.5396999999999998</v>
      </c>
      <c r="E500">
        <v>5.593</v>
      </c>
      <c r="F500">
        <v>1.12981140233628</v>
      </c>
      <c r="G500">
        <v>-1.01312970737124</v>
      </c>
      <c r="H500">
        <v>-2.1708878088263099</v>
      </c>
      <c r="I500">
        <v>7.1626268545000996E-2</v>
      </c>
      <c r="J500">
        <v>2.02874773159644</v>
      </c>
      <c r="K500">
        <v>0.36517562427127098</v>
      </c>
      <c r="L500">
        <v>-2.1066283429613799</v>
      </c>
      <c r="M500">
        <v>-1.2910642429371999</v>
      </c>
      <c r="N500">
        <v>0.55778387112877104</v>
      </c>
      <c r="O500">
        <v>0.71966853088812399</v>
      </c>
      <c r="P500">
        <v>0.33170736107041099</v>
      </c>
      <c r="Q500">
        <v>-0.24798979767545201</v>
      </c>
      <c r="R500">
        <v>1.6258236428740799E-2</v>
      </c>
      <c r="S500">
        <v>12.215171273506501</v>
      </c>
    </row>
    <row r="501" spans="1:19" x14ac:dyDescent="0.4">
      <c r="A501">
        <f t="shared" si="21"/>
        <v>-2.3829671910957089</v>
      </c>
      <c r="B501">
        <f t="shared" si="22"/>
        <v>2.0578461557887713</v>
      </c>
      <c r="C501">
        <f t="shared" si="23"/>
        <v>10.119194328306843</v>
      </c>
      <c r="D501">
        <v>7.2310999999999996</v>
      </c>
      <c r="E501">
        <v>5.3376000000000001</v>
      </c>
      <c r="F501">
        <v>-2.6954820734749698</v>
      </c>
      <c r="G501">
        <v>-0.494317682284521</v>
      </c>
      <c r="H501">
        <v>0.31251488237926101</v>
      </c>
      <c r="I501">
        <v>0.30137973812818097</v>
      </c>
      <c r="J501">
        <v>2.5021698539968402</v>
      </c>
      <c r="K501">
        <v>0.14904863116139999</v>
      </c>
      <c r="L501">
        <v>-1.753023739409</v>
      </c>
      <c r="M501">
        <v>-1.61302816199965</v>
      </c>
      <c r="N501">
        <v>0.66991648297407203</v>
      </c>
      <c r="O501">
        <v>0.65655153328272198</v>
      </c>
      <c r="P501">
        <v>-2.4262573746925298E-2</v>
      </c>
      <c r="Q501">
        <v>-0.19119693718866301</v>
      </c>
      <c r="R501">
        <v>-3.5926243116140899E-2</v>
      </c>
      <c r="S501">
        <v>12.0097295822973</v>
      </c>
    </row>
    <row r="502" spans="1:19" x14ac:dyDescent="0.4">
      <c r="A502">
        <f t="shared" si="21"/>
        <v>6.0364613268443401</v>
      </c>
      <c r="B502">
        <f t="shared" si="22"/>
        <v>3.6080129533878114</v>
      </c>
      <c r="C502">
        <f t="shared" si="23"/>
        <v>9.9855257197677485</v>
      </c>
      <c r="D502">
        <v>6.9470000000000001</v>
      </c>
      <c r="E502">
        <v>5.1062000000000003</v>
      </c>
      <c r="F502">
        <v>3.6660349006527402</v>
      </c>
      <c r="G502">
        <v>1.62240549767639</v>
      </c>
      <c r="H502">
        <v>2.3704264261915999</v>
      </c>
      <c r="I502">
        <v>0.29490283877401002</v>
      </c>
      <c r="J502">
        <v>2.2826864975065702</v>
      </c>
      <c r="K502">
        <v>-0.104302645549236</v>
      </c>
      <c r="L502">
        <v>-1.23167005933537</v>
      </c>
      <c r="M502">
        <v>-1.83075257691439</v>
      </c>
      <c r="N502">
        <v>0.767159200408008</v>
      </c>
      <c r="O502">
        <v>0.58193878993183701</v>
      </c>
      <c r="P502">
        <v>-0.37213786054118297</v>
      </c>
      <c r="Q502">
        <v>-0.133274661006929</v>
      </c>
      <c r="R502">
        <v>-8.6569359021046996E-2</v>
      </c>
      <c r="S502">
        <v>11.8031530112269</v>
      </c>
    </row>
    <row r="503" spans="1:19" x14ac:dyDescent="0.4">
      <c r="A503">
        <f t="shared" si="21"/>
        <v>-2.0509056306421298</v>
      </c>
      <c r="B503">
        <f t="shared" si="22"/>
        <v>0.43147063440800915</v>
      </c>
      <c r="C503">
        <f t="shared" si="23"/>
        <v>10.031543931234081</v>
      </c>
      <c r="D503">
        <v>6.7060000000000004</v>
      </c>
      <c r="E503">
        <v>4.9077000000000002</v>
      </c>
      <c r="F503">
        <v>-3.2525236811837202</v>
      </c>
      <c r="G503">
        <v>-0.29660883873528798</v>
      </c>
      <c r="H503">
        <v>1.2016180505415901</v>
      </c>
      <c r="I503">
        <v>7.1132976451908594E-2</v>
      </c>
      <c r="J503">
        <v>1.5750237445416799</v>
      </c>
      <c r="K503">
        <v>-0.33583141066507599</v>
      </c>
      <c r="L503">
        <v>-0.64364807153304604</v>
      </c>
      <c r="M503">
        <v>-1.9287023985134799</v>
      </c>
      <c r="N503">
        <v>0.846587723285807</v>
      </c>
      <c r="O503">
        <v>0.49751658265587601</v>
      </c>
      <c r="P503">
        <v>-0.707884774947522</v>
      </c>
      <c r="Q503">
        <v>-7.46160016338413E-2</v>
      </c>
      <c r="R503">
        <v>-0.13557647126892799</v>
      </c>
      <c r="S503">
        <v>11.595621506004001</v>
      </c>
    </row>
    <row r="504" spans="1:19" x14ac:dyDescent="0.4">
      <c r="A504">
        <f t="shared" si="21"/>
        <v>0.20465274012423995</v>
      </c>
      <c r="B504">
        <f t="shared" si="22"/>
        <v>-2.490560080439387</v>
      </c>
      <c r="C504">
        <f t="shared" si="23"/>
        <v>10.217973809315115</v>
      </c>
      <c r="D504">
        <v>6.5236000000000001</v>
      </c>
      <c r="E504">
        <v>4.7462999999999997</v>
      </c>
      <c r="F504">
        <v>1.59364337830124</v>
      </c>
      <c r="G504">
        <v>-1.68222813907035</v>
      </c>
      <c r="H504">
        <v>-1.3889906381770001</v>
      </c>
      <c r="I504">
        <v>-0.19179977011604801</v>
      </c>
      <c r="J504">
        <v>0.60966844322912594</v>
      </c>
      <c r="K504">
        <v>-0.491159591365251</v>
      </c>
      <c r="L504">
        <v>-8.9575708873051302E-2</v>
      </c>
      <c r="M504">
        <v>-1.8992592660124801</v>
      </c>
      <c r="N504">
        <v>0.905520902783714</v>
      </c>
      <c r="O504">
        <v>0.40513066872838299</v>
      </c>
      <c r="P504">
        <v>-1.0277169857144799</v>
      </c>
      <c r="Q504">
        <v>-1.56177903665362E-2</v>
      </c>
      <c r="R504">
        <v>-0.18286583840109899</v>
      </c>
      <c r="S504">
        <v>11.3873168040538</v>
      </c>
    </row>
    <row r="505" spans="1:19" x14ac:dyDescent="0.4">
      <c r="A505">
        <f t="shared" si="21"/>
        <v>-1.6468055096350129</v>
      </c>
      <c r="B505">
        <f t="shared" si="22"/>
        <v>-1.2131433573886012</v>
      </c>
      <c r="C505">
        <f t="shared" si="23"/>
        <v>10.497778780023621</v>
      </c>
      <c r="D505">
        <v>6.4118000000000004</v>
      </c>
      <c r="E505">
        <v>4.6219000000000001</v>
      </c>
      <c r="F505">
        <v>0.249909509851307</v>
      </c>
      <c r="G505">
        <v>1.0335376520612001</v>
      </c>
      <c r="H505">
        <v>-1.89671501948632</v>
      </c>
      <c r="I505">
        <v>-0.29825177368127498</v>
      </c>
      <c r="J505">
        <v>-0.43524497743870799</v>
      </c>
      <c r="K505">
        <v>-0.53333247561232699</v>
      </c>
      <c r="L505">
        <v>0.34764842066349799</v>
      </c>
      <c r="M505">
        <v>-1.7433209251194399</v>
      </c>
      <c r="N505">
        <v>0.94161579352897895</v>
      </c>
      <c r="O505">
        <v>0.30674582451641103</v>
      </c>
      <c r="P505">
        <v>-1.32813783989353</v>
      </c>
      <c r="Q505">
        <v>4.33220467440186E-2</v>
      </c>
      <c r="R505">
        <v>-0.22836846518030701</v>
      </c>
      <c r="S505">
        <v>11.1784221420465</v>
      </c>
    </row>
    <row r="506" spans="1:19" x14ac:dyDescent="0.4">
      <c r="A506">
        <f t="shared" si="21"/>
        <v>-1.1980201180402057</v>
      </c>
      <c r="B506">
        <f t="shared" si="22"/>
        <v>-2.0835644777093112</v>
      </c>
      <c r="C506">
        <f t="shared" si="23"/>
        <v>10.820721567749453</v>
      </c>
      <c r="D506">
        <v>6.3742999999999999</v>
      </c>
      <c r="E506">
        <v>4.5303000000000004</v>
      </c>
      <c r="F506">
        <v>-1.1034456897824501</v>
      </c>
      <c r="G506">
        <v>1.2834800502927</v>
      </c>
      <c r="H506">
        <v>-9.4574428257755694E-2</v>
      </c>
      <c r="I506">
        <v>-0.17999993385928101</v>
      </c>
      <c r="J506">
        <v>-1.41084610242127</v>
      </c>
      <c r="K506">
        <v>-0.451561133762589</v>
      </c>
      <c r="L506">
        <v>0.61611425079734194</v>
      </c>
      <c r="M506">
        <v>-1.4703248996281</v>
      </c>
      <c r="N506">
        <v>0.95296754932819905</v>
      </c>
      <c r="O506">
        <v>0.20440383786070301</v>
      </c>
      <c r="P506">
        <v>-1.6059778132962801</v>
      </c>
      <c r="Q506">
        <v>0.10180719070664</v>
      </c>
      <c r="R506">
        <v>-0.27202786913181998</v>
      </c>
      <c r="S506">
        <v>10.969121963153899</v>
      </c>
    </row>
    <row r="507" spans="1:19" x14ac:dyDescent="0.4">
      <c r="A507">
        <f t="shared" si="21"/>
        <v>1.967190505703645</v>
      </c>
      <c r="B507">
        <f t="shared" si="22"/>
        <v>-5.5127575286006278</v>
      </c>
      <c r="C507">
        <f t="shared" si="23"/>
        <v>11.138392954896949</v>
      </c>
      <c r="D507">
        <v>6.3947000000000003</v>
      </c>
      <c r="E507">
        <v>4.4688999999999997</v>
      </c>
      <c r="F507">
        <v>0.63190966081636502</v>
      </c>
      <c r="G507">
        <v>-1.4284348196299701</v>
      </c>
      <c r="H507">
        <v>1.3352808448872799</v>
      </c>
      <c r="I507">
        <v>6.2336587527330997E-2</v>
      </c>
      <c r="J507">
        <v>-2.1338783903477898</v>
      </c>
      <c r="K507">
        <v>-0.26389430390350899</v>
      </c>
      <c r="L507">
        <v>0.701983636954567</v>
      </c>
      <c r="M507">
        <v>-1.09768841724154</v>
      </c>
      <c r="N507">
        <v>0.93820956296603997</v>
      </c>
      <c r="O507">
        <v>0.10018085159219001</v>
      </c>
      <c r="P507">
        <v>-1.85842674781197</v>
      </c>
      <c r="Q507">
        <v>0.159445610736028</v>
      </c>
      <c r="R507">
        <v>-0.313799769074256</v>
      </c>
      <c r="S507">
        <v>10.7596016245292</v>
      </c>
    </row>
    <row r="508" spans="1:19" x14ac:dyDescent="0.4">
      <c r="A508">
        <f t="shared" si="21"/>
        <v>1.3964190678553932</v>
      </c>
      <c r="B508">
        <f t="shared" si="22"/>
        <v>-5.058615647542597</v>
      </c>
      <c r="C508">
        <f t="shared" si="23"/>
        <v>11.409246681687183</v>
      </c>
      <c r="D508">
        <v>6.4532999999999996</v>
      </c>
      <c r="E508">
        <v>4.4367000000000001</v>
      </c>
      <c r="F508">
        <v>0.41185520219766802</v>
      </c>
      <c r="G508">
        <v>-0.70591542032524801</v>
      </c>
      <c r="H508">
        <v>0.98456386565772502</v>
      </c>
      <c r="I508">
        <v>0.24429467867080901</v>
      </c>
      <c r="J508">
        <v>-2.3761348356270098</v>
      </c>
      <c r="K508">
        <v>-1.31738066420012E-2</v>
      </c>
      <c r="L508">
        <v>0.62931678627906795</v>
      </c>
      <c r="M508">
        <v>-0.64969690285572401</v>
      </c>
      <c r="N508">
        <v>0.896608544514088</v>
      </c>
      <c r="O508">
        <v>-3.8550451707486302E-3</v>
      </c>
      <c r="P508">
        <v>-2.0830605774681601</v>
      </c>
      <c r="Q508">
        <v>0.215852206489099</v>
      </c>
      <c r="R508">
        <v>-0.35365169928208701</v>
      </c>
      <c r="S508">
        <v>10.5500471055625</v>
      </c>
    </row>
    <row r="509" spans="1:19" x14ac:dyDescent="0.4">
      <c r="A509">
        <f t="shared" si="21"/>
        <v>-0.95972220633504135</v>
      </c>
      <c r="B509">
        <f t="shared" si="22"/>
        <v>-2.691609923974835</v>
      </c>
      <c r="C509">
        <f t="shared" si="23"/>
        <v>11.602874006309866</v>
      </c>
      <c r="D509">
        <v>6.5309999999999997</v>
      </c>
      <c r="E509">
        <v>4.4339000000000004</v>
      </c>
      <c r="F509">
        <v>-0.88882874333990403</v>
      </c>
      <c r="G509">
        <v>1.4236395233844701</v>
      </c>
      <c r="H509">
        <v>-7.0893462995137296E-2</v>
      </c>
      <c r="I509">
        <v>0.23769022256389999</v>
      </c>
      <c r="J509">
        <v>-1.9541661826071799</v>
      </c>
      <c r="K509">
        <v>0.242806878222663</v>
      </c>
      <c r="L509">
        <v>0.45287062519897098</v>
      </c>
      <c r="M509">
        <v>-0.155911919514129</v>
      </c>
      <c r="N509">
        <v>0.82814881102368998</v>
      </c>
      <c r="O509">
        <v>-0.10568510601332801</v>
      </c>
      <c r="P509">
        <v>-2.2778623276084802</v>
      </c>
      <c r="Q509">
        <v>0.27065139357981</v>
      </c>
      <c r="R509">
        <v>-0.39156255328735501</v>
      </c>
      <c r="S509">
        <v>10.340644717391999</v>
      </c>
    </row>
    <row r="510" spans="1:19" x14ac:dyDescent="0.4">
      <c r="A510">
        <f t="shared" si="21"/>
        <v>-0.40890637045041095</v>
      </c>
      <c r="B510">
        <f t="shared" si="22"/>
        <v>-3.1308259356569637</v>
      </c>
      <c r="C510">
        <f t="shared" si="23"/>
        <v>11.702608667107322</v>
      </c>
      <c r="D510">
        <v>6.6113</v>
      </c>
      <c r="E510">
        <v>4.4584999999999999</v>
      </c>
      <c r="F510">
        <v>0.288167816190735</v>
      </c>
      <c r="G510">
        <v>0.22990692961418799</v>
      </c>
      <c r="H510">
        <v>-0.69707418664114595</v>
      </c>
      <c r="I510">
        <v>5.9754789422652103E-2</v>
      </c>
      <c r="J510">
        <v>-0.87520795304172905</v>
      </c>
      <c r="K510">
        <v>0.44466759573461401</v>
      </c>
      <c r="L510">
        <v>0.245343052763519</v>
      </c>
      <c r="M510">
        <v>0.35079650729260498</v>
      </c>
      <c r="N510">
        <v>0.73359996444733999</v>
      </c>
      <c r="O510">
        <v>-0.203379267356156</v>
      </c>
      <c r="P510">
        <v>-2.4412372547238799</v>
      </c>
      <c r="Q510">
        <v>0.32347961489574001</v>
      </c>
      <c r="R510">
        <v>-0.42752206182393498</v>
      </c>
      <c r="S510">
        <v>10.1315808142254</v>
      </c>
    </row>
    <row r="511" spans="1:19" x14ac:dyDescent="0.4">
      <c r="A511">
        <f t="shared" si="21"/>
        <v>5.2349539691666003E-2</v>
      </c>
      <c r="B511">
        <f t="shared" si="22"/>
        <v>-3.3977607419062608</v>
      </c>
      <c r="C511">
        <f t="shared" si="23"/>
        <v>11.705673445214591</v>
      </c>
      <c r="D511">
        <v>6.6863000000000001</v>
      </c>
      <c r="E511">
        <v>4.4957000000000003</v>
      </c>
      <c r="F511">
        <v>0.87922258661469199</v>
      </c>
      <c r="G511">
        <v>-1.1597508711672599</v>
      </c>
      <c r="H511">
        <v>-0.82687304692302599</v>
      </c>
      <c r="I511">
        <v>-0.14965009624758499</v>
      </c>
      <c r="J511">
        <v>0.57120475200966703</v>
      </c>
      <c r="K511">
        <v>0.54523076368869705</v>
      </c>
      <c r="L511">
        <v>8.1510416110259096E-2</v>
      </c>
      <c r="M511">
        <v>0.83646114120737003</v>
      </c>
      <c r="N511">
        <v>0.61456238704223398</v>
      </c>
      <c r="O511">
        <v>-0.295132769914149</v>
      </c>
      <c r="P511">
        <v>-2.5720220776104799</v>
      </c>
      <c r="Q511">
        <v>0.37398776096574898</v>
      </c>
      <c r="R511">
        <v>-0.46153020985635201</v>
      </c>
      <c r="S511">
        <v>9.9230415070801801</v>
      </c>
    </row>
    <row r="512" spans="1:19" x14ac:dyDescent="0.4">
      <c r="A512">
        <f t="shared" si="21"/>
        <v>-1.988100536358161</v>
      </c>
      <c r="B512">
        <f t="shared" si="22"/>
        <v>-1.1036908546864688</v>
      </c>
      <c r="C512">
        <f t="shared" si="23"/>
        <v>11.620489587044624</v>
      </c>
      <c r="D512">
        <v>6.7503000000000002</v>
      </c>
      <c r="E512">
        <v>4.5281000000000002</v>
      </c>
      <c r="F512">
        <v>-1.6323370139641</v>
      </c>
      <c r="G512">
        <v>2.1219261629963301E-3</v>
      </c>
      <c r="H512">
        <v>-0.355763522394061</v>
      </c>
      <c r="I512">
        <v>-0.237814546662274</v>
      </c>
      <c r="J512">
        <v>1.8732432120823701</v>
      </c>
      <c r="K512">
        <v>0.52052993572504302</v>
      </c>
      <c r="L512">
        <v>2.2238905379461299E-2</v>
      </c>
      <c r="M512">
        <v>1.26832214406956</v>
      </c>
      <c r="N512">
        <v>0.47348558863347201</v>
      </c>
      <c r="O512">
        <v>-0.37929936684556298</v>
      </c>
      <c r="P512">
        <v>-2.66948833198858</v>
      </c>
      <c r="Q512">
        <v>0.42184348324461901</v>
      </c>
      <c r="R512">
        <v>-0.49359659752559998</v>
      </c>
      <c r="S512">
        <v>9.7152123800826509</v>
      </c>
    </row>
    <row r="513" spans="1:19" x14ac:dyDescent="0.4">
      <c r="A513">
        <f t="shared" si="21"/>
        <v>2.1561165485926832</v>
      </c>
      <c r="B513">
        <f t="shared" si="22"/>
        <v>0.42247799488086968</v>
      </c>
      <c r="C513">
        <f t="shared" si="23"/>
        <v>11.461405456526444</v>
      </c>
      <c r="D513">
        <v>6.7977999999999996</v>
      </c>
      <c r="E513">
        <v>4.5381999999999998</v>
      </c>
      <c r="F513">
        <v>1.4308172323450301</v>
      </c>
      <c r="G513">
        <v>0.84953258696818601</v>
      </c>
      <c r="H513">
        <v>0.72529931624765298</v>
      </c>
      <c r="I513">
        <v>-0.15002510250883799</v>
      </c>
      <c r="J513">
        <v>2.5133168360516498</v>
      </c>
      <c r="K513">
        <v>0.37547245860049799</v>
      </c>
      <c r="L513">
        <v>0.101352976474944</v>
      </c>
      <c r="M513">
        <v>1.6170669426936699</v>
      </c>
      <c r="N513">
        <v>0.31365537938842403</v>
      </c>
      <c r="O513">
        <v>-0.454420510933841</v>
      </c>
      <c r="P513">
        <v>-2.73333995964536</v>
      </c>
      <c r="Q513">
        <v>0.46673338501608302</v>
      </c>
      <c r="R513">
        <v>-0.52373975100085102</v>
      </c>
      <c r="S513">
        <v>9.5082782103027501</v>
      </c>
    </row>
    <row r="514" spans="1:19" x14ac:dyDescent="0.4">
      <c r="A514">
        <f t="shared" si="21"/>
        <v>0.64780256264669611</v>
      </c>
      <c r="B514">
        <f t="shared" si="22"/>
        <v>-0.54961768853830373</v>
      </c>
      <c r="C514">
        <f t="shared" si="23"/>
        <v>11.241815125891595</v>
      </c>
      <c r="D514">
        <v>6.8251999999999997</v>
      </c>
      <c r="E514">
        <v>4.5152000000000001</v>
      </c>
      <c r="F514">
        <v>-0.568798156639724</v>
      </c>
      <c r="G514">
        <v>-1.4391296326347201E-2</v>
      </c>
      <c r="H514">
        <v>1.2166007192864201</v>
      </c>
      <c r="I514">
        <v>3.8494170376293199E-2</v>
      </c>
      <c r="J514">
        <v>2.2336060697100701</v>
      </c>
      <c r="K514">
        <v>0.142827695495824</v>
      </c>
      <c r="L514">
        <v>0.31781734287322599</v>
      </c>
      <c r="M514">
        <v>1.85885032684042</v>
      </c>
      <c r="N514">
        <v>0.13914708175534099</v>
      </c>
      <c r="O514">
        <v>-0.51925001229288703</v>
      </c>
      <c r="P514">
        <v>-2.7637053191814598</v>
      </c>
      <c r="Q514">
        <v>0.50836507551922605</v>
      </c>
      <c r="R514">
        <v>-0.55198638863608596</v>
      </c>
      <c r="S514">
        <v>9.3024226912196699</v>
      </c>
    </row>
    <row r="515" spans="1:19" x14ac:dyDescent="0.4">
      <c r="A515">
        <f t="shared" ref="A515:A578" si="24">F515+H515</f>
        <v>-0.15373026450642852</v>
      </c>
      <c r="B515">
        <f t="shared" ref="B515:B578" si="25">G515+I515+J515+P515+Q515+R515</f>
        <v>-2.0676850457128761</v>
      </c>
      <c r="C515">
        <f t="shared" ref="C515:C578" si="26">K515+L515+M515+N515+O515+S515</f>
        <v>10.967237977219305</v>
      </c>
      <c r="D515">
        <v>6.8327999999999998</v>
      </c>
      <c r="E515">
        <v>4.4741999999999997</v>
      </c>
      <c r="F515">
        <v>-0.232901579400218</v>
      </c>
      <c r="G515">
        <v>-0.65102634168321705</v>
      </c>
      <c r="H515">
        <v>7.9171314893789493E-2</v>
      </c>
      <c r="I515">
        <v>0.18632245376788201</v>
      </c>
      <c r="J515">
        <v>1.1900442912779601</v>
      </c>
      <c r="K515">
        <v>-0.12424119408350499</v>
      </c>
      <c r="L515">
        <v>0.63472762781858605</v>
      </c>
      <c r="M515">
        <v>1.97695367076242</v>
      </c>
      <c r="N515">
        <v>-4.52565208437034E-2</v>
      </c>
      <c r="O515">
        <v>-0.57277376685761205</v>
      </c>
      <c r="P515">
        <v>-2.7611238743917701</v>
      </c>
      <c r="Q515">
        <v>0.54646907390481703</v>
      </c>
      <c r="R515">
        <v>-0.57837064858854803</v>
      </c>
      <c r="S515">
        <v>9.0978281604231199</v>
      </c>
    </row>
    <row r="516" spans="1:19" x14ac:dyDescent="0.4">
      <c r="A516">
        <f t="shared" si="24"/>
        <v>-0.78171203342068396</v>
      </c>
      <c r="B516">
        <f t="shared" si="25"/>
        <v>-2.738514206717078</v>
      </c>
      <c r="C516">
        <f t="shared" si="26"/>
        <v>10.630226240137768</v>
      </c>
      <c r="D516">
        <v>6.8205999999999998</v>
      </c>
      <c r="E516">
        <v>4.4378000000000002</v>
      </c>
      <c r="F516">
        <v>0.51782250313618605</v>
      </c>
      <c r="G516">
        <v>-6.6975129597536195E-2</v>
      </c>
      <c r="H516">
        <v>-1.29953453655687</v>
      </c>
      <c r="I516">
        <v>0.19187508704925599</v>
      </c>
      <c r="J516">
        <v>-0.114753545899777</v>
      </c>
      <c r="K516">
        <v>-0.36438662336284899</v>
      </c>
      <c r="L516">
        <v>0.98537787686210099</v>
      </c>
      <c r="M516">
        <v>1.96296606330318</v>
      </c>
      <c r="N516">
        <v>-0.234182142171559</v>
      </c>
      <c r="O516">
        <v>-0.614224266458126</v>
      </c>
      <c r="P516">
        <v>-2.72652788490368</v>
      </c>
      <c r="Q516">
        <v>0.58080055071556103</v>
      </c>
      <c r="R516">
        <v>-0.60293328408090197</v>
      </c>
      <c r="S516">
        <v>8.8946753319650202</v>
      </c>
    </row>
    <row r="517" spans="1:19" x14ac:dyDescent="0.4">
      <c r="A517">
        <f t="shared" si="24"/>
        <v>-1.1636870677599871</v>
      </c>
      <c r="B517">
        <f t="shared" si="25"/>
        <v>-3.105137607424393</v>
      </c>
      <c r="C517">
        <f t="shared" si="26"/>
        <v>10.208824675184379</v>
      </c>
      <c r="D517">
        <v>6.7865000000000002</v>
      </c>
      <c r="E517">
        <v>4.43</v>
      </c>
      <c r="F517">
        <v>-0.37450734596427498</v>
      </c>
      <c r="G517">
        <v>0.60651529110939895</v>
      </c>
      <c r="H517">
        <v>-0.78917972179571205</v>
      </c>
      <c r="I517">
        <v>6.23501259550273E-2</v>
      </c>
      <c r="J517">
        <v>-1.0982036080975901</v>
      </c>
      <c r="K517">
        <v>-0.52221112311041296</v>
      </c>
      <c r="L517">
        <v>1.28539582475156</v>
      </c>
      <c r="M517">
        <v>1.8174024085951599</v>
      </c>
      <c r="N517">
        <v>-0.42181574702913499</v>
      </c>
      <c r="O517">
        <v>-0.64308972180942203</v>
      </c>
      <c r="P517">
        <v>-2.6612194794690298</v>
      </c>
      <c r="Q517">
        <v>0.61114089575012298</v>
      </c>
      <c r="R517">
        <v>-0.62572083267232204</v>
      </c>
      <c r="S517">
        <v>8.6931430337866296</v>
      </c>
    </row>
    <row r="518" spans="1:19" x14ac:dyDescent="0.4">
      <c r="A518">
        <f t="shared" si="24"/>
        <v>0.99036860101188395</v>
      </c>
      <c r="B518">
        <f t="shared" si="25"/>
        <v>-3.9800595915955732</v>
      </c>
      <c r="C518">
        <f t="shared" si="26"/>
        <v>9.669690990583689</v>
      </c>
      <c r="D518">
        <v>6.7281000000000004</v>
      </c>
      <c r="E518">
        <v>4.4676</v>
      </c>
      <c r="F518">
        <v>0.15802356144568999</v>
      </c>
      <c r="G518">
        <v>0.11020163831986</v>
      </c>
      <c r="H518">
        <v>0.83234503956619399</v>
      </c>
      <c r="I518">
        <v>-0.100518823306406</v>
      </c>
      <c r="J518">
        <v>-1.4134131955914</v>
      </c>
      <c r="K518">
        <v>-0.56106222662993899</v>
      </c>
      <c r="L518">
        <v>1.4488322104396401</v>
      </c>
      <c r="M518">
        <v>1.5497120340619299</v>
      </c>
      <c r="N518">
        <v>-0.60208123303004901</v>
      </c>
      <c r="O518">
        <v>-0.65911774488741304</v>
      </c>
      <c r="P518">
        <v>-2.5668435474020401</v>
      </c>
      <c r="Q518">
        <v>0.63729910240621401</v>
      </c>
      <c r="R518">
        <v>-0.64678476602180102</v>
      </c>
      <c r="S518">
        <v>8.4934079506295195</v>
      </c>
    </row>
    <row r="519" spans="1:19" x14ac:dyDescent="0.4">
      <c r="A519">
        <f t="shared" si="24"/>
        <v>0.85728177446242027</v>
      </c>
      <c r="B519">
        <f t="shared" si="25"/>
        <v>-4.4132648207853338</v>
      </c>
      <c r="C519">
        <f t="shared" si="26"/>
        <v>8.9759830463229164</v>
      </c>
      <c r="D519">
        <v>6.6512000000000002</v>
      </c>
      <c r="E519">
        <v>4.5324999999999998</v>
      </c>
      <c r="F519">
        <v>-8.3169730246240706E-2</v>
      </c>
      <c r="G519">
        <v>-0.65803987947689202</v>
      </c>
      <c r="H519">
        <v>0.94045150470866101</v>
      </c>
      <c r="I519">
        <v>-0.180446195384492</v>
      </c>
      <c r="J519">
        <v>-1.12235415261806</v>
      </c>
      <c r="K519">
        <v>-0.47152967492673897</v>
      </c>
      <c r="L519">
        <v>1.40535114483552</v>
      </c>
      <c r="M519">
        <v>1.17767336053924</v>
      </c>
      <c r="N519">
        <v>-0.76884250143149502</v>
      </c>
      <c r="O519">
        <v>-0.66231365551615995</v>
      </c>
      <c r="P519">
        <v>-2.4453569264966299</v>
      </c>
      <c r="Q519">
        <v>0.65911295989407204</v>
      </c>
      <c r="R519">
        <v>-0.666180626703332</v>
      </c>
      <c r="S519">
        <v>8.2956443728225508</v>
      </c>
    </row>
    <row r="520" spans="1:19" x14ac:dyDescent="0.4">
      <c r="A520">
        <f t="shared" si="24"/>
        <v>-0.318988828159806</v>
      </c>
      <c r="B520">
        <f t="shared" si="25"/>
        <v>-3.0999379646705485</v>
      </c>
      <c r="C520">
        <f t="shared" si="26"/>
        <v>8.0989267928303477</v>
      </c>
      <c r="D520">
        <v>6.5652999999999997</v>
      </c>
      <c r="E520">
        <v>4.5952999999999999</v>
      </c>
      <c r="F520">
        <v>0.117350259909707</v>
      </c>
      <c r="G520">
        <v>-4.7509414674337301E-2</v>
      </c>
      <c r="H520">
        <v>-0.43633908806951299</v>
      </c>
      <c r="I520">
        <v>-0.129455688719225</v>
      </c>
      <c r="J520">
        <v>-0.61646134428435395</v>
      </c>
      <c r="K520">
        <v>-0.27367807529445998</v>
      </c>
      <c r="L520">
        <v>1.1154235575150799</v>
      </c>
      <c r="M520">
        <v>0.72621283353079802</v>
      </c>
      <c r="N520">
        <v>-0.916121886769516</v>
      </c>
      <c r="O520">
        <v>-0.65293358747117503</v>
      </c>
      <c r="P520">
        <v>-2.2989944043845201</v>
      </c>
      <c r="Q520">
        <v>0.67645004605964698</v>
      </c>
      <c r="R520">
        <v>-0.68396715866775903</v>
      </c>
      <c r="S520">
        <v>8.1000239513196206</v>
      </c>
    </row>
    <row r="521" spans="1:19" x14ac:dyDescent="0.4">
      <c r="A521">
        <f t="shared" si="24"/>
        <v>-0.89112093393933711</v>
      </c>
      <c r="B521">
        <f t="shared" si="25"/>
        <v>-1.7597465049533252</v>
      </c>
      <c r="C521">
        <f t="shared" si="26"/>
        <v>7.0308674388926722</v>
      </c>
      <c r="D521">
        <v>6.4814999999999996</v>
      </c>
      <c r="E521">
        <v>4.6239999999999997</v>
      </c>
      <c r="F521">
        <v>-0.15027872742982601</v>
      </c>
      <c r="G521">
        <v>0.708298734041381</v>
      </c>
      <c r="H521">
        <v>-0.74084220650951105</v>
      </c>
      <c r="I521">
        <v>5.32719078952959E-3</v>
      </c>
      <c r="J521">
        <v>-0.332143428451595</v>
      </c>
      <c r="K521">
        <v>-1.2493901636582301E-2</v>
      </c>
      <c r="L521">
        <v>0.58071865189180705</v>
      </c>
      <c r="M521">
        <v>0.225726590975345</v>
      </c>
      <c r="N521">
        <v>-1.03832668591301</v>
      </c>
      <c r="O521">
        <v>-0.63147267577037702</v>
      </c>
      <c r="P521">
        <v>-2.1302320783397399</v>
      </c>
      <c r="Q521">
        <v>0.689208514945994</v>
      </c>
      <c r="R521">
        <v>-0.700205437938895</v>
      </c>
      <c r="S521">
        <v>7.9067154593454898</v>
      </c>
    </row>
    <row r="522" spans="1:19" x14ac:dyDescent="0.4">
      <c r="A522">
        <f t="shared" si="24"/>
        <v>0.54032760937347701</v>
      </c>
      <c r="B522">
        <f t="shared" si="25"/>
        <v>-2.3871860620271148</v>
      </c>
      <c r="C522">
        <f t="shared" si="26"/>
        <v>5.7968584526536393</v>
      </c>
      <c r="D522">
        <v>6.4085000000000001</v>
      </c>
      <c r="E522">
        <v>4.5915999999999997</v>
      </c>
      <c r="F522">
        <v>0.13496293737406301</v>
      </c>
      <c r="G522">
        <v>-0.108633246508994</v>
      </c>
      <c r="H522">
        <v>0.40536467199941401</v>
      </c>
      <c r="I522">
        <v>0.124085744606952</v>
      </c>
      <c r="J522">
        <v>-0.44324958527080199</v>
      </c>
      <c r="K522">
        <v>0.25240857522063997</v>
      </c>
      <c r="L522">
        <v>-0.15232975227975101</v>
      </c>
      <c r="M522">
        <v>-0.28998159209596502</v>
      </c>
      <c r="N522">
        <v>-1.1304746358687601</v>
      </c>
      <c r="O522">
        <v>-0.59864870331137399</v>
      </c>
      <c r="P522">
        <v>-1.9417486394147601</v>
      </c>
      <c r="Q522">
        <v>0.69731767464352101</v>
      </c>
      <c r="R522">
        <v>-0.71495801008303195</v>
      </c>
      <c r="S522">
        <v>7.71588456098885</v>
      </c>
    </row>
    <row r="523" spans="1:19" x14ac:dyDescent="0.4">
      <c r="A523">
        <f t="shared" si="24"/>
        <v>0.5706700534374255</v>
      </c>
      <c r="B523">
        <f t="shared" si="25"/>
        <v>-3.032355794170666</v>
      </c>
      <c r="C523">
        <f t="shared" si="26"/>
        <v>4.4616857407332562</v>
      </c>
      <c r="D523">
        <v>6.3384999999999998</v>
      </c>
      <c r="E523">
        <v>4.5007999999999999</v>
      </c>
      <c r="F523">
        <v>-6.6159857065419506E-2</v>
      </c>
      <c r="G523">
        <v>-0.68247349194241003</v>
      </c>
      <c r="H523">
        <v>0.63682991050284499</v>
      </c>
      <c r="I523">
        <v>0.14857178210594599</v>
      </c>
      <c r="J523">
        <v>-0.73451923691984999</v>
      </c>
      <c r="K523">
        <v>0.460454121012985</v>
      </c>
      <c r="L523">
        <v>-0.99666641084150298</v>
      </c>
      <c r="M523">
        <v>-0.78600519441068095</v>
      </c>
      <c r="N523">
        <v>-1.1884086908693401</v>
      </c>
      <c r="O523">
        <v>-0.55538167122166504</v>
      </c>
      <c r="P523">
        <v>-1.7363851589371</v>
      </c>
      <c r="Q523">
        <v>0.70073835242341997</v>
      </c>
      <c r="R523">
        <v>-0.72828804090067201</v>
      </c>
      <c r="S523">
        <v>7.5276935870634603</v>
      </c>
    </row>
    <row r="524" spans="1:19" x14ac:dyDescent="0.4">
      <c r="A524">
        <f t="shared" si="24"/>
        <v>-0.56940696891195586</v>
      </c>
      <c r="B524">
        <f t="shared" si="25"/>
        <v>-1.9403614930807596</v>
      </c>
      <c r="C524">
        <f t="shared" si="26"/>
        <v>3.129768461992736</v>
      </c>
      <c r="D524">
        <v>6.2576000000000001</v>
      </c>
      <c r="E524">
        <v>4.3639000000000001</v>
      </c>
      <c r="F524">
        <v>-5.6417942517944901E-2</v>
      </c>
      <c r="G524">
        <v>0.29416396477196399</v>
      </c>
      <c r="H524">
        <v>-0.51298902639401101</v>
      </c>
      <c r="I524">
        <v>7.2680098607251498E-2</v>
      </c>
      <c r="J524">
        <v>-0.74930615616616403</v>
      </c>
      <c r="K524">
        <v>0.56400148686707996</v>
      </c>
      <c r="L524">
        <v>-1.8360489964273701</v>
      </c>
      <c r="M524">
        <v>-1.22872412639496</v>
      </c>
      <c r="N524">
        <v>-1.20899138938601</v>
      </c>
      <c r="O524">
        <v>-0.50276983120529395</v>
      </c>
      <c r="P524">
        <v>-1.51710395924019</v>
      </c>
      <c r="Q524">
        <v>0.69946304560516603</v>
      </c>
      <c r="R524">
        <v>-0.74025848665878702</v>
      </c>
      <c r="S524">
        <v>7.34230131853929</v>
      </c>
    </row>
    <row r="525" spans="1:19" x14ac:dyDescent="0.4">
      <c r="A525">
        <f t="shared" si="24"/>
        <v>-0.55239258800119506</v>
      </c>
      <c r="B525">
        <f t="shared" si="25"/>
        <v>-0.95418803449952361</v>
      </c>
      <c r="C525">
        <f t="shared" si="26"/>
        <v>1.9365806225007303</v>
      </c>
      <c r="D525">
        <v>6.1501999999999999</v>
      </c>
      <c r="E525">
        <v>4.1966000000000001</v>
      </c>
      <c r="F525">
        <v>0.168995793929335</v>
      </c>
      <c r="G525">
        <v>0.55997750046022099</v>
      </c>
      <c r="H525">
        <v>-0.72138838193053001</v>
      </c>
      <c r="I525">
        <v>-4.2587307265605702E-2</v>
      </c>
      <c r="J525">
        <v>-0.12721564958090401</v>
      </c>
      <c r="K525">
        <v>0.53927124756345801</v>
      </c>
      <c r="L525">
        <v>-2.54210814656328</v>
      </c>
      <c r="M525">
        <v>-1.5881129829877301</v>
      </c>
      <c r="N525">
        <v>-1.19026949481093</v>
      </c>
      <c r="O525">
        <v>-0.44206277852778703</v>
      </c>
      <c r="P525">
        <v>-1.2869471461694999</v>
      </c>
      <c r="Q525">
        <v>0.693515858067146</v>
      </c>
      <c r="R525">
        <v>-0.75093129001088099</v>
      </c>
      <c r="S525">
        <v>7.1598627778269996</v>
      </c>
    </row>
    <row r="526" spans="1:19" x14ac:dyDescent="0.4">
      <c r="A526">
        <f t="shared" si="24"/>
        <v>0.35659306295693499</v>
      </c>
      <c r="B526">
        <f t="shared" si="25"/>
        <v>-0.59849214338331902</v>
      </c>
      <c r="C526">
        <f t="shared" si="26"/>
        <v>1.0318990804263946</v>
      </c>
      <c r="D526">
        <v>6.0091000000000001</v>
      </c>
      <c r="E526">
        <v>4.0210999999999997</v>
      </c>
      <c r="F526">
        <v>-0.126615153869373</v>
      </c>
      <c r="G526">
        <v>-0.43833661430784798</v>
      </c>
      <c r="H526">
        <v>0.48320821682630799</v>
      </c>
      <c r="I526">
        <v>-0.118503285662305</v>
      </c>
      <c r="J526">
        <v>1.08475750916966</v>
      </c>
      <c r="K526">
        <v>0.39179694196012899</v>
      </c>
      <c r="L526">
        <v>-2.9943861730567098</v>
      </c>
      <c r="M526">
        <v>-1.83980802515861</v>
      </c>
      <c r="N526">
        <v>-1.1316004415262699</v>
      </c>
      <c r="O526">
        <v>-0.37463224997146399</v>
      </c>
      <c r="P526">
        <v>-1.0489953688007101</v>
      </c>
      <c r="Q526">
        <v>0.68295222376067799</v>
      </c>
      <c r="R526">
        <v>-0.76036660754279395</v>
      </c>
      <c r="S526">
        <v>6.98052902817932</v>
      </c>
    </row>
    <row r="527" spans="1:19" x14ac:dyDescent="0.4">
      <c r="A527">
        <f t="shared" si="24"/>
        <v>0.59076983666162697</v>
      </c>
      <c r="B527">
        <f t="shared" si="25"/>
        <v>0.97224983591378711</v>
      </c>
      <c r="C527">
        <f t="shared" si="26"/>
        <v>0.55698032742459969</v>
      </c>
      <c r="D527">
        <v>5.8703000000000003</v>
      </c>
      <c r="E527">
        <v>3.8740000000000001</v>
      </c>
      <c r="F527">
        <v>-0.12801751803069999</v>
      </c>
      <c r="G527">
        <v>-0.37097886744613601</v>
      </c>
      <c r="H527">
        <v>0.71878735469232702</v>
      </c>
      <c r="I527">
        <v>-0.112125534717804</v>
      </c>
      <c r="J527">
        <v>2.36244524453436</v>
      </c>
      <c r="K527">
        <v>0.155152334349902</v>
      </c>
      <c r="L527">
        <v>-3.1001556247248399</v>
      </c>
      <c r="M527">
        <v>-1.9667886666908601</v>
      </c>
      <c r="N527">
        <v>-1.03373339501257</v>
      </c>
      <c r="O527">
        <v>-0.301941301951132</v>
      </c>
      <c r="P527">
        <v>-0.80632735184246296</v>
      </c>
      <c r="Q527">
        <v>0.667858420020633</v>
      </c>
      <c r="R527">
        <v>-0.76862207463480303</v>
      </c>
      <c r="S527">
        <v>6.8044469814540998</v>
      </c>
    </row>
    <row r="528" spans="1:19" x14ac:dyDescent="0.4">
      <c r="A528">
        <f t="shared" si="24"/>
        <v>-6.1150946802036033E-2</v>
      </c>
      <c r="B528">
        <f t="shared" si="25"/>
        <v>2.7218335132182503</v>
      </c>
      <c r="C528">
        <f t="shared" si="26"/>
        <v>0.61931743358378455</v>
      </c>
      <c r="D528">
        <v>5.7854999999999999</v>
      </c>
      <c r="E528">
        <v>3.7966000000000002</v>
      </c>
      <c r="F528">
        <v>0.38938637347904997</v>
      </c>
      <c r="G528">
        <v>0.49885806615207001</v>
      </c>
      <c r="H528">
        <v>-0.45053732028108601</v>
      </c>
      <c r="I528">
        <v>-3.7698240055549802E-2</v>
      </c>
      <c r="J528">
        <v>2.9500556452735398</v>
      </c>
      <c r="K528">
        <v>-0.116745277711538</v>
      </c>
      <c r="L528">
        <v>-2.8107889999108702</v>
      </c>
      <c r="M528">
        <v>-1.9605555495043501</v>
      </c>
      <c r="N528">
        <v>-0.89883939515142097</v>
      </c>
      <c r="O528">
        <v>-0.22551255860198699</v>
      </c>
      <c r="P528">
        <v>-0.56198071997660304</v>
      </c>
      <c r="Q528">
        <v>0.64835087487024901</v>
      </c>
      <c r="R528">
        <v>-0.77575211304545599</v>
      </c>
      <c r="S528">
        <v>6.6317592144639503</v>
      </c>
    </row>
    <row r="529" spans="1:19" x14ac:dyDescent="0.4">
      <c r="A529">
        <f t="shared" si="24"/>
        <v>-0.86359063064713293</v>
      </c>
      <c r="B529">
        <f t="shared" si="25"/>
        <v>2.0440209513624392</v>
      </c>
      <c r="C529">
        <f t="shared" si="26"/>
        <v>1.2695696792846913</v>
      </c>
      <c r="D529">
        <v>5.8121999999999998</v>
      </c>
      <c r="E529">
        <v>3.8283</v>
      </c>
      <c r="F529">
        <v>-0.34698471182129798</v>
      </c>
      <c r="G529">
        <v>0.17041524163991401</v>
      </c>
      <c r="H529">
        <v>-0.51660591882583495</v>
      </c>
      <c r="I529">
        <v>5.1793641551756101E-2</v>
      </c>
      <c r="J529">
        <v>2.2979586803946801</v>
      </c>
      <c r="K529">
        <v>-0.36198085939119501</v>
      </c>
      <c r="L529">
        <v>-2.1319480225523302</v>
      </c>
      <c r="M529">
        <v>-1.82172198261834</v>
      </c>
      <c r="N529">
        <v>-0.73048703048919905</v>
      </c>
      <c r="O529">
        <v>-0.14689621978216499</v>
      </c>
      <c r="P529">
        <v>-0.31891459980622899</v>
      </c>
      <c r="Q529">
        <v>0.62457527390259404</v>
      </c>
      <c r="R529">
        <v>-0.78180728632027596</v>
      </c>
      <c r="S529">
        <v>6.4626037941179204</v>
      </c>
    </row>
    <row r="530" spans="1:19" x14ac:dyDescent="0.4">
      <c r="A530">
        <f t="shared" si="24"/>
        <v>0.80852551190361965</v>
      </c>
      <c r="B530">
        <f t="shared" si="25"/>
        <v>-0.20386095266310211</v>
      </c>
      <c r="C530">
        <f t="shared" si="26"/>
        <v>2.4853354407594894</v>
      </c>
      <c r="D530">
        <v>5.9988999999999999</v>
      </c>
      <c r="E530">
        <v>3.9889999999999999</v>
      </c>
      <c r="F530">
        <v>2.9620427315740699E-2</v>
      </c>
      <c r="G530">
        <v>-0.47464581905318798</v>
      </c>
      <c r="H530">
        <v>0.77890508458787899</v>
      </c>
      <c r="I530">
        <v>0.10272356542208801</v>
      </c>
      <c r="J530">
        <v>0.43816398156592901</v>
      </c>
      <c r="K530">
        <v>-0.52479815073538205</v>
      </c>
      <c r="L530">
        <v>-1.12580351716535</v>
      </c>
      <c r="M530">
        <v>-1.5599761939410901</v>
      </c>
      <c r="N530">
        <v>-0.53356230563333196</v>
      </c>
      <c r="O530">
        <v>-6.7638503306666806E-2</v>
      </c>
      <c r="P530">
        <v>-7.9974446464713106E-2</v>
      </c>
      <c r="Q530">
        <v>0.59670547360012105</v>
      </c>
      <c r="R530">
        <v>-0.78683370773333905</v>
      </c>
      <c r="S530">
        <v>6.2971141115413101</v>
      </c>
    </row>
    <row r="531" spans="1:19" x14ac:dyDescent="0.4">
      <c r="A531">
        <f t="shared" si="24"/>
        <v>0.53285210376888914</v>
      </c>
      <c r="B531">
        <f t="shared" si="25"/>
        <v>-1.928419036265606</v>
      </c>
      <c r="C531">
        <f t="shared" si="26"/>
        <v>4.1655669324967324</v>
      </c>
      <c r="D531">
        <v>6.3357000000000001</v>
      </c>
      <c r="E531">
        <v>4.2393999999999998</v>
      </c>
      <c r="F531">
        <v>2.95775184943491E-2</v>
      </c>
      <c r="G531">
        <v>-7.3323910072515801E-3</v>
      </c>
      <c r="H531">
        <v>0.50327458527454005</v>
      </c>
      <c r="I531">
        <v>9.0810997344620503E-2</v>
      </c>
      <c r="J531">
        <v>-1.9381078688606299</v>
      </c>
      <c r="K531">
        <v>-0.56831975912302402</v>
      </c>
      <c r="L531">
        <v>9.5268514905697502E-2</v>
      </c>
      <c r="M531">
        <v>-1.1934156637343201</v>
      </c>
      <c r="N531">
        <v>-0.31413371870726098</v>
      </c>
      <c r="O531">
        <v>1.07488338157495E-2</v>
      </c>
      <c r="P531">
        <v>0.15214050212345301</v>
      </c>
      <c r="Q531">
        <v>0.56494222929876703</v>
      </c>
      <c r="R531">
        <v>-0.79087250516456498</v>
      </c>
      <c r="S531">
        <v>6.13541872533989</v>
      </c>
    </row>
    <row r="532" spans="1:19" x14ac:dyDescent="0.4">
      <c r="A532">
        <f t="shared" si="24"/>
        <v>-0.76991337120329906</v>
      </c>
      <c r="B532">
        <f t="shared" si="25"/>
        <v>-3.2378007227959826</v>
      </c>
      <c r="C532">
        <f t="shared" si="26"/>
        <v>6.1377140939992856</v>
      </c>
      <c r="D532">
        <v>6.7870999999999997</v>
      </c>
      <c r="E532">
        <v>4.5186000000000002</v>
      </c>
      <c r="F532">
        <v>0.67591817279611099</v>
      </c>
      <c r="G532">
        <v>0.39652176606930101</v>
      </c>
      <c r="H532">
        <v>-1.4458315439994101</v>
      </c>
      <c r="I532">
        <v>2.8251832271691101E-2</v>
      </c>
      <c r="J532">
        <v>-3.7730335100420098</v>
      </c>
      <c r="K532">
        <v>-0.48292163388720799</v>
      </c>
      <c r="L532">
        <v>1.3827418705496599</v>
      </c>
      <c r="M532">
        <v>-0.74729869352236</v>
      </c>
      <c r="N532">
        <v>-7.9265956478759794E-2</v>
      </c>
      <c r="O532">
        <v>8.6817293182443106E-2</v>
      </c>
      <c r="P532">
        <v>0.37490678860187499</v>
      </c>
      <c r="Q532">
        <v>0.52951174713696503</v>
      </c>
      <c r="R532">
        <v>-0.79395934683380498</v>
      </c>
      <c r="S532">
        <v>5.9776412141555104</v>
      </c>
    </row>
    <row r="533" spans="1:19" x14ac:dyDescent="0.4">
      <c r="A533">
        <f t="shared" si="24"/>
        <v>-3.0399567539228101</v>
      </c>
      <c r="B533">
        <f t="shared" si="25"/>
        <v>-4.0274727938589674</v>
      </c>
      <c r="C533">
        <f t="shared" si="26"/>
        <v>8.1774295477817684</v>
      </c>
      <c r="D533">
        <v>7.3087999999999997</v>
      </c>
      <c r="E533">
        <v>4.7633999999999999</v>
      </c>
      <c r="F533">
        <v>-1.85205285607027</v>
      </c>
      <c r="G533">
        <v>-9.5497784191374793E-2</v>
      </c>
      <c r="H533">
        <v>-1.18790389785254</v>
      </c>
      <c r="I533">
        <v>-4.8524243216156497E-2</v>
      </c>
      <c r="J533">
        <v>-4.1639938197534301</v>
      </c>
      <c r="K533">
        <v>-0.28835720002053999</v>
      </c>
      <c r="L533">
        <v>2.57176566339187</v>
      </c>
      <c r="M533">
        <v>-0.25229922571116398</v>
      </c>
      <c r="N533">
        <v>0.163212066763705</v>
      </c>
      <c r="O533">
        <v>0.159208204717048</v>
      </c>
      <c r="P533">
        <v>0.58600301421374101</v>
      </c>
      <c r="Q533">
        <v>0.49066407051153799</v>
      </c>
      <c r="R533">
        <v>-0.79612403142328603</v>
      </c>
      <c r="S533">
        <v>5.8239000386408497</v>
      </c>
    </row>
    <row r="534" spans="1:19" x14ac:dyDescent="0.4">
      <c r="A534">
        <f t="shared" si="24"/>
        <v>4.1996241526233202</v>
      </c>
      <c r="B534">
        <f t="shared" si="25"/>
        <v>-2.805541247423657</v>
      </c>
      <c r="C534">
        <f t="shared" si="26"/>
        <v>10.038293214800323</v>
      </c>
      <c r="D534">
        <v>7.8536000000000001</v>
      </c>
      <c r="E534">
        <v>4.93</v>
      </c>
      <c r="F534">
        <v>2.3950642874266199</v>
      </c>
      <c r="G534">
        <v>-0.30542174046957699</v>
      </c>
      <c r="H534">
        <v>1.8045598651967001</v>
      </c>
      <c r="I534">
        <v>-9.8426629753031403E-2</v>
      </c>
      <c r="J534">
        <v>-2.8363066271718602</v>
      </c>
      <c r="K534">
        <v>-2.91643711547558E-2</v>
      </c>
      <c r="L534">
        <v>3.5038814904772599</v>
      </c>
      <c r="M534">
        <v>0.25761413434779601</v>
      </c>
      <c r="N534">
        <v>0.404976961927204</v>
      </c>
      <c r="O534">
        <v>0.226676586241218</v>
      </c>
      <c r="P534">
        <v>0.78333258301179398</v>
      </c>
      <c r="Q534">
        <v>0.44867131257961401</v>
      </c>
      <c r="R534">
        <v>-0.79739014562059596</v>
      </c>
      <c r="S534">
        <v>5.6743084129615999</v>
      </c>
    </row>
    <row r="535" spans="1:19" x14ac:dyDescent="0.4">
      <c r="A535">
        <f t="shared" si="24"/>
        <v>1.01529263141987</v>
      </c>
      <c r="B535">
        <f t="shared" si="25"/>
        <v>0.31336775249585846</v>
      </c>
      <c r="C535">
        <f t="shared" si="26"/>
        <v>11.486995996084257</v>
      </c>
      <c r="D535">
        <v>8.3792000000000009</v>
      </c>
      <c r="E535">
        <v>5.0445000000000002</v>
      </c>
      <c r="F535">
        <v>-1.46886780268527</v>
      </c>
      <c r="G535">
        <v>0.14445846146732899</v>
      </c>
      <c r="H535">
        <v>2.48416043410514</v>
      </c>
      <c r="I535">
        <v>-9.3639940679177594E-2</v>
      </c>
      <c r="J535">
        <v>-0.30854444401213499</v>
      </c>
      <c r="K535">
        <v>0.23557159384401599</v>
      </c>
      <c r="L535">
        <v>4.0493022311124998</v>
      </c>
      <c r="M535">
        <v>0.74752741352073604</v>
      </c>
      <c r="N535">
        <v>0.63750868708460795</v>
      </c>
      <c r="O535">
        <v>0.28811188460673898</v>
      </c>
      <c r="P535">
        <v>0.96504272003576796</v>
      </c>
      <c r="Q535">
        <v>0.40382574752649503</v>
      </c>
      <c r="R535">
        <v>-0.79777479184242095</v>
      </c>
      <c r="S535">
        <v>5.5289741859156596</v>
      </c>
    </row>
    <row r="536" spans="1:19" x14ac:dyDescent="0.4">
      <c r="A536">
        <f t="shared" si="24"/>
        <v>-1.518138459835576</v>
      </c>
      <c r="B536">
        <f t="shared" si="25"/>
        <v>3.2302003360775631</v>
      </c>
      <c r="C536">
        <f t="shared" si="26"/>
        <v>12.338177403757985</v>
      </c>
      <c r="D536">
        <v>8.8483000000000001</v>
      </c>
      <c r="E536">
        <v>5.1535000000000002</v>
      </c>
      <c r="F536">
        <v>-0.37299571640823598</v>
      </c>
      <c r="G536">
        <v>0.231802552487131</v>
      </c>
      <c r="H536">
        <v>-1.14514274342734</v>
      </c>
      <c r="I536">
        <v>-3.2557999244561403E-2</v>
      </c>
      <c r="J536">
        <v>2.3422667685240599</v>
      </c>
      <c r="K536">
        <v>0.44573851332797398</v>
      </c>
      <c r="L536">
        <v>4.1254834722993001</v>
      </c>
      <c r="M536">
        <v>1.1839951856602899</v>
      </c>
      <c r="N536">
        <v>0.85240523019686198</v>
      </c>
      <c r="O536">
        <v>0.34255527053342999</v>
      </c>
      <c r="P536">
        <v>1.1295396285108401</v>
      </c>
      <c r="Q536">
        <v>0.35643777360247703</v>
      </c>
      <c r="R536">
        <v>-0.79728838780238398</v>
      </c>
      <c r="S536">
        <v>5.3879997317401296</v>
      </c>
    </row>
    <row r="537" spans="1:19" x14ac:dyDescent="0.4">
      <c r="A537">
        <f t="shared" si="24"/>
        <v>-2.10817147107297</v>
      </c>
      <c r="B537">
        <f t="shared" si="25"/>
        <v>4.670841080252166</v>
      </c>
      <c r="C537">
        <f t="shared" si="26"/>
        <v>12.482920880820778</v>
      </c>
      <c r="D537">
        <v>9.2264999999999997</v>
      </c>
      <c r="E537">
        <v>5.3059000000000003</v>
      </c>
      <c r="F537">
        <v>1.4296399190900799</v>
      </c>
      <c r="G537">
        <v>-0.163757355303144</v>
      </c>
      <c r="H537">
        <v>-3.5378113901630499</v>
      </c>
      <c r="I537">
        <v>5.5447974552003503E-2</v>
      </c>
      <c r="J537">
        <v>3.9927515298550902</v>
      </c>
      <c r="K537">
        <v>0.55389825120609504</v>
      </c>
      <c r="L537">
        <v>3.70927495207353</v>
      </c>
      <c r="M537">
        <v>1.5373506778116</v>
      </c>
      <c r="N537">
        <v>1.04170190458476</v>
      </c>
      <c r="O537">
        <v>0.38921324448637201</v>
      </c>
      <c r="P537">
        <v>1.2754997085040101</v>
      </c>
      <c r="Q537">
        <v>0.30683376272527302</v>
      </c>
      <c r="R537">
        <v>-0.79593454008106701</v>
      </c>
      <c r="S537">
        <v>5.2514818506584202</v>
      </c>
    </row>
    <row r="538" spans="1:19" x14ac:dyDescent="0.4">
      <c r="A538">
        <f t="shared" si="24"/>
        <v>-0.97999124330265797</v>
      </c>
      <c r="B538">
        <f t="shared" si="25"/>
        <v>4.7932151541259387</v>
      </c>
      <c r="C538">
        <f t="shared" si="26"/>
        <v>11.905847209176692</v>
      </c>
      <c r="D538">
        <v>9.4824000000000002</v>
      </c>
      <c r="E538">
        <v>5.5301</v>
      </c>
      <c r="F538">
        <v>-0.49347213064987899</v>
      </c>
      <c r="G538">
        <v>-0.18587794280241099</v>
      </c>
      <c r="H538">
        <v>-0.48651911265277897</v>
      </c>
      <c r="I538">
        <v>0.11941280101129</v>
      </c>
      <c r="J538">
        <v>3.99615966072616</v>
      </c>
      <c r="K538">
        <v>0.53603727440147098</v>
      </c>
      <c r="L538">
        <v>2.84089762277724</v>
      </c>
      <c r="M538">
        <v>1.7837507614707699</v>
      </c>
      <c r="N538">
        <v>1.1981824727627799</v>
      </c>
      <c r="O538">
        <v>0.42746739856286198</v>
      </c>
      <c r="P538">
        <v>1.40187681639241</v>
      </c>
      <c r="Q538">
        <v>0.25535381113891797</v>
      </c>
      <c r="R538">
        <v>-0.79370999234042805</v>
      </c>
      <c r="S538">
        <v>5.1195116792015698</v>
      </c>
    </row>
    <row r="539" spans="1:19" x14ac:dyDescent="0.4">
      <c r="A539">
        <f t="shared" si="24"/>
        <v>1.6424259276947801</v>
      </c>
      <c r="B539">
        <f t="shared" si="25"/>
        <v>3.666904503247796</v>
      </c>
      <c r="C539">
        <f t="shared" si="26"/>
        <v>10.687660009057391</v>
      </c>
      <c r="D539">
        <v>9.5879999999999992</v>
      </c>
      <c r="E539">
        <v>5.7686999999999999</v>
      </c>
      <c r="F539">
        <v>-1.7843728348144701</v>
      </c>
      <c r="G539">
        <v>0.17972974869278999</v>
      </c>
      <c r="H539">
        <v>3.4267987625092502</v>
      </c>
      <c r="I539">
        <v>0.11303397804773301</v>
      </c>
      <c r="J539">
        <v>2.4544904193427102</v>
      </c>
      <c r="K539">
        <v>0.39692438014450099</v>
      </c>
      <c r="L539">
        <v>1.6191984136565101</v>
      </c>
      <c r="M539">
        <v>1.9068130214163499</v>
      </c>
      <c r="N539">
        <v>1.3156693152241199</v>
      </c>
      <c r="O539">
        <v>0.456880268295559</v>
      </c>
      <c r="P539">
        <v>1.5079055992920101</v>
      </c>
      <c r="Q539">
        <v>0.20234940676723001</v>
      </c>
      <c r="R539">
        <v>-0.79060464889467696</v>
      </c>
      <c r="S539">
        <v>4.9921746103203501</v>
      </c>
    </row>
    <row r="540" spans="1:19" x14ac:dyDescent="0.4">
      <c r="A540">
        <f t="shared" si="24"/>
        <v>5.5500116580722798</v>
      </c>
      <c r="B540">
        <f t="shared" si="25"/>
        <v>1.2625819435873491</v>
      </c>
      <c r="C540">
        <f t="shared" si="26"/>
        <v>8.9925377683403305</v>
      </c>
      <c r="D540">
        <v>9.5151000000000003</v>
      </c>
      <c r="E540">
        <v>5.9423000000000004</v>
      </c>
      <c r="F540">
        <v>3.4064027799077099</v>
      </c>
      <c r="G540">
        <v>0.15948073289301501</v>
      </c>
      <c r="H540">
        <v>2.1436088781645699</v>
      </c>
      <c r="I540">
        <v>2.7655019989857001E-2</v>
      </c>
      <c r="J540">
        <v>0.120765842580713</v>
      </c>
      <c r="K540">
        <v>0.16887732098806499</v>
      </c>
      <c r="L540">
        <v>0.18890183396287599</v>
      </c>
      <c r="M540">
        <v>1.89873068482903</v>
      </c>
      <c r="N540">
        <v>1.3892804108886101</v>
      </c>
      <c r="O540">
        <v>0.47719729438481001</v>
      </c>
      <c r="P540">
        <v>1.59310099229844</v>
      </c>
      <c r="Q540">
        <v>0.14818102944658901</v>
      </c>
      <c r="R540">
        <v>-0.78660167362126499</v>
      </c>
      <c r="S540">
        <v>4.8695502232869403</v>
      </c>
    </row>
    <row r="541" spans="1:19" x14ac:dyDescent="0.4">
      <c r="A541">
        <f t="shared" si="24"/>
        <v>-5.0684662158614202</v>
      </c>
      <c r="B541">
        <f t="shared" si="25"/>
        <v>-1.3239867448357479</v>
      </c>
      <c r="C541">
        <f t="shared" si="26"/>
        <v>7.0424529606971653</v>
      </c>
      <c r="D541">
        <v>9.2341999999999995</v>
      </c>
      <c r="E541">
        <v>5.9718999999999998</v>
      </c>
      <c r="F541">
        <v>-3.0045457283813799</v>
      </c>
      <c r="G541">
        <v>-0.20905516067872301</v>
      </c>
      <c r="H541">
        <v>-2.0639204874800399</v>
      </c>
      <c r="I541">
        <v>-9.1068777186599406E-2</v>
      </c>
      <c r="J541">
        <v>-1.99265485964807</v>
      </c>
      <c r="K541">
        <v>-9.5747785204140803E-2</v>
      </c>
      <c r="L541">
        <v>-1.27828632697216</v>
      </c>
      <c r="M541">
        <v>1.7607878694619099</v>
      </c>
      <c r="N541">
        <v>1.4156419811896099</v>
      </c>
      <c r="O541">
        <v>0.48834499885351701</v>
      </c>
      <c r="P541">
        <v>1.65725401656251</v>
      </c>
      <c r="Q541">
        <v>9.3215699806729502E-2</v>
      </c>
      <c r="R541">
        <v>-0.78167766369159497</v>
      </c>
      <c r="S541">
        <v>4.7517122233684299</v>
      </c>
    </row>
    <row r="542" spans="1:19" x14ac:dyDescent="0.4">
      <c r="A542">
        <f t="shared" si="24"/>
        <v>-1.5929867270839</v>
      </c>
      <c r="B542">
        <f t="shared" si="25"/>
        <v>-2.4198282314075246</v>
      </c>
      <c r="C542">
        <f t="shared" si="26"/>
        <v>5.0828149584914053</v>
      </c>
      <c r="D542">
        <v>8.7425999999999995</v>
      </c>
      <c r="E542">
        <v>5.8083</v>
      </c>
      <c r="F542">
        <v>1.1629879928953399</v>
      </c>
      <c r="G542">
        <v>-0.134727642735536</v>
      </c>
      <c r="H542">
        <v>-2.7559747199792399</v>
      </c>
      <c r="I542">
        <v>-0.16305896906448999</v>
      </c>
      <c r="J542">
        <v>-3.0844872788140298</v>
      </c>
      <c r="K542">
        <v>-0.33659760642472503</v>
      </c>
      <c r="L542">
        <v>-2.6060284032338998</v>
      </c>
      <c r="M542">
        <v>1.50323978623223</v>
      </c>
      <c r="N542">
        <v>1.3930472326171699</v>
      </c>
      <c r="O542">
        <v>0.49042555806328098</v>
      </c>
      <c r="P542">
        <v>1.70042406203105</v>
      </c>
      <c r="Q542">
        <v>3.7824494237134097E-2</v>
      </c>
      <c r="R542">
        <v>-0.77580289706165295</v>
      </c>
      <c r="S542">
        <v>4.6387283912373496</v>
      </c>
    </row>
    <row r="543" spans="1:19" x14ac:dyDescent="0.4">
      <c r="A543">
        <f t="shared" si="24"/>
        <v>0.68341360563708209</v>
      </c>
      <c r="B543">
        <f t="shared" si="25"/>
        <v>-1.8187476317185536</v>
      </c>
      <c r="C543">
        <f t="shared" si="26"/>
        <v>3.3453340260814501</v>
      </c>
      <c r="D543">
        <v>8.1457999999999995</v>
      </c>
      <c r="E543">
        <v>5.5206999999999997</v>
      </c>
      <c r="F543">
        <v>0.33896822804967702</v>
      </c>
      <c r="G543">
        <v>0.25407564935964699</v>
      </c>
      <c r="H543">
        <v>0.34444537758740501</v>
      </c>
      <c r="I543">
        <v>-0.126592093055544</v>
      </c>
      <c r="J543">
        <v>-2.8825974605787401</v>
      </c>
      <c r="K543">
        <v>-0.49912061603782398</v>
      </c>
      <c r="L543">
        <v>-3.6360348046402899</v>
      </c>
      <c r="M543">
        <v>1.14456722341961</v>
      </c>
      <c r="N543">
        <v>1.32155365446304</v>
      </c>
      <c r="O543">
        <v>0.48370802680819402</v>
      </c>
      <c r="P543">
        <v>1.7229278826729799</v>
      </c>
      <c r="Q543">
        <v>-1.7619957915533498E-2</v>
      </c>
      <c r="R543">
        <v>-0.76894165220136301</v>
      </c>
      <c r="S543">
        <v>4.5306605420687198</v>
      </c>
    </row>
    <row r="544" spans="1:19" x14ac:dyDescent="0.4">
      <c r="A544">
        <f t="shared" si="24"/>
        <v>1.6313776808688429</v>
      </c>
      <c r="B544">
        <f t="shared" si="25"/>
        <v>-0.68578152064504549</v>
      </c>
      <c r="C544">
        <f t="shared" si="26"/>
        <v>2.0144038397761994</v>
      </c>
      <c r="D544">
        <v>7.5777999999999999</v>
      </c>
      <c r="E544">
        <v>5.2092999999999998</v>
      </c>
      <c r="F544">
        <v>-0.44177754317541701</v>
      </c>
      <c r="G544">
        <v>9.4077916545380794E-2</v>
      </c>
      <c r="H544">
        <v>2.0731552240442599</v>
      </c>
      <c r="I544">
        <v>9.7104400856777798E-3</v>
      </c>
      <c r="J544">
        <v>-1.68109687066665</v>
      </c>
      <c r="K544">
        <v>-0.546964397816604</v>
      </c>
      <c r="L544">
        <v>-4.2479851774759201</v>
      </c>
      <c r="M544">
        <v>0.71015868239073299</v>
      </c>
      <c r="N544">
        <v>1.20301370690863</v>
      </c>
      <c r="O544">
        <v>0.46861653151201998</v>
      </c>
      <c r="P544">
        <v>1.72532556916589</v>
      </c>
      <c r="Q544">
        <v>-7.2745977937082096E-2</v>
      </c>
      <c r="R544">
        <v>-0.76105259783826196</v>
      </c>
      <c r="S544">
        <v>4.4275644942573402</v>
      </c>
    </row>
    <row r="545" spans="1:19" x14ac:dyDescent="0.4">
      <c r="A545">
        <f t="shared" si="24"/>
        <v>0.35507133641722294</v>
      </c>
      <c r="B545">
        <f t="shared" si="25"/>
        <v>0.56239554257024615</v>
      </c>
      <c r="C545">
        <f t="shared" si="26"/>
        <v>1.2025331210125225</v>
      </c>
      <c r="D545">
        <v>7.1753999999999998</v>
      </c>
      <c r="E545">
        <v>4.9764999999999997</v>
      </c>
      <c r="F545">
        <v>-0.28532082258188601</v>
      </c>
      <c r="G545">
        <v>-0.30463418893711203</v>
      </c>
      <c r="H545">
        <v>0.64039215899910895</v>
      </c>
      <c r="I545">
        <v>0.15890471338958201</v>
      </c>
      <c r="J545">
        <v>-0.12100420380577399</v>
      </c>
      <c r="K545">
        <v>-0.47014884630304898</v>
      </c>
      <c r="L545">
        <v>-4.3740740586123996</v>
      </c>
      <c r="M545">
        <v>0.230513798809037</v>
      </c>
      <c r="N545">
        <v>1.0410363759747201</v>
      </c>
      <c r="O545">
        <v>0.445715803470354</v>
      </c>
      <c r="P545">
        <v>1.7084037975118</v>
      </c>
      <c r="Q545">
        <v>-0.12718532529849899</v>
      </c>
      <c r="R545">
        <v>-0.75208925028975104</v>
      </c>
      <c r="S545">
        <v>4.3294900476738603</v>
      </c>
    </row>
    <row r="546" spans="1:19" x14ac:dyDescent="0.4">
      <c r="A546">
        <f t="shared" si="24"/>
        <v>-0.22252124971964904</v>
      </c>
      <c r="B546">
        <f t="shared" si="25"/>
        <v>2.0739341650720959</v>
      </c>
      <c r="C546">
        <f t="shared" si="26"/>
        <v>0.93858708464753793</v>
      </c>
      <c r="D546">
        <v>7.0339999999999998</v>
      </c>
      <c r="E546">
        <v>4.8940000000000001</v>
      </c>
      <c r="F546">
        <v>0.603560216546011</v>
      </c>
      <c r="G546">
        <v>-2.8026006352452001E-2</v>
      </c>
      <c r="H546">
        <v>-0.82608146626566004</v>
      </c>
      <c r="I546">
        <v>0.208942311241614</v>
      </c>
      <c r="J546">
        <v>1.14243732806658</v>
      </c>
      <c r="K546">
        <v>-0.28717303265720501</v>
      </c>
      <c r="L546">
        <v>-4.0063904925058704</v>
      </c>
      <c r="M546">
        <v>-0.26090469133481897</v>
      </c>
      <c r="N546">
        <v>0.84087986122958902</v>
      </c>
      <c r="O546">
        <v>0.415694468551983</v>
      </c>
      <c r="P546">
        <v>1.67315668003971</v>
      </c>
      <c r="Q546">
        <v>-0.18057565275177201</v>
      </c>
      <c r="R546">
        <v>-0.74200049517158395</v>
      </c>
      <c r="S546">
        <v>4.2364809713638598</v>
      </c>
    </row>
    <row r="547" spans="1:19" x14ac:dyDescent="0.4">
      <c r="A547">
        <f t="shared" si="24"/>
        <v>-0.63217934740383097</v>
      </c>
      <c r="B547">
        <f t="shared" si="25"/>
        <v>2.8219935986029587</v>
      </c>
      <c r="C547">
        <f t="shared" si="26"/>
        <v>1.170185748800856</v>
      </c>
      <c r="D547">
        <v>7.0674999999999999</v>
      </c>
      <c r="E547">
        <v>4.9077000000000002</v>
      </c>
      <c r="F547">
        <v>-0.105333480537255</v>
      </c>
      <c r="G547">
        <v>0.344183991620858</v>
      </c>
      <c r="H547">
        <v>-0.52684586686657597</v>
      </c>
      <c r="I547">
        <v>0.106603110108993</v>
      </c>
      <c r="J547">
        <v>1.71373601215816</v>
      </c>
      <c r="K547">
        <v>-4.0609072932354898E-2</v>
      </c>
      <c r="L547">
        <v>-3.1963866217764298</v>
      </c>
      <c r="M547">
        <v>-0.73001858705549005</v>
      </c>
      <c r="N547">
        <v>0.60927848920539196</v>
      </c>
      <c r="O547">
        <v>0.37934654078007901</v>
      </c>
      <c r="P547">
        <v>1.62076456736306</v>
      </c>
      <c r="Q547">
        <v>-0.23256291267687901</v>
      </c>
      <c r="R547">
        <v>-0.730731169971233</v>
      </c>
      <c r="S547">
        <v>4.14857500057966</v>
      </c>
    </row>
    <row r="548" spans="1:19" x14ac:dyDescent="0.4">
      <c r="A548">
        <f t="shared" si="24"/>
        <v>-0.51897287179203877</v>
      </c>
      <c r="B548">
        <f t="shared" si="25"/>
        <v>1.9599449059269347</v>
      </c>
      <c r="C548">
        <f t="shared" si="26"/>
        <v>1.7790279658651076</v>
      </c>
      <c r="D548">
        <v>7.1383999999999999</v>
      </c>
      <c r="E548">
        <v>4.9276</v>
      </c>
      <c r="F548">
        <v>-0.510050447107529</v>
      </c>
      <c r="G548">
        <v>-6.1572489597916599E-2</v>
      </c>
      <c r="H548">
        <v>-8.9224246845097596E-3</v>
      </c>
      <c r="I548">
        <v>-9.0589881630471505E-2</v>
      </c>
      <c r="J548">
        <v>1.5605625125771101</v>
      </c>
      <c r="K548">
        <v>0.21277381642398199</v>
      </c>
      <c r="L548">
        <v>-2.0467951753300002</v>
      </c>
      <c r="M548">
        <v>-1.1445157904243499</v>
      </c>
      <c r="N548">
        <v>0.354209682818728</v>
      </c>
      <c r="O548">
        <v>0.337551589355018</v>
      </c>
      <c r="P548">
        <v>1.55257116689085</v>
      </c>
      <c r="Q548">
        <v>-0.28280369884587597</v>
      </c>
      <c r="R548">
        <v>-0.71822270346676098</v>
      </c>
      <c r="S548">
        <v>4.0658038430217296</v>
      </c>
    </row>
    <row r="549" spans="1:19" x14ac:dyDescent="0.4">
      <c r="A549">
        <f t="shared" si="24"/>
        <v>0.33211807333086002</v>
      </c>
      <c r="B549">
        <f t="shared" si="25"/>
        <v>0.77221439876354481</v>
      </c>
      <c r="C549">
        <f t="shared" si="26"/>
        <v>2.6056675279055965</v>
      </c>
      <c r="D549">
        <v>7.1037999999999997</v>
      </c>
      <c r="E549">
        <v>4.8613999999999997</v>
      </c>
      <c r="F549">
        <v>0.48728416296738303</v>
      </c>
      <c r="G549">
        <v>-0.35732944654216903</v>
      </c>
      <c r="H549">
        <v>-0.15516608963652301</v>
      </c>
      <c r="I549">
        <v>-0.24266335677063</v>
      </c>
      <c r="J549">
        <v>0.93752916355813298</v>
      </c>
      <c r="K549">
        <v>0.41506851366055902</v>
      </c>
      <c r="L549">
        <v>-0.69735950477595499</v>
      </c>
      <c r="M549">
        <v>-1.4760980848977701</v>
      </c>
      <c r="N549">
        <v>8.4609351544682604E-2</v>
      </c>
      <c r="O549">
        <v>0.29125405822113998</v>
      </c>
      <c r="P549">
        <v>1.47005935433588</v>
      </c>
      <c r="Q549">
        <v>-0.330967508265962</v>
      </c>
      <c r="R549">
        <v>-0.70441380755170702</v>
      </c>
      <c r="S549">
        <v>3.9881931941529398</v>
      </c>
    </row>
    <row r="550" spans="1:19" x14ac:dyDescent="0.4">
      <c r="A550">
        <f t="shared" si="24"/>
        <v>0.11858997098283469</v>
      </c>
      <c r="B550">
        <f t="shared" si="25"/>
        <v>0.45262971745056213</v>
      </c>
      <c r="C550">
        <f t="shared" si="26"/>
        <v>3.4787803115665898</v>
      </c>
      <c r="D550">
        <v>6.8558000000000003</v>
      </c>
      <c r="E550">
        <v>4.6425999999999998</v>
      </c>
      <c r="F550">
        <v>6.5875795388471298E-2</v>
      </c>
      <c r="G550">
        <v>0.16298766387984001</v>
      </c>
      <c r="H550">
        <v>5.2714175594363401E-2</v>
      </c>
      <c r="I550">
        <v>-0.22600463719632</v>
      </c>
      <c r="J550">
        <v>0.20680075571270201</v>
      </c>
      <c r="K550">
        <v>0.52047143115827998</v>
      </c>
      <c r="L550">
        <v>0.69349486540337502</v>
      </c>
      <c r="M550">
        <v>-1.7024372485882799</v>
      </c>
      <c r="N550">
        <v>-0.18995371353050799</v>
      </c>
      <c r="O550">
        <v>0.241442215686413</v>
      </c>
      <c r="P550">
        <v>1.3748260600453901</v>
      </c>
      <c r="Q550">
        <v>-0.37673890836615298</v>
      </c>
      <c r="R550">
        <v>-0.68924121662489701</v>
      </c>
      <c r="S550">
        <v>3.9157627614373101</v>
      </c>
    </row>
    <row r="551" spans="1:19" x14ac:dyDescent="0.4">
      <c r="A551">
        <f t="shared" si="24"/>
        <v>0.17658131768519203</v>
      </c>
      <c r="B551">
        <f t="shared" si="25"/>
        <v>0.13993386156301302</v>
      </c>
      <c r="C551">
        <f t="shared" si="26"/>
        <v>4.2434848207517737</v>
      </c>
      <c r="D551">
        <v>6.4391999999999996</v>
      </c>
      <c r="E551">
        <v>4.3098000000000001</v>
      </c>
      <c r="F551">
        <v>-0.45341804224506599</v>
      </c>
      <c r="G551">
        <v>0.335890415783068</v>
      </c>
      <c r="H551">
        <v>0.62999935993025802</v>
      </c>
      <c r="I551">
        <v>-3.3380053988732998E-2</v>
      </c>
      <c r="J551">
        <v>-0.33867304710719998</v>
      </c>
      <c r="K551">
        <v>0.505679788900816</v>
      </c>
      <c r="L551">
        <v>1.96848625031003</v>
      </c>
      <c r="M551">
        <v>-1.8087026661636501</v>
      </c>
      <c r="N551">
        <v>-0.45963204873778701</v>
      </c>
      <c r="O551">
        <v>0.18912719909994499</v>
      </c>
      <c r="P551">
        <v>1.2685566116959099</v>
      </c>
      <c r="Q551">
        <v>-0.41981959548862302</v>
      </c>
      <c r="R551">
        <v>-0.67264046933140897</v>
      </c>
      <c r="S551">
        <v>3.8485262973424201</v>
      </c>
    </row>
    <row r="552" spans="1:19" x14ac:dyDescent="0.4">
      <c r="A552">
        <f t="shared" si="24"/>
        <v>0.64387608931344098</v>
      </c>
      <c r="B552">
        <f t="shared" si="25"/>
        <v>-0.58773335995757903</v>
      </c>
      <c r="C552">
        <f t="shared" si="26"/>
        <v>4.7838572706441234</v>
      </c>
      <c r="D552">
        <v>5.9417999999999997</v>
      </c>
      <c r="E552">
        <v>3.9333</v>
      </c>
      <c r="F552">
        <v>0.31399273237026099</v>
      </c>
      <c r="G552">
        <v>-0.25974238065639499</v>
      </c>
      <c r="H552">
        <v>0.32988335694318</v>
      </c>
      <c r="I552">
        <v>0.20552787439887801</v>
      </c>
      <c r="J552">
        <v>-0.57204070436937904</v>
      </c>
      <c r="K552">
        <v>0.37508390226870197</v>
      </c>
      <c r="L552">
        <v>2.99018207994281</v>
      </c>
      <c r="M552">
        <v>-1.78855432387769</v>
      </c>
      <c r="N552">
        <v>-0.71466862561486799</v>
      </c>
      <c r="O552">
        <v>0.13532259699110899</v>
      </c>
      <c r="P552">
        <v>1.15299890920019</v>
      </c>
      <c r="Q552">
        <v>-0.45993033143115603</v>
      </c>
      <c r="R552">
        <v>-0.65454672709971695</v>
      </c>
      <c r="S552">
        <v>3.7864916409340599</v>
      </c>
    </row>
    <row r="553" spans="1:19" x14ac:dyDescent="0.4">
      <c r="A553">
        <f t="shared" si="24"/>
        <v>-0.55310467565491828</v>
      </c>
      <c r="B553">
        <f t="shared" si="25"/>
        <v>-0.60314327811869117</v>
      </c>
      <c r="C553">
        <f t="shared" si="26"/>
        <v>5.0362479537735911</v>
      </c>
      <c r="D553">
        <v>5.4580000000000002</v>
      </c>
      <c r="E553">
        <v>3.59</v>
      </c>
      <c r="F553">
        <v>3.8570166894539702E-2</v>
      </c>
      <c r="G553">
        <v>-0.28130147420902002</v>
      </c>
      <c r="H553">
        <v>-0.59167484254945801</v>
      </c>
      <c r="I553">
        <v>0.31015395422436598</v>
      </c>
      <c r="J553">
        <v>-0.53022518567917698</v>
      </c>
      <c r="K553">
        <v>0.159594665890364</v>
      </c>
      <c r="L553">
        <v>3.6562672039731599</v>
      </c>
      <c r="M553">
        <v>-1.6445332704639</v>
      </c>
      <c r="N553">
        <v>-0.94576639219696601</v>
      </c>
      <c r="O553">
        <v>8.1024978690053207E-2</v>
      </c>
      <c r="P553">
        <v>1.0299377968129899</v>
      </c>
      <c r="Q553">
        <v>-0.49681274565542</v>
      </c>
      <c r="R553">
        <v>-0.63489562361243002</v>
      </c>
      <c r="S553">
        <v>3.7296607678808802</v>
      </c>
    </row>
    <row r="554" spans="1:19" x14ac:dyDescent="0.4">
      <c r="A554">
        <f t="shared" si="24"/>
        <v>-0.72794569376460905</v>
      </c>
      <c r="B554">
        <f t="shared" si="25"/>
        <v>-6.4072690477642968E-2</v>
      </c>
      <c r="C554">
        <f t="shared" si="26"/>
        <v>4.9920183842422441</v>
      </c>
      <c r="D554">
        <v>5.0744999999999996</v>
      </c>
      <c r="E554">
        <v>3.3504</v>
      </c>
      <c r="F554">
        <v>-0.150297526531015</v>
      </c>
      <c r="G554">
        <v>0.336824266098874</v>
      </c>
      <c r="H554">
        <v>-0.57764816723359402</v>
      </c>
      <c r="I554">
        <v>0.18570290974397699</v>
      </c>
      <c r="J554">
        <v>-0.34391471723546901</v>
      </c>
      <c r="K554">
        <v>-9.0593965343870098E-2</v>
      </c>
      <c r="L554">
        <v>3.9096549401664999</v>
      </c>
      <c r="M554">
        <v>-1.38782456849376</v>
      </c>
      <c r="N554">
        <v>-1.1444436125441</v>
      </c>
      <c r="O554">
        <v>2.7195741780634101E-2</v>
      </c>
      <c r="P554">
        <v>0.90116998171203799</v>
      </c>
      <c r="Q554">
        <v>-0.530230991720964</v>
      </c>
      <c r="R554">
        <v>-0.61362413907609903</v>
      </c>
      <c r="S554">
        <v>3.6780298486768399</v>
      </c>
    </row>
    <row r="555" spans="1:19" x14ac:dyDescent="0.4">
      <c r="A555">
        <f t="shared" si="24"/>
        <v>0.30401029921497563</v>
      </c>
      <c r="B555">
        <f t="shared" si="25"/>
        <v>-0.42445491322356454</v>
      </c>
      <c r="C555">
        <f t="shared" si="26"/>
        <v>4.6904446140085936</v>
      </c>
      <c r="D555">
        <v>4.8143000000000002</v>
      </c>
      <c r="E555">
        <v>3.2277</v>
      </c>
      <c r="F555">
        <v>-1.9322221705043701E-3</v>
      </c>
      <c r="G555">
        <v>0.20287926827136801</v>
      </c>
      <c r="H555">
        <v>0.30594252138548</v>
      </c>
      <c r="I555">
        <v>-9.3208903225087597E-2</v>
      </c>
      <c r="J555">
        <v>-0.15196036597875301</v>
      </c>
      <c r="K555">
        <v>-0.31762359819834302</v>
      </c>
      <c r="L555">
        <v>3.7425074675184802</v>
      </c>
      <c r="M555">
        <v>-1.0374123680041201</v>
      </c>
      <c r="N555">
        <v>-1.3033608021630201</v>
      </c>
      <c r="O555">
        <v>-2.52554000244129E-2</v>
      </c>
      <c r="P555">
        <v>0.76847982815020499</v>
      </c>
      <c r="Q555">
        <v>-0.55997324752001498</v>
      </c>
      <c r="R555">
        <v>-0.59067149292128196</v>
      </c>
      <c r="S555">
        <v>3.63158931488001</v>
      </c>
    </row>
    <row r="556" spans="1:19" x14ac:dyDescent="0.4">
      <c r="A556">
        <f t="shared" si="24"/>
        <v>0.61515859070323797</v>
      </c>
      <c r="B556">
        <f t="shared" si="25"/>
        <v>-1.2694951579636871</v>
      </c>
      <c r="C556">
        <f t="shared" si="26"/>
        <v>4.20433656726044</v>
      </c>
      <c r="D556">
        <v>4.6711999999999998</v>
      </c>
      <c r="E556">
        <v>3.2012</v>
      </c>
      <c r="F556">
        <v>0.11545829785417799</v>
      </c>
      <c r="G556">
        <v>-0.38517810641394501</v>
      </c>
      <c r="H556">
        <v>0.49970029284905998</v>
      </c>
      <c r="I556">
        <v>-0.324450642397415</v>
      </c>
      <c r="J556">
        <v>-4.1649642873919299E-2</v>
      </c>
      <c r="K556">
        <v>-0.46929378516058301</v>
      </c>
      <c r="L556">
        <v>3.1940873361654498</v>
      </c>
      <c r="M556">
        <v>-0.61868981894849195</v>
      </c>
      <c r="N556">
        <v>-1.4166060795605799</v>
      </c>
      <c r="O556">
        <v>-7.5485018392644695E-2</v>
      </c>
      <c r="P556">
        <v>0.63361633205694401</v>
      </c>
      <c r="Q556">
        <v>-0.58585304996652299</v>
      </c>
      <c r="R556">
        <v>-0.56598004836882898</v>
      </c>
      <c r="S556">
        <v>3.5903239331572898</v>
      </c>
    </row>
    <row r="557" spans="1:19" x14ac:dyDescent="0.4">
      <c r="A557">
        <f t="shared" si="24"/>
        <v>-0.20446784873165599</v>
      </c>
      <c r="B557">
        <f t="shared" si="25"/>
        <v>-1.1175938972442485</v>
      </c>
      <c r="C557">
        <f t="shared" si="26"/>
        <v>3.6220617459759006</v>
      </c>
      <c r="D557">
        <v>4.6205999999999996</v>
      </c>
      <c r="E557">
        <v>3.2303999999999999</v>
      </c>
      <c r="F557">
        <v>-4.8247693089881999E-2</v>
      </c>
      <c r="G557">
        <v>-0.113449666850602</v>
      </c>
      <c r="H557">
        <v>-0.15622015564177399</v>
      </c>
      <c r="I557">
        <v>-0.32508450301338598</v>
      </c>
      <c r="J557">
        <v>-3.0124602497837501E-2</v>
      </c>
      <c r="K557">
        <v>-0.51103256763876503</v>
      </c>
      <c r="L557">
        <v>2.3431622235790801</v>
      </c>
      <c r="M557">
        <v>-0.16162502161769701</v>
      </c>
      <c r="N557">
        <v>-1.4799273272829101</v>
      </c>
      <c r="O557">
        <v>-0.12272844798063701</v>
      </c>
      <c r="P557">
        <v>0.49827155318813199</v>
      </c>
      <c r="Q557">
        <v>-0.60771045592667305</v>
      </c>
      <c r="R557">
        <v>-0.53949622214388204</v>
      </c>
      <c r="S557">
        <v>3.5542128869168299</v>
      </c>
    </row>
    <row r="558" spans="1:19" x14ac:dyDescent="0.4">
      <c r="A558">
        <f t="shared" si="24"/>
        <v>-0.35498264906464772</v>
      </c>
      <c r="B558">
        <f t="shared" si="25"/>
        <v>-0.52496533368831033</v>
      </c>
      <c r="C558">
        <f t="shared" si="26"/>
        <v>3.0299479827529581</v>
      </c>
      <c r="D558">
        <v>4.6277999999999997</v>
      </c>
      <c r="E558">
        <v>3.2723</v>
      </c>
      <c r="F558">
        <v>-3.74920159866187E-2</v>
      </c>
      <c r="G558">
        <v>0.402863238339914</v>
      </c>
      <c r="H558">
        <v>-0.31749063307802899</v>
      </c>
      <c r="I558">
        <v>-7.6197930288999502E-2</v>
      </c>
      <c r="J558">
        <v>-7.9106977972757703E-2</v>
      </c>
      <c r="K558">
        <v>-0.43377986992098699</v>
      </c>
      <c r="L558">
        <v>1.2963249440793301</v>
      </c>
      <c r="M558">
        <v>0.301384647154673</v>
      </c>
      <c r="N558">
        <v>-1.4909016177022301</v>
      </c>
      <c r="O558">
        <v>-0.16630998615964801</v>
      </c>
      <c r="P558">
        <v>0.36406075109977598</v>
      </c>
      <c r="Q558">
        <v>-0.62541302235992002</v>
      </c>
      <c r="R558">
        <v>-0.51117139250632304</v>
      </c>
      <c r="S558">
        <v>3.5232298653018201</v>
      </c>
    </row>
    <row r="559" spans="1:19" x14ac:dyDescent="0.4">
      <c r="A559">
        <f t="shared" si="24"/>
        <v>0.21027765986518729</v>
      </c>
      <c r="B559">
        <f t="shared" si="25"/>
        <v>-0.73875559017543568</v>
      </c>
      <c r="C559">
        <f t="shared" si="26"/>
        <v>2.49847793031025</v>
      </c>
      <c r="D559">
        <v>4.6738</v>
      </c>
      <c r="E559">
        <v>3.3140999999999998</v>
      </c>
      <c r="F559">
        <v>-1.1874645443700701E-2</v>
      </c>
      <c r="G559">
        <v>2.4888780624743201E-2</v>
      </c>
      <c r="H559">
        <v>0.22215230530888799</v>
      </c>
      <c r="I559">
        <v>0.249048785732225</v>
      </c>
      <c r="J559">
        <v>-0.12537819586937299</v>
      </c>
      <c r="K559">
        <v>-0.25599136479988699</v>
      </c>
      <c r="L559">
        <v>0.173995772799551</v>
      </c>
      <c r="M559">
        <v>0.73781591011085201</v>
      </c>
      <c r="N559">
        <v>-1.44903482594785</v>
      </c>
      <c r="O559">
        <v>-0.20565072116521599</v>
      </c>
      <c r="P559">
        <v>0.232504437894545</v>
      </c>
      <c r="Q559">
        <v>-0.63885659986114696</v>
      </c>
      <c r="R559">
        <v>-0.48096279869642899</v>
      </c>
      <c r="S559">
        <v>3.4973431593128002</v>
      </c>
    </row>
    <row r="560" spans="1:19" x14ac:dyDescent="0.4">
      <c r="A560">
        <f t="shared" si="24"/>
        <v>0.39666201361584602</v>
      </c>
      <c r="B560">
        <f t="shared" si="25"/>
        <v>-1.0911235559420269</v>
      </c>
      <c r="C560">
        <f t="shared" si="26"/>
        <v>2.0744615423261736</v>
      </c>
      <c r="D560">
        <v>4.7512999999999996</v>
      </c>
      <c r="E560">
        <v>3.3595999999999999</v>
      </c>
      <c r="F560">
        <v>0.108122148104772</v>
      </c>
      <c r="G560">
        <v>-0.39323878746655799</v>
      </c>
      <c r="H560">
        <v>0.28853986551107402</v>
      </c>
      <c r="I560">
        <v>0.40585133262523398</v>
      </c>
      <c r="J560">
        <v>-0.111948266609623</v>
      </c>
      <c r="K560">
        <v>-1.9318871971482701E-2</v>
      </c>
      <c r="L560">
        <v>-0.90399050788049096</v>
      </c>
      <c r="M560">
        <v>1.1173162371813199</v>
      </c>
      <c r="N560">
        <v>-1.35578712510532</v>
      </c>
      <c r="O560">
        <v>-0.24027395471683299</v>
      </c>
      <c r="P560">
        <v>0.105012525424835</v>
      </c>
      <c r="Q560">
        <v>-0.647965935047917</v>
      </c>
      <c r="R560">
        <v>-0.44883442486799802</v>
      </c>
      <c r="S560">
        <v>3.4765157648189802</v>
      </c>
    </row>
    <row r="561" spans="1:19" x14ac:dyDescent="0.4">
      <c r="A561">
        <f t="shared" si="24"/>
        <v>-0.39086616987857409</v>
      </c>
      <c r="B561">
        <f t="shared" si="25"/>
        <v>-0.77893112413373389</v>
      </c>
      <c r="C561">
        <f t="shared" si="26"/>
        <v>1.779797294012305</v>
      </c>
      <c r="D561">
        <v>4.8581000000000003</v>
      </c>
      <c r="E561">
        <v>3.4195000000000002</v>
      </c>
      <c r="F561">
        <v>-9.26864689040931E-2</v>
      </c>
      <c r="G561">
        <v>5.43864636987842E-2</v>
      </c>
      <c r="H561">
        <v>-0.29817970097448099</v>
      </c>
      <c r="I561">
        <v>0.26300083840585398</v>
      </c>
      <c r="J561">
        <v>-1.17361941324798E-2</v>
      </c>
      <c r="K561">
        <v>0.22103100800324799</v>
      </c>
      <c r="L561">
        <v>-1.8314385601145</v>
      </c>
      <c r="M561">
        <v>1.41383061736902</v>
      </c>
      <c r="N561">
        <v>-1.21452302057411</v>
      </c>
      <c r="O561">
        <v>-0.26980824288445299</v>
      </c>
      <c r="P561">
        <v>-1.71292919938472E-2</v>
      </c>
      <c r="Q561">
        <v>-0.65269507851352404</v>
      </c>
      <c r="R561">
        <v>-0.41475786159852102</v>
      </c>
      <c r="S561">
        <v>3.4607054922131</v>
      </c>
    </row>
    <row r="562" spans="1:19" x14ac:dyDescent="0.4">
      <c r="A562">
        <f t="shared" si="24"/>
        <v>-0.4151348422056596</v>
      </c>
      <c r="B562">
        <f t="shared" si="25"/>
        <v>-0.7307453717198531</v>
      </c>
      <c r="C562">
        <f t="shared" si="26"/>
        <v>1.6158802139255131</v>
      </c>
      <c r="D562">
        <v>4.9924999999999997</v>
      </c>
      <c r="E562">
        <v>3.5021</v>
      </c>
      <c r="F562">
        <v>-5.5286490976085697E-3</v>
      </c>
      <c r="G562">
        <v>0.361968648317959</v>
      </c>
      <c r="H562">
        <v>-0.40960619310805102</v>
      </c>
      <c r="I562">
        <v>-8.8118287493216998E-2</v>
      </c>
      <c r="J562">
        <v>0.15991581771820099</v>
      </c>
      <c r="K562">
        <v>0.40904459097491103</v>
      </c>
      <c r="L562">
        <v>-2.5260619705300198</v>
      </c>
      <c r="M562">
        <v>1.607408256986</v>
      </c>
      <c r="N562">
        <v>-1.03038761267503</v>
      </c>
      <c r="O562">
        <v>-0.29398813329686801</v>
      </c>
      <c r="P562">
        <v>-0.132770815769929</v>
      </c>
      <c r="Q562">
        <v>-0.653027596358143</v>
      </c>
      <c r="R562">
        <v>-0.37871313813472401</v>
      </c>
      <c r="S562">
        <v>3.4498650824665198</v>
      </c>
    </row>
    <row r="563" spans="1:19" x14ac:dyDescent="0.4">
      <c r="A563">
        <f t="shared" si="24"/>
        <v>0.2429479700207437</v>
      </c>
      <c r="B563">
        <f t="shared" si="25"/>
        <v>-1.3944771340962121</v>
      </c>
      <c r="C563">
        <f t="shared" si="26"/>
        <v>1.571529164075478</v>
      </c>
      <c r="D563">
        <v>5.1391999999999998</v>
      </c>
      <c r="E563">
        <v>3.5943999999999998</v>
      </c>
      <c r="F563">
        <v>3.52893755880107E-2</v>
      </c>
      <c r="G563">
        <v>-0.119494865676067</v>
      </c>
      <c r="H563">
        <v>0.20765859443273299</v>
      </c>
      <c r="I563">
        <v>-0.39107970253699098</v>
      </c>
      <c r="J563">
        <v>0.34666975315270498</v>
      </c>
      <c r="K563">
        <v>0.50083311934638097</v>
      </c>
      <c r="L563">
        <v>-2.9360424561055698</v>
      </c>
      <c r="M563">
        <v>1.6855626479543799</v>
      </c>
      <c r="N563">
        <v>-0.81011374951753901</v>
      </c>
      <c r="O563">
        <v>-0.31265272688844398</v>
      </c>
      <c r="P563">
        <v>-0.240906215839749</v>
      </c>
      <c r="Q563">
        <v>-0.64897658460881202</v>
      </c>
      <c r="R563">
        <v>-0.34068951858729801</v>
      </c>
      <c r="S563">
        <v>3.4439423292862701</v>
      </c>
    </row>
    <row r="564" spans="1:19" x14ac:dyDescent="0.4">
      <c r="A564">
        <f t="shared" si="24"/>
        <v>0.49963791271261671</v>
      </c>
      <c r="B564">
        <f t="shared" si="25"/>
        <v>-1.541366973443224</v>
      </c>
      <c r="C564">
        <f t="shared" si="26"/>
        <v>1.6317290607306068</v>
      </c>
      <c r="D564">
        <v>5.2805999999999997</v>
      </c>
      <c r="E564">
        <v>3.6781000000000001</v>
      </c>
      <c r="F564">
        <v>1.6092957239912699E-2</v>
      </c>
      <c r="G564">
        <v>-0.31474310021023499</v>
      </c>
      <c r="H564">
        <v>0.48354495547270399</v>
      </c>
      <c r="I564">
        <v>-0.41323416476361102</v>
      </c>
      <c r="J564">
        <v>0.46856150436108202</v>
      </c>
      <c r="K564">
        <v>0.47478689326052897</v>
      </c>
      <c r="L564">
        <v>-3.0425193275484701</v>
      </c>
      <c r="M564">
        <v>1.6440910480455699</v>
      </c>
      <c r="N564">
        <v>-0.56176752476198299</v>
      </c>
      <c r="O564">
        <v>-0.32574223548488901</v>
      </c>
      <c r="P564">
        <v>-0.34068047010927199</v>
      </c>
      <c r="Q564">
        <v>-0.64058448713523697</v>
      </c>
      <c r="R564">
        <v>-0.30068625558595102</v>
      </c>
      <c r="S564">
        <v>3.4428802072198499</v>
      </c>
    </row>
    <row r="565" spans="1:19" x14ac:dyDescent="0.4">
      <c r="A565">
        <f t="shared" si="24"/>
        <v>-1.8129790357214899E-3</v>
      </c>
      <c r="B565">
        <f t="shared" si="25"/>
        <v>-0.822793331234416</v>
      </c>
      <c r="C565">
        <f t="shared" si="26"/>
        <v>1.7846063102701368</v>
      </c>
      <c r="D565">
        <v>5.4009999999999998</v>
      </c>
      <c r="E565">
        <v>3.7353999999999998</v>
      </c>
      <c r="F565">
        <v>1.3998753135002001E-3</v>
      </c>
      <c r="G565">
        <v>0.16769715633021601</v>
      </c>
      <c r="H565">
        <v>-3.21285434922169E-3</v>
      </c>
      <c r="I565">
        <v>-0.12551999408253101</v>
      </c>
      <c r="J565">
        <v>0.45305889759574702</v>
      </c>
      <c r="K565">
        <v>0.33662333862924898</v>
      </c>
      <c r="L565">
        <v>-2.85819780975786</v>
      </c>
      <c r="M565">
        <v>1.48729859150149</v>
      </c>
      <c r="N565">
        <v>-0.29444206960503799</v>
      </c>
      <c r="O565">
        <v>-0.33329274580316398</v>
      </c>
      <c r="P565">
        <v>-0.43139337726916199</v>
      </c>
      <c r="Q565">
        <v>-0.62792271895470297</v>
      </c>
      <c r="R565">
        <v>-0.25871329485398298</v>
      </c>
      <c r="S565">
        <v>3.4466170053054599</v>
      </c>
    </row>
    <row r="566" spans="1:19" x14ac:dyDescent="0.4">
      <c r="A566">
        <f t="shared" si="24"/>
        <v>-0.52004608641165195</v>
      </c>
      <c r="B566">
        <f t="shared" si="25"/>
        <v>-0.54475717327774309</v>
      </c>
      <c r="C566">
        <f t="shared" si="26"/>
        <v>2.0248032596893903</v>
      </c>
      <c r="D566">
        <v>5.4969000000000001</v>
      </c>
      <c r="E566">
        <v>3.7572999999999999</v>
      </c>
      <c r="F566">
        <v>-0.13753009094831101</v>
      </c>
      <c r="G566">
        <v>0.25662268943019101</v>
      </c>
      <c r="H566">
        <v>-0.38251599546334097</v>
      </c>
      <c r="I566">
        <v>0.266868635231091</v>
      </c>
      <c r="J566">
        <v>0.27013571128964398</v>
      </c>
      <c r="K566">
        <v>0.118164106123302</v>
      </c>
      <c r="L566">
        <v>-2.4227213601052799</v>
      </c>
      <c r="M566">
        <v>1.22761515823073</v>
      </c>
      <c r="N566">
        <v>-1.7911681628895299E-2</v>
      </c>
      <c r="O566">
        <v>-0.33542942903425599</v>
      </c>
      <c r="P566">
        <v>-0.512501186503729</v>
      </c>
      <c r="Q566">
        <v>-0.61109109808723305</v>
      </c>
      <c r="R566">
        <v>-0.21479192463770699</v>
      </c>
      <c r="S566">
        <v>3.4550864661037899</v>
      </c>
    </row>
    <row r="567" spans="1:19" x14ac:dyDescent="0.4">
      <c r="A567">
        <f t="shared" si="24"/>
        <v>7.8741884605375984E-2</v>
      </c>
      <c r="B567">
        <f t="shared" si="25"/>
        <v>-1.1113165489807582</v>
      </c>
      <c r="C567">
        <f t="shared" si="26"/>
        <v>2.3525746643753829</v>
      </c>
      <c r="D567">
        <v>5.6025999999999998</v>
      </c>
      <c r="E567">
        <v>3.77</v>
      </c>
      <c r="F567">
        <v>0.20828279854599299</v>
      </c>
      <c r="G567">
        <v>-0.19699079029394501</v>
      </c>
      <c r="H567">
        <v>-0.12954091394061701</v>
      </c>
      <c r="I567">
        <v>0.47270998679631399</v>
      </c>
      <c r="J567">
        <v>-4.4247371310395099E-2</v>
      </c>
      <c r="K567">
        <v>-0.12989542424953099</v>
      </c>
      <c r="L567">
        <v>-1.79576611460513</v>
      </c>
      <c r="M567">
        <v>0.88463666878457403</v>
      </c>
      <c r="N567">
        <v>0.257740063509168</v>
      </c>
      <c r="O567">
        <v>-0.33235845886494803</v>
      </c>
      <c r="P567">
        <v>-0.58361591975092797</v>
      </c>
      <c r="Q567">
        <v>-0.59021709036345704</v>
      </c>
      <c r="R567">
        <v>-0.16895536405834699</v>
      </c>
      <c r="S567">
        <v>3.4682179298012499</v>
      </c>
    </row>
    <row r="568" spans="1:19" x14ac:dyDescent="0.4">
      <c r="A568">
        <f t="shared" si="24"/>
        <v>0.1420191892043435</v>
      </c>
      <c r="B568">
        <f t="shared" si="25"/>
        <v>-1.5812139611393519</v>
      </c>
      <c r="C568">
        <f t="shared" si="26"/>
        <v>2.7691947719350098</v>
      </c>
      <c r="D568">
        <v>5.7603</v>
      </c>
      <c r="E568">
        <v>3.8094000000000001</v>
      </c>
      <c r="F568">
        <v>-3.7433080577891499E-2</v>
      </c>
      <c r="G568">
        <v>-0.19272499036298399</v>
      </c>
      <c r="H568">
        <v>0.179452269782235</v>
      </c>
      <c r="I568">
        <v>0.33346832288692202</v>
      </c>
      <c r="J568">
        <v>-0.39075064259821801</v>
      </c>
      <c r="K568">
        <v>-0.34959123116889601</v>
      </c>
      <c r="L568">
        <v>-1.0489595910185601</v>
      </c>
      <c r="M568">
        <v>0.48366350352899101</v>
      </c>
      <c r="N568">
        <v>0.52250352257042798</v>
      </c>
      <c r="O568">
        <v>-0.32435791509652301</v>
      </c>
      <c r="P568">
        <v>-0.64450249345324595</v>
      </c>
      <c r="Q568">
        <v>-0.56545487279496898</v>
      </c>
      <c r="R568">
        <v>-0.121249284816857</v>
      </c>
      <c r="S568">
        <v>3.4859364831195698</v>
      </c>
    </row>
    <row r="569" spans="1:19" x14ac:dyDescent="0.4">
      <c r="A569">
        <f t="shared" si="24"/>
        <v>-0.1586044788659359</v>
      </c>
      <c r="B569">
        <f t="shared" si="25"/>
        <v>-1.7917182189941572</v>
      </c>
      <c r="C569">
        <f t="shared" si="26"/>
        <v>3.2703226978600903</v>
      </c>
      <c r="D569">
        <v>6.0082000000000004</v>
      </c>
      <c r="E569">
        <v>3.9121000000000001</v>
      </c>
      <c r="F569">
        <v>-0.249488871380912</v>
      </c>
      <c r="G569">
        <v>0.20573756237242299</v>
      </c>
      <c r="H569">
        <v>9.0884392514976098E-2</v>
      </c>
      <c r="I569">
        <v>-5.3928367953008802E-2</v>
      </c>
      <c r="J569">
        <v>-0.63973715514873797</v>
      </c>
      <c r="K569">
        <v>-0.48903626323459798</v>
      </c>
      <c r="L569">
        <v>-0.25770289071323199</v>
      </c>
      <c r="M569">
        <v>5.38443195652775E-2</v>
      </c>
      <c r="N569">
        <v>0.76682237621549898</v>
      </c>
      <c r="O569">
        <v>-0.311767956730856</v>
      </c>
      <c r="P569">
        <v>-0.695073774953339</v>
      </c>
      <c r="Q569">
        <v>-0.53698422228230402</v>
      </c>
      <c r="R569">
        <v>-7.1732261029190295E-2</v>
      </c>
      <c r="S569">
        <v>3.508163112758</v>
      </c>
    </row>
    <row r="570" spans="1:19" x14ac:dyDescent="0.4">
      <c r="A570">
        <f t="shared" si="24"/>
        <v>0.2824309528746366</v>
      </c>
      <c r="B570">
        <f t="shared" si="25"/>
        <v>-2.2220020345632587</v>
      </c>
      <c r="C570">
        <f t="shared" si="26"/>
        <v>3.8395710816886179</v>
      </c>
      <c r="D570">
        <v>6.3593999999999999</v>
      </c>
      <c r="E570">
        <v>4.0989000000000004</v>
      </c>
      <c r="F570">
        <v>0.32402699893810799</v>
      </c>
      <c r="G570">
        <v>0.12927028612067301</v>
      </c>
      <c r="H570">
        <v>-4.1596046063471399E-2</v>
      </c>
      <c r="I570">
        <v>-0.40634519692152499</v>
      </c>
      <c r="J570">
        <v>-0.68405800988274801</v>
      </c>
      <c r="K570">
        <v>-0.51446646142297403</v>
      </c>
      <c r="L570">
        <v>0.50618787263431897</v>
      </c>
      <c r="M570">
        <v>-0.37393887470269299</v>
      </c>
      <c r="N570">
        <v>0.98195422931515397</v>
      </c>
      <c r="O570">
        <v>-0.29498054722823802</v>
      </c>
      <c r="P570">
        <v>-0.73538373396769396</v>
      </c>
      <c r="Q570">
        <v>-0.50500923755220395</v>
      </c>
      <c r="R570">
        <v>-2.0476142359760599E-2</v>
      </c>
      <c r="S570">
        <v>3.5348148630930498</v>
      </c>
    </row>
    <row r="571" spans="1:19" x14ac:dyDescent="0.4">
      <c r="A571">
        <f t="shared" si="24"/>
        <v>-1.4106866463566702E-2</v>
      </c>
      <c r="B571">
        <f t="shared" si="25"/>
        <v>-2.3504136624322172</v>
      </c>
      <c r="C571">
        <f t="shared" si="26"/>
        <v>4.4445205288957714</v>
      </c>
      <c r="D571">
        <v>6.7408000000000001</v>
      </c>
      <c r="E571">
        <v>4.3276000000000003</v>
      </c>
      <c r="F571">
        <v>-6.1784171837820999E-2</v>
      </c>
      <c r="G571">
        <v>-0.19356529015044399</v>
      </c>
      <c r="H571">
        <v>4.7677305374254297E-2</v>
      </c>
      <c r="I571">
        <v>-0.465225311370498</v>
      </c>
      <c r="J571">
        <v>-0.488680940001194</v>
      </c>
      <c r="K571">
        <v>-0.41822837167992499</v>
      </c>
      <c r="L571">
        <v>1.1803655628131</v>
      </c>
      <c r="M571">
        <v>-0.76929088480575103</v>
      </c>
      <c r="N571">
        <v>1.16029823072672</v>
      </c>
      <c r="O571">
        <v>-0.27442900601790299</v>
      </c>
      <c r="P571">
        <v>-0.76561887158820296</v>
      </c>
      <c r="Q571">
        <v>-0.46975690327649799</v>
      </c>
      <c r="R571">
        <v>3.24336539546193E-2</v>
      </c>
      <c r="S571">
        <v>3.5658049978595301</v>
      </c>
    </row>
    <row r="572" spans="1:19" x14ac:dyDescent="0.4">
      <c r="A572">
        <f t="shared" si="24"/>
        <v>-0.22041630309409402</v>
      </c>
      <c r="B572">
        <f t="shared" si="25"/>
        <v>-1.506412190647026</v>
      </c>
      <c r="C572">
        <f t="shared" si="26"/>
        <v>5.0368284937411092</v>
      </c>
      <c r="D572">
        <v>7.0583999999999998</v>
      </c>
      <c r="E572">
        <v>4.5349000000000004</v>
      </c>
      <c r="F572">
        <v>-0.27268857394917001</v>
      </c>
      <c r="G572">
        <v>-7.3879227056141805E-2</v>
      </c>
      <c r="H572">
        <v>5.2272270855075999E-2</v>
      </c>
      <c r="I572">
        <v>-0.18907738554026801</v>
      </c>
      <c r="J572">
        <v>-0.112789880099323</v>
      </c>
      <c r="K572">
        <v>-0.22085586186130099</v>
      </c>
      <c r="L572">
        <v>1.71601070282506</v>
      </c>
      <c r="M572">
        <v>-1.1044687509880999</v>
      </c>
      <c r="N572">
        <v>1.2956768831663099</v>
      </c>
      <c r="O572">
        <v>-0.25057764493690998</v>
      </c>
      <c r="P572">
        <v>-0.78608812776924597</v>
      </c>
      <c r="Q572">
        <v>-0.431475506323383</v>
      </c>
      <c r="R572">
        <v>8.6897936141335702E-2</v>
      </c>
      <c r="S572">
        <v>3.60104316553605</v>
      </c>
    </row>
    <row r="573" spans="1:19" x14ac:dyDescent="0.4">
      <c r="A573">
        <f t="shared" si="24"/>
        <v>0.17784043189415899</v>
      </c>
      <c r="B573">
        <f t="shared" si="25"/>
        <v>-0.35488639059550808</v>
      </c>
      <c r="C573">
        <f t="shared" si="26"/>
        <v>5.5570459587013268</v>
      </c>
      <c r="D573">
        <v>7.2191000000000001</v>
      </c>
      <c r="E573">
        <v>4.6558000000000002</v>
      </c>
      <c r="F573">
        <v>0.322362807714211</v>
      </c>
      <c r="G573">
        <v>0.16293758394180699</v>
      </c>
      <c r="H573">
        <v>-0.14452237582005201</v>
      </c>
      <c r="I573">
        <v>0.21822181022090301</v>
      </c>
      <c r="J573">
        <v>0.30879499414500799</v>
      </c>
      <c r="K573">
        <v>3.3287853653293897E-2</v>
      </c>
      <c r="L573">
        <v>2.0800106955597699</v>
      </c>
      <c r="M573">
        <v>-1.3563375276365801</v>
      </c>
      <c r="N573">
        <v>1.38356109524266</v>
      </c>
      <c r="O573">
        <v>-0.22391172627560599</v>
      </c>
      <c r="P573">
        <v>-0.79721148333503999</v>
      </c>
      <c r="Q573">
        <v>-0.39043291502195498</v>
      </c>
      <c r="R573">
        <v>0.14280361945376899</v>
      </c>
      <c r="S573">
        <v>3.6404355681577898</v>
      </c>
    </row>
    <row r="574" spans="1:19" x14ac:dyDescent="0.4">
      <c r="A574">
        <f t="shared" si="24"/>
        <v>-0.20311723929620321</v>
      </c>
      <c r="B574">
        <f t="shared" si="25"/>
        <v>0.16958467507557493</v>
      </c>
      <c r="C574">
        <f t="shared" si="26"/>
        <v>5.9435325642206163</v>
      </c>
      <c r="D574">
        <v>7.1651999999999996</v>
      </c>
      <c r="E574">
        <v>4.6492000000000004</v>
      </c>
      <c r="F574">
        <v>-4.7901019938266197E-2</v>
      </c>
      <c r="G574">
        <v>3.4493955015271902E-2</v>
      </c>
      <c r="H574">
        <v>-0.155216219357937</v>
      </c>
      <c r="I574">
        <v>0.46248393987782699</v>
      </c>
      <c r="J574">
        <v>0.61900529728113196</v>
      </c>
      <c r="K574">
        <v>0.28587318686786301</v>
      </c>
      <c r="L574">
        <v>2.25545009336965</v>
      </c>
      <c r="M574">
        <v>-1.5079777483124901</v>
      </c>
      <c r="N574">
        <v>1.4212298520672699</v>
      </c>
      <c r="O574">
        <v>-0.194927953051096</v>
      </c>
      <c r="P574">
        <v>-0.79950748313444897</v>
      </c>
      <c r="Q574">
        <v>-0.34691473317378002</v>
      </c>
      <c r="R574">
        <v>0.200023699209573</v>
      </c>
      <c r="S574">
        <v>3.68388513327942</v>
      </c>
    </row>
    <row r="575" spans="1:19" x14ac:dyDescent="0.4">
      <c r="A575">
        <f t="shared" si="24"/>
        <v>-0.12742645099323802</v>
      </c>
      <c r="B575">
        <f t="shared" si="25"/>
        <v>0.12367811522853306</v>
      </c>
      <c r="C575">
        <f t="shared" si="26"/>
        <v>6.1437483357646938</v>
      </c>
      <c r="D575">
        <v>6.9783999999999997</v>
      </c>
      <c r="E575">
        <v>4.5662000000000003</v>
      </c>
      <c r="F575">
        <v>-0.25521852877868201</v>
      </c>
      <c r="G575">
        <v>-0.120296772879411</v>
      </c>
      <c r="H575">
        <v>0.12779207778544399</v>
      </c>
      <c r="I575">
        <v>0.37673905047442702</v>
      </c>
      <c r="J575">
        <v>0.703620776493324</v>
      </c>
      <c r="K575">
        <v>0.47779004007182702</v>
      </c>
      <c r="L575">
        <v>2.2407657493605502</v>
      </c>
      <c r="M575">
        <v>-1.5498320226296001</v>
      </c>
      <c r="N575">
        <v>1.4078585497473599</v>
      </c>
      <c r="O575">
        <v>-0.164125669596833</v>
      </c>
      <c r="P575">
        <v>-0.79357991523273297</v>
      </c>
      <c r="Q575">
        <v>-0.30122234134628001</v>
      </c>
      <c r="R575">
        <v>0.25841731771920601</v>
      </c>
      <c r="S575">
        <v>3.7312916888113898</v>
      </c>
    </row>
    <row r="576" spans="1:19" x14ac:dyDescent="0.4">
      <c r="A576">
        <f t="shared" si="24"/>
        <v>0.56270651563932994</v>
      </c>
      <c r="B576">
        <f t="shared" si="25"/>
        <v>-0.15817578881336708</v>
      </c>
      <c r="C576">
        <f t="shared" si="26"/>
        <v>6.125469273174029</v>
      </c>
      <c r="D576">
        <v>6.7755000000000001</v>
      </c>
      <c r="E576">
        <v>4.4789000000000003</v>
      </c>
      <c r="F576">
        <v>0.32261996965537898</v>
      </c>
      <c r="G576">
        <v>-1.7140127437761998E-2</v>
      </c>
      <c r="H576">
        <v>0.24008654598395099</v>
      </c>
      <c r="I576">
        <v>3.63209615855309E-2</v>
      </c>
      <c r="J576">
        <v>0.53858817244226997</v>
      </c>
      <c r="K576">
        <v>0.56270459939032302</v>
      </c>
      <c r="L576">
        <v>2.0479907874437102</v>
      </c>
      <c r="M576">
        <v>-1.48031227914065</v>
      </c>
      <c r="N576">
        <v>1.34453294260547</v>
      </c>
      <c r="O576">
        <v>-0.13199891757829399</v>
      </c>
      <c r="P576">
        <v>-0.78010388375587603</v>
      </c>
      <c r="Q576">
        <v>-0.25367083860725098</v>
      </c>
      <c r="R576">
        <v>0.31782992695972101</v>
      </c>
      <c r="S576">
        <v>3.7825521404534701</v>
      </c>
    </row>
    <row r="577" spans="1:19" x14ac:dyDescent="0.4">
      <c r="A577">
        <f t="shared" si="24"/>
        <v>-0.2236393569140793</v>
      </c>
      <c r="B577">
        <f t="shared" si="25"/>
        <v>-0.62166792455967967</v>
      </c>
      <c r="C577">
        <f t="shared" si="26"/>
        <v>5.8853072814737519</v>
      </c>
      <c r="D577">
        <v>6.6738</v>
      </c>
      <c r="E577">
        <v>4.4558</v>
      </c>
      <c r="F577">
        <v>-0.19187797017438599</v>
      </c>
      <c r="G577">
        <v>7.5864799154274298E-2</v>
      </c>
      <c r="H577">
        <v>-3.1761386739693302E-2</v>
      </c>
      <c r="I577">
        <v>-0.30929106272969697</v>
      </c>
      <c r="J577">
        <v>0.198063202650237</v>
      </c>
      <c r="K577">
        <v>0.51792229315113503</v>
      </c>
      <c r="L577">
        <v>1.7004937923651899</v>
      </c>
      <c r="M577">
        <v>-1.3058286677576001</v>
      </c>
      <c r="N577">
        <v>1.234188667358</v>
      </c>
      <c r="O577">
        <v>-9.9029455093383706E-2</v>
      </c>
      <c r="P577">
        <v>-0.75981151332645303</v>
      </c>
      <c r="Q577">
        <v>-0.20458689857999801</v>
      </c>
      <c r="R577">
        <v>0.37809354827195701</v>
      </c>
      <c r="S577">
        <v>3.8375606514504099</v>
      </c>
    </row>
    <row r="578" spans="1:19" x14ac:dyDescent="0.4">
      <c r="A578">
        <f t="shared" si="24"/>
        <v>-0.17097756058051311</v>
      </c>
      <c r="B578">
        <f t="shared" si="25"/>
        <v>-1.0313862595888346</v>
      </c>
      <c r="C578">
        <f t="shared" si="26"/>
        <v>5.4523638201693423</v>
      </c>
      <c r="D578">
        <v>6.7568999999999999</v>
      </c>
      <c r="E578">
        <v>4.5430999999999999</v>
      </c>
      <c r="F578">
        <v>7.4903030511591903E-2</v>
      </c>
      <c r="G578">
        <v>2.3392077260687399E-2</v>
      </c>
      <c r="H578">
        <v>-0.245880591092105</v>
      </c>
      <c r="I578">
        <v>-0.42613822597953699</v>
      </c>
      <c r="J578">
        <v>-0.17988316727783299</v>
      </c>
      <c r="K578">
        <v>0.35006503636990399</v>
      </c>
      <c r="L578">
        <v>1.2305346254454299</v>
      </c>
      <c r="M578">
        <v>-1.0402431675875501</v>
      </c>
      <c r="N578">
        <v>1.0814793111238099</v>
      </c>
      <c r="O578">
        <v>-6.5680809577951693E-2</v>
      </c>
      <c r="P578">
        <v>-0.73347751925691895</v>
      </c>
      <c r="Q578">
        <v>-0.15430655410296401</v>
      </c>
      <c r="R578">
        <v>0.43902712976773101</v>
      </c>
      <c r="S578">
        <v>3.8962088243956998</v>
      </c>
    </row>
    <row r="579" spans="1:19" x14ac:dyDescent="0.4">
      <c r="A579">
        <f t="shared" ref="A579:A642" si="27">F579+H579</f>
        <v>-0.128146585253473</v>
      </c>
      <c r="B579">
        <f t="shared" ref="B579:B642" si="28">G579+I579+J579+P579+Q579+R579</f>
        <v>-1.0576736712831067</v>
      </c>
      <c r="C579">
        <f t="shared" ref="C579:C642" si="29">K579+L579+M579+N579+O579+S579</f>
        <v>4.8858202565365767</v>
      </c>
      <c r="D579">
        <v>6.9748999999999999</v>
      </c>
      <c r="E579">
        <v>4.7046999999999999</v>
      </c>
      <c r="F579">
        <v>-5.98401668217022E-2</v>
      </c>
      <c r="G579">
        <v>-4.1804739876150701E-2</v>
      </c>
      <c r="H579">
        <v>-6.8306418431770793E-2</v>
      </c>
      <c r="I579">
        <v>-0.25792731949410902</v>
      </c>
      <c r="J579">
        <v>-0.453300817656693</v>
      </c>
      <c r="K579">
        <v>9.4205843262716193E-2</v>
      </c>
      <c r="L579">
        <v>0.67683552329242902</v>
      </c>
      <c r="M579">
        <v>-0.70379245427817705</v>
      </c>
      <c r="N579">
        <v>0.89257885741688203</v>
      </c>
      <c r="O579">
        <v>-3.23933979683034E-2</v>
      </c>
      <c r="P579">
        <v>-0.70190487052114703</v>
      </c>
      <c r="Q579">
        <v>-0.103172925265446</v>
      </c>
      <c r="R579">
        <v>0.50043700153043902</v>
      </c>
      <c r="S579">
        <v>3.95838588481103</v>
      </c>
    </row>
    <row r="580" spans="1:19" x14ac:dyDescent="0.4">
      <c r="A580">
        <f t="shared" si="27"/>
        <v>0.2263023750334858</v>
      </c>
      <c r="B580">
        <f t="shared" si="28"/>
        <v>-0.6828558081571855</v>
      </c>
      <c r="C580">
        <f t="shared" si="29"/>
        <v>4.2665534331236978</v>
      </c>
      <c r="D580">
        <v>7.2443</v>
      </c>
      <c r="E580">
        <v>4.8826999999999998</v>
      </c>
      <c r="F580">
        <v>4.3368739068896801E-2</v>
      </c>
      <c r="G580">
        <v>-4.85241556654675E-2</v>
      </c>
      <c r="H580">
        <v>0.182933635964589</v>
      </c>
      <c r="I580">
        <v>5.5338666949856598E-2</v>
      </c>
      <c r="J580">
        <v>-0.53434307937451597</v>
      </c>
      <c r="K580">
        <v>-0.193447784894966</v>
      </c>
      <c r="L580">
        <v>8.2238661025635304E-2</v>
      </c>
      <c r="M580">
        <v>-0.32156254872708101</v>
      </c>
      <c r="N580">
        <v>0.67492695124017899</v>
      </c>
      <c r="O580">
        <v>4.1928824934023197E-4</v>
      </c>
      <c r="P580">
        <v>-0.66591076225282397</v>
      </c>
      <c r="Q580">
        <v>-5.1533905895753497E-2</v>
      </c>
      <c r="R580">
        <v>0.56211742808151899</v>
      </c>
      <c r="S580">
        <v>4.02397886623059</v>
      </c>
    </row>
    <row r="581" spans="1:19" x14ac:dyDescent="0.4">
      <c r="A581">
        <f t="shared" si="27"/>
        <v>0.18985071597984249</v>
      </c>
      <c r="B581">
        <f t="shared" si="28"/>
        <v>-9.4026720372462846E-2</v>
      </c>
      <c r="C581">
        <f t="shared" si="29"/>
        <v>3.6841760043926173</v>
      </c>
      <c r="D581">
        <v>7.4812000000000003</v>
      </c>
      <c r="E581">
        <v>5.0145999999999997</v>
      </c>
      <c r="F581">
        <v>6.4768968666458496E-2</v>
      </c>
      <c r="G581">
        <v>2.8968813143051299E-2</v>
      </c>
      <c r="H581">
        <v>0.12508174731338401</v>
      </c>
      <c r="I581">
        <v>0.29897737415903203</v>
      </c>
      <c r="J581">
        <v>-0.419771239568758</v>
      </c>
      <c r="K581">
        <v>-0.44778768443126099</v>
      </c>
      <c r="L581">
        <v>-0.50858077364308596</v>
      </c>
      <c r="M581">
        <v>7.8370522754539901E-2</v>
      </c>
      <c r="N581">
        <v>0.43692767426014301</v>
      </c>
      <c r="O581">
        <v>3.2373468960221703E-2</v>
      </c>
      <c r="P581">
        <v>-0.62631310129464401</v>
      </c>
      <c r="Q581">
        <v>2.6017619005291799E-4</v>
      </c>
      <c r="R581">
        <v>0.62385125699880295</v>
      </c>
      <c r="S581">
        <v>4.0928727964920597</v>
      </c>
    </row>
    <row r="582" spans="1:19" x14ac:dyDescent="0.4">
      <c r="A582">
        <f t="shared" si="27"/>
        <v>-0.27149815717324821</v>
      </c>
      <c r="B582">
        <f t="shared" si="28"/>
        <v>0.38955584071611155</v>
      </c>
      <c r="C582">
        <f t="shared" si="29"/>
        <v>3.2219423164571319</v>
      </c>
      <c r="D582">
        <v>7.6199000000000003</v>
      </c>
      <c r="E582">
        <v>5.0503</v>
      </c>
      <c r="F582">
        <v>-0.18354970322963801</v>
      </c>
      <c r="G582">
        <v>8.1217918276945397E-2</v>
      </c>
      <c r="H582">
        <v>-8.79484539436102E-2</v>
      </c>
      <c r="I582">
        <v>0.33768233770697298</v>
      </c>
      <c r="J582">
        <v>-0.182696294290946</v>
      </c>
      <c r="K582">
        <v>-0.60930448926611303</v>
      </c>
      <c r="L582">
        <v>-1.0514319362614699</v>
      </c>
      <c r="M582">
        <v>0.46699664681669401</v>
      </c>
      <c r="N582">
        <v>0.18761431163776399</v>
      </c>
      <c r="O582">
        <v>6.3116898386937403E-2</v>
      </c>
      <c r="P582">
        <v>-0.58391769246897796</v>
      </c>
      <c r="Q582">
        <v>5.1858909740592103E-2</v>
      </c>
      <c r="R582">
        <v>0.68541066175152499</v>
      </c>
      <c r="S582">
        <v>4.1649508851433197</v>
      </c>
    </row>
    <row r="583" spans="1:19" x14ac:dyDescent="0.4">
      <c r="A583">
        <f t="shared" si="27"/>
        <v>3.7219489768141018E-2</v>
      </c>
      <c r="B583">
        <f t="shared" si="28"/>
        <v>0.52028634346996694</v>
      </c>
      <c r="C583">
        <f t="shared" si="29"/>
        <v>2.9424941667618931</v>
      </c>
      <c r="D583">
        <v>7.6679000000000004</v>
      </c>
      <c r="E583">
        <v>5.0027999999999997</v>
      </c>
      <c r="F583">
        <v>0.164650282443003</v>
      </c>
      <c r="G583">
        <v>-4.2787089842854002E-2</v>
      </c>
      <c r="H583">
        <v>-0.12743079267486199</v>
      </c>
      <c r="I583">
        <v>0.185828523132025</v>
      </c>
      <c r="J583">
        <v>6.7279082490338898E-2</v>
      </c>
      <c r="K583">
        <v>-0.63765803165634405</v>
      </c>
      <c r="L583">
        <v>-1.5050398624792001</v>
      </c>
      <c r="M583">
        <v>0.81647367384996805</v>
      </c>
      <c r="N583">
        <v>-6.3706141529043803E-2</v>
      </c>
      <c r="O583">
        <v>9.2329817316822896E-2</v>
      </c>
      <c r="P583">
        <v>-0.539506295082126</v>
      </c>
      <c r="Q583">
        <v>0.102914145953292</v>
      </c>
      <c r="R583">
        <v>0.74655797681929104</v>
      </c>
      <c r="S583">
        <v>4.2400947112596903</v>
      </c>
    </row>
    <row r="584" spans="1:19" x14ac:dyDescent="0.4">
      <c r="A584">
        <f t="shared" si="27"/>
        <v>-1.3954854926623864E-2</v>
      </c>
      <c r="B584">
        <f t="shared" si="28"/>
        <v>0.55663498634486563</v>
      </c>
      <c r="C584">
        <f t="shared" si="29"/>
        <v>2.877319868581754</v>
      </c>
      <c r="D584">
        <v>7.6506999999999996</v>
      </c>
      <c r="E584">
        <v>4.9024999999999999</v>
      </c>
      <c r="F584">
        <v>-9.50309952914563E-4</v>
      </c>
      <c r="G584">
        <v>-0.10575783140396</v>
      </c>
      <c r="H584">
        <v>-1.3004544973709301E-2</v>
      </c>
      <c r="I584">
        <v>-3.8577380210132302E-2</v>
      </c>
      <c r="J584">
        <v>0.23466695120689399</v>
      </c>
      <c r="K584">
        <v>-0.52127997402326498</v>
      </c>
      <c r="L584">
        <v>-1.8336185597149599</v>
      </c>
      <c r="M584">
        <v>1.1021231387649699</v>
      </c>
      <c r="N584">
        <v>-0.30781429666502202</v>
      </c>
      <c r="O584">
        <v>0.119725148221421</v>
      </c>
      <c r="P584">
        <v>-0.49382569906173202</v>
      </c>
      <c r="Q584">
        <v>0.153082324290467</v>
      </c>
      <c r="R584">
        <v>0.80704662152332896</v>
      </c>
      <c r="S584">
        <v>4.3181844119986099</v>
      </c>
    </row>
    <row r="585" spans="1:19" x14ac:dyDescent="0.4">
      <c r="A585">
        <f t="shared" si="27"/>
        <v>-7.506815315844341E-2</v>
      </c>
      <c r="B585">
        <f t="shared" si="28"/>
        <v>0.76299065440005331</v>
      </c>
      <c r="C585">
        <f t="shared" si="29"/>
        <v>3.0220774987583958</v>
      </c>
      <c r="D585">
        <v>7.5938999999999997</v>
      </c>
      <c r="E585">
        <v>4.7812000000000001</v>
      </c>
      <c r="F585">
        <v>-0.14632098440254601</v>
      </c>
      <c r="G585">
        <v>7.9637523114185205E-2</v>
      </c>
      <c r="H585">
        <v>7.1252831244102602E-2</v>
      </c>
      <c r="I585">
        <v>-0.21348889249664199</v>
      </c>
      <c r="J585">
        <v>0.275771099786911</v>
      </c>
      <c r="K585">
        <v>-0.28079734110617999</v>
      </c>
      <c r="L585">
        <v>-2.0095173656268002</v>
      </c>
      <c r="M585">
        <v>1.30417625640483</v>
      </c>
      <c r="N585">
        <v>-0.53593098518933802</v>
      </c>
      <c r="O585">
        <v>0.14504806308663401</v>
      </c>
      <c r="P585">
        <v>-0.44757794843081899</v>
      </c>
      <c r="Q585">
        <v>0.202026762978055</v>
      </c>
      <c r="R585">
        <v>0.86662210944836304</v>
      </c>
      <c r="S585">
        <v>4.39909887118925</v>
      </c>
    </row>
    <row r="586" spans="1:19" x14ac:dyDescent="0.4">
      <c r="A586">
        <f t="shared" si="27"/>
        <v>0.23027611731955439</v>
      </c>
      <c r="B586">
        <f t="shared" si="28"/>
        <v>0.81098463164832391</v>
      </c>
      <c r="C586">
        <f t="shared" si="29"/>
        <v>3.3387392510321199</v>
      </c>
      <c r="D586">
        <v>7.5189000000000004</v>
      </c>
      <c r="E586">
        <v>4.6665000000000001</v>
      </c>
      <c r="F586">
        <v>0.13353593139727399</v>
      </c>
      <c r="G586">
        <v>0.107162515631562</v>
      </c>
      <c r="H586">
        <v>9.6740185922280397E-2</v>
      </c>
      <c r="I586">
        <v>-0.277393422437472</v>
      </c>
      <c r="J586">
        <v>0.20818431697480499</v>
      </c>
      <c r="K586">
        <v>3.4610171526377798E-2</v>
      </c>
      <c r="L586">
        <v>-2.0157609399827301</v>
      </c>
      <c r="M586">
        <v>1.4091462027604</v>
      </c>
      <c r="N586">
        <v>-0.74004715548414801</v>
      </c>
      <c r="O586">
        <v>0.16807506433434999</v>
      </c>
      <c r="P586">
        <v>-0.40141181684913202</v>
      </c>
      <c r="Q586">
        <v>0.249419899251734</v>
      </c>
      <c r="R586">
        <v>0.92502313907682698</v>
      </c>
      <c r="S586">
        <v>4.4827159078778704</v>
      </c>
    </row>
    <row r="587" spans="1:19" x14ac:dyDescent="0.4">
      <c r="A587">
        <f t="shared" si="27"/>
        <v>5.4884126111503083E-2</v>
      </c>
      <c r="B587">
        <f t="shared" si="28"/>
        <v>0.6610125669446274</v>
      </c>
      <c r="C587">
        <f t="shared" si="29"/>
        <v>3.764103306943861</v>
      </c>
      <c r="D587">
        <v>7.4282000000000004</v>
      </c>
      <c r="E587">
        <v>4.5621</v>
      </c>
      <c r="F587">
        <v>5.4372047233702796E-3</v>
      </c>
      <c r="G587">
        <v>-0.126004715723494</v>
      </c>
      <c r="H587">
        <v>4.9446921388132802E-2</v>
      </c>
      <c r="I587">
        <v>-0.22550783301831601</v>
      </c>
      <c r="J587">
        <v>9.1512506783894498E-2</v>
      </c>
      <c r="K587">
        <v>0.35726921115125998</v>
      </c>
      <c r="L587">
        <v>-1.84820391217224</v>
      </c>
      <c r="M587">
        <v>1.4107309459301201</v>
      </c>
      <c r="N587">
        <v>-0.91321812719054696</v>
      </c>
      <c r="O587">
        <v>0.18861272467999801</v>
      </c>
      <c r="P587">
        <v>-0.35591561676774303</v>
      </c>
      <c r="Q587">
        <v>0.29494546465305699</v>
      </c>
      <c r="R587">
        <v>0.98198276101722903</v>
      </c>
      <c r="S587">
        <v>4.5689124645452699</v>
      </c>
    </row>
    <row r="588" spans="1:19" x14ac:dyDescent="0.4">
      <c r="A588">
        <f t="shared" si="27"/>
        <v>-0.23417476940753701</v>
      </c>
      <c r="B588">
        <f t="shared" si="28"/>
        <v>0.90127834094123516</v>
      </c>
      <c r="C588">
        <f t="shared" si="29"/>
        <v>4.2228964284663082</v>
      </c>
      <c r="D588">
        <v>7.3186999999999998</v>
      </c>
      <c r="E588">
        <v>4.4649999999999999</v>
      </c>
      <c r="F588">
        <v>-0.11237014847664099</v>
      </c>
      <c r="G588">
        <v>-7.7937763277358602E-2</v>
      </c>
      <c r="H588">
        <v>-0.121804620930896</v>
      </c>
      <c r="I588">
        <v>-7.67969497384242E-2</v>
      </c>
      <c r="J588">
        <v>-7.9057457655609606E-3</v>
      </c>
      <c r="K588">
        <v>0.61542072964511896</v>
      </c>
      <c r="L588">
        <v>-1.5169603003860801</v>
      </c>
      <c r="M588">
        <v>1.3101858640056601</v>
      </c>
      <c r="N588">
        <v>-1.04981088901297</v>
      </c>
      <c r="O588">
        <v>0.206496229469429</v>
      </c>
      <c r="P588">
        <v>-0.31161139803715299</v>
      </c>
      <c r="Q588">
        <v>0.33830058133088198</v>
      </c>
      <c r="R588">
        <v>1.0372296164288499</v>
      </c>
      <c r="S588">
        <v>4.6575647947451504</v>
      </c>
    </row>
    <row r="589" spans="1:19" x14ac:dyDescent="0.4">
      <c r="A589">
        <f t="shared" si="27"/>
        <v>-0.1289667709445268</v>
      </c>
      <c r="B589">
        <f t="shared" si="28"/>
        <v>1.446225806844982</v>
      </c>
      <c r="C589">
        <f t="shared" si="29"/>
        <v>4.6427409640995432</v>
      </c>
      <c r="D589">
        <v>7.1858000000000004</v>
      </c>
      <c r="E589">
        <v>4.3693</v>
      </c>
      <c r="F589">
        <v>8.6478130630695205E-2</v>
      </c>
      <c r="G589">
        <v>0.162403063775371</v>
      </c>
      <c r="H589">
        <v>-0.215444901575222</v>
      </c>
      <c r="I589">
        <v>0.13270272275085801</v>
      </c>
      <c r="J589">
        <v>-4.9616415982902902E-2</v>
      </c>
      <c r="K589">
        <v>0.74892070389804699</v>
      </c>
      <c r="L589">
        <v>-1.0467655362046999</v>
      </c>
      <c r="M589">
        <v>1.1161444766919399</v>
      </c>
      <c r="N589">
        <v>-1.1456951916759299</v>
      </c>
      <c r="O589">
        <v>0.221587861474736</v>
      </c>
      <c r="P589">
        <v>-0.26895057026262198</v>
      </c>
      <c r="Q589">
        <v>0.37919776558345802</v>
      </c>
      <c r="R589">
        <v>1.09048924098082</v>
      </c>
      <c r="S589">
        <v>4.7485486499154499</v>
      </c>
    </row>
    <row r="590" spans="1:19" x14ac:dyDescent="0.4">
      <c r="A590">
        <f t="shared" si="27"/>
        <v>6.6391207869573796E-2</v>
      </c>
      <c r="B590">
        <f t="shared" si="28"/>
        <v>1.6457182837910289</v>
      </c>
      <c r="C590">
        <f t="shared" si="29"/>
        <v>4.9678905083393889</v>
      </c>
      <c r="D590">
        <v>7.0255000000000001</v>
      </c>
      <c r="E590">
        <v>4.2686999999999999</v>
      </c>
      <c r="F590">
        <v>2.5120244672357201E-2</v>
      </c>
      <c r="G590">
        <v>2.30130551852686E-2</v>
      </c>
      <c r="H590">
        <v>4.1270963197216598E-2</v>
      </c>
      <c r="I590">
        <v>0.32605798399254299</v>
      </c>
      <c r="J590">
        <v>-3.3894052336182701E-2</v>
      </c>
      <c r="K590">
        <v>0.72283641216246897</v>
      </c>
      <c r="L590">
        <v>-0.475995250433289</v>
      </c>
      <c r="M590">
        <v>0.84390594287225096</v>
      </c>
      <c r="N590">
        <v>-1.19837161560741</v>
      </c>
      <c r="O590">
        <v>0.23377555422771801</v>
      </c>
      <c r="P590">
        <v>-0.22831095673947899</v>
      </c>
      <c r="Q590">
        <v>0.41736682572772899</v>
      </c>
      <c r="R590">
        <v>1.1414854279611499</v>
      </c>
      <c r="S590">
        <v>4.8417394651176497</v>
      </c>
    </row>
    <row r="591" spans="1:19" x14ac:dyDescent="0.4">
      <c r="A591">
        <f t="shared" si="27"/>
        <v>0.24981910979006103</v>
      </c>
      <c r="B591">
        <f t="shared" si="28"/>
        <v>1.6712506278715353</v>
      </c>
      <c r="C591">
        <f t="shared" si="29"/>
        <v>5.168930262338403</v>
      </c>
      <c r="D591">
        <v>6.8428000000000004</v>
      </c>
      <c r="E591">
        <v>4.1637000000000004</v>
      </c>
      <c r="F591">
        <v>-0.109457553525419</v>
      </c>
      <c r="G591">
        <v>-0.17151852315089899</v>
      </c>
      <c r="H591">
        <v>0.35927666331548003</v>
      </c>
      <c r="I591">
        <v>0.38428152682852601</v>
      </c>
      <c r="J591">
        <v>5.9846046534294799E-3</v>
      </c>
      <c r="K591">
        <v>0.535929461385376</v>
      </c>
      <c r="L591">
        <v>0.145802524831841</v>
      </c>
      <c r="M591">
        <v>0.51424658484761598</v>
      </c>
      <c r="N591">
        <v>-1.2070324778969901</v>
      </c>
      <c r="O591">
        <v>0.24297162570820999</v>
      </c>
      <c r="P591">
        <v>-0.18999526623343799</v>
      </c>
      <c r="Q591">
        <v>0.45255664195696699</v>
      </c>
      <c r="R591">
        <v>1.1899416438169499</v>
      </c>
      <c r="S591">
        <v>4.93701254346235</v>
      </c>
    </row>
    <row r="592" spans="1:19" x14ac:dyDescent="0.4">
      <c r="A592">
        <f t="shared" si="27"/>
        <v>0.26602731955591097</v>
      </c>
      <c r="B592">
        <f t="shared" si="28"/>
        <v>1.8474433640844454</v>
      </c>
      <c r="C592">
        <f t="shared" si="29"/>
        <v>5.2465293163596378</v>
      </c>
      <c r="D592">
        <v>6.6456999999999997</v>
      </c>
      <c r="E592">
        <v>4.0576999999999996</v>
      </c>
      <c r="F592">
        <v>0.116882700061078</v>
      </c>
      <c r="G592">
        <v>4.0841581306226497E-2</v>
      </c>
      <c r="H592">
        <v>0.14914461949483299</v>
      </c>
      <c r="I592">
        <v>0.21332943913362501</v>
      </c>
      <c r="J592">
        <v>2.7383984265562801E-2</v>
      </c>
      <c r="K592">
        <v>0.22206042196097101</v>
      </c>
      <c r="L592">
        <v>0.76182135135742302</v>
      </c>
      <c r="M592">
        <v>0.15184678951058</v>
      </c>
      <c r="N592">
        <v>-1.1725542693829301</v>
      </c>
      <c r="O592">
        <v>0.249111783930964</v>
      </c>
      <c r="P592">
        <v>-0.15423094622655101</v>
      </c>
      <c r="Q592">
        <v>0.48453681667231202</v>
      </c>
      <c r="R592">
        <v>1.2355824889332701</v>
      </c>
      <c r="S592">
        <v>5.0342432389826302</v>
      </c>
    </row>
    <row r="593" spans="1:19" x14ac:dyDescent="0.4">
      <c r="A593">
        <f t="shared" si="27"/>
        <v>-0.47749313093658641</v>
      </c>
      <c r="B593">
        <f t="shared" si="28"/>
        <v>1.6688624389552553</v>
      </c>
      <c r="C593">
        <f t="shared" si="29"/>
        <v>5.2286306919813237</v>
      </c>
      <c r="D593">
        <v>6.4421999999999997</v>
      </c>
      <c r="E593">
        <v>3.9548000000000001</v>
      </c>
      <c r="F593">
        <v>-8.6832348391620406E-2</v>
      </c>
      <c r="G593">
        <v>0.14664970753661</v>
      </c>
      <c r="H593">
        <v>-0.390660782544966</v>
      </c>
      <c r="I593">
        <v>-0.15203759493376701</v>
      </c>
      <c r="J593">
        <v>4.1873062042103101E-3</v>
      </c>
      <c r="K593">
        <v>-0.15596620376905901</v>
      </c>
      <c r="L593">
        <v>1.3131066876797599</v>
      </c>
      <c r="M593">
        <v>-0.21654824298065201</v>
      </c>
      <c r="N593">
        <v>-1.0974231598912501</v>
      </c>
      <c r="O593">
        <v>0.25215447322234402</v>
      </c>
      <c r="P593">
        <v>-0.12117136054180699</v>
      </c>
      <c r="Q593">
        <v>0.51309918462085902</v>
      </c>
      <c r="R593">
        <v>1.27813519606915</v>
      </c>
      <c r="S593">
        <v>5.1333071377201804</v>
      </c>
    </row>
    <row r="594" spans="1:19" x14ac:dyDescent="0.4">
      <c r="A594">
        <f t="shared" si="27"/>
        <v>-0.30738830766455327</v>
      </c>
      <c r="B594">
        <f t="shared" si="28"/>
        <v>1.1054979695102132</v>
      </c>
      <c r="C594">
        <f t="shared" si="29"/>
        <v>5.1618903381543282</v>
      </c>
      <c r="D594">
        <v>6.2404999999999999</v>
      </c>
      <c r="E594">
        <v>3.8597000000000001</v>
      </c>
      <c r="F594">
        <v>6.95314953953107E-2</v>
      </c>
      <c r="G594">
        <v>-9.1842051765536295E-2</v>
      </c>
      <c r="H594">
        <v>-0.376919803059864</v>
      </c>
      <c r="I594">
        <v>-0.50865164836924504</v>
      </c>
      <c r="J594">
        <v>-5.8500446870409097E-2</v>
      </c>
      <c r="K594">
        <v>-0.51898494306208798</v>
      </c>
      <c r="L594">
        <v>1.74440949895734</v>
      </c>
      <c r="M594">
        <v>-0.56409720325622503</v>
      </c>
      <c r="N594">
        <v>-0.98559785599107697</v>
      </c>
      <c r="O594">
        <v>0.25208060471403798</v>
      </c>
      <c r="P594">
        <v>-9.0898215090909396E-2</v>
      </c>
      <c r="Q594">
        <v>0.53805917309237306</v>
      </c>
      <c r="R594">
        <v>1.31733115851394</v>
      </c>
      <c r="S594">
        <v>5.23408023679234</v>
      </c>
    </row>
    <row r="595" spans="1:19" x14ac:dyDescent="0.4">
      <c r="A595">
        <f t="shared" si="27"/>
        <v>0.20293487005701663</v>
      </c>
      <c r="B595">
        <f t="shared" si="28"/>
        <v>1.0376458605323871</v>
      </c>
      <c r="C595">
        <f t="shared" si="29"/>
        <v>5.099419269410582</v>
      </c>
      <c r="D595">
        <v>6.0472000000000001</v>
      </c>
      <c r="E595">
        <v>3.7778999999999998</v>
      </c>
      <c r="F595">
        <v>-6.1146426370797403E-2</v>
      </c>
      <c r="G595">
        <v>-9.5660485107121093E-2</v>
      </c>
      <c r="H595">
        <v>0.26408129642781403</v>
      </c>
      <c r="I595">
        <v>-0.58791504429872699</v>
      </c>
      <c r="J595">
        <v>-0.12751795499857199</v>
      </c>
      <c r="K595">
        <v>-0.78794816849056204</v>
      </c>
      <c r="L595">
        <v>2.01016730113369</v>
      </c>
      <c r="M595">
        <v>-0.86581604565229797</v>
      </c>
      <c r="N595">
        <v>-0.84231662710217603</v>
      </c>
      <c r="O595">
        <v>0.248893688310068</v>
      </c>
      <c r="P595">
        <v>-6.3425138182060706E-2</v>
      </c>
      <c r="Q595">
        <v>0.55925700340694795</v>
      </c>
      <c r="R595">
        <v>1.35290747971192</v>
      </c>
      <c r="S595">
        <v>5.3364391212118596</v>
      </c>
    </row>
    <row r="596" spans="1:19" x14ac:dyDescent="0.4">
      <c r="A596">
        <f t="shared" si="27"/>
        <v>0.54707070161750759</v>
      </c>
      <c r="B596">
        <f t="shared" si="28"/>
        <v>1.6152564237164477</v>
      </c>
      <c r="C596">
        <f t="shared" si="29"/>
        <v>5.087672874666044</v>
      </c>
      <c r="D596">
        <v>5.8685999999999998</v>
      </c>
      <c r="E596">
        <v>3.7147000000000001</v>
      </c>
      <c r="F596">
        <v>2.71346351654656E-2</v>
      </c>
      <c r="G596">
        <v>0.113160002901367</v>
      </c>
      <c r="H596">
        <v>0.51993606645204204</v>
      </c>
      <c r="I596">
        <v>-0.26034882870201798</v>
      </c>
      <c r="J596">
        <v>-0.16001970568880899</v>
      </c>
      <c r="K596">
        <v>-0.90088147550100905</v>
      </c>
      <c r="L596">
        <v>2.07990419211901</v>
      </c>
      <c r="M596">
        <v>-1.1003738112617001</v>
      </c>
      <c r="N596">
        <v>-0.67385752524325504</v>
      </c>
      <c r="O596">
        <v>0.24262035631828799</v>
      </c>
      <c r="P596">
        <v>-3.8702306655132399E-2</v>
      </c>
      <c r="Q596">
        <v>0.57655872602851999</v>
      </c>
      <c r="R596">
        <v>1.38460853583252</v>
      </c>
      <c r="S596">
        <v>5.4402611382347104</v>
      </c>
    </row>
    <row r="597" spans="1:19" x14ac:dyDescent="0.4">
      <c r="A597">
        <f t="shared" si="27"/>
        <v>2.0342987120692026E-3</v>
      </c>
      <c r="B597">
        <f t="shared" si="28"/>
        <v>2.2124714892035713</v>
      </c>
      <c r="C597">
        <f t="shared" si="29"/>
        <v>5.1554942120843457</v>
      </c>
      <c r="D597">
        <v>5.7108999999999996</v>
      </c>
      <c r="E597">
        <v>3.6755</v>
      </c>
      <c r="F597">
        <v>3.3241980789053903E-2</v>
      </c>
      <c r="G597">
        <v>3.8013755472239702E-2</v>
      </c>
      <c r="H597">
        <v>-3.12076820769847E-2</v>
      </c>
      <c r="I597">
        <v>0.31609322035593002</v>
      </c>
      <c r="J597">
        <v>-0.12705811576836701</v>
      </c>
      <c r="K597">
        <v>-0.82671774887677396</v>
      </c>
      <c r="L597">
        <v>1.9423403847517899</v>
      </c>
      <c r="M597">
        <v>-1.25160161371954</v>
      </c>
      <c r="N597">
        <v>-0.487262621864955</v>
      </c>
      <c r="O597">
        <v>0.23331124277916501</v>
      </c>
      <c r="P597">
        <v>-1.6621995637740399E-2</v>
      </c>
      <c r="Q597">
        <v>0.58985708224348898</v>
      </c>
      <c r="R597">
        <v>1.4121875425380199</v>
      </c>
      <c r="S597">
        <v>5.54542456901466</v>
      </c>
    </row>
    <row r="598" spans="1:19" x14ac:dyDescent="0.4">
      <c r="A598">
        <f t="shared" si="27"/>
        <v>-0.55918486891480446</v>
      </c>
      <c r="B598">
        <f t="shared" si="28"/>
        <v>2.6613699618320954</v>
      </c>
      <c r="C598">
        <f t="shared" si="29"/>
        <v>5.3078149070827019</v>
      </c>
      <c r="D598">
        <v>5.5807000000000002</v>
      </c>
      <c r="E598">
        <v>3.6644000000000001</v>
      </c>
      <c r="F598">
        <v>-7.1649889293536495E-2</v>
      </c>
      <c r="G598">
        <v>-0.101207974598548</v>
      </c>
      <c r="H598">
        <v>-0.48753497962126802</v>
      </c>
      <c r="I598">
        <v>0.75546407020614303</v>
      </c>
      <c r="J598">
        <v>-3.0341518171886201E-2</v>
      </c>
      <c r="K598">
        <v>-0.57299071503092502</v>
      </c>
      <c r="L598">
        <v>1.60760082824646</v>
      </c>
      <c r="M598">
        <v>-1.3096077625153</v>
      </c>
      <c r="N598">
        <v>-0.29003839869334502</v>
      </c>
      <c r="O598">
        <v>0.221042157728642</v>
      </c>
      <c r="P598">
        <v>2.9750794777985098E-3</v>
      </c>
      <c r="Q598">
        <v>0.59907218789620797</v>
      </c>
      <c r="R598">
        <v>1.43540811702238</v>
      </c>
      <c r="S598">
        <v>5.6518087973471696</v>
      </c>
    </row>
    <row r="599" spans="1:19" x14ac:dyDescent="0.4">
      <c r="A599">
        <f t="shared" si="27"/>
        <v>-0.13338853153693639</v>
      </c>
      <c r="B599">
        <f t="shared" si="28"/>
        <v>2.8879350693543984</v>
      </c>
      <c r="C599">
        <f t="shared" si="29"/>
        <v>5.5254534621825302</v>
      </c>
      <c r="D599">
        <v>5.4856999999999996</v>
      </c>
      <c r="E599">
        <v>3.6823000000000001</v>
      </c>
      <c r="F599">
        <v>4.31396155936676E-2</v>
      </c>
      <c r="G599">
        <v>4.2020945625942299E-3</v>
      </c>
      <c r="H599">
        <v>-0.176528147130604</v>
      </c>
      <c r="I599">
        <v>0.70917014506105103</v>
      </c>
      <c r="J599">
        <v>9.6072199239113906E-2</v>
      </c>
      <c r="K599">
        <v>-0.18559499158589099</v>
      </c>
      <c r="L599">
        <v>1.1071055883446499</v>
      </c>
      <c r="M599">
        <v>-1.2714218737918299</v>
      </c>
      <c r="N599">
        <v>-8.9845209363513298E-2</v>
      </c>
      <c r="O599">
        <v>0.20591547329048401</v>
      </c>
      <c r="P599">
        <v>2.02927707692293E-2</v>
      </c>
      <c r="Q599">
        <v>0.60415203345655</v>
      </c>
      <c r="R599">
        <v>1.45404582626586</v>
      </c>
      <c r="S599">
        <v>5.7592944752886304</v>
      </c>
    </row>
    <row r="600" spans="1:19" x14ac:dyDescent="0.4">
      <c r="A600">
        <f t="shared" si="27"/>
        <v>0.33260485801840267</v>
      </c>
      <c r="B600">
        <f t="shared" si="28"/>
        <v>2.5263405270837493</v>
      </c>
      <c r="C600">
        <f t="shared" si="29"/>
        <v>5.7710546148978299</v>
      </c>
      <c r="D600">
        <v>5.4339000000000004</v>
      </c>
      <c r="E600">
        <v>3.7290999999999999</v>
      </c>
      <c r="F600">
        <v>3.9573863831423702E-2</v>
      </c>
      <c r="G600">
        <v>6.7914603885013997E-2</v>
      </c>
      <c r="H600">
        <v>0.29303099418697898</v>
      </c>
      <c r="I600">
        <v>0.14995208193690601</v>
      </c>
      <c r="J600">
        <v>0.19993933020011001</v>
      </c>
      <c r="K600">
        <v>0.25955315392696798</v>
      </c>
      <c r="L600">
        <v>0.49099115849650699</v>
      </c>
      <c r="M600">
        <v>-1.1411260581528899</v>
      </c>
      <c r="N600">
        <v>0.10581105582528499</v>
      </c>
      <c r="O600">
        <v>0.18806161936089</v>
      </c>
      <c r="P600">
        <v>3.5572000446051098E-2</v>
      </c>
      <c r="Q600">
        <v>0.60507279824475801</v>
      </c>
      <c r="R600">
        <v>1.46788971237091</v>
      </c>
      <c r="S600">
        <v>5.8677636854410702</v>
      </c>
    </row>
    <row r="601" spans="1:19" x14ac:dyDescent="0.4">
      <c r="A601">
        <f t="shared" si="27"/>
        <v>0.11879764576762601</v>
      </c>
      <c r="B601">
        <f t="shared" si="28"/>
        <v>1.7814141833365604</v>
      </c>
      <c r="C601">
        <f t="shared" si="29"/>
        <v>5.9997881708958056</v>
      </c>
      <c r="D601">
        <v>5.4333999999999998</v>
      </c>
      <c r="E601">
        <v>3.8047</v>
      </c>
      <c r="F601">
        <v>-0.113644701316111</v>
      </c>
      <c r="G601">
        <v>-1.7345266939360102E-2</v>
      </c>
      <c r="H601">
        <v>0.23244234708373701</v>
      </c>
      <c r="I601">
        <v>-0.56309689993277501</v>
      </c>
      <c r="J601">
        <v>0.23419067979838201</v>
      </c>
      <c r="K601">
        <v>0.67142535839187201</v>
      </c>
      <c r="L601">
        <v>-0.176780935233178</v>
      </c>
      <c r="M601">
        <v>-0.92946923924968405</v>
      </c>
      <c r="N601">
        <v>0.28987231582530998</v>
      </c>
      <c r="O601">
        <v>0.16764057146581601</v>
      </c>
      <c r="P601">
        <v>4.9082908164653299E-2</v>
      </c>
      <c r="Q601">
        <v>0.60183897642862005</v>
      </c>
      <c r="R601">
        <v>1.47674378581704</v>
      </c>
      <c r="S601">
        <v>5.9771000996956696</v>
      </c>
    </row>
    <row r="602" spans="1:19" x14ac:dyDescent="0.4">
      <c r="A602">
        <f t="shared" si="27"/>
        <v>7.0918525635676105E-2</v>
      </c>
      <c r="B602">
        <f t="shared" si="28"/>
        <v>1.35679578627196</v>
      </c>
      <c r="C602">
        <f t="shared" si="29"/>
        <v>6.1722856880923525</v>
      </c>
      <c r="D602">
        <v>5.4878</v>
      </c>
      <c r="E602">
        <v>3.9068999999999998</v>
      </c>
      <c r="F602">
        <v>0.125522962522952</v>
      </c>
      <c r="G602">
        <v>-3.5036044475911597E-2</v>
      </c>
      <c r="H602">
        <v>-5.4604436887275898E-2</v>
      </c>
      <c r="I602">
        <v>-0.92292161635443304</v>
      </c>
      <c r="J602">
        <v>0.178724862556362</v>
      </c>
      <c r="K602">
        <v>0.96242170419251705</v>
      </c>
      <c r="L602">
        <v>-0.82516456738978095</v>
      </c>
      <c r="M602">
        <v>-0.65299854571470395</v>
      </c>
      <c r="N602">
        <v>0.455994760159185</v>
      </c>
      <c r="O602">
        <v>0.14484320261216499</v>
      </c>
      <c r="P602">
        <v>6.1116792955743598E-2</v>
      </c>
      <c r="Q602">
        <v>0.59448331409391897</v>
      </c>
      <c r="R602">
        <v>1.4804284774962799</v>
      </c>
      <c r="S602">
        <v>6.08718913423297</v>
      </c>
    </row>
    <row r="603" spans="1:19" x14ac:dyDescent="0.4">
      <c r="A603">
        <f t="shared" si="27"/>
        <v>-0.18172430397199241</v>
      </c>
      <c r="B603">
        <f t="shared" si="28"/>
        <v>1.5350279571557039</v>
      </c>
      <c r="C603">
        <f t="shared" si="29"/>
        <v>6.2666963468162873</v>
      </c>
      <c r="D603">
        <v>5.5823999999999998</v>
      </c>
      <c r="E603">
        <v>4.0243000000000002</v>
      </c>
      <c r="F603">
        <v>-7.8371250491674399E-2</v>
      </c>
      <c r="G603">
        <v>3.66109526713309E-3</v>
      </c>
      <c r="H603">
        <v>-0.10335305348031799</v>
      </c>
      <c r="I603">
        <v>-0.653204326262385</v>
      </c>
      <c r="J603">
        <v>5.0744591967970799E-2</v>
      </c>
      <c r="K603">
        <v>1.06677494479848</v>
      </c>
      <c r="L603">
        <v>-1.38389023146988</v>
      </c>
      <c r="M603">
        <v>-0.33277674975045801</v>
      </c>
      <c r="N603">
        <v>0.59877791747793196</v>
      </c>
      <c r="O603">
        <v>0.11989236517907299</v>
      </c>
      <c r="P603">
        <v>7.1977997872407107E-2</v>
      </c>
      <c r="Q603">
        <v>0.58306655784342798</v>
      </c>
      <c r="R603">
        <v>1.4787820404671499</v>
      </c>
      <c r="S603">
        <v>6.1979181005811403</v>
      </c>
    </row>
    <row r="604" spans="1:19" x14ac:dyDescent="0.4">
      <c r="A604">
        <f t="shared" si="27"/>
        <v>-5.8948935044238107E-2</v>
      </c>
      <c r="B604">
        <f t="shared" si="28"/>
        <v>2.1121142257030763</v>
      </c>
      <c r="C604">
        <f t="shared" si="29"/>
        <v>6.2868347093411661</v>
      </c>
      <c r="D604">
        <v>5.6981999999999999</v>
      </c>
      <c r="E604">
        <v>4.1435000000000004</v>
      </c>
      <c r="F604">
        <v>2.2674652954447899E-2</v>
      </c>
      <c r="G604">
        <v>2.2627490016165899E-2</v>
      </c>
      <c r="H604">
        <v>-8.1623587998686006E-2</v>
      </c>
      <c r="I604">
        <v>6.9227362400704803E-2</v>
      </c>
      <c r="J604">
        <v>-0.101055417278237</v>
      </c>
      <c r="K604">
        <v>0.95498739704704805</v>
      </c>
      <c r="L604">
        <v>-1.79153589376455</v>
      </c>
      <c r="M604">
        <v>7.2156443191024799E-3</v>
      </c>
      <c r="N604">
        <v>0.71394764058205196</v>
      </c>
      <c r="O604">
        <v>9.3043568619723294E-2</v>
      </c>
      <c r="P604">
        <v>8.19758814730005E-2</v>
      </c>
      <c r="Q604">
        <v>0.56767701659785197</v>
      </c>
      <c r="R604">
        <v>1.47166189249359</v>
      </c>
      <c r="S604">
        <v>6.30917635253779</v>
      </c>
    </row>
    <row r="605" spans="1:19" x14ac:dyDescent="0.4">
      <c r="A605">
        <f t="shared" si="27"/>
        <v>-0.13282227555554141</v>
      </c>
      <c r="B605">
        <f t="shared" si="28"/>
        <v>2.6386496589666222</v>
      </c>
      <c r="C605">
        <f t="shared" si="29"/>
        <v>6.2641726165889153</v>
      </c>
      <c r="D605">
        <v>5.8160999999999996</v>
      </c>
      <c r="E605">
        <v>4.2508999999999997</v>
      </c>
      <c r="F605">
        <v>-5.4539264329463901E-3</v>
      </c>
      <c r="G605">
        <v>1.9662031006784798E-2</v>
      </c>
      <c r="H605">
        <v>-0.12736834912259501</v>
      </c>
      <c r="I605">
        <v>0.73626402524291001</v>
      </c>
      <c r="J605">
        <v>-0.21606924126218599</v>
      </c>
      <c r="K605">
        <v>0.64119708949343102</v>
      </c>
      <c r="L605">
        <v>-2.00282446108156</v>
      </c>
      <c r="M605">
        <v>0.34187295530303902</v>
      </c>
      <c r="N605">
        <v>0.79848648115724097</v>
      </c>
      <c r="O605">
        <v>6.4585122951664506E-2</v>
      </c>
      <c r="P605">
        <v>9.1417013882261394E-2</v>
      </c>
      <c r="Q605">
        <v>0.54842993948039198</v>
      </c>
      <c r="R605">
        <v>1.4589458906164601</v>
      </c>
      <c r="S605">
        <v>6.4208554287651003</v>
      </c>
    </row>
    <row r="606" spans="1:19" x14ac:dyDescent="0.4">
      <c r="A606">
        <f t="shared" si="27"/>
        <v>6.7343183837268297E-2</v>
      </c>
      <c r="B606">
        <f t="shared" si="28"/>
        <v>2.6699105069915934</v>
      </c>
      <c r="C606">
        <f t="shared" si="29"/>
        <v>6.2527463091711315</v>
      </c>
      <c r="D606">
        <v>5.9212999999999996</v>
      </c>
      <c r="E606">
        <v>4.3361000000000001</v>
      </c>
      <c r="F606">
        <v>2.9016656928345399E-2</v>
      </c>
      <c r="G606">
        <v>-3.7850684675749702E-2</v>
      </c>
      <c r="H606">
        <v>3.8326526908922902E-2</v>
      </c>
      <c r="I606">
        <v>0.88804595116156004</v>
      </c>
      <c r="J606">
        <v>-0.24688272947417</v>
      </c>
      <c r="K606">
        <v>0.18175349328225099</v>
      </c>
      <c r="L606">
        <v>-1.9942191364097299</v>
      </c>
      <c r="M606">
        <v>0.64681779606146494</v>
      </c>
      <c r="N606">
        <v>0.85070733665321796</v>
      </c>
      <c r="O606">
        <v>3.4837628711876997E-2</v>
      </c>
      <c r="P606">
        <v>0.100597726885422</v>
      </c>
      <c r="Q606">
        <v>0.52546671385684096</v>
      </c>
      <c r="R606">
        <v>1.44053352923769</v>
      </c>
      <c r="S606">
        <v>6.5328491908720503</v>
      </c>
    </row>
    <row r="607" spans="1:19" x14ac:dyDescent="0.4">
      <c r="A607">
        <f t="shared" si="27"/>
        <v>0.26570444934535403</v>
      </c>
      <c r="B607">
        <f t="shared" si="28"/>
        <v>2.2666569510582804</v>
      </c>
      <c r="C607">
        <f t="shared" si="29"/>
        <v>6.3176385995963491</v>
      </c>
      <c r="D607">
        <v>6.0175999999999998</v>
      </c>
      <c r="E607">
        <v>4.4016000000000002</v>
      </c>
      <c r="F607">
        <v>-5.3786373172331002E-2</v>
      </c>
      <c r="G607">
        <v>-2.9910045141718002E-2</v>
      </c>
      <c r="H607">
        <v>0.31949082251768501</v>
      </c>
      <c r="I607">
        <v>0.45084654976017902</v>
      </c>
      <c r="J607">
        <v>-0.17937763318362099</v>
      </c>
      <c r="K607">
        <v>-0.33494886125242102</v>
      </c>
      <c r="L607">
        <v>-1.7670666699483299</v>
      </c>
      <c r="M607">
        <v>0.90017866578245698</v>
      </c>
      <c r="N607">
        <v>0.87026879942176705</v>
      </c>
      <c r="O607">
        <v>4.15270879102569E-3</v>
      </c>
      <c r="P607">
        <v>0.109797137369276</v>
      </c>
      <c r="Q607">
        <v>0.49895388877284402</v>
      </c>
      <c r="R607">
        <v>1.4163470534813201</v>
      </c>
      <c r="S607">
        <v>6.6450539568018501</v>
      </c>
    </row>
    <row r="608" spans="1:19" x14ac:dyDescent="0.4">
      <c r="A608">
        <f t="shared" si="27"/>
        <v>0.18690041303602251</v>
      </c>
      <c r="B608">
        <f t="shared" si="28"/>
        <v>1.7738810074676006</v>
      </c>
      <c r="C608">
        <f t="shared" si="29"/>
        <v>6.5192185794963668</v>
      </c>
      <c r="D608">
        <v>6.1127000000000002</v>
      </c>
      <c r="E608">
        <v>4.4528999999999996</v>
      </c>
      <c r="F608">
        <v>3.74681801305385E-2</v>
      </c>
      <c r="G608">
        <v>7.0650338396869503E-2</v>
      </c>
      <c r="H608">
        <v>0.14943223290548399</v>
      </c>
      <c r="I608">
        <v>-0.232029302069891</v>
      </c>
      <c r="J608">
        <v>-3.9425290643987997E-2</v>
      </c>
      <c r="K608">
        <v>-0.80553332094558605</v>
      </c>
      <c r="L608">
        <v>-1.34782272688392</v>
      </c>
      <c r="M608">
        <v>1.0841618916826401</v>
      </c>
      <c r="N608">
        <v>0.85813320881069599</v>
      </c>
      <c r="O608">
        <v>-2.70891025108028E-2</v>
      </c>
      <c r="P608">
        <v>0.119270751717312</v>
      </c>
      <c r="Q608">
        <v>0.46908203013392802</v>
      </c>
      <c r="R608">
        <v>1.3863324799333701</v>
      </c>
      <c r="S608">
        <v>6.7573686293433397</v>
      </c>
    </row>
    <row r="609" spans="1:19" x14ac:dyDescent="0.4">
      <c r="A609">
        <f t="shared" si="27"/>
        <v>-0.34437551950682821</v>
      </c>
      <c r="B609">
        <f t="shared" si="28"/>
        <v>1.3579311363781312</v>
      </c>
      <c r="C609">
        <f t="shared" si="29"/>
        <v>6.8964443831286841</v>
      </c>
      <c r="D609">
        <v>6.2149000000000001</v>
      </c>
      <c r="E609">
        <v>4.4957000000000003</v>
      </c>
      <c r="F609">
        <v>2.5204412154146798E-2</v>
      </c>
      <c r="G609">
        <v>1.16574599502612E-2</v>
      </c>
      <c r="H609">
        <v>-0.36957993166097503</v>
      </c>
      <c r="I609">
        <v>-0.68624313474516996</v>
      </c>
      <c r="J609">
        <v>0.11674713322467201</v>
      </c>
      <c r="K609">
        <v>-1.1322954217141299</v>
      </c>
      <c r="L609">
        <v>-0.78524917859474097</v>
      </c>
      <c r="M609">
        <v>1.18630465042796</v>
      </c>
      <c r="N609">
        <v>0.81647088734691697</v>
      </c>
      <c r="O609">
        <v>-5.8481373954681601E-2</v>
      </c>
      <c r="P609">
        <v>0.129244745574572</v>
      </c>
      <c r="Q609">
        <v>0.436064415156736</v>
      </c>
      <c r="R609">
        <v>1.3504605172170601</v>
      </c>
      <c r="S609">
        <v>6.8696948196173597</v>
      </c>
    </row>
    <row r="610" spans="1:19" x14ac:dyDescent="0.4">
      <c r="A610">
        <f t="shared" si="27"/>
        <v>-0.46585291589532196</v>
      </c>
      <c r="B610">
        <f t="shared" si="28"/>
        <v>1.3128559412971543</v>
      </c>
      <c r="C610">
        <f t="shared" si="29"/>
        <v>7.4529969745981539</v>
      </c>
      <c r="D610">
        <v>6.3289999999999997</v>
      </c>
      <c r="E610">
        <v>4.5355999999999996</v>
      </c>
      <c r="F610">
        <v>-9.4681828228625003E-2</v>
      </c>
      <c r="G610">
        <v>-9.8964893813183699E-2</v>
      </c>
      <c r="H610">
        <v>-0.37117108766669699</v>
      </c>
      <c r="I610">
        <v>-0.66178654056920805</v>
      </c>
      <c r="J610">
        <v>0.22483342245778001</v>
      </c>
      <c r="K610">
        <v>-1.2433259977808599</v>
      </c>
      <c r="L610">
        <v>-0.144855069558468</v>
      </c>
      <c r="M610">
        <v>1.2003204818948501</v>
      </c>
      <c r="N610">
        <v>0.74851632345943198</v>
      </c>
      <c r="O610">
        <v>-8.9595728726390003E-2</v>
      </c>
      <c r="P610">
        <v>0.13991099932843301</v>
      </c>
      <c r="Q610">
        <v>0.40013557451877302</v>
      </c>
      <c r="R610">
        <v>1.30872737937456</v>
      </c>
      <c r="S610">
        <v>6.9819369653095897</v>
      </c>
    </row>
    <row r="611" spans="1:19" x14ac:dyDescent="0.4">
      <c r="A611">
        <f t="shared" si="27"/>
        <v>0.38530151402242496</v>
      </c>
      <c r="B611">
        <f t="shared" si="28"/>
        <v>1.7750151862264547</v>
      </c>
      <c r="C611">
        <f t="shared" si="29"/>
        <v>8.1496832997511088</v>
      </c>
      <c r="D611">
        <v>6.4470999999999998</v>
      </c>
      <c r="E611">
        <v>4.5776000000000003</v>
      </c>
      <c r="F611">
        <v>0.117778005003181</v>
      </c>
      <c r="G611">
        <v>3.4144992835788798E-2</v>
      </c>
      <c r="H611">
        <v>0.26752350901924399</v>
      </c>
      <c r="I611">
        <v>-0.27184348440314199</v>
      </c>
      <c r="J611">
        <v>0.23858554623168099</v>
      </c>
      <c r="K611">
        <v>-1.1079848277886699</v>
      </c>
      <c r="L611">
        <v>0.49878869932231101</v>
      </c>
      <c r="M611">
        <v>1.1264796738137799</v>
      </c>
      <c r="N611">
        <v>0.658384046854536</v>
      </c>
      <c r="O611">
        <v>-0.11998673601840799</v>
      </c>
      <c r="P611">
        <v>0.151422954421677</v>
      </c>
      <c r="Q611">
        <v>0.36154969178090002</v>
      </c>
      <c r="R611">
        <v>1.2611554853595499</v>
      </c>
      <c r="S611">
        <v>7.0940024435675602</v>
      </c>
    </row>
    <row r="612" spans="1:19" x14ac:dyDescent="0.4">
      <c r="A612">
        <f t="shared" si="27"/>
        <v>0.44689920641200004</v>
      </c>
      <c r="B612">
        <f t="shared" si="28"/>
        <v>2.107645621360474</v>
      </c>
      <c r="C612">
        <f t="shared" si="29"/>
        <v>8.905455172227505</v>
      </c>
      <c r="D612">
        <v>6.5580999999999996</v>
      </c>
      <c r="E612">
        <v>4.6265999999999998</v>
      </c>
      <c r="F612">
        <v>-7.5016669807024997E-2</v>
      </c>
      <c r="G612">
        <v>0.10082025942671299</v>
      </c>
      <c r="H612">
        <v>0.52191587621902502</v>
      </c>
      <c r="I612">
        <v>0.16517781943586099</v>
      </c>
      <c r="J612">
        <v>0.149382293308505</v>
      </c>
      <c r="K612">
        <v>-0.74444872637648996</v>
      </c>
      <c r="L612">
        <v>1.07094457966792</v>
      </c>
      <c r="M612">
        <v>0.97150181073514597</v>
      </c>
      <c r="N612">
        <v>0.55085354425574995</v>
      </c>
      <c r="O612">
        <v>-0.14919771439698201</v>
      </c>
      <c r="P612">
        <v>0.16389234008129899</v>
      </c>
      <c r="Q612">
        <v>0.32057887050230599</v>
      </c>
      <c r="R612">
        <v>1.2077940386057899</v>
      </c>
      <c r="S612">
        <v>7.2058016783421603</v>
      </c>
    </row>
    <row r="613" spans="1:19" x14ac:dyDescent="0.4">
      <c r="A613">
        <f t="shared" si="27"/>
        <v>-7.634415158690927E-2</v>
      </c>
      <c r="B613">
        <f t="shared" si="28"/>
        <v>1.9086177589086866</v>
      </c>
      <c r="C613">
        <f t="shared" si="29"/>
        <v>9.607726392678213</v>
      </c>
      <c r="D613">
        <v>6.6508000000000003</v>
      </c>
      <c r="E613">
        <v>4.6877000000000004</v>
      </c>
      <c r="F613">
        <v>4.7604682120242396E-3</v>
      </c>
      <c r="G613">
        <v>-9.0103481565487295E-2</v>
      </c>
      <c r="H613">
        <v>-8.1104619798933505E-2</v>
      </c>
      <c r="I613">
        <v>0.40389670913515302</v>
      </c>
      <c r="J613">
        <v>-8.7930340649431393E-3</v>
      </c>
      <c r="K613">
        <v>-0.21758478437513701</v>
      </c>
      <c r="L613">
        <v>1.50572257453785</v>
      </c>
      <c r="M613">
        <v>0.74797403000610396</v>
      </c>
      <c r="N613">
        <v>0.431133716297388</v>
      </c>
      <c r="O613">
        <v>-0.176767385833383</v>
      </c>
      <c r="P613">
        <v>0.17738680392278899</v>
      </c>
      <c r="Q613">
        <v>0.27751128037144501</v>
      </c>
      <c r="R613">
        <v>1.1487194811097301</v>
      </c>
      <c r="S613">
        <v>7.3172482420453901</v>
      </c>
    </row>
    <row r="614" spans="1:19" x14ac:dyDescent="0.4">
      <c r="A614">
        <f t="shared" si="27"/>
        <v>-0.53847299673834592</v>
      </c>
      <c r="B614">
        <f t="shared" si="28"/>
        <v>1.6877204383308766</v>
      </c>
      <c r="C614">
        <f t="shared" si="29"/>
        <v>10.130752558407451</v>
      </c>
      <c r="D614">
        <v>6.7176999999999998</v>
      </c>
      <c r="E614">
        <v>4.7634999999999996</v>
      </c>
      <c r="F614">
        <v>2.3784594755961098E-2</v>
      </c>
      <c r="G614">
        <v>-6.6471229971849205E-2</v>
      </c>
      <c r="H614">
        <v>-0.56225759149430699</v>
      </c>
      <c r="I614">
        <v>0.41702021808158601</v>
      </c>
      <c r="J614">
        <v>-0.17144202539266801</v>
      </c>
      <c r="K614">
        <v>0.37268371477449902</v>
      </c>
      <c r="L614">
        <v>1.75408571773551</v>
      </c>
      <c r="M614">
        <v>0.473343425148816</v>
      </c>
      <c r="N614">
        <v>0.30461803638865997</v>
      </c>
      <c r="O614">
        <v>-0.20223728701202301</v>
      </c>
      <c r="P614">
        <v>0.19192846404771699</v>
      </c>
      <c r="Q614">
        <v>0.23264919447468099</v>
      </c>
      <c r="R614">
        <v>1.0840358170914099</v>
      </c>
      <c r="S614">
        <v>7.4282589513719897</v>
      </c>
    </row>
    <row r="615" spans="1:19" x14ac:dyDescent="0.4">
      <c r="A615">
        <f t="shared" si="27"/>
        <v>-8.2645416491884297E-2</v>
      </c>
      <c r="B615">
        <f t="shared" si="28"/>
        <v>1.583595021769721</v>
      </c>
      <c r="C615">
        <f t="shared" si="29"/>
        <v>10.359050394722145</v>
      </c>
      <c r="D615">
        <v>6.766</v>
      </c>
      <c r="E615">
        <v>4.8461999999999996</v>
      </c>
      <c r="F615">
        <v>2.4483063117293698E-2</v>
      </c>
      <c r="G615">
        <v>0.13135397651696401</v>
      </c>
      <c r="H615">
        <v>-0.107128479609178</v>
      </c>
      <c r="I615">
        <v>0.31312908379589699</v>
      </c>
      <c r="J615">
        <v>-0.26856315525194902</v>
      </c>
      <c r="K615">
        <v>0.91042349434168901</v>
      </c>
      <c r="L615">
        <v>1.789828023316</v>
      </c>
      <c r="M615">
        <v>0.16856302087146499</v>
      </c>
      <c r="N615">
        <v>0.17664171251459099</v>
      </c>
      <c r="O615">
        <v>-0.22515981346451</v>
      </c>
      <c r="P615">
        <v>0.20749338423088301</v>
      </c>
      <c r="Q615">
        <v>0.186306930552046</v>
      </c>
      <c r="R615">
        <v>1.0138748019258801</v>
      </c>
      <c r="S615">
        <v>7.5387539571429096</v>
      </c>
    </row>
    <row r="616" spans="1:19" x14ac:dyDescent="0.4">
      <c r="A616">
        <f t="shared" si="27"/>
        <v>0.41458763018675904</v>
      </c>
      <c r="B616">
        <f t="shared" si="28"/>
        <v>1.2138607252161959</v>
      </c>
      <c r="C616">
        <f t="shared" si="29"/>
        <v>10.211551644597028</v>
      </c>
      <c r="D616">
        <v>6.8068</v>
      </c>
      <c r="E616">
        <v>4.9259000000000004</v>
      </c>
      <c r="F616">
        <v>-0.104314331809926</v>
      </c>
      <c r="G616">
        <v>3.7328943852970001E-3</v>
      </c>
      <c r="H616">
        <v>0.51890196199668503</v>
      </c>
      <c r="I616">
        <v>0.16212804201227801</v>
      </c>
      <c r="J616">
        <v>-0.25321687215244998</v>
      </c>
      <c r="K616">
        <v>1.2865048522001099</v>
      </c>
      <c r="L616">
        <v>1.61274937541637</v>
      </c>
      <c r="M616">
        <v>-0.14350445151013899</v>
      </c>
      <c r="N616">
        <v>5.2251783370061498E-2</v>
      </c>
      <c r="O616">
        <v>-0.24510674291332399</v>
      </c>
      <c r="P616">
        <v>0.22401195853175301</v>
      </c>
      <c r="Q616">
        <v>0.138808709737543</v>
      </c>
      <c r="R616">
        <v>0.93839599270177498</v>
      </c>
      <c r="S616">
        <v>7.6486568280339498</v>
      </c>
    </row>
    <row r="617" spans="1:19" x14ac:dyDescent="0.4">
      <c r="A617">
        <f t="shared" si="27"/>
        <v>0.37336820602494303</v>
      </c>
      <c r="B617">
        <f t="shared" si="28"/>
        <v>0.86493162629362663</v>
      </c>
      <c r="C617">
        <f t="shared" si="29"/>
        <v>9.661700167681424</v>
      </c>
      <c r="D617">
        <v>6.8512000000000004</v>
      </c>
      <c r="E617">
        <v>4.9923999999999999</v>
      </c>
      <c r="F617">
        <v>0.11839556318003901</v>
      </c>
      <c r="G617">
        <v>-0.13825859474594299</v>
      </c>
      <c r="H617">
        <v>0.25497264284490401</v>
      </c>
      <c r="I617">
        <v>-6.4004747288632605E-2</v>
      </c>
      <c r="J617">
        <v>-0.12244831290697999</v>
      </c>
      <c r="K617">
        <v>1.42068728245095</v>
      </c>
      <c r="L617">
        <v>1.24859999532246</v>
      </c>
      <c r="M617">
        <v>-0.439803890380634</v>
      </c>
      <c r="N617">
        <v>-6.3999788840089403E-2</v>
      </c>
      <c r="O617">
        <v>-0.26167805893013302</v>
      </c>
      <c r="P617">
        <v>0.24137017693256299</v>
      </c>
      <c r="Q617">
        <v>9.0486446845289295E-2</v>
      </c>
      <c r="R617">
        <v>0.85778665745732996</v>
      </c>
      <c r="S617">
        <v>7.7578946280588701</v>
      </c>
    </row>
    <row r="618" spans="1:19" x14ac:dyDescent="0.4">
      <c r="A618">
        <f t="shared" si="27"/>
        <v>-0.45046386004207362</v>
      </c>
      <c r="B618">
        <f t="shared" si="28"/>
        <v>0.8413122436744368</v>
      </c>
      <c r="C618">
        <f t="shared" si="29"/>
        <v>8.7491516163676319</v>
      </c>
      <c r="D618">
        <v>6.9097</v>
      </c>
      <c r="E618">
        <v>5.0420999999999996</v>
      </c>
      <c r="F618">
        <v>-1.14740001275876E-2</v>
      </c>
      <c r="G618">
        <v>6.6092979355780804E-2</v>
      </c>
      <c r="H618">
        <v>-0.43898985991448602</v>
      </c>
      <c r="I618">
        <v>-0.37636700073123802</v>
      </c>
      <c r="J618">
        <v>7.8235507621457298E-2</v>
      </c>
      <c r="K618">
        <v>1.2785170860277</v>
      </c>
      <c r="L618">
        <v>0.74577615721660895</v>
      </c>
      <c r="M618">
        <v>-0.69879746492087402</v>
      </c>
      <c r="N618">
        <v>-0.168231275378454</v>
      </c>
      <c r="O618">
        <v>-0.27451087425218801</v>
      </c>
      <c r="P618">
        <v>0.25941172981894001</v>
      </c>
      <c r="Q618">
        <v>4.16774867391147E-2</v>
      </c>
      <c r="R618">
        <v>0.77226154087038201</v>
      </c>
      <c r="S618">
        <v>7.8663979876748398</v>
      </c>
    </row>
    <row r="619" spans="1:19" x14ac:dyDescent="0.4">
      <c r="A619">
        <f t="shared" si="27"/>
        <v>-0.525703476687434</v>
      </c>
      <c r="B619">
        <f t="shared" si="28"/>
        <v>0.69562123338458126</v>
      </c>
      <c r="C619">
        <f t="shared" si="29"/>
        <v>7.5800822433028481</v>
      </c>
      <c r="D619">
        <v>6.9898999999999996</v>
      </c>
      <c r="E619">
        <v>5.0968999999999998</v>
      </c>
      <c r="F619">
        <v>-0.156876466356688</v>
      </c>
      <c r="G619">
        <v>0.10570560221557999</v>
      </c>
      <c r="H619">
        <v>-0.368827010330746</v>
      </c>
      <c r="I619">
        <v>-0.63253208341279599</v>
      </c>
      <c r="J619">
        <v>0.26972203158716401</v>
      </c>
      <c r="K619">
        <v>0.87951062742900898</v>
      </c>
      <c r="L619">
        <v>0.16916586918501</v>
      </c>
      <c r="M619">
        <v>-0.902039661453785</v>
      </c>
      <c r="N619">
        <v>-0.25736752373793498</v>
      </c>
      <c r="O619">
        <v>-0.28328823655847102</v>
      </c>
      <c r="P619">
        <v>0.27794089642158099</v>
      </c>
      <c r="Q619">
        <v>-7.2776982914468597E-3</v>
      </c>
      <c r="R619">
        <v>0.68206248486449905</v>
      </c>
      <c r="S619">
        <v>7.9741011684390202</v>
      </c>
    </row>
    <row r="620" spans="1:19" x14ac:dyDescent="0.4">
      <c r="A620">
        <f t="shared" si="27"/>
        <v>0.59449774606496097</v>
      </c>
      <c r="B620">
        <f t="shared" si="28"/>
        <v>0.50036732182594701</v>
      </c>
      <c r="C620">
        <f t="shared" si="29"/>
        <v>6.3151349321090944</v>
      </c>
      <c r="D620">
        <v>7.0993000000000004</v>
      </c>
      <c r="E620">
        <v>5.1874000000000002</v>
      </c>
      <c r="F620">
        <v>0.250535853942702</v>
      </c>
      <c r="G620">
        <v>-0.11883229951204401</v>
      </c>
      <c r="H620">
        <v>0.34396189212225903</v>
      </c>
      <c r="I620">
        <v>-0.57791372812999997</v>
      </c>
      <c r="J620">
        <v>0.36896712998132902</v>
      </c>
      <c r="K620">
        <v>0.29476139681637598</v>
      </c>
      <c r="L620">
        <v>-0.40808643819434798</v>
      </c>
      <c r="M620">
        <v>-1.0355021485879301</v>
      </c>
      <c r="N620">
        <v>-0.32923241045973001</v>
      </c>
      <c r="O620">
        <v>-0.28774758845403398</v>
      </c>
      <c r="P620">
        <v>0.29672615090575599</v>
      </c>
      <c r="Q620">
        <v>-5.6037834934161E-2</v>
      </c>
      <c r="R620">
        <v>0.58745790351506699</v>
      </c>
      <c r="S620">
        <v>8.0809421209887606</v>
      </c>
    </row>
    <row r="621" spans="1:19" x14ac:dyDescent="0.4">
      <c r="A621">
        <f t="shared" si="27"/>
        <v>0.279232905580999</v>
      </c>
      <c r="B621">
        <f t="shared" si="28"/>
        <v>0.89440711934451078</v>
      </c>
      <c r="C621">
        <f t="shared" si="29"/>
        <v>5.1463599750744971</v>
      </c>
      <c r="D621">
        <v>7.2469000000000001</v>
      </c>
      <c r="E621">
        <v>5.3479999999999999</v>
      </c>
      <c r="F621">
        <v>-0.19084079819341801</v>
      </c>
      <c r="G621">
        <v>-4.4240922162103902E-2</v>
      </c>
      <c r="H621">
        <v>0.47007370377441698</v>
      </c>
      <c r="I621">
        <v>-8.4132370580626406E-2</v>
      </c>
      <c r="J621">
        <v>0.32279707379643602</v>
      </c>
      <c r="K621">
        <v>-0.36581385811925599</v>
      </c>
      <c r="L621">
        <v>-0.91385286085201001</v>
      </c>
      <c r="M621">
        <v>-1.09055268082461</v>
      </c>
      <c r="N621">
        <v>-0.38259451305740799</v>
      </c>
      <c r="O621">
        <v>-0.28768864846688902</v>
      </c>
      <c r="P621">
        <v>0.31550440977524302</v>
      </c>
      <c r="Q621">
        <v>-0.10426318362562501</v>
      </c>
      <c r="R621">
        <v>0.48874211214118701</v>
      </c>
      <c r="S621">
        <v>8.1868625363946705</v>
      </c>
    </row>
    <row r="622" spans="1:19" x14ac:dyDescent="0.4">
      <c r="A622">
        <f t="shared" si="27"/>
        <v>-0.1684519620120789</v>
      </c>
      <c r="B622">
        <f t="shared" si="28"/>
        <v>1.4717500884884278</v>
      </c>
      <c r="C622">
        <f t="shared" si="29"/>
        <v>4.2667018735236573</v>
      </c>
      <c r="D622">
        <v>7.4420000000000002</v>
      </c>
      <c r="E622">
        <v>5.6074000000000002</v>
      </c>
      <c r="F622">
        <v>5.1357923459594099E-2</v>
      </c>
      <c r="G622">
        <v>0.13804418345773001</v>
      </c>
      <c r="H622">
        <v>-0.21980988547167299</v>
      </c>
      <c r="I622">
        <v>0.63244099293009204</v>
      </c>
      <c r="J622">
        <v>0.13266243099724701</v>
      </c>
      <c r="K622">
        <v>-0.97429299602465602</v>
      </c>
      <c r="L622">
        <v>-1.2861481283890399</v>
      </c>
      <c r="M622">
        <v>-1.06451901626727</v>
      </c>
      <c r="N622">
        <v>-0.41716539509744399</v>
      </c>
      <c r="O622">
        <v>-0.28298048137321302</v>
      </c>
      <c r="P622">
        <v>0.33398583576629998</v>
      </c>
      <c r="Q622">
        <v>-0.15161786618228701</v>
      </c>
      <c r="R622">
        <v>0.38623451151934601</v>
      </c>
      <c r="S622">
        <v>8.2918078906752797</v>
      </c>
    </row>
    <row r="623" spans="1:19" x14ac:dyDescent="0.4">
      <c r="A623">
        <f t="shared" si="27"/>
        <v>-0.54522420276366135</v>
      </c>
      <c r="B623">
        <f t="shared" si="28"/>
        <v>1.3380184270801785</v>
      </c>
      <c r="C623">
        <f t="shared" si="29"/>
        <v>3.8372057756834836</v>
      </c>
      <c r="D623">
        <v>7.6917</v>
      </c>
      <c r="E623">
        <v>5.9560000000000004</v>
      </c>
      <c r="F623">
        <v>1.1091692563867699E-2</v>
      </c>
      <c r="G623">
        <v>-2.6304874331390799E-2</v>
      </c>
      <c r="H623">
        <v>-0.55631589532752901</v>
      </c>
      <c r="I623">
        <v>1.0703291177005001</v>
      </c>
      <c r="J623">
        <v>-0.14037138082633899</v>
      </c>
      <c r="K623">
        <v>-1.40966510729381</v>
      </c>
      <c r="L623">
        <v>-1.4809364073306099</v>
      </c>
      <c r="M623">
        <v>-0.96080048775666904</v>
      </c>
      <c r="N623">
        <v>-0.43355217005010299</v>
      </c>
      <c r="O623">
        <v>-0.27356753431429498</v>
      </c>
      <c r="P623">
        <v>0.35185910653617197</v>
      </c>
      <c r="Q623">
        <v>-0.197772170781948</v>
      </c>
      <c r="R623">
        <v>0.28027862878318399</v>
      </c>
      <c r="S623">
        <v>8.3957274824289705</v>
      </c>
    </row>
    <row r="624" spans="1:19" x14ac:dyDescent="0.4">
      <c r="A624">
        <f t="shared" si="27"/>
        <v>9.9099700985138706E-2</v>
      </c>
      <c r="B624">
        <f t="shared" si="28"/>
        <v>0.59307371118472596</v>
      </c>
      <c r="C624">
        <f t="shared" si="29"/>
        <v>3.9578265878301462</v>
      </c>
      <c r="D624">
        <v>8.0017999999999994</v>
      </c>
      <c r="E624">
        <v>6.3681999999999999</v>
      </c>
      <c r="F624">
        <v>5.4310351075267702E-2</v>
      </c>
      <c r="G624">
        <v>-0.120044885334451</v>
      </c>
      <c r="H624">
        <v>4.4789349909870997E-2</v>
      </c>
      <c r="I624">
        <v>0.80971265505768197</v>
      </c>
      <c r="J624">
        <v>-0.39422730832876901</v>
      </c>
      <c r="K624">
        <v>-1.58196987386955</v>
      </c>
      <c r="L624">
        <v>-1.47761136409441</v>
      </c>
      <c r="M624">
        <v>-0.78852404298663004</v>
      </c>
      <c r="N624">
        <v>-0.433168164765667</v>
      </c>
      <c r="O624">
        <v>-0.25947442994731601</v>
      </c>
      <c r="P624">
        <v>0.36879705125988699</v>
      </c>
      <c r="Q624">
        <v>-0.242404818885504</v>
      </c>
      <c r="R624">
        <v>0.17124101741588099</v>
      </c>
      <c r="S624">
        <v>8.4985744634937195</v>
      </c>
    </row>
    <row r="625" spans="1:19" x14ac:dyDescent="0.4">
      <c r="A625">
        <f t="shared" si="27"/>
        <v>0.50382725798836669</v>
      </c>
      <c r="B625">
        <f t="shared" si="28"/>
        <v>-0.37117110206599274</v>
      </c>
      <c r="C625">
        <f t="shared" si="29"/>
        <v>4.6473438440776427</v>
      </c>
      <c r="D625">
        <v>8.3772000000000002</v>
      </c>
      <c r="E625">
        <v>6.8124000000000002</v>
      </c>
      <c r="F625">
        <v>-8.7866547075141299E-2</v>
      </c>
      <c r="G625">
        <v>8.5652177728109694E-2</v>
      </c>
      <c r="H625">
        <v>0.59169380506350799</v>
      </c>
      <c r="I625">
        <v>-9.2771964037023896E-2</v>
      </c>
      <c r="J625">
        <v>-0.52281871116242895</v>
      </c>
      <c r="K625">
        <v>-1.45082986046175</v>
      </c>
      <c r="L625">
        <v>-1.2814396954421801</v>
      </c>
      <c r="M625">
        <v>-0.56177569239747704</v>
      </c>
      <c r="N625">
        <v>-0.41810744109400799</v>
      </c>
      <c r="O625">
        <v>-0.24080932908804301</v>
      </c>
      <c r="P625">
        <v>0.38446255477083302</v>
      </c>
      <c r="Q625">
        <v>-0.28520517888633901</v>
      </c>
      <c r="R625">
        <v>5.9510019520856397E-2</v>
      </c>
      <c r="S625">
        <v>8.6003058625611004</v>
      </c>
    </row>
    <row r="626" spans="1:19" x14ac:dyDescent="0.4">
      <c r="A626">
        <f t="shared" si="27"/>
        <v>3.0239028674306001E-2</v>
      </c>
      <c r="B626">
        <f t="shared" si="28"/>
        <v>-1.4166842673790871</v>
      </c>
      <c r="C626">
        <f t="shared" si="29"/>
        <v>5.836445238704786</v>
      </c>
      <c r="D626">
        <v>8.8109999999999999</v>
      </c>
      <c r="E626">
        <v>7.2538</v>
      </c>
      <c r="F626">
        <v>-0.14422761795470401</v>
      </c>
      <c r="G626">
        <v>7.2435016622318604E-2</v>
      </c>
      <c r="H626">
        <v>0.17446664662901001</v>
      </c>
      <c r="I626">
        <v>-1.04881949447164</v>
      </c>
      <c r="J626">
        <v>-0.45843339941357297</v>
      </c>
      <c r="K626">
        <v>-1.0345607886516901</v>
      </c>
      <c r="L626">
        <v>-0.92265047784182896</v>
      </c>
      <c r="M626">
        <v>-0.29846982819240803</v>
      </c>
      <c r="N626">
        <v>-0.39099056571130902</v>
      </c>
      <c r="O626">
        <v>-0.21776570257708799</v>
      </c>
      <c r="P626">
        <v>0.39851462711789098</v>
      </c>
      <c r="Q626">
        <v>-0.32587541155314098</v>
      </c>
      <c r="R626">
        <v>-5.4505605680942697E-2</v>
      </c>
      <c r="S626">
        <v>8.7008826016791101</v>
      </c>
    </row>
    <row r="627" spans="1:19" x14ac:dyDescent="0.4">
      <c r="A627">
        <f t="shared" si="27"/>
        <v>0.13910407361591803</v>
      </c>
      <c r="B627">
        <f t="shared" si="28"/>
        <v>-1.7848816181531491</v>
      </c>
      <c r="C627">
        <f t="shared" si="29"/>
        <v>7.375777544537236</v>
      </c>
      <c r="D627">
        <v>9.2546999999999997</v>
      </c>
      <c r="E627">
        <v>7.6588000000000003</v>
      </c>
      <c r="F627">
        <v>0.671201509845889</v>
      </c>
      <c r="G627">
        <v>-0.11937305777914101</v>
      </c>
      <c r="H627">
        <v>-0.53209743622997097</v>
      </c>
      <c r="I627">
        <v>-1.3385376614173601</v>
      </c>
      <c r="J627">
        <v>-0.20307472016133901</v>
      </c>
      <c r="K627">
        <v>-0.40784541594558998</v>
      </c>
      <c r="L627">
        <v>-0.452288423756944</v>
      </c>
      <c r="M627">
        <v>-1.8945466908248301E-2</v>
      </c>
      <c r="N627">
        <v>-0.35479026956749798</v>
      </c>
      <c r="O627">
        <v>-0.19062238487167399</v>
      </c>
      <c r="P627">
        <v>0.41061453633942402</v>
      </c>
      <c r="Q627">
        <v>-0.36413253284452501</v>
      </c>
      <c r="R627">
        <v>-0.17037818229020801</v>
      </c>
      <c r="S627">
        <v>8.80026950558719</v>
      </c>
    </row>
    <row r="628" spans="1:19" x14ac:dyDescent="0.4">
      <c r="A628">
        <f t="shared" si="27"/>
        <v>-1.5844353278655259</v>
      </c>
      <c r="B628">
        <f t="shared" si="28"/>
        <v>-0.79364403979108222</v>
      </c>
      <c r="C628">
        <f t="shared" si="29"/>
        <v>9.0580793676566067</v>
      </c>
      <c r="D628">
        <v>9.6483000000000008</v>
      </c>
      <c r="E628">
        <v>7.9954999999999998</v>
      </c>
      <c r="F628">
        <v>-1.19411728929344</v>
      </c>
      <c r="G628">
        <v>-9.1710047442633506E-3</v>
      </c>
      <c r="H628">
        <v>-0.39031803857208602</v>
      </c>
      <c r="I628">
        <v>-0.68239751889071498</v>
      </c>
      <c r="J628">
        <v>0.16486570169957701</v>
      </c>
      <c r="K628">
        <v>0.31180193743540702</v>
      </c>
      <c r="L628">
        <v>6.4628565673633204E-2</v>
      </c>
      <c r="M628">
        <v>0.25560183401133102</v>
      </c>
      <c r="N628">
        <v>-0.31264645389352402</v>
      </c>
      <c r="O628">
        <v>-0.15974181940608001</v>
      </c>
      <c r="P628">
        <v>0.42043190382036899</v>
      </c>
      <c r="Q628">
        <v>-0.399710379799952</v>
      </c>
      <c r="R628">
        <v>-0.28766274187609803</v>
      </c>
      <c r="S628">
        <v>8.8984353038358392</v>
      </c>
    </row>
    <row r="629" spans="1:19" x14ac:dyDescent="0.4">
      <c r="A629">
        <f t="shared" si="27"/>
        <v>1.665725151656015</v>
      </c>
      <c r="B629">
        <f t="shared" si="28"/>
        <v>0.71337099399876291</v>
      </c>
      <c r="C629">
        <f t="shared" si="29"/>
        <v>10.650903854345211</v>
      </c>
      <c r="D629">
        <v>9.9315999999999995</v>
      </c>
      <c r="E629">
        <v>8.2337000000000007</v>
      </c>
      <c r="F629">
        <v>1.30288429100781</v>
      </c>
      <c r="G629">
        <v>0.12085080297766</v>
      </c>
      <c r="H629">
        <v>0.36284086064820498</v>
      </c>
      <c r="I629">
        <v>0.48941436818817502</v>
      </c>
      <c r="J629">
        <v>0.51371538925090998</v>
      </c>
      <c r="K629">
        <v>0.98631186955281702</v>
      </c>
      <c r="L629">
        <v>0.55775389255921104</v>
      </c>
      <c r="M629">
        <v>0.504732258424192</v>
      </c>
      <c r="N629">
        <v>-0.26768034463068202</v>
      </c>
      <c r="O629">
        <v>-0.12556644721292701</v>
      </c>
      <c r="P629">
        <v>0.42765066474164898</v>
      </c>
      <c r="Q629">
        <v>-0.43236146639328998</v>
      </c>
      <c r="R629">
        <v>-0.40589876476634101</v>
      </c>
      <c r="S629">
        <v>8.9953526256526004</v>
      </c>
    </row>
    <row r="630" spans="1:19" x14ac:dyDescent="0.4">
      <c r="A630">
        <f t="shared" si="27"/>
        <v>-0.33056908082800396</v>
      </c>
      <c r="B630">
        <f t="shared" si="28"/>
        <v>1.4261602219458351</v>
      </c>
      <c r="C630">
        <f t="shared" si="29"/>
        <v>11.934408858882156</v>
      </c>
      <c r="D630">
        <v>10.0631</v>
      </c>
      <c r="E630">
        <v>8.3556000000000008</v>
      </c>
      <c r="F630">
        <v>-0.86586986135559896</v>
      </c>
      <c r="G630">
        <v>-5.3925211808506103E-2</v>
      </c>
      <c r="H630">
        <v>0.535300780527595</v>
      </c>
      <c r="I630">
        <v>1.32945395995765</v>
      </c>
      <c r="J630">
        <v>0.70512742130147898</v>
      </c>
      <c r="K630">
        <v>1.48381804048403</v>
      </c>
      <c r="L630">
        <v>0.96072769003916103</v>
      </c>
      <c r="M630">
        <v>0.71029583442479505</v>
      </c>
      <c r="N630">
        <v>-0.22281745908658701</v>
      </c>
      <c r="O630">
        <v>-8.8613234504863206E-2</v>
      </c>
      <c r="P630">
        <v>0.431974800606301</v>
      </c>
      <c r="Q630">
        <v>-0.46185871630096498</v>
      </c>
      <c r="R630">
        <v>-0.52461203181012395</v>
      </c>
      <c r="S630">
        <v>9.0909979875256202</v>
      </c>
    </row>
    <row r="631" spans="1:19" x14ac:dyDescent="0.4">
      <c r="A631">
        <f t="shared" si="27"/>
        <v>8.1041765674488009E-2</v>
      </c>
      <c r="B631">
        <f t="shared" si="28"/>
        <v>1.0813205088380928</v>
      </c>
      <c r="C631">
        <f t="shared" si="29"/>
        <v>12.737637725487401</v>
      </c>
      <c r="D631">
        <v>10.0745</v>
      </c>
      <c r="E631">
        <v>8.3866999999999994</v>
      </c>
      <c r="F631">
        <v>0.199865801643788</v>
      </c>
      <c r="G631">
        <v>-9.0607719031902206E-2</v>
      </c>
      <c r="H631">
        <v>-0.1188240359693</v>
      </c>
      <c r="I631">
        <v>1.22218975172196</v>
      </c>
      <c r="J631">
        <v>0.64791835860649505</v>
      </c>
      <c r="K631">
        <v>1.7046656322104601</v>
      </c>
      <c r="L631">
        <v>1.2199421751917401</v>
      </c>
      <c r="M631">
        <v>0.85777296406048198</v>
      </c>
      <c r="N631">
        <v>-0.180628438107241</v>
      </c>
      <c r="O631">
        <v>-4.9466381354400499E-2</v>
      </c>
      <c r="P631">
        <v>0.43313375709462998</v>
      </c>
      <c r="Q631">
        <v>-0.48799706065349202</v>
      </c>
      <c r="R631">
        <v>-0.64331657889959803</v>
      </c>
      <c r="S631">
        <v>9.1853517734863601</v>
      </c>
    </row>
    <row r="632" spans="1:19" x14ac:dyDescent="0.4">
      <c r="A632">
        <f t="shared" si="27"/>
        <v>-0.37316222550816203</v>
      </c>
      <c r="B632">
        <f t="shared" si="28"/>
        <v>-0.13369621734355208</v>
      </c>
      <c r="C632">
        <f t="shared" si="29"/>
        <v>12.966858442851688</v>
      </c>
      <c r="D632">
        <v>10.014799999999999</v>
      </c>
      <c r="E632">
        <v>8.3621999999999996</v>
      </c>
      <c r="F632">
        <v>0.18814103870861901</v>
      </c>
      <c r="G632">
        <v>0.101649253935554</v>
      </c>
      <c r="H632">
        <v>-0.56130326421678101</v>
      </c>
      <c r="I632">
        <v>0.26743369904629699</v>
      </c>
      <c r="J632">
        <v>0.33844499818443802</v>
      </c>
      <c r="K632">
        <v>1.6014967007304399</v>
      </c>
      <c r="L632">
        <v>1.3016059418920201</v>
      </c>
      <c r="M632">
        <v>0.93732163881561803</v>
      </c>
      <c r="N632">
        <v>-0.143195746957406</v>
      </c>
      <c r="O632">
        <v>-8.7682997118934108E-3</v>
      </c>
      <c r="P632">
        <v>0.43088746705158798</v>
      </c>
      <c r="Q632">
        <v>-0.51059488955409804</v>
      </c>
      <c r="R632">
        <v>-0.76151674600733099</v>
      </c>
      <c r="S632">
        <v>9.2783982080829102</v>
      </c>
    </row>
    <row r="633" spans="1:19" x14ac:dyDescent="0.4">
      <c r="A633">
        <f t="shared" si="27"/>
        <v>-0.18876669744072111</v>
      </c>
      <c r="B633">
        <f t="shared" si="28"/>
        <v>-1.8821030405800232</v>
      </c>
      <c r="C633">
        <f t="shared" si="29"/>
        <v>12.620869738020732</v>
      </c>
      <c r="D633">
        <v>9.9308999999999994</v>
      </c>
      <c r="E633">
        <v>8.3149999999999995</v>
      </c>
      <c r="F633">
        <v>-6.0879426882057101E-2</v>
      </c>
      <c r="G633">
        <v>3.5688520026750797E-2</v>
      </c>
      <c r="H633">
        <v>-0.127887270558664</v>
      </c>
      <c r="I633">
        <v>-0.80489753525514796</v>
      </c>
      <c r="J633">
        <v>-0.129720273568771</v>
      </c>
      <c r="K633">
        <v>1.1893340231198799</v>
      </c>
      <c r="L633">
        <v>1.1961775131827701</v>
      </c>
      <c r="M633">
        <v>0.94445468731389803</v>
      </c>
      <c r="N633">
        <v>-0.112012811953469</v>
      </c>
      <c r="O633">
        <v>3.2791004311541999E-2</v>
      </c>
      <c r="P633">
        <v>0.42503090716139402</v>
      </c>
      <c r="Q633">
        <v>-0.529495347078211</v>
      </c>
      <c r="R633">
        <v>-0.87870931186603796</v>
      </c>
      <c r="S633">
        <v>9.3701253220461105</v>
      </c>
    </row>
    <row r="634" spans="1:19" x14ac:dyDescent="0.4">
      <c r="A634">
        <f t="shared" si="27"/>
        <v>0.12837166240319703</v>
      </c>
      <c r="B634">
        <f t="shared" si="28"/>
        <v>-3.0588587278070563</v>
      </c>
      <c r="C634">
        <f t="shared" si="29"/>
        <v>11.790487065403847</v>
      </c>
      <c r="D634">
        <v>9.86</v>
      </c>
      <c r="E634">
        <v>8.2712000000000003</v>
      </c>
      <c r="F634">
        <v>-0.34074691522293699</v>
      </c>
      <c r="G634">
        <v>-0.12135170978732999</v>
      </c>
      <c r="H634">
        <v>0.46911857762613401</v>
      </c>
      <c r="I634">
        <v>-1.2205714976562001</v>
      </c>
      <c r="J634">
        <v>-0.59338048062683302</v>
      </c>
      <c r="K634">
        <v>0.54351502551452002</v>
      </c>
      <c r="L634">
        <v>0.91958242035008697</v>
      </c>
      <c r="M634">
        <v>0.88029915330625297</v>
      </c>
      <c r="N634">
        <v>-8.7920409835830604E-2</v>
      </c>
      <c r="O634">
        <v>7.4485965407037003E-2</v>
      </c>
      <c r="P634">
        <v>0.41539812555789102</v>
      </c>
      <c r="Q634">
        <v>-0.54456746045210302</v>
      </c>
      <c r="R634">
        <v>-0.99438570484248101</v>
      </c>
      <c r="S634">
        <v>9.4605249106617801</v>
      </c>
    </row>
    <row r="635" spans="1:19" x14ac:dyDescent="0.4">
      <c r="A635">
        <f t="shared" si="27"/>
        <v>0.85471532953348595</v>
      </c>
      <c r="B635">
        <f t="shared" si="28"/>
        <v>-2.8669830189761161</v>
      </c>
      <c r="C635">
        <f t="shared" si="29"/>
        <v>10.642267689442635</v>
      </c>
      <c r="D635">
        <v>9.8065999999999995</v>
      </c>
      <c r="E635">
        <v>8.2364999999999995</v>
      </c>
      <c r="F635">
        <v>0.55006990459548999</v>
      </c>
      <c r="G635">
        <v>3.0468847376887001E-2</v>
      </c>
      <c r="H635">
        <v>0.30464542493799601</v>
      </c>
      <c r="I635">
        <v>-0.75868627316816695</v>
      </c>
      <c r="J635">
        <v>-0.87688990546364498</v>
      </c>
      <c r="K635">
        <v>-0.214282253825093</v>
      </c>
      <c r="L635">
        <v>0.51104979845792198</v>
      </c>
      <c r="M635">
        <v>0.75142211730050201</v>
      </c>
      <c r="N635">
        <v>-7.1083148320404105E-2</v>
      </c>
      <c r="O635">
        <v>0.115568690956527</v>
      </c>
      <c r="P635">
        <v>0.40186568746385598</v>
      </c>
      <c r="Q635">
        <v>-0.555707095159237</v>
      </c>
      <c r="R635">
        <v>-1.1080342800258101</v>
      </c>
      <c r="S635">
        <v>9.5495924848731804</v>
      </c>
    </row>
    <row r="636" spans="1:19" x14ac:dyDescent="0.4">
      <c r="A636">
        <f t="shared" si="27"/>
        <v>-0.63775226557370002</v>
      </c>
      <c r="B636">
        <f t="shared" si="28"/>
        <v>-2.0216379633529198</v>
      </c>
      <c r="C636">
        <f t="shared" si="29"/>
        <v>9.3893902289266169</v>
      </c>
      <c r="D636">
        <v>9.7677999999999994</v>
      </c>
      <c r="E636">
        <v>8.2124000000000006</v>
      </c>
      <c r="F636">
        <v>-0.32886495454512199</v>
      </c>
      <c r="G636">
        <v>0.106095735444452</v>
      </c>
      <c r="H636">
        <v>-0.30888731102857803</v>
      </c>
      <c r="I636">
        <v>0.128742741591169</v>
      </c>
      <c r="J636">
        <v>-0.85885155585208095</v>
      </c>
      <c r="K636">
        <v>-0.93930261812671501</v>
      </c>
      <c r="L636">
        <v>2.7848764333331898E-2</v>
      </c>
      <c r="M636">
        <v>0.56924050281993899</v>
      </c>
      <c r="N636">
        <v>-6.1006768876723599E-2</v>
      </c>
      <c r="O636">
        <v>0.155283133627204</v>
      </c>
      <c r="P636">
        <v>0.384355496361939</v>
      </c>
      <c r="Q636">
        <v>-0.56283772883315897</v>
      </c>
      <c r="R636">
        <v>-1.21914265206524</v>
      </c>
      <c r="S636">
        <v>9.6373272151495808</v>
      </c>
    </row>
    <row r="637" spans="1:19" x14ac:dyDescent="0.4">
      <c r="A637">
        <f t="shared" si="27"/>
        <v>-0.50679778189473801</v>
      </c>
      <c r="B637">
        <f t="shared" si="28"/>
        <v>-1.3981322903564739</v>
      </c>
      <c r="C637">
        <f t="shared" si="29"/>
        <v>8.2549300722512289</v>
      </c>
      <c r="D637">
        <v>9.7421000000000006</v>
      </c>
      <c r="E637">
        <v>8.2012</v>
      </c>
      <c r="F637">
        <v>-0.13162728261037701</v>
      </c>
      <c r="G637">
        <v>-8.9683994232091002E-2</v>
      </c>
      <c r="H637">
        <v>-0.37517049928436103</v>
      </c>
      <c r="I637">
        <v>0.744732943533291</v>
      </c>
      <c r="J637">
        <v>-0.52290708705419298</v>
      </c>
      <c r="K637">
        <v>-1.4917643344137801</v>
      </c>
      <c r="L637">
        <v>-0.46238663782251799</v>
      </c>
      <c r="M637">
        <v>0.349064126287983</v>
      </c>
      <c r="N637">
        <v>-5.6594866504751498E-2</v>
      </c>
      <c r="O637">
        <v>0.19287991653556499</v>
      </c>
      <c r="P637">
        <v>0.36283695821128897</v>
      </c>
      <c r="Q637">
        <v>-0.56591103795941</v>
      </c>
      <c r="R637">
        <v>-1.3272000728553599</v>
      </c>
      <c r="S637">
        <v>9.7237318681687306</v>
      </c>
    </row>
    <row r="638" spans="1:19" x14ac:dyDescent="0.4">
      <c r="A638">
        <f t="shared" si="27"/>
        <v>0.59084828510637999</v>
      </c>
      <c r="B638">
        <f t="shared" si="28"/>
        <v>-0.96497345430552761</v>
      </c>
      <c r="C638">
        <f t="shared" si="29"/>
        <v>7.4341251691991523</v>
      </c>
      <c r="D638">
        <v>9.7274999999999991</v>
      </c>
      <c r="E638">
        <v>8.2036999999999995</v>
      </c>
      <c r="F638">
        <v>0.43907899033533399</v>
      </c>
      <c r="G638">
        <v>-5.8291852502255097E-2</v>
      </c>
      <c r="H638">
        <v>0.151769294771046</v>
      </c>
      <c r="I638">
        <v>0.72416167990092895</v>
      </c>
      <c r="J638">
        <v>2.8435385544763599E-2</v>
      </c>
      <c r="K638">
        <v>-1.7641904675217499</v>
      </c>
      <c r="L638">
        <v>-0.89073608687296102</v>
      </c>
      <c r="M638">
        <v>0.108849053760242</v>
      </c>
      <c r="N638">
        <v>-5.6241563664389899E-2</v>
      </c>
      <c r="O638">
        <v>0.227631497125522</v>
      </c>
      <c r="P638">
        <v>0.33732846815304901</v>
      </c>
      <c r="Q638">
        <v>-0.56490729261881401</v>
      </c>
      <c r="R638">
        <v>-1.4316998427831999</v>
      </c>
      <c r="S638">
        <v>9.8088127363724897</v>
      </c>
    </row>
    <row r="639" spans="1:19" x14ac:dyDescent="0.4">
      <c r="A639">
        <f t="shared" si="27"/>
        <v>-3.7672296563597996E-2</v>
      </c>
      <c r="B639">
        <f t="shared" si="28"/>
        <v>-0.79467656661200203</v>
      </c>
      <c r="C639">
        <f t="shared" si="29"/>
        <v>7.0623488631756137</v>
      </c>
      <c r="D639">
        <v>9.7187000000000001</v>
      </c>
      <c r="E639">
        <v>8.2113999999999994</v>
      </c>
      <c r="F639">
        <v>-0.39192068913479899</v>
      </c>
      <c r="G639">
        <v>0.123783640481525</v>
      </c>
      <c r="H639">
        <v>0.354248392571201</v>
      </c>
      <c r="I639">
        <v>0.26072077726947002</v>
      </c>
      <c r="J639">
        <v>0.60489810698047797</v>
      </c>
      <c r="K639">
        <v>-1.7026034978053299</v>
      </c>
      <c r="L639">
        <v>-1.1962798586982299</v>
      </c>
      <c r="M639">
        <v>-0.13223988392675701</v>
      </c>
      <c r="N639">
        <v>-5.7954795855306197E-2</v>
      </c>
      <c r="O639">
        <v>0.25884733899322698</v>
      </c>
      <c r="P639">
        <v>0.30789820833116299</v>
      </c>
      <c r="Q639">
        <v>-0.55983555575363797</v>
      </c>
      <c r="R639">
        <v>-1.5321417439210001</v>
      </c>
      <c r="S639">
        <v>9.8925795604680093</v>
      </c>
    </row>
    <row r="640" spans="1:19" x14ac:dyDescent="0.4">
      <c r="A640">
        <f t="shared" si="27"/>
        <v>8.2149136819711782E-2</v>
      </c>
      <c r="B640">
        <f t="shared" si="28"/>
        <v>-1.0865255831558771</v>
      </c>
      <c r="C640">
        <f t="shared" si="29"/>
        <v>7.1943764463361743</v>
      </c>
      <c r="D640">
        <v>9.7097999999999995</v>
      </c>
      <c r="E640">
        <v>8.2133000000000003</v>
      </c>
      <c r="F640">
        <v>0.13305016346776799</v>
      </c>
      <c r="G640">
        <v>-9.0503009115001001E-3</v>
      </c>
      <c r="H640">
        <v>-5.0901026648056201E-2</v>
      </c>
      <c r="I640">
        <v>-0.16862481788595199</v>
      </c>
      <c r="J640">
        <v>0.99525344643214897</v>
      </c>
      <c r="K640">
        <v>-1.3173426815579401</v>
      </c>
      <c r="L640">
        <v>-1.3343673662472999</v>
      </c>
      <c r="M640">
        <v>-0.35534444339336402</v>
      </c>
      <c r="N640">
        <v>-5.9503257296218401E-2</v>
      </c>
      <c r="O640">
        <v>0.28588874987233698</v>
      </c>
      <c r="P640">
        <v>0.27466425720399101</v>
      </c>
      <c r="Q640">
        <v>-0.550733684718685</v>
      </c>
      <c r="R640">
        <v>-1.62803448327588</v>
      </c>
      <c r="S640">
        <v>9.9750454449586599</v>
      </c>
    </row>
    <row r="641" spans="1:19" x14ac:dyDescent="0.4">
      <c r="A641">
        <f t="shared" si="27"/>
        <v>-0.241247464142547</v>
      </c>
      <c r="B641">
        <f t="shared" si="28"/>
        <v>-1.3671235514654261</v>
      </c>
      <c r="C641">
        <f t="shared" si="29"/>
        <v>7.7983710156079775</v>
      </c>
      <c r="D641">
        <v>9.6950000000000003</v>
      </c>
      <c r="E641">
        <v>8.1988000000000003</v>
      </c>
      <c r="F641">
        <v>5.1132077666090001E-2</v>
      </c>
      <c r="G641">
        <v>-0.12126243665794301</v>
      </c>
      <c r="H641">
        <v>-0.29237954180863701</v>
      </c>
      <c r="I641">
        <v>-0.27314463734767602</v>
      </c>
      <c r="J641">
        <v>1.04605577051858</v>
      </c>
      <c r="K641">
        <v>-0.68130183442459502</v>
      </c>
      <c r="L641">
        <v>-1.2827703490226401</v>
      </c>
      <c r="M641">
        <v>-0.54338781405174796</v>
      </c>
      <c r="N641">
        <v>-5.8578795379844999E-2</v>
      </c>
      <c r="O641">
        <v>0.30818304168460597</v>
      </c>
      <c r="P641">
        <v>0.23779402019948601</v>
      </c>
      <c r="Q641">
        <v>-0.53766813418485304</v>
      </c>
      <c r="R641">
        <v>-1.71889813399302</v>
      </c>
      <c r="S641">
        <v>10.056226766802199</v>
      </c>
    </row>
    <row r="642" spans="1:19" x14ac:dyDescent="0.4">
      <c r="A642">
        <f t="shared" si="27"/>
        <v>-1.8571101717851403E-2</v>
      </c>
      <c r="B642">
        <f t="shared" si="28"/>
        <v>-1.4866712993948588</v>
      </c>
      <c r="C642">
        <f t="shared" si="29"/>
        <v>8.7652424011127223</v>
      </c>
      <c r="D642">
        <v>9.6700999999999997</v>
      </c>
      <c r="E642">
        <v>8.1608999999999998</v>
      </c>
      <c r="F642">
        <v>-3.3793768524150801E-2</v>
      </c>
      <c r="G642">
        <v>7.5709293578747103E-2</v>
      </c>
      <c r="H642">
        <v>1.52226668062994E-2</v>
      </c>
      <c r="I642">
        <v>-0.15732921694707799</v>
      </c>
      <c r="J642">
        <v>0.72244574565755004</v>
      </c>
      <c r="K642">
        <v>8.41194386889587E-2</v>
      </c>
      <c r="L642">
        <v>-1.044897278848</v>
      </c>
      <c r="M642">
        <v>-0.68239431476484103</v>
      </c>
      <c r="N642">
        <v>-5.29651968358094E-2</v>
      </c>
      <c r="O642">
        <v>0.32523667556611402</v>
      </c>
      <c r="P642">
        <v>0.19750300134660101</v>
      </c>
      <c r="Q642">
        <v>-0.52073356077504895</v>
      </c>
      <c r="R642">
        <v>-1.80426656225563</v>
      </c>
      <c r="S642">
        <v>10.136143077306301</v>
      </c>
    </row>
    <row r="643" spans="1:19" x14ac:dyDescent="0.4">
      <c r="A643">
        <f t="shared" ref="A643:A706" si="30">F643+H643</f>
        <v>0.1765544337229949</v>
      </c>
      <c r="B643">
        <f t="shared" ref="B643:B706" si="31">G643+I643+J643+P643+Q643+R643</f>
        <v>-2.1277418374011221</v>
      </c>
      <c r="C643">
        <f t="shared" ref="C643:C706" si="32">K643+L643+M643+N643+O643+S643</f>
        <v>9.9311874036780843</v>
      </c>
      <c r="D643">
        <v>9.6378000000000004</v>
      </c>
      <c r="E643">
        <v>8.1072000000000006</v>
      </c>
      <c r="F643">
        <v>-6.4304559306473094E-2</v>
      </c>
      <c r="G643">
        <v>8.2244171819926798E-2</v>
      </c>
      <c r="H643">
        <v>0.240858993029468</v>
      </c>
      <c r="I643">
        <v>-0.10694741062362299</v>
      </c>
      <c r="J643">
        <v>0.12665051565301499</v>
      </c>
      <c r="K643">
        <v>0.83260677933133598</v>
      </c>
      <c r="L643">
        <v>-0.64962766254722004</v>
      </c>
      <c r="M643">
        <v>-0.76255186232792305</v>
      </c>
      <c r="N643">
        <v>-4.0703917284914098E-2</v>
      </c>
      <c r="O643">
        <v>0.33664706912180498</v>
      </c>
      <c r="P643">
        <v>0.15405294444356599</v>
      </c>
      <c r="Q643">
        <v>-0.50005223116098696</v>
      </c>
      <c r="R643">
        <v>-1.8836898275330201</v>
      </c>
      <c r="S643">
        <v>10.214816997385</v>
      </c>
    </row>
    <row r="644" spans="1:19" x14ac:dyDescent="0.4">
      <c r="A644">
        <f t="shared" si="30"/>
        <v>4.2271518857160795E-2</v>
      </c>
      <c r="B644">
        <f t="shared" si="31"/>
        <v>-3.2011189250916128</v>
      </c>
      <c r="C644">
        <f t="shared" si="32"/>
        <v>11.108847406234444</v>
      </c>
      <c r="D644">
        <v>9.6026000000000007</v>
      </c>
      <c r="E644">
        <v>8.0492000000000008</v>
      </c>
      <c r="F644">
        <v>5.3590284105846299E-2</v>
      </c>
      <c r="G644">
        <v>-0.121460939804728</v>
      </c>
      <c r="H644">
        <v>-1.1318765248685501E-2</v>
      </c>
      <c r="I644">
        <v>-0.22007411742130201</v>
      </c>
      <c r="J644">
        <v>-0.53482346785937895</v>
      </c>
      <c r="K644">
        <v>1.4214093338415801</v>
      </c>
      <c r="L644">
        <v>-0.147765845210417</v>
      </c>
      <c r="M644">
        <v>-0.77893556287793697</v>
      </c>
      <c r="N644">
        <v>-2.0247392280256099E-2</v>
      </c>
      <c r="O644">
        <v>0.34211276644837402</v>
      </c>
      <c r="P644">
        <v>0.107749380434497</v>
      </c>
      <c r="Q644">
        <v>-0.47577323664682097</v>
      </c>
      <c r="R644">
        <v>-1.95673654379388</v>
      </c>
      <c r="S644">
        <v>10.2922741063131</v>
      </c>
    </row>
    <row r="645" spans="1:19" x14ac:dyDescent="0.4">
      <c r="A645">
        <f t="shared" si="30"/>
        <v>-0.11504269245018299</v>
      </c>
      <c r="B645">
        <f t="shared" si="31"/>
        <v>-3.7460265476941199</v>
      </c>
      <c r="C645">
        <f t="shared" si="32"/>
        <v>12.121069240144244</v>
      </c>
      <c r="D645">
        <v>9.5687999999999995</v>
      </c>
      <c r="E645">
        <v>7.9981999999999998</v>
      </c>
      <c r="F645">
        <v>0.10398389154381101</v>
      </c>
      <c r="G645">
        <v>-1.8446631446913098E-2</v>
      </c>
      <c r="H645">
        <v>-0.219026583993994</v>
      </c>
      <c r="I645">
        <v>-0.290753035480948</v>
      </c>
      <c r="J645">
        <v>-1.0246977977685501</v>
      </c>
      <c r="K645">
        <v>1.7390696084221799</v>
      </c>
      <c r="L645">
        <v>0.39444373800418298</v>
      </c>
      <c r="M645">
        <v>-0.73183750333589903</v>
      </c>
      <c r="N645">
        <v>9.4088704839045897E-3</v>
      </c>
      <c r="O645">
        <v>0.34144170244217698</v>
      </c>
      <c r="P645">
        <v>5.89386249544726E-2</v>
      </c>
      <c r="Q645">
        <v>-0.44807151857387101</v>
      </c>
      <c r="R645">
        <v>-2.0229961893783099</v>
      </c>
      <c r="S645">
        <v>10.368542824127699</v>
      </c>
    </row>
    <row r="646" spans="1:19" x14ac:dyDescent="0.4">
      <c r="A646">
        <f t="shared" si="30"/>
        <v>-0.27226344514064266</v>
      </c>
      <c r="B646">
        <f t="shared" si="31"/>
        <v>-3.588725157976481</v>
      </c>
      <c r="C646">
        <f t="shared" si="32"/>
        <v>12.830988603117092</v>
      </c>
      <c r="D646">
        <v>9.5410000000000004</v>
      </c>
      <c r="E646">
        <v>7.9634</v>
      </c>
      <c r="F646">
        <v>-0.26394847993734899</v>
      </c>
      <c r="G646">
        <v>0.133162102556586</v>
      </c>
      <c r="H646">
        <v>-8.3149652032936602E-3</v>
      </c>
      <c r="I646">
        <v>-6.8342278848102497E-2</v>
      </c>
      <c r="J646">
        <v>-1.16232119446892</v>
      </c>
      <c r="K646">
        <v>1.7269208343142499</v>
      </c>
      <c r="L646">
        <v>0.90391173179294304</v>
      </c>
      <c r="M646">
        <v>-0.62667878767640905</v>
      </c>
      <c r="N646">
        <v>4.8623205670661397E-2</v>
      </c>
      <c r="O646">
        <v>0.334557331172746</v>
      </c>
      <c r="P646">
        <v>8.0042762657456194E-3</v>
      </c>
      <c r="Q646">
        <v>-0.41714671028431999</v>
      </c>
      <c r="R646">
        <v>-2.08208135319747</v>
      </c>
      <c r="S646">
        <v>10.4436542878429</v>
      </c>
    </row>
    <row r="647" spans="1:19" x14ac:dyDescent="0.4">
      <c r="A647">
        <f t="shared" si="30"/>
        <v>0.46570259750743803</v>
      </c>
      <c r="B647">
        <f t="shared" si="31"/>
        <v>-3.1087990699901251</v>
      </c>
      <c r="C647">
        <f t="shared" si="32"/>
        <v>13.16309647248265</v>
      </c>
      <c r="D647">
        <v>9.5238999999999994</v>
      </c>
      <c r="E647">
        <v>7.9457000000000004</v>
      </c>
      <c r="F647">
        <v>0.26157940080862302</v>
      </c>
      <c r="G647">
        <v>-5.1632733296777499E-2</v>
      </c>
      <c r="H647">
        <v>0.20412319669881501</v>
      </c>
      <c r="I647">
        <v>0.39626321909455398</v>
      </c>
      <c r="J647">
        <v>-0.89194111709328505</v>
      </c>
      <c r="K647">
        <v>1.39012284673552</v>
      </c>
      <c r="L647">
        <v>1.3103015750214699</v>
      </c>
      <c r="M647">
        <v>-0.473512686229975</v>
      </c>
      <c r="N647">
        <v>9.7040082492031401E-2</v>
      </c>
      <c r="O647">
        <v>0.32150243281130197</v>
      </c>
      <c r="P647">
        <v>-4.4636730941714803E-2</v>
      </c>
      <c r="Q647">
        <v>-0.38322180245117199</v>
      </c>
      <c r="R647">
        <v>-2.13362990530173</v>
      </c>
      <c r="S647">
        <v>10.5176422216523</v>
      </c>
    </row>
    <row r="648" spans="1:19" x14ac:dyDescent="0.4">
      <c r="A648">
        <f t="shared" si="30"/>
        <v>-1.07653449797286E-2</v>
      </c>
      <c r="B648">
        <f t="shared" si="31"/>
        <v>-2.3211171628019742</v>
      </c>
      <c r="C648">
        <f t="shared" si="32"/>
        <v>13.111882507781665</v>
      </c>
      <c r="D648">
        <v>9.5220000000000002</v>
      </c>
      <c r="E648">
        <v>7.944</v>
      </c>
      <c r="F648">
        <v>-7.87558407920083E-2</v>
      </c>
      <c r="G648">
        <v>-0.108050888370334</v>
      </c>
      <c r="H648">
        <v>6.79904958122797E-2</v>
      </c>
      <c r="I648">
        <v>0.71471727333017299</v>
      </c>
      <c r="J648">
        <v>-0.30539637160875399</v>
      </c>
      <c r="K648">
        <v>0.79611175199908502</v>
      </c>
      <c r="L648">
        <v>1.55538501007157</v>
      </c>
      <c r="M648">
        <v>-0.28615990971695898</v>
      </c>
      <c r="N648">
        <v>0.15356239035570701</v>
      </c>
      <c r="O648">
        <v>0.30244046375876299</v>
      </c>
      <c r="P648">
        <v>-9.8538456248809997E-2</v>
      </c>
      <c r="Q648">
        <v>-0.34654164002628901</v>
      </c>
      <c r="R648">
        <v>-2.1773070798779601</v>
      </c>
      <c r="S648">
        <v>10.5905428013135</v>
      </c>
    </row>
    <row r="649" spans="1:19" x14ac:dyDescent="0.4">
      <c r="A649">
        <f t="shared" si="30"/>
        <v>-0.29824432313939298</v>
      </c>
      <c r="B649">
        <f t="shared" si="31"/>
        <v>-1.658923046230288</v>
      </c>
      <c r="C649">
        <f t="shared" si="32"/>
        <v>12.737167369369596</v>
      </c>
      <c r="D649">
        <v>9.5401000000000007</v>
      </c>
      <c r="E649">
        <v>7.9570999999999996</v>
      </c>
      <c r="F649">
        <v>-0.14699844996539799</v>
      </c>
      <c r="G649">
        <v>0.108909226170212</v>
      </c>
      <c r="H649">
        <v>-0.15124587317399499</v>
      </c>
      <c r="I649">
        <v>0.51543117630461599</v>
      </c>
      <c r="J649">
        <v>0.39014587658051603</v>
      </c>
      <c r="K649">
        <v>6.0863593983554197E-2</v>
      </c>
      <c r="L649">
        <v>1.6009345603190701</v>
      </c>
      <c r="M649">
        <v>-8.1045990193329004E-2</v>
      </c>
      <c r="N649">
        <v>0.216366323279159</v>
      </c>
      <c r="O649">
        <v>0.277654369063841</v>
      </c>
      <c r="P649">
        <v>-0.15323060600618699</v>
      </c>
      <c r="Q649">
        <v>-0.307371260125545</v>
      </c>
      <c r="R649">
        <v>-2.2128074591539</v>
      </c>
      <c r="S649">
        <v>10.662394512917301</v>
      </c>
    </row>
    <row r="650" spans="1:19" x14ac:dyDescent="0.4">
      <c r="A650">
        <f t="shared" si="30"/>
        <v>0.10891840231847499</v>
      </c>
      <c r="B650">
        <f t="shared" si="31"/>
        <v>-1.8667415588259342</v>
      </c>
      <c r="C650">
        <f t="shared" si="32"/>
        <v>12.147823156507368</v>
      </c>
      <c r="D650">
        <v>9.5803999999999991</v>
      </c>
      <c r="E650">
        <v>7.9833999999999996</v>
      </c>
      <c r="F650">
        <v>0.255445625557565</v>
      </c>
      <c r="G650">
        <v>5.2975461591457898E-2</v>
      </c>
      <c r="H650">
        <v>-0.14652722323909001</v>
      </c>
      <c r="I650">
        <v>-0.15339510987310001</v>
      </c>
      <c r="J650">
        <v>0.94775246078492603</v>
      </c>
      <c r="K650">
        <v>-0.67419667179201404</v>
      </c>
      <c r="L650">
        <v>1.4341139787999999</v>
      </c>
      <c r="M650">
        <v>0.12416571147336</v>
      </c>
      <c r="N650">
        <v>0.28295929808973402</v>
      </c>
      <c r="O650">
        <v>0.247542833674089</v>
      </c>
      <c r="P650">
        <v>-0.208223442975215</v>
      </c>
      <c r="Q650">
        <v>-0.26599408135339297</v>
      </c>
      <c r="R650">
        <v>-2.2398568470006102</v>
      </c>
      <c r="S650">
        <v>10.7332380062622</v>
      </c>
    </row>
    <row r="651" spans="1:19" x14ac:dyDescent="0.4">
      <c r="A651">
        <f t="shared" si="30"/>
        <v>-0.16118069094658949</v>
      </c>
      <c r="B651">
        <f t="shared" si="31"/>
        <v>-2.506541639868809</v>
      </c>
      <c r="C651">
        <f t="shared" si="32"/>
        <v>11.477722330815354</v>
      </c>
      <c r="D651">
        <v>9.6354000000000006</v>
      </c>
      <c r="E651">
        <v>8.0193999999999992</v>
      </c>
      <c r="F651">
        <v>-0.193741957403259</v>
      </c>
      <c r="G651">
        <v>-0.138253049537817</v>
      </c>
      <c r="H651">
        <v>3.2561266456669499E-2</v>
      </c>
      <c r="I651">
        <v>-0.79555279836667403</v>
      </c>
      <c r="J651">
        <v>1.1712010732062701</v>
      </c>
      <c r="K651">
        <v>-1.2699664913342401</v>
      </c>
      <c r="L651">
        <v>1.0696441550342</v>
      </c>
      <c r="M651">
        <v>0.31203559951253601</v>
      </c>
      <c r="N651">
        <v>0.35027911639516401</v>
      </c>
      <c r="O651">
        <v>0.212614008139593</v>
      </c>
      <c r="P651">
        <v>-0.26301288759547697</v>
      </c>
      <c r="Q651">
        <v>-0.222709956144021</v>
      </c>
      <c r="R651">
        <v>-2.25821402143109</v>
      </c>
      <c r="S651">
        <v>10.8031159430681</v>
      </c>
    </row>
    <row r="652" spans="1:19" x14ac:dyDescent="0.4">
      <c r="A652">
        <f t="shared" si="30"/>
        <v>0.2180829047239235</v>
      </c>
      <c r="B652">
        <f t="shared" si="31"/>
        <v>-2.6371227490167546</v>
      </c>
      <c r="C652">
        <f t="shared" si="32"/>
        <v>10.859039844292838</v>
      </c>
      <c r="D652">
        <v>9.6951000000000001</v>
      </c>
      <c r="E652">
        <v>8.0609999999999999</v>
      </c>
      <c r="F652">
        <v>3.1033849839457499E-2</v>
      </c>
      <c r="G652">
        <v>1.8203515555854099E-2</v>
      </c>
      <c r="H652">
        <v>0.18704905488446599</v>
      </c>
      <c r="I652">
        <v>-0.878945579137837</v>
      </c>
      <c r="J652">
        <v>0.98621051445769503</v>
      </c>
      <c r="K652">
        <v>-1.6165593436389001</v>
      </c>
      <c r="L652">
        <v>0.54843253968121197</v>
      </c>
      <c r="M652">
        <v>0.46678659660140798</v>
      </c>
      <c r="N652">
        <v>0.41483040774556201</v>
      </c>
      <c r="O652">
        <v>0.17347680364505599</v>
      </c>
      <c r="P652">
        <v>-0.31708574540482898</v>
      </c>
      <c r="Q652">
        <v>-0.177833098713718</v>
      </c>
      <c r="R652">
        <v>-2.2676723557739198</v>
      </c>
      <c r="S652">
        <v>10.8720728402585</v>
      </c>
    </row>
    <row r="653" spans="1:19" x14ac:dyDescent="0.4">
      <c r="A653">
        <f t="shared" si="30"/>
        <v>0.25607205239838399</v>
      </c>
      <c r="B653">
        <f t="shared" si="31"/>
        <v>-2.4843086893683588</v>
      </c>
      <c r="C653">
        <f t="shared" si="32"/>
        <v>10.398236636969935</v>
      </c>
      <c r="D653">
        <v>9.7500999999999998</v>
      </c>
      <c r="E653">
        <v>8.1039999999999992</v>
      </c>
      <c r="F653">
        <v>0.126689505616431</v>
      </c>
      <c r="G653">
        <v>0.13101767751934801</v>
      </c>
      <c r="H653">
        <v>0.12938254678195299</v>
      </c>
      <c r="I653">
        <v>-0.31140746197347402</v>
      </c>
      <c r="J653">
        <v>0.46575729244048297</v>
      </c>
      <c r="K653">
        <v>-1.65401093907134</v>
      </c>
      <c r="L653">
        <v>-6.7193792526021201E-2</v>
      </c>
      <c r="M653">
        <v>0.57560417232192296</v>
      </c>
      <c r="N653">
        <v>0.47285237843271999</v>
      </c>
      <c r="O653">
        <v>0.13082990919555401</v>
      </c>
      <c r="P653">
        <v>-0.36992499667847201</v>
      </c>
      <c r="Q653">
        <v>-0.131689902156194</v>
      </c>
      <c r="R653">
        <v>-2.2680612985200499</v>
      </c>
      <c r="S653">
        <v>10.940154908617099</v>
      </c>
    </row>
    <row r="654" spans="1:19" x14ac:dyDescent="0.4">
      <c r="A654">
        <f t="shared" si="30"/>
        <v>-0.35832928270000797</v>
      </c>
      <c r="B654">
        <f t="shared" si="31"/>
        <v>-2.5808500187230989</v>
      </c>
      <c r="C654">
        <f t="shared" si="32"/>
        <v>10.159179301423036</v>
      </c>
      <c r="D654">
        <v>9.7912999999999997</v>
      </c>
      <c r="E654">
        <v>8.1434999999999995</v>
      </c>
      <c r="F654">
        <v>-0.22102775446117401</v>
      </c>
      <c r="G654">
        <v>-8.7225590782899307E-2</v>
      </c>
      <c r="H654">
        <v>-0.13730152823883399</v>
      </c>
      <c r="I654">
        <v>0.470657411773171</v>
      </c>
      <c r="J654">
        <v>-0.199402391892751</v>
      </c>
      <c r="K654">
        <v>-1.3828063331282101</v>
      </c>
      <c r="L654">
        <v>-0.70107560348963605</v>
      </c>
      <c r="M654">
        <v>0.629692475214362</v>
      </c>
      <c r="N654">
        <v>0.52051013669813995</v>
      </c>
      <c r="O654">
        <v>8.5448739100380006E-2</v>
      </c>
      <c r="P654">
        <v>-0.42101508579741798</v>
      </c>
      <c r="Q654">
        <v>-8.4616659063941599E-2</v>
      </c>
      <c r="R654">
        <v>-2.2592477029592599</v>
      </c>
      <c r="S654">
        <v>11.007409887028</v>
      </c>
    </row>
    <row r="655" spans="1:19" x14ac:dyDescent="0.4">
      <c r="A655">
        <f t="shared" si="30"/>
        <v>-8.4424322392039897E-3</v>
      </c>
      <c r="B655">
        <f t="shared" si="31"/>
        <v>-2.7276835080537594</v>
      </c>
      <c r="C655">
        <f t="shared" si="32"/>
        <v>10.156125940292931</v>
      </c>
      <c r="D655">
        <v>9.8122000000000007</v>
      </c>
      <c r="E655">
        <v>8.1706000000000003</v>
      </c>
      <c r="F655">
        <v>0.25206133396813901</v>
      </c>
      <c r="G655">
        <v>-8.6979681091684705E-2</v>
      </c>
      <c r="H655">
        <v>-0.260503766207343</v>
      </c>
      <c r="I655">
        <v>0.88011721155159806</v>
      </c>
      <c r="J655">
        <v>-0.77287968844294197</v>
      </c>
      <c r="K655">
        <v>-0.862342541404578</v>
      </c>
      <c r="L655">
        <v>-1.2726899065446799</v>
      </c>
      <c r="M655">
        <v>0.62500048576344402</v>
      </c>
      <c r="N655">
        <v>0.55410046020987003</v>
      </c>
      <c r="O655">
        <v>3.8170569634074197E-2</v>
      </c>
      <c r="P655">
        <v>-0.46984715139</v>
      </c>
      <c r="Q655">
        <v>-3.6957200846250801E-2</v>
      </c>
      <c r="R655">
        <v>-2.2411369978344799</v>
      </c>
      <c r="S655">
        <v>11.0738868726348</v>
      </c>
    </row>
    <row r="656" spans="1:19" x14ac:dyDescent="0.4">
      <c r="A656">
        <f t="shared" si="30"/>
        <v>-0.23614614258009939</v>
      </c>
      <c r="B656">
        <f t="shared" si="31"/>
        <v>-2.9809794692341391</v>
      </c>
      <c r="C656">
        <f t="shared" si="32"/>
        <v>10.357125611814196</v>
      </c>
      <c r="D656">
        <v>9.8069000000000006</v>
      </c>
      <c r="E656">
        <v>8.1760000000000002</v>
      </c>
      <c r="F656">
        <v>-0.23299589096989401</v>
      </c>
      <c r="G656">
        <v>0.134526495656793</v>
      </c>
      <c r="H656">
        <v>-3.1502516102053699E-3</v>
      </c>
      <c r="I656">
        <v>0.66255421080858901</v>
      </c>
      <c r="J656">
        <v>-1.05940137131598</v>
      </c>
      <c r="K656">
        <v>-0.197894355053363</v>
      </c>
      <c r="L656">
        <v>-1.70731436970825</v>
      </c>
      <c r="M656">
        <v>0.56255813194586402</v>
      </c>
      <c r="N656">
        <v>0.57026188757871199</v>
      </c>
      <c r="O656">
        <v>-1.01218301469666E-2</v>
      </c>
      <c r="P656">
        <v>-0.51592414155288602</v>
      </c>
      <c r="Q656">
        <v>1.0939528426725E-2</v>
      </c>
      <c r="R656">
        <v>-2.2136741912573799</v>
      </c>
      <c r="S656">
        <v>11.1396361471982</v>
      </c>
    </row>
    <row r="657" spans="1:19" x14ac:dyDescent="0.4">
      <c r="A657">
        <f t="shared" si="30"/>
        <v>0.43559626537044099</v>
      </c>
      <c r="B657">
        <f t="shared" si="31"/>
        <v>-3.5818087355959505</v>
      </c>
      <c r="C657">
        <f t="shared" si="32"/>
        <v>10.696212470225467</v>
      </c>
      <c r="D657">
        <v>9.7698</v>
      </c>
      <c r="E657">
        <v>8.1504999999999992</v>
      </c>
      <c r="F657">
        <v>0.15972632926358399</v>
      </c>
      <c r="G657">
        <v>1.60918207830388E-2</v>
      </c>
      <c r="H657">
        <v>0.27586993610685701</v>
      </c>
      <c r="I657">
        <v>5.2342258713264402E-2</v>
      </c>
      <c r="J657">
        <v>-0.97335429872951396</v>
      </c>
      <c r="K657">
        <v>0.48105628132261102</v>
      </c>
      <c r="L657">
        <v>-1.94560686563066</v>
      </c>
      <c r="M657">
        <v>0.44839327607047502</v>
      </c>
      <c r="N657">
        <v>0.56617850859722496</v>
      </c>
      <c r="O657">
        <v>-5.8517730101983099E-2</v>
      </c>
      <c r="P657">
        <v>-0.55876576284152302</v>
      </c>
      <c r="Q657">
        <v>5.8721947240763399E-2</v>
      </c>
      <c r="R657">
        <v>-2.17684470076198</v>
      </c>
      <c r="S657">
        <v>11.204708999967799</v>
      </c>
    </row>
    <row r="658" spans="1:19" x14ac:dyDescent="0.4">
      <c r="A658">
        <f t="shared" si="30"/>
        <v>0.12898440622990051</v>
      </c>
      <c r="B658">
        <f t="shared" si="31"/>
        <v>-3.8200624962774139</v>
      </c>
      <c r="C658">
        <f t="shared" si="32"/>
        <v>11.091078090047485</v>
      </c>
      <c r="D658">
        <v>9.6971000000000007</v>
      </c>
      <c r="E658">
        <v>8.0882000000000005</v>
      </c>
      <c r="F658">
        <v>-3.5181090095491502E-2</v>
      </c>
      <c r="G658">
        <v>-0.144240178041593</v>
      </c>
      <c r="H658">
        <v>0.16416549632539201</v>
      </c>
      <c r="I658">
        <v>-0.488925369662562</v>
      </c>
      <c r="J658">
        <v>-0.56434707294763797</v>
      </c>
      <c r="K658">
        <v>1.0466015976164</v>
      </c>
      <c r="L658">
        <v>-1.9513851192287399</v>
      </c>
      <c r="M658">
        <v>0.29303399492200699</v>
      </c>
      <c r="N658">
        <v>0.53976682774478302</v>
      </c>
      <c r="O658">
        <v>-0.106096758398665</v>
      </c>
      <c r="P658">
        <v>-0.59791321648366602</v>
      </c>
      <c r="Q658">
        <v>0.106038344032245</v>
      </c>
      <c r="R658">
        <v>-2.1306750031742001</v>
      </c>
      <c r="S658">
        <v>11.2691575473917</v>
      </c>
    </row>
    <row r="659" spans="1:19" x14ac:dyDescent="0.4">
      <c r="A659">
        <f t="shared" si="30"/>
        <v>-0.23055315262399939</v>
      </c>
      <c r="B659">
        <f t="shared" si="31"/>
        <v>-3.1414584544254973</v>
      </c>
      <c r="C659">
        <f t="shared" si="32"/>
        <v>11.462011607049472</v>
      </c>
      <c r="D659">
        <v>9.593</v>
      </c>
      <c r="E659">
        <v>7.9920999999999998</v>
      </c>
      <c r="F659">
        <v>-8.7726232678993404E-2</v>
      </c>
      <c r="G659">
        <v>6.1879361258522801E-2</v>
      </c>
      <c r="H659">
        <v>-0.14282691994500599</v>
      </c>
      <c r="I659">
        <v>-0.65545602291247196</v>
      </c>
      <c r="J659">
        <v>7.7455868242242102E-3</v>
      </c>
      <c r="K659">
        <v>1.3970655733197499</v>
      </c>
      <c r="L659">
        <v>-1.7166105117356201</v>
      </c>
      <c r="M659">
        <v>0.110634012354556</v>
      </c>
      <c r="N659">
        <v>0.48983559454986397</v>
      </c>
      <c r="O659">
        <v>-0.151947611440478</v>
      </c>
      <c r="P659">
        <v>-0.63293368031060504</v>
      </c>
      <c r="Q659">
        <v>0.152539399515703</v>
      </c>
      <c r="R659">
        <v>-2.07523309880087</v>
      </c>
      <c r="S659">
        <v>11.3330345500014</v>
      </c>
    </row>
    <row r="660" spans="1:19" x14ac:dyDescent="0.4">
      <c r="A660">
        <f t="shared" si="30"/>
        <v>-0.123406465577312</v>
      </c>
      <c r="B660">
        <f t="shared" si="31"/>
        <v>-2.2845507748418532</v>
      </c>
      <c r="C660">
        <f t="shared" si="32"/>
        <v>11.747957240419117</v>
      </c>
      <c r="D660">
        <v>9.4636999999999993</v>
      </c>
      <c r="E660">
        <v>7.8681000000000001</v>
      </c>
      <c r="F660">
        <v>0.11549461306014</v>
      </c>
      <c r="G660">
        <v>0.11063035425756799</v>
      </c>
      <c r="H660">
        <v>-0.238901078637452</v>
      </c>
      <c r="I660">
        <v>-0.45540941291078701</v>
      </c>
      <c r="J660">
        <v>0.536400863314901</v>
      </c>
      <c r="K660">
        <v>1.4756762466895501</v>
      </c>
      <c r="L660">
        <v>-1.2629248698673501</v>
      </c>
      <c r="M660">
        <v>-8.2210131121626603E-2</v>
      </c>
      <c r="N660">
        <v>0.41620951139975498</v>
      </c>
      <c r="O660">
        <v>-0.195186743500912</v>
      </c>
      <c r="P660">
        <v>-0.663424500649337</v>
      </c>
      <c r="Q660">
        <v>0.19788070644970199</v>
      </c>
      <c r="R660">
        <v>-2.0106287853039002</v>
      </c>
      <c r="S660">
        <v>11.396393226819701</v>
      </c>
    </row>
    <row r="661" spans="1:19" x14ac:dyDescent="0.4">
      <c r="A661">
        <f t="shared" si="30"/>
        <v>-7.1992166055103363E-2</v>
      </c>
      <c r="B661">
        <f t="shared" si="31"/>
        <v>-1.7444990686589377</v>
      </c>
      <c r="C661">
        <f t="shared" si="32"/>
        <v>11.916491234714032</v>
      </c>
      <c r="D661">
        <v>9.3156999999999996</v>
      </c>
      <c r="E661">
        <v>7.7221000000000002</v>
      </c>
      <c r="F661">
        <v>5.3196755098554298E-3</v>
      </c>
      <c r="G661">
        <v>-0.122239962710106</v>
      </c>
      <c r="H661">
        <v>-7.7311841564958794E-2</v>
      </c>
      <c r="I661">
        <v>-8.2930051714968506E-2</v>
      </c>
      <c r="J661">
        <v>0.84497647747475102</v>
      </c>
      <c r="K661">
        <v>1.27974374629682</v>
      </c>
      <c r="L661">
        <v>-0.63951612977988603</v>
      </c>
      <c r="M661">
        <v>-0.267856040351032</v>
      </c>
      <c r="N661">
        <v>0.31980921310308302</v>
      </c>
      <c r="O661">
        <v>-0.23497662220655199</v>
      </c>
      <c r="P661">
        <v>-0.68901706340158198</v>
      </c>
      <c r="Q661">
        <v>0.24172526921318799</v>
      </c>
      <c r="R661">
        <v>-1.9370137375202201</v>
      </c>
      <c r="S661">
        <v>11.4592870676516</v>
      </c>
    </row>
    <row r="662" spans="1:19" x14ac:dyDescent="0.4">
      <c r="A662">
        <f t="shared" si="30"/>
        <v>-4.9047093246567003E-2</v>
      </c>
      <c r="B662">
        <f t="shared" si="31"/>
        <v>-1.1970659248497213</v>
      </c>
      <c r="C662">
        <f t="shared" si="32"/>
        <v>11.966113018096236</v>
      </c>
      <c r="D662">
        <v>9.1602999999999994</v>
      </c>
      <c r="E662">
        <v>7.5660999999999996</v>
      </c>
      <c r="F662">
        <v>-0.20878225792865801</v>
      </c>
      <c r="G662">
        <v>-4.2517100490304202E-2</v>
      </c>
      <c r="H662">
        <v>0.15973516468209101</v>
      </c>
      <c r="I662">
        <v>0.27855782961665598</v>
      </c>
      <c r="J662">
        <v>0.84710909058074302</v>
      </c>
      <c r="K662">
        <v>0.85886345602439096</v>
      </c>
      <c r="L662">
        <v>8.2455395212105806E-2</v>
      </c>
      <c r="M662">
        <v>-0.42911412851663</v>
      </c>
      <c r="N662">
        <v>0.202681793295479</v>
      </c>
      <c r="O662">
        <v>-0.27054314154671</v>
      </c>
      <c r="P662">
        <v>-0.70938031969519</v>
      </c>
      <c r="Q662">
        <v>0.28374596554897402</v>
      </c>
      <c r="R662">
        <v>-1.8545813904106001</v>
      </c>
      <c r="S662">
        <v>11.5217696436276</v>
      </c>
    </row>
    <row r="663" spans="1:19" x14ac:dyDescent="0.4">
      <c r="A663">
        <f t="shared" si="30"/>
        <v>0.58256248999375604</v>
      </c>
      <c r="B663">
        <f t="shared" si="31"/>
        <v>-0.93365890448151689</v>
      </c>
      <c r="C663">
        <f t="shared" si="32"/>
        <v>11.921096414487751</v>
      </c>
      <c r="D663">
        <v>9.0252999999999997</v>
      </c>
      <c r="E663">
        <v>7.4341999999999997</v>
      </c>
      <c r="F663">
        <v>0.331801956827871</v>
      </c>
      <c r="G663">
        <v>0.14439811634021299</v>
      </c>
      <c r="H663">
        <v>0.25076053316588498</v>
      </c>
      <c r="I663">
        <v>0.51618013959316</v>
      </c>
      <c r="J663">
        <v>0.56992545651586402</v>
      </c>
      <c r="K663">
        <v>0.30293080165104302</v>
      </c>
      <c r="L663">
        <v>0.81821068484845005</v>
      </c>
      <c r="M663">
        <v>-0.55072604274271697</v>
      </c>
      <c r="N663">
        <v>6.7978355012162095E-2</v>
      </c>
      <c r="O663">
        <v>-0.30119180066298601</v>
      </c>
      <c r="P663">
        <v>-0.72422394659899703</v>
      </c>
      <c r="Q663">
        <v>0.32362795293548302</v>
      </c>
      <c r="R663">
        <v>-1.76356662326724</v>
      </c>
      <c r="S663">
        <v>11.583894416381799</v>
      </c>
    </row>
    <row r="664" spans="1:19" x14ac:dyDescent="0.4">
      <c r="A664">
        <f t="shared" si="30"/>
        <v>-0.2161217705040859</v>
      </c>
      <c r="B664">
        <f t="shared" si="31"/>
        <v>-1.4047105949622012</v>
      </c>
      <c r="C664">
        <f t="shared" si="32"/>
        <v>11.820832365466268</v>
      </c>
      <c r="D664">
        <v>8.9397000000000002</v>
      </c>
      <c r="E664">
        <v>7.3624999999999998</v>
      </c>
      <c r="F664">
        <v>-0.25014539956658299</v>
      </c>
      <c r="G664">
        <v>-3.8331647053191101E-2</v>
      </c>
      <c r="H664">
        <v>3.4023629062497097E-2</v>
      </c>
      <c r="I664">
        <v>0.53564076624190105</v>
      </c>
      <c r="J664">
        <v>0.13445565665457801</v>
      </c>
      <c r="K664">
        <v>-0.27721598122535901</v>
      </c>
      <c r="L664">
        <v>1.47947965047448</v>
      </c>
      <c r="M664">
        <v>-0.62070105464085001</v>
      </c>
      <c r="N664">
        <v>-8.0122513510798604E-2</v>
      </c>
      <c r="O664">
        <v>-0.32632228188370399</v>
      </c>
      <c r="P664">
        <v>-0.73330112880305398</v>
      </c>
      <c r="Q664">
        <v>0.36107100227273498</v>
      </c>
      <c r="R664">
        <v>-1.6642452442751701</v>
      </c>
      <c r="S664">
        <v>11.645714546252499</v>
      </c>
    </row>
    <row r="665" spans="1:19" x14ac:dyDescent="0.4">
      <c r="A665">
        <f t="shared" si="30"/>
        <v>-0.24811181357520959</v>
      </c>
      <c r="B665">
        <f t="shared" si="31"/>
        <v>-2.0486324255365922</v>
      </c>
      <c r="C665">
        <f t="shared" si="32"/>
        <v>11.706744239111737</v>
      </c>
      <c r="D665">
        <v>8.9290000000000003</v>
      </c>
      <c r="E665">
        <v>7.3833000000000002</v>
      </c>
      <c r="F665">
        <v>1.06815734017414E-2</v>
      </c>
      <c r="G665">
        <v>-0.12058753307172999</v>
      </c>
      <c r="H665">
        <v>-0.25879338697695098</v>
      </c>
      <c r="I665">
        <v>0.26545411829524201</v>
      </c>
      <c r="J665">
        <v>-0.29594652505565699</v>
      </c>
      <c r="K665">
        <v>-0.77232916793475304</v>
      </c>
      <c r="L665">
        <v>1.98517422667291</v>
      </c>
      <c r="M665">
        <v>-0.63139852318920198</v>
      </c>
      <c r="N665">
        <v>-0.23654390028212499</v>
      </c>
      <c r="O665">
        <v>-0.34544109606269302</v>
      </c>
      <c r="P665">
        <v>-0.73641095211608798</v>
      </c>
      <c r="Q665">
        <v>0.39579174191414102</v>
      </c>
      <c r="R665">
        <v>-1.5569332755025</v>
      </c>
      <c r="S665">
        <v>11.7072826999076</v>
      </c>
    </row>
    <row r="666" spans="1:19" x14ac:dyDescent="0.4">
      <c r="A666">
        <f t="shared" si="30"/>
        <v>-1.2641653359848987E-2</v>
      </c>
      <c r="B666">
        <f t="shared" si="31"/>
        <v>-2.4475918981240992</v>
      </c>
      <c r="C666">
        <f t="shared" si="32"/>
        <v>11.610233551483853</v>
      </c>
      <c r="D666">
        <v>9.0006000000000004</v>
      </c>
      <c r="E666">
        <v>7.5039999999999996</v>
      </c>
      <c r="F666">
        <v>0.185740627862994</v>
      </c>
      <c r="G666">
        <v>0.105207212044663</v>
      </c>
      <c r="H666">
        <v>-0.19838228122284299</v>
      </c>
      <c r="I666">
        <v>-0.227546824392973</v>
      </c>
      <c r="J666">
        <v>-0.57739163771042401</v>
      </c>
      <c r="K666">
        <v>-1.09580032035391</v>
      </c>
      <c r="L666">
        <v>2.27130696904561</v>
      </c>
      <c r="M666">
        <v>-0.58026355204452595</v>
      </c>
      <c r="N666">
        <v>-0.39548839709697498</v>
      </c>
      <c r="O666">
        <v>-0.35817200586694597</v>
      </c>
      <c r="P666">
        <v>-0.73340040422297503</v>
      </c>
      <c r="Q666">
        <v>0.42752579554094999</v>
      </c>
      <c r="R666">
        <v>-1.4419860393833399</v>
      </c>
      <c r="S666">
        <v>11.768650857800599</v>
      </c>
    </row>
    <row r="667" spans="1:19" x14ac:dyDescent="0.4">
      <c r="A667">
        <f t="shared" si="30"/>
        <v>-6.6692636219753895E-2</v>
      </c>
      <c r="B667">
        <f t="shared" si="31"/>
        <v>-2.827970796096698</v>
      </c>
      <c r="C667">
        <f t="shared" si="32"/>
        <v>11.544663432316421</v>
      </c>
      <c r="D667">
        <v>9.1007999999999996</v>
      </c>
      <c r="E667">
        <v>7.6467000000000001</v>
      </c>
      <c r="F667">
        <v>-0.163677897733567</v>
      </c>
      <c r="G667">
        <v>5.9145149654724199E-2</v>
      </c>
      <c r="H667">
        <v>9.6985261513813106E-2</v>
      </c>
      <c r="I667">
        <v>-0.66528665813271903</v>
      </c>
      <c r="J667">
        <v>-0.63389605454999898</v>
      </c>
      <c r="K667">
        <v>-1.19907800178532</v>
      </c>
      <c r="L667">
        <v>2.2989432135855501</v>
      </c>
      <c r="M667">
        <v>-0.470149703822759</v>
      </c>
      <c r="N667">
        <v>-0.55065821008833504</v>
      </c>
      <c r="O667">
        <v>-0.36426398744661698</v>
      </c>
      <c r="P667">
        <v>-0.72416598227734597</v>
      </c>
      <c r="Q667">
        <v>0.45602979795966198</v>
      </c>
      <c r="R667">
        <v>-1.31979704875102</v>
      </c>
      <c r="S667">
        <v>11.829870121873901</v>
      </c>
    </row>
    <row r="668" spans="1:19" x14ac:dyDescent="0.4">
      <c r="A668">
        <f t="shared" si="30"/>
        <v>0.12979461969958092</v>
      </c>
      <c r="B668">
        <f t="shared" si="31"/>
        <v>-2.733039042160696</v>
      </c>
      <c r="C668">
        <f t="shared" si="32"/>
        <v>11.503244422461021</v>
      </c>
      <c r="D668">
        <v>9.1638000000000002</v>
      </c>
      <c r="E668">
        <v>7.7153999999999998</v>
      </c>
      <c r="F668">
        <v>-4.8684720420954099E-2</v>
      </c>
      <c r="G668">
        <v>-0.13673848063486899</v>
      </c>
      <c r="H668">
        <v>0.17847934012053501</v>
      </c>
      <c r="I668">
        <v>-0.70172196679650001</v>
      </c>
      <c r="J668">
        <v>-0.47621025433863201</v>
      </c>
      <c r="K668">
        <v>-1.07865639973373</v>
      </c>
      <c r="L668">
        <v>2.0592109255522399</v>
      </c>
      <c r="M668">
        <v>-0.30919508712133198</v>
      </c>
      <c r="N668">
        <v>-0.69550899348514805</v>
      </c>
      <c r="O668">
        <v>-0.36359654668270902</v>
      </c>
      <c r="P668">
        <v>-0.70865491052094298</v>
      </c>
      <c r="Q668">
        <v>0.48108327360216802</v>
      </c>
      <c r="R668">
        <v>-1.19079670347192</v>
      </c>
      <c r="S668">
        <v>11.8909905239317</v>
      </c>
    </row>
    <row r="669" spans="1:19" x14ac:dyDescent="0.4">
      <c r="A669">
        <f t="shared" si="30"/>
        <v>0.33011683442387707</v>
      </c>
      <c r="B669">
        <f t="shared" si="31"/>
        <v>-1.6332577104869821</v>
      </c>
      <c r="C669">
        <f t="shared" si="32"/>
        <v>11.463140876063054</v>
      </c>
      <c r="D669">
        <v>9.1274999999999995</v>
      </c>
      <c r="E669">
        <v>7.6185999999999998</v>
      </c>
      <c r="F669">
        <v>0.23206937843854999</v>
      </c>
      <c r="G669">
        <v>1.9278525043338799E-2</v>
      </c>
      <c r="H669">
        <v>9.8047455985327103E-2</v>
      </c>
      <c r="I669">
        <v>-0.225266473695553</v>
      </c>
      <c r="J669">
        <v>-0.187443353257292</v>
      </c>
      <c r="K669">
        <v>-0.77370393008859195</v>
      </c>
      <c r="L669">
        <v>1.57474705061645</v>
      </c>
      <c r="M669">
        <v>-0.11025380208855499</v>
      </c>
      <c r="N669">
        <v>-0.82352701088499503</v>
      </c>
      <c r="O669">
        <v>-0.35618226660425401</v>
      </c>
      <c r="P669">
        <v>-0.68686597418032702</v>
      </c>
      <c r="Q669">
        <v>0.50249036329111096</v>
      </c>
      <c r="R669">
        <v>-1.0554507976882599</v>
      </c>
      <c r="S669">
        <v>11.952060835113</v>
      </c>
    </row>
    <row r="670" spans="1:19" x14ac:dyDescent="0.4">
      <c r="A670">
        <f t="shared" si="30"/>
        <v>-0.1273783996848826</v>
      </c>
      <c r="B670">
        <f t="shared" si="31"/>
        <v>-0.34716097981918503</v>
      </c>
      <c r="C670">
        <f t="shared" si="32"/>
        <v>11.394539379504023</v>
      </c>
      <c r="D670">
        <v>8.9583999999999993</v>
      </c>
      <c r="E670">
        <v>7.3087</v>
      </c>
      <c r="F670">
        <v>-0.187992319488725</v>
      </c>
      <c r="G670">
        <v>0.124183335348617</v>
      </c>
      <c r="H670">
        <v>6.0613919803842398E-2</v>
      </c>
      <c r="I670">
        <v>0.46623638699624798</v>
      </c>
      <c r="J670">
        <v>0.115446733103327</v>
      </c>
      <c r="K670">
        <v>-0.35537253490530002</v>
      </c>
      <c r="L670">
        <v>0.897388716594679</v>
      </c>
      <c r="M670">
        <v>0.110079171668671</v>
      </c>
      <c r="N670">
        <v>-0.92851782462269905</v>
      </c>
      <c r="O670">
        <v>-0.34216652612822701</v>
      </c>
      <c r="P670">
        <v>-0.65884997836599202</v>
      </c>
      <c r="Q670">
        <v>0.52008138595827802</v>
      </c>
      <c r="R670">
        <v>-0.91425884285966297</v>
      </c>
      <c r="S670">
        <v>12.013128376896899</v>
      </c>
    </row>
    <row r="671" spans="1:19" x14ac:dyDescent="0.4">
      <c r="A671">
        <f t="shared" si="30"/>
        <v>-0.19730400661167291</v>
      </c>
      <c r="B671">
        <f t="shared" si="31"/>
        <v>0.22512019924466342</v>
      </c>
      <c r="C671">
        <f t="shared" si="32"/>
        <v>11.272183807366916</v>
      </c>
      <c r="D671">
        <v>8.7181999999999995</v>
      </c>
      <c r="E671">
        <v>6.8860999999999999</v>
      </c>
      <c r="F671">
        <v>-5.7058069136336903E-2</v>
      </c>
      <c r="G671">
        <v>-9.0028649294773694E-2</v>
      </c>
      <c r="H671">
        <v>-0.14024593747533601</v>
      </c>
      <c r="I671">
        <v>0.84649004428609997</v>
      </c>
      <c r="J671">
        <v>0.32740663655860502</v>
      </c>
      <c r="K671">
        <v>8.9515798343335007E-2</v>
      </c>
      <c r="L671">
        <v>0.102369483225922</v>
      </c>
      <c r="M671">
        <v>0.332777902617369</v>
      </c>
      <c r="N671">
        <v>-1.00489381545718</v>
      </c>
      <c r="O671">
        <v>-0.32182439544473002</v>
      </c>
      <c r="P671">
        <v>-0.62470984257999296</v>
      </c>
      <c r="Q671">
        <v>0.53371422241267696</v>
      </c>
      <c r="R671">
        <v>-0.76775221213795197</v>
      </c>
      <c r="S671">
        <v>12.0742388340822</v>
      </c>
    </row>
    <row r="672" spans="1:19" x14ac:dyDescent="0.4">
      <c r="A672">
        <f t="shared" si="30"/>
        <v>-0.10025279293364397</v>
      </c>
      <c r="B672">
        <f t="shared" si="31"/>
        <v>0.25398399103903113</v>
      </c>
      <c r="C672">
        <f t="shared" si="32"/>
        <v>11.086268801894562</v>
      </c>
      <c r="D672">
        <v>8.4849999999999994</v>
      </c>
      <c r="E672">
        <v>6.4783999999999997</v>
      </c>
      <c r="F672">
        <v>0.27362562123476503</v>
      </c>
      <c r="G672">
        <v>-7.2745030077840903E-2</v>
      </c>
      <c r="H672">
        <v>-0.373878414168409</v>
      </c>
      <c r="I672">
        <v>0.59373523705210096</v>
      </c>
      <c r="J672">
        <v>0.39081072996910499</v>
      </c>
      <c r="K672">
        <v>0.47670481765398598</v>
      </c>
      <c r="L672">
        <v>-0.72029982440038698</v>
      </c>
      <c r="M672">
        <v>0.537930010212745</v>
      </c>
      <c r="N672">
        <v>-1.04794749321489</v>
      </c>
      <c r="O672">
        <v>-0.29555477853989098</v>
      </c>
      <c r="P672">
        <v>-0.58460034273163497</v>
      </c>
      <c r="Q672">
        <v>0.54327551040590905</v>
      </c>
      <c r="R672">
        <v>-0.616492113578608</v>
      </c>
      <c r="S672">
        <v>12.135436070182999</v>
      </c>
    </row>
    <row r="673" spans="1:19" x14ac:dyDescent="0.4">
      <c r="A673">
        <f t="shared" si="30"/>
        <v>-0.31318158819221548</v>
      </c>
      <c r="B673">
        <f t="shared" si="31"/>
        <v>-0.11654721146042007</v>
      </c>
      <c r="C673">
        <f t="shared" si="32"/>
        <v>10.849728799652642</v>
      </c>
      <c r="D673">
        <v>8.3262</v>
      </c>
      <c r="E673">
        <v>6.1921999999999997</v>
      </c>
      <c r="F673">
        <v>-0.26627173484516298</v>
      </c>
      <c r="G673">
        <v>0.13258952620974801</v>
      </c>
      <c r="H673">
        <v>-4.6909853347052499E-2</v>
      </c>
      <c r="I673">
        <v>-0.10727773654448</v>
      </c>
      <c r="J673">
        <v>0.30925427131982097</v>
      </c>
      <c r="K673">
        <v>0.74079179955357</v>
      </c>
      <c r="L673">
        <v>-1.4762497311487801</v>
      </c>
      <c r="M673">
        <v>0.70639452367450895</v>
      </c>
      <c r="N673">
        <v>-1.05409780121129</v>
      </c>
      <c r="O673">
        <v>-0.26387193690816602</v>
      </c>
      <c r="P673">
        <v>-0.53872751328995405</v>
      </c>
      <c r="Q673">
        <v>0.54868164042572798</v>
      </c>
      <c r="R673">
        <v>-0.46106739958128301</v>
      </c>
      <c r="S673">
        <v>12.196761945692799</v>
      </c>
    </row>
    <row r="674" spans="1:19" x14ac:dyDescent="0.4">
      <c r="A674">
        <f t="shared" si="30"/>
        <v>0.60092727852723449</v>
      </c>
      <c r="B674">
        <f t="shared" si="31"/>
        <v>-0.80074724077241255</v>
      </c>
      <c r="C674">
        <f t="shared" si="32"/>
        <v>10.599819962245133</v>
      </c>
      <c r="D674">
        <v>8.2787000000000006</v>
      </c>
      <c r="E674">
        <v>6.0818000000000003</v>
      </c>
      <c r="F674">
        <v>7.8404706679532504E-2</v>
      </c>
      <c r="G674">
        <v>-2.13531705095981E-3</v>
      </c>
      <c r="H674">
        <v>0.52252257184770201</v>
      </c>
      <c r="I674">
        <v>-0.69659039074873497</v>
      </c>
      <c r="J674">
        <v>0.13753886727248699</v>
      </c>
      <c r="K674">
        <v>0.846356236426548</v>
      </c>
      <c r="L674">
        <v>-2.0777406011314601</v>
      </c>
      <c r="M674">
        <v>0.82144022045296206</v>
      </c>
      <c r="N674">
        <v>-1.0210974442724501</v>
      </c>
      <c r="O674">
        <v>-0.22739458885696701</v>
      </c>
      <c r="P674">
        <v>-0.48734772240461399</v>
      </c>
      <c r="Q674">
        <v>0.54987954356912705</v>
      </c>
      <c r="R674">
        <v>-0.30209222140971798</v>
      </c>
      <c r="S674">
        <v>12.2582561396265</v>
      </c>
    </row>
    <row r="675" spans="1:19" x14ac:dyDescent="0.4">
      <c r="A675">
        <f t="shared" si="30"/>
        <v>0.39407382558328707</v>
      </c>
      <c r="B675">
        <f t="shared" si="31"/>
        <v>-0.91733353054815459</v>
      </c>
      <c r="C675">
        <f t="shared" si="32"/>
        <v>10.393259704964846</v>
      </c>
      <c r="D675">
        <v>8.3020999999999994</v>
      </c>
      <c r="E675">
        <v>6.0892999999999997</v>
      </c>
      <c r="F675">
        <v>5.8697202557892098E-2</v>
      </c>
      <c r="G675">
        <v>-0.13520997084380201</v>
      </c>
      <c r="H675">
        <v>0.335376623025395</v>
      </c>
      <c r="I675">
        <v>-0.71265290417759197</v>
      </c>
      <c r="J675">
        <v>-4.5347948565059602E-2</v>
      </c>
      <c r="K675">
        <v>0.79202227502588296</v>
      </c>
      <c r="L675">
        <v>-2.4539253812199799</v>
      </c>
      <c r="M675">
        <v>0.87023032738301798</v>
      </c>
      <c r="N675">
        <v>-0.94819065658995305</v>
      </c>
      <c r="O675">
        <v>-0.186832834522622</v>
      </c>
      <c r="P675">
        <v>-0.430766432550373</v>
      </c>
      <c r="Q675">
        <v>0.54684726401065498</v>
      </c>
      <c r="R675">
        <v>-0.14020353842198299</v>
      </c>
      <c r="S675">
        <v>12.319955974888501</v>
      </c>
    </row>
    <row r="676" spans="1:19" x14ac:dyDescent="0.4">
      <c r="A676">
        <f t="shared" si="30"/>
        <v>-0.34566089219984214</v>
      </c>
      <c r="B676">
        <f t="shared" si="31"/>
        <v>-8.0079787551271098E-2</v>
      </c>
      <c r="C676">
        <f t="shared" si="32"/>
        <v>10.295740679751086</v>
      </c>
      <c r="D676">
        <v>8.3427000000000007</v>
      </c>
      <c r="E676">
        <v>6.1432000000000002</v>
      </c>
      <c r="F676">
        <v>1.8188526308148899E-2</v>
      </c>
      <c r="G676">
        <v>8.0078931280701204E-2</v>
      </c>
      <c r="H676">
        <v>-0.36384941850799102</v>
      </c>
      <c r="I676">
        <v>-0.18604197880828399</v>
      </c>
      <c r="J676">
        <v>-0.16831589926482701</v>
      </c>
      <c r="K676">
        <v>0.607180691862925</v>
      </c>
      <c r="L676">
        <v>-2.5591792689476498</v>
      </c>
      <c r="M676">
        <v>0.84502893596943496</v>
      </c>
      <c r="N676">
        <v>-0.83621272069274499</v>
      </c>
      <c r="O676">
        <v>-0.14297320622307899</v>
      </c>
      <c r="P676">
        <v>-0.36933665858216602</v>
      </c>
      <c r="Q676">
        <v>0.53959431007010905</v>
      </c>
      <c r="R676">
        <v>2.3941507753195701E-2</v>
      </c>
      <c r="S676">
        <v>12.381896247782199</v>
      </c>
    </row>
    <row r="677" spans="1:19" x14ac:dyDescent="0.4">
      <c r="A677">
        <f t="shared" si="30"/>
        <v>-0.69181804327081498</v>
      </c>
      <c r="B677">
        <f t="shared" si="31"/>
        <v>0.72380655004620187</v>
      </c>
      <c r="C677">
        <f t="shared" si="32"/>
        <v>10.368011493224563</v>
      </c>
      <c r="D677">
        <v>8.3506</v>
      </c>
      <c r="E677">
        <v>6.1794000000000002</v>
      </c>
      <c r="F677">
        <v>-0.22327151161280501</v>
      </c>
      <c r="G677">
        <v>9.60866118789859E-2</v>
      </c>
      <c r="H677">
        <v>-0.46854653165801002</v>
      </c>
      <c r="I677">
        <v>0.40660991195414198</v>
      </c>
      <c r="J677">
        <v>-0.193262961963971</v>
      </c>
      <c r="K677">
        <v>0.34268523699751902</v>
      </c>
      <c r="L677">
        <v>-2.37851984851961</v>
      </c>
      <c r="M677">
        <v>0.74402410672423103</v>
      </c>
      <c r="N677">
        <v>-0.68762487805975503</v>
      </c>
      <c r="O677">
        <v>-9.6662186128122093E-2</v>
      </c>
      <c r="P677">
        <v>-0.303457134047879</v>
      </c>
      <c r="Q677">
        <v>0.52816177936405795</v>
      </c>
      <c r="R677">
        <v>0.18966834286086601</v>
      </c>
      <c r="S677">
        <v>12.4441090622103</v>
      </c>
    </row>
    <row r="678" spans="1:19" x14ac:dyDescent="0.4">
      <c r="A678">
        <f t="shared" si="30"/>
        <v>0.30755511394738932</v>
      </c>
      <c r="B678">
        <f t="shared" si="31"/>
        <v>0.95084772603899714</v>
      </c>
      <c r="C678">
        <f t="shared" si="32"/>
        <v>10.651597160013615</v>
      </c>
      <c r="D678">
        <v>8.2934000000000001</v>
      </c>
      <c r="E678">
        <v>6.1529999999999996</v>
      </c>
      <c r="F678">
        <v>0.31753064182030399</v>
      </c>
      <c r="G678">
        <v>-0.140294368539299</v>
      </c>
      <c r="H678">
        <v>-9.9755278729146604E-3</v>
      </c>
      <c r="I678">
        <v>0.58105647082717204</v>
      </c>
      <c r="J678">
        <v>-0.12525425766350501</v>
      </c>
      <c r="K678">
        <v>5.8038003139305003E-2</v>
      </c>
      <c r="L678">
        <v>-1.9294860552925599</v>
      </c>
      <c r="M678">
        <v>0.57169104931872705</v>
      </c>
      <c r="N678">
        <v>-0.50648093904827896</v>
      </c>
      <c r="O678">
        <v>-4.8788567074377197E-2</v>
      </c>
      <c r="P678">
        <v>-0.23357019536721799</v>
      </c>
      <c r="Q678">
        <v>0.51262225510568904</v>
      </c>
      <c r="R678">
        <v>0.35628782167615802</v>
      </c>
      <c r="S678">
        <v>12.5066236689708</v>
      </c>
    </row>
    <row r="679" spans="1:19" x14ac:dyDescent="0.4">
      <c r="A679">
        <f t="shared" si="30"/>
        <v>9.9487958661691023E-2</v>
      </c>
      <c r="B679">
        <f t="shared" si="31"/>
        <v>1.0923957015194932</v>
      </c>
      <c r="C679">
        <f t="shared" si="32"/>
        <v>11.157415679818804</v>
      </c>
      <c r="D679">
        <v>8.202</v>
      </c>
      <c r="E679">
        <v>6.0883000000000003</v>
      </c>
      <c r="F679">
        <v>-0.176008801566439</v>
      </c>
      <c r="G679">
        <v>-2.2871944354615498E-2</v>
      </c>
      <c r="H679">
        <v>0.27549676022813002</v>
      </c>
      <c r="I679">
        <v>0.26532187959075099</v>
      </c>
      <c r="J679">
        <v>-6.0735030181953099E-3</v>
      </c>
      <c r="K679">
        <v>-0.191853392417005</v>
      </c>
      <c r="L679">
        <v>-1.2602612670698501</v>
      </c>
      <c r="M679">
        <v>0.33865388125590401</v>
      </c>
      <c r="N679">
        <v>-0.29832479548159102</v>
      </c>
      <c r="O679">
        <v>-2.6505706705454098E-4</v>
      </c>
      <c r="P679">
        <v>-0.16015939204813801</v>
      </c>
      <c r="Q679">
        <v>0.49307947219577303</v>
      </c>
      <c r="R679">
        <v>0.52309918915391795</v>
      </c>
      <c r="S679">
        <v>12.569466310598401</v>
      </c>
    </row>
    <row r="680" spans="1:19" x14ac:dyDescent="0.4">
      <c r="A680">
        <f t="shared" si="30"/>
        <v>0.25560333661984092</v>
      </c>
      <c r="B680">
        <f t="shared" si="31"/>
        <v>1.164406152498624</v>
      </c>
      <c r="C680">
        <f t="shared" si="32"/>
        <v>11.859990510881431</v>
      </c>
      <c r="D680">
        <v>8.1234999999999999</v>
      </c>
      <c r="E680">
        <v>6.0274000000000001</v>
      </c>
      <c r="F680">
        <v>-7.1142735695447101E-2</v>
      </c>
      <c r="G680">
        <v>0.16527198140907701</v>
      </c>
      <c r="H680">
        <v>0.32674607231528802</v>
      </c>
      <c r="I680">
        <v>-0.18095303899213799</v>
      </c>
      <c r="J680">
        <v>0.10477315838956699</v>
      </c>
      <c r="K680">
        <v>-0.36741760267205897</v>
      </c>
      <c r="L680">
        <v>-0.44426500864991703</v>
      </c>
      <c r="M680">
        <v>6.1043629881392697E-2</v>
      </c>
      <c r="N680">
        <v>-7.0021036971878003E-2</v>
      </c>
      <c r="O680">
        <v>4.7990457103194002E-2</v>
      </c>
      <c r="P680">
        <v>-8.3746829637860898E-2</v>
      </c>
      <c r="Q680">
        <v>0.469667753377144</v>
      </c>
      <c r="R680">
        <v>0.68939312795283503</v>
      </c>
      <c r="S680">
        <v>12.632660072190699</v>
      </c>
    </row>
    <row r="681" spans="1:19" x14ac:dyDescent="0.4">
      <c r="A681">
        <f t="shared" si="30"/>
        <v>0.33495535081071603</v>
      </c>
      <c r="B681">
        <f t="shared" si="31"/>
        <v>1.0362574744725621</v>
      </c>
      <c r="C681">
        <f t="shared" si="32"/>
        <v>12.698787174716687</v>
      </c>
      <c r="D681">
        <v>8.1047999999999991</v>
      </c>
      <c r="E681">
        <v>6.0126999999999997</v>
      </c>
      <c r="F681">
        <v>0.17983070069702001</v>
      </c>
      <c r="G681">
        <v>-6.8766712791373696E-2</v>
      </c>
      <c r="H681">
        <v>0.155124650113696</v>
      </c>
      <c r="I681">
        <v>-0.34103700582549801</v>
      </c>
      <c r="J681">
        <v>0.15394534771885801</v>
      </c>
      <c r="K681">
        <v>-0.45053027276831198</v>
      </c>
      <c r="L681">
        <v>0.42815265671890002</v>
      </c>
      <c r="M681">
        <v>-0.240609672231231</v>
      </c>
      <c r="N681">
        <v>0.170476157380968</v>
      </c>
      <c r="O681">
        <v>9.5073566964562095E-2</v>
      </c>
      <c r="P681">
        <v>-4.8902506640993697E-3</v>
      </c>
      <c r="Q681">
        <v>0.44255121736647302</v>
      </c>
      <c r="R681">
        <v>0.85445487866820202</v>
      </c>
      <c r="S681">
        <v>12.6962247386518</v>
      </c>
    </row>
    <row r="682" spans="1:19" x14ac:dyDescent="0.4">
      <c r="A682">
        <f t="shared" si="30"/>
        <v>-0.41919230961587306</v>
      </c>
      <c r="B682">
        <f t="shared" si="31"/>
        <v>1.3425137999442835</v>
      </c>
      <c r="C682">
        <f t="shared" si="32"/>
        <v>13.586678509671561</v>
      </c>
      <c r="D682">
        <v>8.1783999999999999</v>
      </c>
      <c r="E682">
        <v>6.0750000000000002</v>
      </c>
      <c r="F682">
        <v>-5.5299243237151102E-2</v>
      </c>
      <c r="G682">
        <v>-0.14393234439104799</v>
      </c>
      <c r="H682">
        <v>-0.36389306637872199</v>
      </c>
      <c r="I682">
        <v>-0.13356930777705101</v>
      </c>
      <c r="J682">
        <v>0.11470512848291101</v>
      </c>
      <c r="K682">
        <v>-0.44509029108183301</v>
      </c>
      <c r="L682">
        <v>1.2599476696409699</v>
      </c>
      <c r="M682">
        <v>-0.54287490036817798</v>
      </c>
      <c r="N682">
        <v>0.41440786717066302</v>
      </c>
      <c r="O682">
        <v>0.14011150553043999</v>
      </c>
      <c r="P682">
        <v>7.5820142479588501E-2</v>
      </c>
      <c r="Q682">
        <v>0.41192276252670301</v>
      </c>
      <c r="R682">
        <v>1.01756741862318</v>
      </c>
      <c r="S682">
        <v>12.7601766587795</v>
      </c>
    </row>
    <row r="683" spans="1:19" x14ac:dyDescent="0.4">
      <c r="A683">
        <f t="shared" si="30"/>
        <v>-0.67302424338815592</v>
      </c>
      <c r="B683">
        <f t="shared" si="31"/>
        <v>2.0190173138875664</v>
      </c>
      <c r="C683">
        <f t="shared" si="32"/>
        <v>14.424006929500532</v>
      </c>
      <c r="D683">
        <v>8.3165999999999993</v>
      </c>
      <c r="E683">
        <v>6.1962999999999999</v>
      </c>
      <c r="F683">
        <v>-0.15402263030207</v>
      </c>
      <c r="G683">
        <v>0.15765415498288601</v>
      </c>
      <c r="H683">
        <v>-0.51900161308608594</v>
      </c>
      <c r="I683">
        <v>0.150196322697673</v>
      </c>
      <c r="J683">
        <v>-2.6157995330629001E-3</v>
      </c>
      <c r="K683">
        <v>-0.37250760761924401</v>
      </c>
      <c r="L683">
        <v>1.9583659993045499</v>
      </c>
      <c r="M683">
        <v>-0.82119900251292099</v>
      </c>
      <c r="N683">
        <v>0.65253850626089105</v>
      </c>
      <c r="O683">
        <v>0.18228041744975701</v>
      </c>
      <c r="P683">
        <v>0.15776511980070901</v>
      </c>
      <c r="Q683">
        <v>0.37800283128895101</v>
      </c>
      <c r="R683">
        <v>1.17801468465041</v>
      </c>
      <c r="S683">
        <v>12.824528616617499</v>
      </c>
    </row>
    <row r="684" spans="1:19" x14ac:dyDescent="0.4">
      <c r="A684">
        <f t="shared" si="30"/>
        <v>0.38060774655518803</v>
      </c>
      <c r="B684">
        <f t="shared" si="31"/>
        <v>2.0138891414114473</v>
      </c>
      <c r="C684">
        <f t="shared" si="32"/>
        <v>15.115503112033352</v>
      </c>
      <c r="D684">
        <v>8.4764999999999997</v>
      </c>
      <c r="E684">
        <v>6.3446999999999996</v>
      </c>
      <c r="F684">
        <v>0.22611302964045199</v>
      </c>
      <c r="G684">
        <v>7.3683433764811193E-2</v>
      </c>
      <c r="H684">
        <v>0.15449471691473601</v>
      </c>
      <c r="I684">
        <v>0.17703526912565401</v>
      </c>
      <c r="J684">
        <v>-0.15325245766008</v>
      </c>
      <c r="K684">
        <v>-0.26370254716011299</v>
      </c>
      <c r="L684">
        <v>2.4454137887211398</v>
      </c>
      <c r="M684">
        <v>-1.05183368785514</v>
      </c>
      <c r="N684">
        <v>0.87551448570824097</v>
      </c>
      <c r="O684">
        <v>0.22082136213822401</v>
      </c>
      <c r="P684">
        <v>0.24030010907308</v>
      </c>
      <c r="Q684">
        <v>0.34103796216215199</v>
      </c>
      <c r="R684">
        <v>1.33508482494583</v>
      </c>
      <c r="S684">
        <v>12.889289710481</v>
      </c>
    </row>
    <row r="685" spans="1:19" x14ac:dyDescent="0.4">
      <c r="A685">
        <f t="shared" si="30"/>
        <v>0.45014393562302152</v>
      </c>
      <c r="B685">
        <f t="shared" si="31"/>
        <v>1.5431535087557298</v>
      </c>
      <c r="C685">
        <f t="shared" si="32"/>
        <v>15.586702555621198</v>
      </c>
      <c r="D685">
        <v>8.6144999999999996</v>
      </c>
      <c r="E685">
        <v>6.4869000000000003</v>
      </c>
      <c r="F685">
        <v>-9.8668273013093499E-2</v>
      </c>
      <c r="G685">
        <v>-0.21995605509912899</v>
      </c>
      <c r="H685">
        <v>0.54881220863611502</v>
      </c>
      <c r="I685">
        <v>-7.6044098662482199E-2</v>
      </c>
      <c r="J685">
        <v>-0.27297807230679</v>
      </c>
      <c r="K685">
        <v>-0.14991648708025401</v>
      </c>
      <c r="L685">
        <v>2.6666208486102598</v>
      </c>
      <c r="M685">
        <v>-1.2137609532451299</v>
      </c>
      <c r="N685">
        <v>1.07423919695724</v>
      </c>
      <c r="O685">
        <v>0.25505471032208099</v>
      </c>
      <c r="P685">
        <v>0.32275913225561498</v>
      </c>
      <c r="Q685">
        <v>0.30129913777071599</v>
      </c>
      <c r="R685">
        <v>1.4880734647978</v>
      </c>
      <c r="S685">
        <v>12.954465240057001</v>
      </c>
    </row>
    <row r="686" spans="1:19" x14ac:dyDescent="0.4">
      <c r="A686">
        <f t="shared" si="30"/>
        <v>-5.0380362877511693E-2</v>
      </c>
      <c r="B686">
        <f t="shared" si="31"/>
        <v>1.733775925935152</v>
      </c>
      <c r="C686">
        <f t="shared" si="32"/>
        <v>15.79660443694225</v>
      </c>
      <c r="D686">
        <v>8.6953999999999994</v>
      </c>
      <c r="E686">
        <v>6.5952000000000002</v>
      </c>
      <c r="F686">
        <v>-8.9409603385565195E-2</v>
      </c>
      <c r="G686">
        <v>3.8458282961064003E-2</v>
      </c>
      <c r="H686">
        <v>3.9029240508053502E-2</v>
      </c>
      <c r="I686">
        <v>-0.30343921193547602</v>
      </c>
      <c r="J686">
        <v>-0.30106904609150198</v>
      </c>
      <c r="K686">
        <v>-5.4738614379734499E-2</v>
      </c>
      <c r="L686">
        <v>2.5971100074266</v>
      </c>
      <c r="M686">
        <v>-1.2904651955253199</v>
      </c>
      <c r="N686">
        <v>1.2402490014272201</v>
      </c>
      <c r="O686">
        <v>0.28439263602378501</v>
      </c>
      <c r="P686">
        <v>0.40445899128960999</v>
      </c>
      <c r="Q686">
        <v>0.25907993892312597</v>
      </c>
      <c r="R686">
        <v>1.6362869707883301</v>
      </c>
      <c r="S686">
        <v>13.020056601969699</v>
      </c>
    </row>
    <row r="687" spans="1:19" x14ac:dyDescent="0.4">
      <c r="A687">
        <f t="shared" si="30"/>
        <v>-7.9322331137624991E-2</v>
      </c>
      <c r="B687">
        <f t="shared" si="31"/>
        <v>2.3052117077491587</v>
      </c>
      <c r="C687">
        <f t="shared" si="32"/>
        <v>15.744110623388401</v>
      </c>
      <c r="D687">
        <v>8.7174999999999994</v>
      </c>
      <c r="E687">
        <v>6.6635</v>
      </c>
      <c r="F687">
        <v>0.17210508970948801</v>
      </c>
      <c r="G687">
        <v>0.231516904265333</v>
      </c>
      <c r="H687">
        <v>-0.251427420847113</v>
      </c>
      <c r="I687">
        <v>-0.200419811767335</v>
      </c>
      <c r="J687">
        <v>-0.20432929929695201</v>
      </c>
      <c r="K687">
        <v>1.0732183608736101E-2</v>
      </c>
      <c r="L687">
        <v>2.24430127719745</v>
      </c>
      <c r="M687">
        <v>-1.2714079888088201</v>
      </c>
      <c r="N687">
        <v>1.36607450167583</v>
      </c>
      <c r="O687">
        <v>0.30834945552780602</v>
      </c>
      <c r="P687">
        <v>0.48470370039078498</v>
      </c>
      <c r="Q687">
        <v>0.21469451622618799</v>
      </c>
      <c r="R687">
        <v>1.77904569793114</v>
      </c>
      <c r="S687">
        <v>13.086061194187399</v>
      </c>
    </row>
    <row r="688" spans="1:19" x14ac:dyDescent="0.4">
      <c r="A688">
        <f t="shared" si="30"/>
        <v>-0.1126180439504537</v>
      </c>
      <c r="B688">
        <f t="shared" si="31"/>
        <v>2.6755332990700595</v>
      </c>
      <c r="C688">
        <f t="shared" si="32"/>
        <v>15.467084744880331</v>
      </c>
      <c r="D688">
        <v>8.6882999999999999</v>
      </c>
      <c r="E688">
        <v>6.6902999999999997</v>
      </c>
      <c r="F688">
        <v>-0.129865325367364</v>
      </c>
      <c r="G688">
        <v>-0.173947584492291</v>
      </c>
      <c r="H688">
        <v>1.7247281416910301E-2</v>
      </c>
      <c r="I688">
        <v>0.19673348176223199</v>
      </c>
      <c r="J688">
        <v>5.7956444592537296E-3</v>
      </c>
      <c r="K688">
        <v>4.8603121123210698E-2</v>
      </c>
      <c r="L688">
        <v>1.6469694669335999</v>
      </c>
      <c r="M688">
        <v>-1.1530814150450499</v>
      </c>
      <c r="N688">
        <v>1.4455716231004501</v>
      </c>
      <c r="O688">
        <v>0.32654961913311997</v>
      </c>
      <c r="P688">
        <v>0.56278916097670895</v>
      </c>
      <c r="Q688">
        <v>0.168475392208876</v>
      </c>
      <c r="R688">
        <v>1.9156872041552799</v>
      </c>
      <c r="S688">
        <v>13.152472329635</v>
      </c>
    </row>
    <row r="689" spans="1:19" x14ac:dyDescent="0.4">
      <c r="A689">
        <f t="shared" si="30"/>
        <v>-3.9491844524730896E-2</v>
      </c>
      <c r="B689">
        <f t="shared" si="31"/>
        <v>3.4151000305822041</v>
      </c>
      <c r="C689">
        <f t="shared" si="32"/>
        <v>15.034391813942502</v>
      </c>
      <c r="D689">
        <v>8.6153999999999993</v>
      </c>
      <c r="E689">
        <v>6.6729000000000003</v>
      </c>
      <c r="F689">
        <v>7.1034359258349097E-2</v>
      </c>
      <c r="G689">
        <v>-0.17131601907824401</v>
      </c>
      <c r="H689">
        <v>-0.11052620378307999</v>
      </c>
      <c r="I689">
        <v>0.51213004894802705</v>
      </c>
      <c r="J689">
        <v>0.26993740261408899</v>
      </c>
      <c r="K689">
        <v>7.0926299069020399E-2</v>
      </c>
      <c r="L689">
        <v>0.87079097614533496</v>
      </c>
      <c r="M689">
        <v>-0.93954579517445802</v>
      </c>
      <c r="N689">
        <v>1.47420795422805</v>
      </c>
      <c r="O689">
        <v>0.338733220311354</v>
      </c>
      <c r="P689">
        <v>0.63800807324064601</v>
      </c>
      <c r="Q689">
        <v>0.12077110829540599</v>
      </c>
      <c r="R689">
        <v>2.0455694165622802</v>
      </c>
      <c r="S689">
        <v>13.2192791593632</v>
      </c>
    </row>
    <row r="690" spans="1:19" x14ac:dyDescent="0.4">
      <c r="A690">
        <f t="shared" si="30"/>
        <v>-0.35594870984775928</v>
      </c>
      <c r="B690">
        <f t="shared" si="31"/>
        <v>4.1332628488896841</v>
      </c>
      <c r="C690">
        <f t="shared" si="32"/>
        <v>14.532685860957997</v>
      </c>
      <c r="D690">
        <v>8.5085999999999995</v>
      </c>
      <c r="E690">
        <v>6.6120999999999999</v>
      </c>
      <c r="F690">
        <v>-7.0575548219516296E-2</v>
      </c>
      <c r="G690">
        <v>0.299511909913388</v>
      </c>
      <c r="H690">
        <v>-0.285373161628243</v>
      </c>
      <c r="I690">
        <v>0.38919786820001501</v>
      </c>
      <c r="J690">
        <v>0.49488052833611901</v>
      </c>
      <c r="K690">
        <v>9.3652707167797999E-2</v>
      </c>
      <c r="L690">
        <v>9.1188056009605602E-4</v>
      </c>
      <c r="M690">
        <v>-0.64239562974663</v>
      </c>
      <c r="N690">
        <v>1.44929134930742</v>
      </c>
      <c r="O690">
        <v>0.34475894806311302</v>
      </c>
      <c r="P690">
        <v>0.70965507619964296</v>
      </c>
      <c r="Q690">
        <v>7.1943732258138604E-2</v>
      </c>
      <c r="R690">
        <v>2.1680737339823799</v>
      </c>
      <c r="S690">
        <v>13.286466605606201</v>
      </c>
    </row>
    <row r="691" spans="1:19" x14ac:dyDescent="0.4">
      <c r="A691">
        <f t="shared" si="30"/>
        <v>0.37086332231648167</v>
      </c>
      <c r="B691">
        <f t="shared" si="31"/>
        <v>3.5584300349559648</v>
      </c>
      <c r="C691">
        <f t="shared" si="32"/>
        <v>14.050706642727452</v>
      </c>
      <c r="D691">
        <v>8.3855000000000004</v>
      </c>
      <c r="E691">
        <v>6.5260999999999996</v>
      </c>
      <c r="F691">
        <v>7.7685479269267693E-2</v>
      </c>
      <c r="G691">
        <v>2.9845085815848198E-2</v>
      </c>
      <c r="H691">
        <v>0.293177843047214</v>
      </c>
      <c r="I691">
        <v>-0.13655274091441599</v>
      </c>
      <c r="J691">
        <v>0.58313129230544702</v>
      </c>
      <c r="K691">
        <v>0.12969752213544</v>
      </c>
      <c r="L691">
        <v>-0.86759988079449402</v>
      </c>
      <c r="M691">
        <v>-0.280140708473963</v>
      </c>
      <c r="N691">
        <v>1.3701299341778199</v>
      </c>
      <c r="O691">
        <v>0.34460447063514799</v>
      </c>
      <c r="P691">
        <v>0.77703210424387503</v>
      </c>
      <c r="Q691">
        <v>2.2366242976810499E-2</v>
      </c>
      <c r="R691">
        <v>2.2826080505283999</v>
      </c>
      <c r="S691">
        <v>13.354015305047501</v>
      </c>
    </row>
    <row r="692" spans="1:19" x14ac:dyDescent="0.4">
      <c r="A692">
        <f t="shared" si="30"/>
        <v>0.48745615488542227</v>
      </c>
      <c r="B692">
        <f t="shared" si="31"/>
        <v>2.6783188577017381</v>
      </c>
      <c r="C692">
        <f t="shared" si="32"/>
        <v>13.664224987412741</v>
      </c>
      <c r="D692">
        <v>8.2647999999999993</v>
      </c>
      <c r="E692">
        <v>6.4374000000000002</v>
      </c>
      <c r="F692">
        <v>-1.33132997264473E-3</v>
      </c>
      <c r="G692">
        <v>-0.367190664064934</v>
      </c>
      <c r="H692">
        <v>0.488787484858067</v>
      </c>
      <c r="I692">
        <v>-0.62499417420445202</v>
      </c>
      <c r="J692">
        <v>0.470020255427193</v>
      </c>
      <c r="K692">
        <v>0.18320528984097301</v>
      </c>
      <c r="L692">
        <v>-1.64032703442592</v>
      </c>
      <c r="M692">
        <v>0.122965577529111</v>
      </c>
      <c r="N692">
        <v>1.2381152917245699</v>
      </c>
      <c r="O692">
        <v>0.33836430015250601</v>
      </c>
      <c r="P692">
        <v>0.83945394502605097</v>
      </c>
      <c r="Q692">
        <v>-2.75801895785701E-2</v>
      </c>
      <c r="R692">
        <v>2.38860968509645</v>
      </c>
      <c r="S692">
        <v>13.421901562591501</v>
      </c>
    </row>
    <row r="693" spans="1:19" x14ac:dyDescent="0.4">
      <c r="A693">
        <f t="shared" si="30"/>
        <v>-0.47454026728335397</v>
      </c>
      <c r="B693">
        <f t="shared" si="31"/>
        <v>3.0200615793316583</v>
      </c>
      <c r="C693">
        <f t="shared" si="32"/>
        <v>13.424478687951671</v>
      </c>
      <c r="D693">
        <v>8.1647999999999996</v>
      </c>
      <c r="E693">
        <v>6.3677999999999999</v>
      </c>
      <c r="F693">
        <v>-0.14697288687250601</v>
      </c>
      <c r="G693">
        <v>0.177109395970133</v>
      </c>
      <c r="H693">
        <v>-0.32756738041084799</v>
      </c>
      <c r="I693">
        <v>-0.61703482541855803</v>
      </c>
      <c r="J693">
        <v>0.15569383817124999</v>
      </c>
      <c r="K693">
        <v>0.246744620023651</v>
      </c>
      <c r="L693">
        <v>-2.2339072939760301</v>
      </c>
      <c r="M693">
        <v>0.53857516470455402</v>
      </c>
      <c r="N693">
        <v>1.0567236341444299</v>
      </c>
      <c r="O693">
        <v>0.32624524713226699</v>
      </c>
      <c r="P693">
        <v>0.89625397880070701</v>
      </c>
      <c r="Q693">
        <v>-7.7509010280523594E-2</v>
      </c>
      <c r="R693">
        <v>2.4855482020886499</v>
      </c>
      <c r="S693">
        <v>13.490097315922799</v>
      </c>
    </row>
    <row r="694" spans="1:19" x14ac:dyDescent="0.4">
      <c r="A694">
        <f t="shared" si="30"/>
        <v>-0.16801052216204701</v>
      </c>
      <c r="B694">
        <f t="shared" si="31"/>
        <v>3.3659536601625661</v>
      </c>
      <c r="C694">
        <f t="shared" si="32"/>
        <v>13.352056861999456</v>
      </c>
      <c r="D694">
        <v>8.1001999999999992</v>
      </c>
      <c r="E694">
        <v>6.3305999999999996</v>
      </c>
      <c r="F694">
        <v>0.24540766178401799</v>
      </c>
      <c r="G694">
        <v>0.325089533361969</v>
      </c>
      <c r="H694">
        <v>-0.413418183946065</v>
      </c>
      <c r="I694">
        <v>-7.0222132992056999E-2</v>
      </c>
      <c r="J694">
        <v>-0.281600772813348</v>
      </c>
      <c r="K694">
        <v>0.30234757216978903</v>
      </c>
      <c r="L694">
        <v>-2.5851108905624098</v>
      </c>
      <c r="M694">
        <v>0.93625736868498199</v>
      </c>
      <c r="N694">
        <v>0.83143307137823197</v>
      </c>
      <c r="O694">
        <v>0.30855962921566299</v>
      </c>
      <c r="P694">
        <v>0.94679007432090301</v>
      </c>
      <c r="Q694">
        <v>-0.12703115074913099</v>
      </c>
      <c r="R694">
        <v>2.5729281090342302</v>
      </c>
      <c r="S694">
        <v>13.5585701111132</v>
      </c>
    </row>
    <row r="695" spans="1:19" x14ac:dyDescent="0.4">
      <c r="A695">
        <f t="shared" si="30"/>
        <v>0.26522083499345306</v>
      </c>
      <c r="B695">
        <f t="shared" si="31"/>
        <v>2.9378418457789941</v>
      </c>
      <c r="C695">
        <f t="shared" si="32"/>
        <v>13.436937319227454</v>
      </c>
      <c r="D695">
        <v>8.0754999999999999</v>
      </c>
      <c r="E695">
        <v>6.3113999999999999</v>
      </c>
      <c r="F695">
        <v>-0.20878481352317199</v>
      </c>
      <c r="G695">
        <v>-0.39659223145177003</v>
      </c>
      <c r="H695">
        <v>0.47400564851662502</v>
      </c>
      <c r="I695">
        <v>0.56969602883544201</v>
      </c>
      <c r="J695">
        <v>-0.70024603334022195</v>
      </c>
      <c r="K695">
        <v>0.32624680062339301</v>
      </c>
      <c r="L695">
        <v>-2.6575969633032499</v>
      </c>
      <c r="M695">
        <v>1.2857294188086199</v>
      </c>
      <c r="N695">
        <v>0.56955852471036705</v>
      </c>
      <c r="O695">
        <v>0.28571644887112502</v>
      </c>
      <c r="P695">
        <v>0.99045061173095095</v>
      </c>
      <c r="Q695">
        <v>-0.17575794725476701</v>
      </c>
      <c r="R695">
        <v>2.6502914172593601</v>
      </c>
      <c r="S695">
        <v>13.627283089517199</v>
      </c>
    </row>
    <row r="696" spans="1:19" x14ac:dyDescent="0.4">
      <c r="A696">
        <f t="shared" si="30"/>
        <v>0.27707950211035198</v>
      </c>
      <c r="B696">
        <f t="shared" si="31"/>
        <v>3.188869463425855</v>
      </c>
      <c r="C696">
        <f t="shared" si="32"/>
        <v>13.644051034463676</v>
      </c>
      <c r="D696">
        <v>8.0922999999999998</v>
      </c>
      <c r="E696">
        <v>6.2892000000000001</v>
      </c>
      <c r="F696">
        <v>0.108131784956581</v>
      </c>
      <c r="G696">
        <v>-0.141931029540493</v>
      </c>
      <c r="H696">
        <v>0.16894771715377099</v>
      </c>
      <c r="I696">
        <v>0.74834242119206895</v>
      </c>
      <c r="J696">
        <v>-0.93811849367334099</v>
      </c>
      <c r="K696">
        <v>0.29612293361655501</v>
      </c>
      <c r="L696">
        <v>-2.4456278102845701</v>
      </c>
      <c r="M696">
        <v>1.55914086057176</v>
      </c>
      <c r="N696">
        <v>0.28000926594556003</v>
      </c>
      <c r="O696">
        <v>0.25821079844157002</v>
      </c>
      <c r="P696">
        <v>1.0266605960547901</v>
      </c>
      <c r="Q696">
        <v>-0.22330408290952999</v>
      </c>
      <c r="R696">
        <v>2.71722005230236</v>
      </c>
      <c r="S696">
        <v>13.696194986172801</v>
      </c>
    </row>
    <row r="697" spans="1:19" x14ac:dyDescent="0.4">
      <c r="A697">
        <f t="shared" si="30"/>
        <v>-1.000449825894558</v>
      </c>
      <c r="B697">
        <f t="shared" si="31"/>
        <v>3.5278096106874597</v>
      </c>
      <c r="C697">
        <f t="shared" si="32"/>
        <v>13.922640215207084</v>
      </c>
      <c r="D697">
        <v>8.1525999999999996</v>
      </c>
      <c r="E697">
        <v>6.2438000000000002</v>
      </c>
      <c r="F697">
        <v>-0.102954708609843</v>
      </c>
      <c r="G697">
        <v>0.54130068687000799</v>
      </c>
      <c r="H697">
        <v>-0.89749511728471498</v>
      </c>
      <c r="I697">
        <v>0.29980716286791098</v>
      </c>
      <c r="J697">
        <v>-0.87223362739150101</v>
      </c>
      <c r="K697">
        <v>0.19892118965878899</v>
      </c>
      <c r="L697">
        <v>-1.97436974937211</v>
      </c>
      <c r="M697">
        <v>1.7332395039375901</v>
      </c>
      <c r="N697">
        <v>-2.70226561605411E-2</v>
      </c>
      <c r="O697">
        <v>0.22661178724035499</v>
      </c>
      <c r="P697">
        <v>1.05488782010872</v>
      </c>
      <c r="Q697">
        <v>-0.26929053315323798</v>
      </c>
      <c r="R697">
        <v>2.7733381013855598</v>
      </c>
      <c r="S697">
        <v>13.765260139903001</v>
      </c>
    </row>
    <row r="698" spans="1:19" x14ac:dyDescent="0.4">
      <c r="A698">
        <f t="shared" si="30"/>
        <v>0.14306703035884</v>
      </c>
      <c r="B698">
        <f t="shared" si="31"/>
        <v>2.549902013661824</v>
      </c>
      <c r="C698">
        <f t="shared" si="32"/>
        <v>14.217030955979292</v>
      </c>
      <c r="D698">
        <v>8.2542000000000009</v>
      </c>
      <c r="E698">
        <v>6.1623000000000001</v>
      </c>
      <c r="F698">
        <v>0.25301034108079401</v>
      </c>
      <c r="G698">
        <v>-0.16197685098811701</v>
      </c>
      <c r="H698">
        <v>-0.109943310721954</v>
      </c>
      <c r="I698">
        <v>-0.39330551218492499</v>
      </c>
      <c r="J698">
        <v>-0.47443104547995402</v>
      </c>
      <c r="K698">
        <v>3.7027816359616703E-2</v>
      </c>
      <c r="L698">
        <v>-1.2967947953065599</v>
      </c>
      <c r="M698">
        <v>1.7912519593856799</v>
      </c>
      <c r="N698">
        <v>-0.340431852909929</v>
      </c>
      <c r="O698">
        <v>0.19154931316118301</v>
      </c>
      <c r="P698">
        <v>1.0746490289377</v>
      </c>
      <c r="Q698">
        <v>-0.31334749256035999</v>
      </c>
      <c r="R698">
        <v>2.8183138859374801</v>
      </c>
      <c r="S698">
        <v>13.8344285152893</v>
      </c>
    </row>
    <row r="699" spans="1:19" x14ac:dyDescent="0.4">
      <c r="A699">
        <f t="shared" si="30"/>
        <v>0.971265831397635</v>
      </c>
      <c r="B699">
        <f t="shared" si="31"/>
        <v>2.4923506877130408</v>
      </c>
      <c r="C699">
        <f t="shared" si="32"/>
        <v>14.476383480889204</v>
      </c>
      <c r="D699">
        <v>8.3770000000000007</v>
      </c>
      <c r="E699">
        <v>6.0606</v>
      </c>
      <c r="F699">
        <v>-0.43475203830590498</v>
      </c>
      <c r="G699">
        <v>-0.51774390068786902</v>
      </c>
      <c r="H699">
        <v>1.4060178697035399</v>
      </c>
      <c r="I699">
        <v>-0.73253190960883896</v>
      </c>
      <c r="J699">
        <v>0.160365879106596</v>
      </c>
      <c r="K699">
        <v>-0.16910459605771799</v>
      </c>
      <c r="L699">
        <v>-0.48757463581542998</v>
      </c>
      <c r="M699">
        <v>1.7243300321516299</v>
      </c>
      <c r="N699">
        <v>-0.64861307608478902</v>
      </c>
      <c r="O699">
        <v>0.15370002003101299</v>
      </c>
      <c r="P699">
        <v>1.0855160320916999</v>
      </c>
      <c r="Q699">
        <v>-0.35511726109265701</v>
      </c>
      <c r="R699">
        <v>2.85186184790411</v>
      </c>
      <c r="S699">
        <v>13.903645736664499</v>
      </c>
    </row>
    <row r="700" spans="1:19" x14ac:dyDescent="0.4">
      <c r="A700">
        <f t="shared" si="30"/>
        <v>0.94022804824083406</v>
      </c>
      <c r="B700">
        <f t="shared" si="31"/>
        <v>4.4582743942559855</v>
      </c>
      <c r="C700">
        <f t="shared" si="32"/>
        <v>14.661497557503115</v>
      </c>
      <c r="D700">
        <v>8.4962999999999997</v>
      </c>
      <c r="E700">
        <v>5.9611000000000001</v>
      </c>
      <c r="F700">
        <v>0.47761160171844103</v>
      </c>
      <c r="G700">
        <v>0.49666089675186798</v>
      </c>
      <c r="H700">
        <v>0.46261644652239298</v>
      </c>
      <c r="I700">
        <v>-0.435122718318881</v>
      </c>
      <c r="J700">
        <v>0.83012734016448297</v>
      </c>
      <c r="K700">
        <v>-0.38298423336731302</v>
      </c>
      <c r="L700">
        <v>0.36531460542488498</v>
      </c>
      <c r="M700">
        <v>1.5324441509693201</v>
      </c>
      <c r="N700">
        <v>-0.93990289105397395</v>
      </c>
      <c r="O700">
        <v>0.113772791285897</v>
      </c>
      <c r="P700">
        <v>1.08712170417904</v>
      </c>
      <c r="Q700">
        <v>-0.394257067915185</v>
      </c>
      <c r="R700">
        <v>2.8737442393946599</v>
      </c>
      <c r="S700">
        <v>13.9728531342443</v>
      </c>
    </row>
    <row r="701" spans="1:19" x14ac:dyDescent="0.4">
      <c r="A701">
        <f t="shared" si="30"/>
        <v>-1.940355568677901</v>
      </c>
      <c r="B701">
        <f t="shared" si="31"/>
        <v>5.3126669155932937</v>
      </c>
      <c r="C701">
        <f t="shared" si="32"/>
        <v>14.747688653084548</v>
      </c>
      <c r="D701">
        <v>8.5870999999999995</v>
      </c>
      <c r="E701">
        <v>5.8853999999999997</v>
      </c>
      <c r="F701">
        <v>-0.37546520459046101</v>
      </c>
      <c r="G701">
        <v>0.27676487243095299</v>
      </c>
      <c r="H701">
        <v>-1.5648903640874401</v>
      </c>
      <c r="I701">
        <v>0.21585837345676001</v>
      </c>
      <c r="J701">
        <v>1.28754706610708</v>
      </c>
      <c r="K701">
        <v>-0.55872263080403095</v>
      </c>
      <c r="L701">
        <v>1.17031716692512</v>
      </c>
      <c r="M701">
        <v>1.22464446251262</v>
      </c>
      <c r="N701">
        <v>-1.2030322784385701</v>
      </c>
      <c r="O701">
        <v>7.2494130396209694E-2</v>
      </c>
      <c r="P701">
        <v>1.0791658086081599</v>
      </c>
      <c r="Q701">
        <v>-0.43044181107978902</v>
      </c>
      <c r="R701">
        <v>2.8837726060701301</v>
      </c>
      <c r="S701">
        <v>14.0419878024932</v>
      </c>
    </row>
    <row r="702" spans="1:19" x14ac:dyDescent="0.4">
      <c r="A702">
        <f t="shared" si="30"/>
        <v>-0.71554604729708204</v>
      </c>
      <c r="B702">
        <f t="shared" si="31"/>
        <v>4.721680629619895</v>
      </c>
      <c r="C702">
        <f t="shared" si="32"/>
        <v>14.723865417677146</v>
      </c>
      <c r="D702">
        <v>8.6334999999999997</v>
      </c>
      <c r="E702">
        <v>5.8486000000000002</v>
      </c>
      <c r="F702">
        <v>0.32316108046309799</v>
      </c>
      <c r="G702">
        <v>-0.72004256518084098</v>
      </c>
      <c r="H702">
        <v>-1.03870712776018</v>
      </c>
      <c r="I702">
        <v>0.63141515603309595</v>
      </c>
      <c r="J702">
        <v>1.33044510051663</v>
      </c>
      <c r="K702">
        <v>-0.65105746068789405</v>
      </c>
      <c r="L702">
        <v>1.8422622609341699</v>
      </c>
      <c r="M702">
        <v>0.81865636394493702</v>
      </c>
      <c r="N702">
        <v>-1.42757218628909</v>
      </c>
      <c r="O702">
        <v>3.0593768981623901E-2</v>
      </c>
      <c r="P702">
        <v>1.06142057438036</v>
      </c>
      <c r="Q702">
        <v>-0.46336669172835998</v>
      </c>
      <c r="R702">
        <v>2.8818090555990099</v>
      </c>
      <c r="S702">
        <v>14.110982670793399</v>
      </c>
    </row>
    <row r="703" spans="1:19" x14ac:dyDescent="0.4">
      <c r="A703">
        <f t="shared" si="30"/>
        <v>0.60473524742967411</v>
      </c>
      <c r="B703">
        <f t="shared" si="31"/>
        <v>4.8863179153871794</v>
      </c>
      <c r="C703">
        <f t="shared" si="32"/>
        <v>14.588946837183139</v>
      </c>
      <c r="D703">
        <v>8.6568000000000005</v>
      </c>
      <c r="E703">
        <v>5.8444000000000003</v>
      </c>
      <c r="F703">
        <v>-0.51085497013697601</v>
      </c>
      <c r="G703">
        <v>0.13780885129672099</v>
      </c>
      <c r="H703">
        <v>1.1155902175666501</v>
      </c>
      <c r="I703">
        <v>0.45137277352690502</v>
      </c>
      <c r="J703">
        <v>0.88838275769128405</v>
      </c>
      <c r="K703">
        <v>-0.62655512776144795</v>
      </c>
      <c r="L703">
        <v>2.3114719832975701</v>
      </c>
      <c r="M703">
        <v>0.33982663499627402</v>
      </c>
      <c r="N703">
        <v>-1.6043540649767101</v>
      </c>
      <c r="O703">
        <v>-1.12091748276472E-2</v>
      </c>
      <c r="P703">
        <v>1.03373595138052</v>
      </c>
      <c r="Q703">
        <v>-0.49274972197261002</v>
      </c>
      <c r="R703">
        <v>2.86776730346436</v>
      </c>
      <c r="S703">
        <v>14.1797665864551</v>
      </c>
    </row>
    <row r="704" spans="1:19" x14ac:dyDescent="0.4">
      <c r="A704">
        <f t="shared" si="30"/>
        <v>2.2485965261422631</v>
      </c>
      <c r="B704">
        <f t="shared" si="31"/>
        <v>3.9539997310574737</v>
      </c>
      <c r="C704">
        <f t="shared" si="32"/>
        <v>14.347403742800195</v>
      </c>
      <c r="D704">
        <v>8.6870999999999992</v>
      </c>
      <c r="E704">
        <v>5.8611000000000004</v>
      </c>
      <c r="F704">
        <v>0.88367859266481297</v>
      </c>
      <c r="G704">
        <v>0.69828568334686103</v>
      </c>
      <c r="H704">
        <v>1.3649179334774499</v>
      </c>
      <c r="I704">
        <v>-0.13279750027737999</v>
      </c>
      <c r="J704">
        <v>6.9187678863094904E-2</v>
      </c>
      <c r="K704">
        <v>-0.47330936943866903</v>
      </c>
      <c r="L704">
        <v>2.5310308056530402</v>
      </c>
      <c r="M704">
        <v>-0.18051474439988699</v>
      </c>
      <c r="N704">
        <v>-1.7258481673572299</v>
      </c>
      <c r="O704">
        <v>-5.2219191738359198E-2</v>
      </c>
      <c r="P704">
        <v>0.99604446598718999</v>
      </c>
      <c r="Q704">
        <v>-0.51833408631647204</v>
      </c>
      <c r="R704">
        <v>2.84161348945418</v>
      </c>
      <c r="S704">
        <v>14.248264410081299</v>
      </c>
    </row>
    <row r="705" spans="1:19" x14ac:dyDescent="0.4">
      <c r="A705">
        <f t="shared" si="30"/>
        <v>-1.4153068967986289</v>
      </c>
      <c r="B705">
        <f t="shared" si="31"/>
        <v>1.2117981501854911</v>
      </c>
      <c r="C705">
        <f t="shared" si="32"/>
        <v>14.005831356613079</v>
      </c>
      <c r="D705">
        <v>8.7540999999999993</v>
      </c>
      <c r="E705">
        <v>5.8875000000000002</v>
      </c>
      <c r="F705">
        <v>-1.1343058336826</v>
      </c>
      <c r="G705">
        <v>-0.57860129147429995</v>
      </c>
      <c r="H705">
        <v>-0.28100106311602902</v>
      </c>
      <c r="I705">
        <v>-0.56148923298002196</v>
      </c>
      <c r="J705">
        <v>-0.85995334339636498</v>
      </c>
      <c r="K705">
        <v>-0.206594377878454</v>
      </c>
      <c r="L705">
        <v>2.4814560091034501</v>
      </c>
      <c r="M705">
        <v>-0.70716726888562098</v>
      </c>
      <c r="N705">
        <v>-1.7864838601917701</v>
      </c>
      <c r="O705">
        <v>-9.1776268804226596E-2</v>
      </c>
      <c r="P705">
        <v>0.94836559614271099</v>
      </c>
      <c r="Q705">
        <v>-0.53989033720756296</v>
      </c>
      <c r="R705">
        <v>2.8033667591010301</v>
      </c>
      <c r="S705">
        <v>14.3163971232697</v>
      </c>
    </row>
    <row r="706" spans="1:19" x14ac:dyDescent="0.4">
      <c r="A706">
        <f t="shared" si="30"/>
        <v>-0.16820677433604092</v>
      </c>
      <c r="B706">
        <f t="shared" si="31"/>
        <v>0.71326852318122036</v>
      </c>
      <c r="C706">
        <f t="shared" si="32"/>
        <v>13.572025551154786</v>
      </c>
      <c r="D706">
        <v>8.8736999999999995</v>
      </c>
      <c r="E706">
        <v>5.9157000000000002</v>
      </c>
      <c r="F706">
        <v>0.96713295074146899</v>
      </c>
      <c r="G706">
        <v>-0.386524351904592</v>
      </c>
      <c r="H706">
        <v>-1.1353397250775099</v>
      </c>
      <c r="I706">
        <v>-0.42838362487682902</v>
      </c>
      <c r="J706">
        <v>-1.55851428258508</v>
      </c>
      <c r="K706">
        <v>0.131299535392568</v>
      </c>
      <c r="L706">
        <v>2.1723089834000602</v>
      </c>
      <c r="M706">
        <v>-1.2035001501570699</v>
      </c>
      <c r="N706">
        <v>-1.7828983202677899</v>
      </c>
      <c r="O706">
        <v>-0.12926644581758201</v>
      </c>
      <c r="P706">
        <v>0.890809583366029</v>
      </c>
      <c r="Q706">
        <v>-0.55721840643043796</v>
      </c>
      <c r="R706">
        <v>2.75309960561213</v>
      </c>
      <c r="S706">
        <v>14.384081948604599</v>
      </c>
    </row>
    <row r="707" spans="1:19" x14ac:dyDescent="0.4">
      <c r="A707">
        <f t="shared" ref="A707:A770" si="33">F707+H707</f>
        <v>-0.773071851118728</v>
      </c>
      <c r="B707">
        <f t="shared" ref="B707:B770" si="34">G707+I707+J707+P707+Q707+R707</f>
        <v>2.1919836006032498</v>
      </c>
      <c r="C707">
        <f t="shared" ref="C707:C770" si="35">K707+L707+M707+N707+O707+S707</f>
        <v>13.057154670515468</v>
      </c>
      <c r="D707">
        <v>9.0100999999999996</v>
      </c>
      <c r="E707">
        <v>5.9512</v>
      </c>
      <c r="F707">
        <v>-0.39173009807379799</v>
      </c>
      <c r="G707">
        <v>0.84749312008296096</v>
      </c>
      <c r="H707">
        <v>-0.38134175304493001</v>
      </c>
      <c r="I707">
        <v>0.139461354475368</v>
      </c>
      <c r="J707">
        <v>-1.73934002648235</v>
      </c>
      <c r="K707">
        <v>0.47757004136457099</v>
      </c>
      <c r="L707">
        <v>1.6406323276303101</v>
      </c>
      <c r="M707">
        <v>-1.6340466231836599</v>
      </c>
      <c r="N707">
        <v>-1.7141026918678399</v>
      </c>
      <c r="O707">
        <v>-0.164130865291814</v>
      </c>
      <c r="P707">
        <v>0.82358059891295898</v>
      </c>
      <c r="Q707">
        <v>-0.57014941514000805</v>
      </c>
      <c r="R707">
        <v>2.6909379687543198</v>
      </c>
      <c r="S707">
        <v>14.451232481863901</v>
      </c>
    </row>
    <row r="708" spans="1:19" x14ac:dyDescent="0.4">
      <c r="A708">
        <f t="shared" si="33"/>
        <v>0.29886316420651093</v>
      </c>
      <c r="B708">
        <f t="shared" si="34"/>
        <v>1.9722365591985367</v>
      </c>
      <c r="C708">
        <f t="shared" si="35"/>
        <v>12.480517396594934</v>
      </c>
      <c r="D708">
        <v>9.1148000000000007</v>
      </c>
      <c r="E708">
        <v>6.0026000000000002</v>
      </c>
      <c r="F708">
        <v>-0.24112005038950601</v>
      </c>
      <c r="G708">
        <v>-0.119798717466921</v>
      </c>
      <c r="H708">
        <v>0.53998321459601695</v>
      </c>
      <c r="I708">
        <v>0.59526043185114297</v>
      </c>
      <c r="J708">
        <v>-1.2887181592167001</v>
      </c>
      <c r="K708">
        <v>0.76080663410361105</v>
      </c>
      <c r="L708">
        <v>0.946447963913704</v>
      </c>
      <c r="M708">
        <v>-1.9670648852341399</v>
      </c>
      <c r="N708">
        <v>-1.58155796622677</v>
      </c>
      <c r="O708">
        <v>-0.19587318629527101</v>
      </c>
      <c r="P708">
        <v>0.74697918211810599</v>
      </c>
      <c r="Q708">
        <v>-0.57854726649730104</v>
      </c>
      <c r="R708">
        <v>2.6170610884102099</v>
      </c>
      <c r="S708">
        <v>14.517758836333799</v>
      </c>
    </row>
    <row r="709" spans="1:19" x14ac:dyDescent="0.4">
      <c r="A709">
        <f t="shared" si="33"/>
        <v>0.97835874758272501</v>
      </c>
      <c r="B709">
        <f t="shared" si="34"/>
        <v>1.9639703142728799</v>
      </c>
      <c r="C709">
        <f t="shared" si="35"/>
        <v>11.875346528144322</v>
      </c>
      <c r="D709">
        <v>9.1399000000000008</v>
      </c>
      <c r="E709">
        <v>6.0782999999999996</v>
      </c>
      <c r="F709">
        <v>0.51207815925677402</v>
      </c>
      <c r="G709">
        <v>-0.79857918297018804</v>
      </c>
      <c r="H709">
        <v>0.46628058832595098</v>
      </c>
      <c r="I709">
        <v>0.480819297003105</v>
      </c>
      <c r="J709">
        <v>-0.32906477601884898</v>
      </c>
      <c r="K709">
        <v>0.91601038537072899</v>
      </c>
      <c r="L709">
        <v>0.16586812253819599</v>
      </c>
      <c r="M709">
        <v>-2.1768781228840801</v>
      </c>
      <c r="N709">
        <v>-1.38915637173491</v>
      </c>
      <c r="O709">
        <v>-0.22406528424091399</v>
      </c>
      <c r="P709">
        <v>0.66140387105685305</v>
      </c>
      <c r="Q709">
        <v>-0.58231000643870101</v>
      </c>
      <c r="R709">
        <v>2.5317011116406598</v>
      </c>
      <c r="S709">
        <v>14.583567799095301</v>
      </c>
    </row>
    <row r="710" spans="1:19" x14ac:dyDescent="0.4">
      <c r="A710">
        <f t="shared" si="33"/>
        <v>-0.40527603253359001</v>
      </c>
      <c r="B710">
        <f t="shared" si="34"/>
        <v>3.7063282207250632</v>
      </c>
      <c r="C710">
        <f t="shared" si="35"/>
        <v>11.29344576180852</v>
      </c>
      <c r="D710">
        <v>9.0550999999999995</v>
      </c>
      <c r="E710">
        <v>6.1828000000000003</v>
      </c>
      <c r="F710">
        <v>-0.281251815573002</v>
      </c>
      <c r="G710">
        <v>0.61186692877753202</v>
      </c>
      <c r="H710">
        <v>-0.124024216960588</v>
      </c>
      <c r="I710">
        <v>-0.135085658488558</v>
      </c>
      <c r="J710">
        <v>0.80842348662882701</v>
      </c>
      <c r="K710">
        <v>0.89954187187608403</v>
      </c>
      <c r="L710">
        <v>-0.61738016669571505</v>
      </c>
      <c r="M710">
        <v>-2.2458199325332502</v>
      </c>
      <c r="N710">
        <v>-1.1431078002578099</v>
      </c>
      <c r="O710">
        <v>-0.24835120969558799</v>
      </c>
      <c r="P710">
        <v>0.567351950169527</v>
      </c>
      <c r="Q710">
        <v>-0.58137093962696496</v>
      </c>
      <c r="R710">
        <v>2.4351424532646999</v>
      </c>
      <c r="S710">
        <v>14.6485629991148</v>
      </c>
    </row>
    <row r="711" spans="1:19" x14ac:dyDescent="0.4">
      <c r="A711">
        <f t="shared" si="33"/>
        <v>-0.27324077577146849</v>
      </c>
      <c r="B711">
        <f t="shared" si="34"/>
        <v>3.6492532004857732</v>
      </c>
      <c r="C711">
        <f t="shared" si="35"/>
        <v>10.80634380528568</v>
      </c>
      <c r="D711">
        <v>8.8985000000000003</v>
      </c>
      <c r="E711">
        <v>6.3033999999999999</v>
      </c>
      <c r="F711">
        <v>-0.19193931998621599</v>
      </c>
      <c r="G711">
        <v>0.42962880696758698</v>
      </c>
      <c r="H711">
        <v>-8.1301455785252497E-2</v>
      </c>
      <c r="I711">
        <v>-0.69704159784814201</v>
      </c>
      <c r="J711">
        <v>1.6992253253884</v>
      </c>
      <c r="K711">
        <v>0.70058251152721795</v>
      </c>
      <c r="L711">
        <v>-1.3210614554239299</v>
      </c>
      <c r="M711">
        <v>-2.1656383216813899</v>
      </c>
      <c r="N711">
        <v>-0.85173458769810595</v>
      </c>
      <c r="O711">
        <v>-0.268449428378014</v>
      </c>
      <c r="P711">
        <v>0.465419243996404</v>
      </c>
      <c r="Q711">
        <v>-0.57569948908270596</v>
      </c>
      <c r="R711">
        <v>2.3277209110642301</v>
      </c>
      <c r="S711">
        <v>14.712645086939901</v>
      </c>
    </row>
    <row r="712" spans="1:19" x14ac:dyDescent="0.4">
      <c r="A712">
        <f t="shared" si="33"/>
        <v>0.76208919219749505</v>
      </c>
      <c r="B712">
        <f t="shared" si="34"/>
        <v>2.4595539168328209</v>
      </c>
      <c r="C712">
        <f t="shared" si="35"/>
        <v>10.501198790969649</v>
      </c>
      <c r="D712">
        <v>8.7239000000000004</v>
      </c>
      <c r="E712">
        <v>6.4227999999999996</v>
      </c>
      <c r="F712">
        <v>0.46304685147477997</v>
      </c>
      <c r="G712">
        <v>-0.87128523409179304</v>
      </c>
      <c r="H712">
        <v>0.29904234072271502</v>
      </c>
      <c r="I712">
        <v>-0.65923645166643796</v>
      </c>
      <c r="J712">
        <v>1.9892559609225</v>
      </c>
      <c r="K712">
        <v>0.346238630335789</v>
      </c>
      <c r="L712">
        <v>-1.87316720816245</v>
      </c>
      <c r="M712">
        <v>-1.93824948480422</v>
      </c>
      <c r="N712">
        <v>-0.52518166007816103</v>
      </c>
      <c r="O712">
        <v>-0.28415341209500899</v>
      </c>
      <c r="P712">
        <v>0.35629889370393603</v>
      </c>
      <c r="Q712">
        <v>-0.56530179051363405</v>
      </c>
      <c r="R712">
        <v>2.2098225384782499</v>
      </c>
      <c r="S712">
        <v>14.775711925773701</v>
      </c>
    </row>
    <row r="713" spans="1:19" x14ac:dyDescent="0.4">
      <c r="A713">
        <f t="shared" si="33"/>
        <v>-0.54228260888160995</v>
      </c>
      <c r="B713">
        <f t="shared" si="34"/>
        <v>3.4248090507643845</v>
      </c>
      <c r="C713">
        <f t="shared" si="35"/>
        <v>10.470809078117192</v>
      </c>
      <c r="D713">
        <v>8.5835000000000008</v>
      </c>
      <c r="E713">
        <v>6.5233999999999996</v>
      </c>
      <c r="F713">
        <v>-0.27418291473579998</v>
      </c>
      <c r="G713">
        <v>0.105550274601792</v>
      </c>
      <c r="H713">
        <v>-0.26809969414580997</v>
      </c>
      <c r="I713">
        <v>4.4471387929043704E-3</v>
      </c>
      <c r="J713">
        <v>1.54237131135354</v>
      </c>
      <c r="K713">
        <v>-0.101344580467312</v>
      </c>
      <c r="L713">
        <v>-2.2193430296760899</v>
      </c>
      <c r="M713">
        <v>-1.5757789122125301</v>
      </c>
      <c r="N713">
        <v>-0.175052499969649</v>
      </c>
      <c r="O713">
        <v>-0.295330693222429</v>
      </c>
      <c r="P713">
        <v>0.24077906130611201</v>
      </c>
      <c r="Q713">
        <v>-0.55022101236462395</v>
      </c>
      <c r="R713">
        <v>2.0818822770746599</v>
      </c>
      <c r="S713">
        <v>14.8376587936652</v>
      </c>
    </row>
    <row r="714" spans="1:19" x14ac:dyDescent="0.4">
      <c r="A714">
        <f t="shared" si="33"/>
        <v>-1.197636048705782</v>
      </c>
      <c r="B714">
        <f t="shared" si="34"/>
        <v>3.5721350566810699</v>
      </c>
      <c r="C714">
        <f t="shared" si="35"/>
        <v>10.798557412024653</v>
      </c>
      <c r="D714">
        <v>8.5150000000000006</v>
      </c>
      <c r="E714">
        <v>6.5918999999999999</v>
      </c>
      <c r="F714">
        <v>-0.22282300719878201</v>
      </c>
      <c r="G714">
        <v>0.78673389517127301</v>
      </c>
      <c r="H714">
        <v>-0.97481304150699999</v>
      </c>
      <c r="I714">
        <v>0.743843390911749</v>
      </c>
      <c r="J714">
        <v>0.50797329639566202</v>
      </c>
      <c r="K714">
        <v>-0.55580064488194303</v>
      </c>
      <c r="L714">
        <v>-2.3282368569098999</v>
      </c>
      <c r="M714">
        <v>-1.0998787103048999</v>
      </c>
      <c r="N714">
        <v>0.18601556108758599</v>
      </c>
      <c r="O714">
        <v>-0.30192053349318998</v>
      </c>
      <c r="P714">
        <v>0.11973951655003399</v>
      </c>
      <c r="Q714">
        <v>-0.53053739755559803</v>
      </c>
      <c r="R714">
        <v>1.94438235520795</v>
      </c>
      <c r="S714">
        <v>14.898378596526999</v>
      </c>
    </row>
    <row r="715" spans="1:19" x14ac:dyDescent="0.4">
      <c r="A715">
        <f t="shared" si="33"/>
        <v>0.72111183412926394</v>
      </c>
      <c r="B715">
        <f t="shared" si="34"/>
        <v>0.88212963401323052</v>
      </c>
      <c r="C715">
        <f t="shared" si="35"/>
        <v>11.540601841857466</v>
      </c>
      <c r="D715">
        <v>8.5038999999999998</v>
      </c>
      <c r="E715">
        <v>6.6346999999999996</v>
      </c>
      <c r="F715">
        <v>0.57481813604443299</v>
      </c>
      <c r="G715">
        <v>-0.57594340072589301</v>
      </c>
      <c r="H715">
        <v>0.146293698084831</v>
      </c>
      <c r="I715">
        <v>0.89836001875104499</v>
      </c>
      <c r="J715">
        <v>-0.72591649244322798</v>
      </c>
      <c r="K715">
        <v>-0.92344438532352902</v>
      </c>
      <c r="L715">
        <v>-2.1942436708996702</v>
      </c>
      <c r="M715">
        <v>-0.540362490529116</v>
      </c>
      <c r="N715">
        <v>0.54482068576552001</v>
      </c>
      <c r="O715">
        <v>-0.30393038881463902</v>
      </c>
      <c r="P715">
        <v>-5.8529270984135602E-3</v>
      </c>
      <c r="Q715">
        <v>-0.50636802190557995</v>
      </c>
      <c r="R715">
        <v>1.7978504574353</v>
      </c>
      <c r="S715">
        <v>14.9577620916589</v>
      </c>
    </row>
    <row r="716" spans="1:19" x14ac:dyDescent="0.4">
      <c r="A716">
        <f t="shared" si="33"/>
        <v>1.267161537755404</v>
      </c>
      <c r="B716">
        <f t="shared" si="34"/>
        <v>-0.77654979916487177</v>
      </c>
      <c r="C716">
        <f t="shared" si="35"/>
        <v>12.708762801409458</v>
      </c>
      <c r="D716">
        <v>8.5250000000000004</v>
      </c>
      <c r="E716">
        <v>6.6637000000000004</v>
      </c>
      <c r="F716">
        <v>-0.38328898842668602</v>
      </c>
      <c r="G716">
        <v>-0.40907906212714901</v>
      </c>
      <c r="H716">
        <v>1.6504505261820901</v>
      </c>
      <c r="I716">
        <v>0.28426390000351398</v>
      </c>
      <c r="J716">
        <v>-1.68177589302191</v>
      </c>
      <c r="K716">
        <v>-1.1229277291431701</v>
      </c>
      <c r="L716">
        <v>-1.8374198426861099</v>
      </c>
      <c r="M716">
        <v>6.6751063895763796E-2</v>
      </c>
      <c r="N716">
        <v>0.88809256448010898</v>
      </c>
      <c r="O716">
        <v>-0.30143137656403401</v>
      </c>
      <c r="P716">
        <v>-0.134950148087915</v>
      </c>
      <c r="Q716">
        <v>-0.47786626813449201</v>
      </c>
      <c r="R716">
        <v>1.6428576722030801</v>
      </c>
      <c r="S716">
        <v>15.015698121426899</v>
      </c>
    </row>
    <row r="717" spans="1:19" x14ac:dyDescent="0.4">
      <c r="A717">
        <f t="shared" si="33"/>
        <v>7.0656692472800042E-2</v>
      </c>
      <c r="B717">
        <f t="shared" si="34"/>
        <v>-1.0432476830243058</v>
      </c>
      <c r="C717">
        <f t="shared" si="35"/>
        <v>14.258025770551427</v>
      </c>
      <c r="D717">
        <v>8.5577000000000005</v>
      </c>
      <c r="E717">
        <v>6.6936999999999998</v>
      </c>
      <c r="F717">
        <v>-0.37274230681257497</v>
      </c>
      <c r="G717">
        <v>0.79238959173467705</v>
      </c>
      <c r="H717">
        <v>0.44339899928537502</v>
      </c>
      <c r="I717">
        <v>-0.617937272662332</v>
      </c>
      <c r="J717">
        <v>-1.98606558141211</v>
      </c>
      <c r="K717">
        <v>-1.1034879740008099</v>
      </c>
      <c r="L717">
        <v>-1.3006546540891899</v>
      </c>
      <c r="M717">
        <v>0.68165151745540398</v>
      </c>
      <c r="N717">
        <v>1.20299599223669</v>
      </c>
      <c r="O717">
        <v>-0.29455296775846601</v>
      </c>
      <c r="P717">
        <v>-0.26642963065553998</v>
      </c>
      <c r="Q717">
        <v>-0.44522101584847101</v>
      </c>
      <c r="R717">
        <v>1.48001622581947</v>
      </c>
      <c r="S717">
        <v>15.072073856707799</v>
      </c>
    </row>
    <row r="718" spans="1:19" x14ac:dyDescent="0.4">
      <c r="A718">
        <f t="shared" si="33"/>
        <v>-0.54824133395513996</v>
      </c>
      <c r="B718">
        <f t="shared" si="34"/>
        <v>-2.1632490275814673</v>
      </c>
      <c r="C718">
        <f t="shared" si="35"/>
        <v>16.08219584153661</v>
      </c>
      <c r="D718">
        <v>8.5900999999999996</v>
      </c>
      <c r="E718">
        <v>6.7389000000000001</v>
      </c>
      <c r="F718">
        <v>1.29969952428555</v>
      </c>
      <c r="G718">
        <v>-8.4732705915169196E-2</v>
      </c>
      <c r="H718">
        <v>-1.84794085824069</v>
      </c>
      <c r="I718">
        <v>-1.0547466338871201</v>
      </c>
      <c r="J718">
        <v>-1.52598860111377</v>
      </c>
      <c r="K718">
        <v>-0.85768059970906396</v>
      </c>
      <c r="L718">
        <v>-0.64448263996273203</v>
      </c>
      <c r="M718">
        <v>1.2634387678168799</v>
      </c>
      <c r="N718">
        <v>1.4776223986320201</v>
      </c>
      <c r="O718">
        <v>-0.28347713495329402</v>
      </c>
      <c r="P718">
        <v>-0.39910254836383402</v>
      </c>
      <c r="Q718">
        <v>-0.40865555015463401</v>
      </c>
      <c r="R718">
        <v>1.30997701185306</v>
      </c>
      <c r="S718">
        <v>15.1267750497128</v>
      </c>
    </row>
    <row r="719" spans="1:19" x14ac:dyDescent="0.4">
      <c r="A719">
        <f t="shared" si="33"/>
        <v>-2.9706470181964799</v>
      </c>
      <c r="B719">
        <f t="shared" si="34"/>
        <v>-1.6020610728756179</v>
      </c>
      <c r="C719">
        <f t="shared" si="35"/>
        <v>18.019999291072004</v>
      </c>
      <c r="D719">
        <v>8.6191999999999993</v>
      </c>
      <c r="E719">
        <v>6.7873000000000001</v>
      </c>
      <c r="F719">
        <v>-1.8636845191731</v>
      </c>
      <c r="G719">
        <v>-0.69444307362125002</v>
      </c>
      <c r="H719">
        <v>-1.10696249902338</v>
      </c>
      <c r="I719">
        <v>-0.64101280371337099</v>
      </c>
      <c r="J719">
        <v>-0.49988293541691298</v>
      </c>
      <c r="K719">
        <v>-0.42546316462611</v>
      </c>
      <c r="L719">
        <v>5.9834032982338102E-2</v>
      </c>
      <c r="M719">
        <v>1.77292423449952</v>
      </c>
      <c r="N719">
        <v>1.7014500784403599</v>
      </c>
      <c r="O719">
        <v>-0.268432185938904</v>
      </c>
      <c r="P719">
        <v>-0.531722992597218</v>
      </c>
      <c r="Q719">
        <v>-0.36842619371554602</v>
      </c>
      <c r="R719">
        <v>1.13342692618868</v>
      </c>
      <c r="S719">
        <v>15.1796862957148</v>
      </c>
    </row>
    <row r="720" spans="1:19" x14ac:dyDescent="0.4">
      <c r="A720">
        <f t="shared" si="33"/>
        <v>3.2278503981824098</v>
      </c>
      <c r="B720">
        <f t="shared" si="34"/>
        <v>1.4201291449900861</v>
      </c>
      <c r="C720">
        <f t="shared" si="35"/>
        <v>19.872020456827425</v>
      </c>
      <c r="D720">
        <v>8.6358999999999995</v>
      </c>
      <c r="E720">
        <v>6.8140999999999998</v>
      </c>
      <c r="F720">
        <v>1.75887580098654</v>
      </c>
      <c r="G720">
        <v>0.48997319814532098</v>
      </c>
      <c r="H720">
        <v>1.4689745971958701</v>
      </c>
      <c r="I720">
        <v>0.30213403191009802</v>
      </c>
      <c r="J720">
        <v>0.66475486974242703</v>
      </c>
      <c r="K720">
        <v>0.11177236919125701</v>
      </c>
      <c r="L720">
        <v>0.73815462825988098</v>
      </c>
      <c r="M720">
        <v>2.1753336857480901</v>
      </c>
      <c r="N720">
        <v>1.86575497564561</v>
      </c>
      <c r="O720">
        <v>-0.24968650526911301</v>
      </c>
      <c r="P720">
        <v>-0.662998304483703</v>
      </c>
      <c r="Q720">
        <v>-0.324820669213429</v>
      </c>
      <c r="R720">
        <v>0.95108601888937205</v>
      </c>
      <c r="S720">
        <v>15.2306913032517</v>
      </c>
    </row>
    <row r="721" spans="1:19" x14ac:dyDescent="0.4">
      <c r="A721">
        <f t="shared" si="33"/>
        <v>0.32900386320548014</v>
      </c>
      <c r="B721">
        <f t="shared" si="34"/>
        <v>2.5543448137238731</v>
      </c>
      <c r="C721">
        <f t="shared" si="35"/>
        <v>21.426651323070612</v>
      </c>
      <c r="D721">
        <v>8.6187000000000005</v>
      </c>
      <c r="E721">
        <v>6.7861000000000002</v>
      </c>
      <c r="F721">
        <v>-1.0913831568107299</v>
      </c>
      <c r="G721">
        <v>0.35825319849959403</v>
      </c>
      <c r="H721">
        <v>1.4203870200162101</v>
      </c>
      <c r="I721">
        <v>1.00860962017935</v>
      </c>
      <c r="J721">
        <v>1.49353417265136</v>
      </c>
      <c r="K721">
        <v>0.64647881687645303</v>
      </c>
      <c r="L721">
        <v>1.32136529205676</v>
      </c>
      <c r="M721">
        <v>2.4427207400340198</v>
      </c>
      <c r="N721">
        <v>1.9639557110100101</v>
      </c>
      <c r="O721">
        <v>-0.22754240913433099</v>
      </c>
      <c r="P721">
        <v>-0.79160045134283696</v>
      </c>
      <c r="Q721">
        <v>-0.27815620133375801</v>
      </c>
      <c r="R721">
        <v>0.76370447507016403</v>
      </c>
      <c r="S721">
        <v>15.279673172227699</v>
      </c>
    </row>
    <row r="722" spans="1:19" x14ac:dyDescent="0.4">
      <c r="A722">
        <f t="shared" si="33"/>
        <v>-0.52672225058518207</v>
      </c>
      <c r="B722">
        <f t="shared" si="34"/>
        <v>1.335544735278952</v>
      </c>
      <c r="C722">
        <f t="shared" si="35"/>
        <v>22.491177515306152</v>
      </c>
      <c r="D722">
        <v>8.5462000000000007</v>
      </c>
      <c r="E722">
        <v>6.6775000000000002</v>
      </c>
      <c r="F722">
        <v>0.26227257548442501</v>
      </c>
      <c r="G722">
        <v>-0.66803034216333101</v>
      </c>
      <c r="H722">
        <v>-0.78899482606960702</v>
      </c>
      <c r="I722">
        <v>0.90739375565971403</v>
      </c>
      <c r="J722">
        <v>1.66907762484462</v>
      </c>
      <c r="K722">
        <v>1.0667058908471501</v>
      </c>
      <c r="L722">
        <v>1.7524878081277799</v>
      </c>
      <c r="M722">
        <v>2.5559203975473599</v>
      </c>
      <c r="N722">
        <v>1.99187903504519</v>
      </c>
      <c r="O722">
        <v>-0.20233029582342699</v>
      </c>
      <c r="P722">
        <v>-0.91617837121221202</v>
      </c>
      <c r="Q722">
        <v>-0.228777369480299</v>
      </c>
      <c r="R722">
        <v>0.57205943763045997</v>
      </c>
      <c r="S722">
        <v>15.3265146795621</v>
      </c>
    </row>
    <row r="723" spans="1:19" x14ac:dyDescent="0.4">
      <c r="A723">
        <f t="shared" si="33"/>
        <v>-0.910924350845008</v>
      </c>
      <c r="B723">
        <f t="shared" si="34"/>
        <v>0.488232021297754</v>
      </c>
      <c r="C723">
        <f t="shared" si="35"/>
        <v>22.922692329547235</v>
      </c>
      <c r="D723">
        <v>8.4387000000000008</v>
      </c>
      <c r="E723">
        <v>6.5225999999999997</v>
      </c>
      <c r="F723">
        <v>0.32601136938960201</v>
      </c>
      <c r="G723">
        <v>6.2827918092781695E-2</v>
      </c>
      <c r="H723">
        <v>-1.2369357202346101</v>
      </c>
      <c r="I723">
        <v>9.5520281495194495E-2</v>
      </c>
      <c r="J723">
        <v>1.1653570516945599</v>
      </c>
      <c r="K723">
        <v>1.27990391664817</v>
      </c>
      <c r="L723">
        <v>1.99225357240822</v>
      </c>
      <c r="M723">
        <v>2.50590457211969</v>
      </c>
      <c r="N723">
        <v>1.9479349413295799</v>
      </c>
      <c r="O723">
        <v>-0.17440324456922399</v>
      </c>
      <c r="P723">
        <v>-1.03537119141763</v>
      </c>
      <c r="Q723">
        <v>-0.177053724482513</v>
      </c>
      <c r="R723">
        <v>0.37695168591536099</v>
      </c>
      <c r="S723">
        <v>15.3710985716108</v>
      </c>
    </row>
    <row r="724" spans="1:19" x14ac:dyDescent="0.4">
      <c r="A724">
        <f t="shared" si="33"/>
        <v>-0.32169397516648501</v>
      </c>
      <c r="B724">
        <f t="shared" si="34"/>
        <v>-1.011389522499468</v>
      </c>
      <c r="C724">
        <f t="shared" si="35"/>
        <v>22.653083497665904</v>
      </c>
      <c r="D724">
        <v>8.3312000000000008</v>
      </c>
      <c r="E724">
        <v>6.3731</v>
      </c>
      <c r="F724">
        <v>-0.50090116635562598</v>
      </c>
      <c r="G724">
        <v>0.58468464316765201</v>
      </c>
      <c r="H724">
        <v>0.179207191189141</v>
      </c>
      <c r="I724">
        <v>-0.75464985616130598</v>
      </c>
      <c r="J724">
        <v>0.25057290017163902</v>
      </c>
      <c r="K724">
        <v>1.2336724959092</v>
      </c>
      <c r="L724">
        <v>2.0225970633583001</v>
      </c>
      <c r="M724">
        <v>2.2944440909474202</v>
      </c>
      <c r="N724">
        <v>1.8331941656178301</v>
      </c>
      <c r="O724">
        <v>-0.14413218112034501</v>
      </c>
      <c r="P724">
        <v>-1.1478222098951001</v>
      </c>
      <c r="Q724">
        <v>-0.123377184535248</v>
      </c>
      <c r="R724">
        <v>0.17920218475289501</v>
      </c>
      <c r="S724">
        <v>15.4133078629535</v>
      </c>
    </row>
    <row r="725" spans="1:19" x14ac:dyDescent="0.4">
      <c r="A725">
        <f t="shared" si="33"/>
        <v>1.0473964446963671</v>
      </c>
      <c r="B725">
        <f t="shared" si="34"/>
        <v>-3.3604461247121193</v>
      </c>
      <c r="C725">
        <f t="shared" si="35"/>
        <v>21.703049680015731</v>
      </c>
      <c r="D725">
        <v>8.2626000000000008</v>
      </c>
      <c r="E725">
        <v>6.2797000000000001</v>
      </c>
      <c r="F725">
        <v>0.34090556748220402</v>
      </c>
      <c r="G725">
        <v>-0.41063891429416299</v>
      </c>
      <c r="H725">
        <v>0.70649087721416304</v>
      </c>
      <c r="I725">
        <v>-0.96538860299300799</v>
      </c>
      <c r="J725">
        <v>-0.643714387883219</v>
      </c>
      <c r="K725">
        <v>0.92876084740396903</v>
      </c>
      <c r="L725">
        <v>1.84776892717493</v>
      </c>
      <c r="M725">
        <v>1.9340308673990501</v>
      </c>
      <c r="N725">
        <v>1.65136458743341</v>
      </c>
      <c r="O725">
        <v>-0.111901690277128</v>
      </c>
      <c r="P725">
        <v>-1.2521935112904601</v>
      </c>
      <c r="Q725">
        <v>-6.8159227503537798E-2</v>
      </c>
      <c r="R725">
        <v>-2.0351480747731701E-2</v>
      </c>
      <c r="S725">
        <v>15.4530261408815</v>
      </c>
    </row>
    <row r="726" spans="1:19" x14ac:dyDescent="0.4">
      <c r="A726">
        <f t="shared" si="33"/>
        <v>0.11073555374988589</v>
      </c>
      <c r="B726">
        <f t="shared" si="34"/>
        <v>-3.4126433738778084</v>
      </c>
      <c r="C726">
        <f t="shared" si="35"/>
        <v>20.181907820127897</v>
      </c>
      <c r="D726">
        <v>8.2662999999999993</v>
      </c>
      <c r="E726">
        <v>6.2766999999999999</v>
      </c>
      <c r="F726">
        <v>-3.1205324664812101E-2</v>
      </c>
      <c r="G726">
        <v>-0.29654509042510002</v>
      </c>
      <c r="H726">
        <v>0.14194087841469799</v>
      </c>
      <c r="I726">
        <v>-0.40961979998048398</v>
      </c>
      <c r="J726">
        <v>-1.12661074219863</v>
      </c>
      <c r="K726">
        <v>0.42110415625313002</v>
      </c>
      <c r="L726">
        <v>1.4930389928114001</v>
      </c>
      <c r="M726">
        <v>1.44706632138465</v>
      </c>
      <c r="N726">
        <v>1.4086669900178199</v>
      </c>
      <c r="O726">
        <v>-7.8106515312601599E-2</v>
      </c>
      <c r="P726">
        <v>-1.34718107405927</v>
      </c>
      <c r="Q726">
        <v>-1.18278985162163E-2</v>
      </c>
      <c r="R726">
        <v>-0.220858768698108</v>
      </c>
      <c r="S726">
        <v>15.490137874973501</v>
      </c>
    </row>
    <row r="727" spans="1:19" x14ac:dyDescent="0.4">
      <c r="A727">
        <f t="shared" si="33"/>
        <v>-0.37738962893467487</v>
      </c>
      <c r="B727">
        <f t="shared" si="34"/>
        <v>-1.8551487526451029</v>
      </c>
      <c r="C727">
        <f t="shared" si="35"/>
        <v>18.272538381579729</v>
      </c>
      <c r="D727">
        <v>8.3468</v>
      </c>
      <c r="E727">
        <v>6.3369</v>
      </c>
      <c r="F727">
        <v>-0.28616063213389198</v>
      </c>
      <c r="G727">
        <v>0.56858167163475903</v>
      </c>
      <c r="H727">
        <v>-9.1228996800782905E-2</v>
      </c>
      <c r="I727">
        <v>0.41259605354169898</v>
      </c>
      <c r="J727">
        <v>-1.0285116884961101</v>
      </c>
      <c r="K727">
        <v>-0.188053121013045</v>
      </c>
      <c r="L727">
        <v>1.0012231485951499</v>
      </c>
      <c r="M727">
        <v>0.86437380052283996</v>
      </c>
      <c r="N727">
        <v>1.11361456556973</v>
      </c>
      <c r="O727">
        <v>-4.3148743211147103E-2</v>
      </c>
      <c r="P727">
        <v>-1.4315302101560701</v>
      </c>
      <c r="Q727">
        <v>4.51753465540152E-2</v>
      </c>
      <c r="R727">
        <v>-0.42145992572339602</v>
      </c>
      <c r="S727">
        <v>15.524528731116201</v>
      </c>
    </row>
    <row r="728" spans="1:19" x14ac:dyDescent="0.4">
      <c r="A728">
        <f t="shared" si="33"/>
        <v>0.39808630883950202</v>
      </c>
      <c r="B728">
        <f t="shared" si="34"/>
        <v>-1.7517694642383934</v>
      </c>
      <c r="C728">
        <f t="shared" si="35"/>
        <v>16.203683155398835</v>
      </c>
      <c r="D728">
        <v>8.5009999999999994</v>
      </c>
      <c r="E728">
        <v>6.4177999999999997</v>
      </c>
      <c r="F728">
        <v>0.55102739449641103</v>
      </c>
      <c r="G728">
        <v>-7.9098723099818399E-2</v>
      </c>
      <c r="H728">
        <v>-0.152941085656909</v>
      </c>
      <c r="I728">
        <v>0.82172549341237999</v>
      </c>
      <c r="J728">
        <v>-0.471454211353937</v>
      </c>
      <c r="K728">
        <v>-0.77230729883589799</v>
      </c>
      <c r="L728">
        <v>0.42749587382041299</v>
      </c>
      <c r="M728">
        <v>0.22314000742862999</v>
      </c>
      <c r="N728">
        <v>0.77670431825561703</v>
      </c>
      <c r="O728">
        <v>-7.43563457322637E-3</v>
      </c>
      <c r="P728">
        <v>-1.5040511657278901</v>
      </c>
      <c r="Q728">
        <v>0.102398939584702</v>
      </c>
      <c r="R728">
        <v>-0.62128979705383003</v>
      </c>
      <c r="S728">
        <v>15.556085889303301</v>
      </c>
    </row>
    <row r="729" spans="1:19" x14ac:dyDescent="0.4">
      <c r="A729">
        <f t="shared" si="33"/>
        <v>-1.120612674511553</v>
      </c>
      <c r="B729">
        <f t="shared" si="34"/>
        <v>-1.9737559588757492</v>
      </c>
      <c r="C729">
        <f t="shared" si="35"/>
        <v>14.214368633387283</v>
      </c>
      <c r="D729">
        <v>8.7249999999999996</v>
      </c>
      <c r="E729">
        <v>6.4782999999999999</v>
      </c>
      <c r="F729">
        <v>-0.72877272389400904</v>
      </c>
      <c r="G729">
        <v>-0.48577756629716601</v>
      </c>
      <c r="H729">
        <v>-0.39183995061754401</v>
      </c>
      <c r="I729">
        <v>0.53066874959132604</v>
      </c>
      <c r="J729">
        <v>0.20508462449774301</v>
      </c>
      <c r="K729">
        <v>-1.2065317242234299</v>
      </c>
      <c r="L729">
        <v>-0.166881839231872</v>
      </c>
      <c r="M729">
        <v>-0.43557011569866799</v>
      </c>
      <c r="N729">
        <v>0.41003196742959303</v>
      </c>
      <c r="O729">
        <v>2.86219805863588E-2</v>
      </c>
      <c r="P729">
        <v>-1.5636346997880901</v>
      </c>
      <c r="Q729">
        <v>0.15938461713620999</v>
      </c>
      <c r="R729">
        <v>-0.81948168401577204</v>
      </c>
      <c r="S729">
        <v>15.5846983645253</v>
      </c>
    </row>
    <row r="730" spans="1:19" x14ac:dyDescent="0.4">
      <c r="A730">
        <f t="shared" si="33"/>
        <v>0.70810246937129817</v>
      </c>
      <c r="B730">
        <f t="shared" si="34"/>
        <v>-1.5350220972015389</v>
      </c>
      <c r="C730">
        <f t="shared" si="35"/>
        <v>12.516919627830193</v>
      </c>
      <c r="D730">
        <v>9.0062999999999995</v>
      </c>
      <c r="E730">
        <v>6.4859</v>
      </c>
      <c r="F730">
        <v>0.76066035667702003</v>
      </c>
      <c r="G730">
        <v>0.39405364087217098</v>
      </c>
      <c r="H730">
        <v>-5.2557887305721897E-2</v>
      </c>
      <c r="I730">
        <v>-0.14634121793370999</v>
      </c>
      <c r="J730">
        <v>0.62603322844466902</v>
      </c>
      <c r="K730">
        <v>-1.39404383924317</v>
      </c>
      <c r="L730">
        <v>-0.721197938468502</v>
      </c>
      <c r="M730">
        <v>-1.0695517285412699</v>
      </c>
      <c r="N730">
        <v>2.68449504311866E-2</v>
      </c>
      <c r="O730">
        <v>6.4610853584748107E-2</v>
      </c>
      <c r="P730">
        <v>-1.6092674484090399</v>
      </c>
      <c r="Q730">
        <v>0.21567093104994101</v>
      </c>
      <c r="R730">
        <v>-1.0151712312255701</v>
      </c>
      <c r="S730">
        <v>15.610257330067199</v>
      </c>
    </row>
    <row r="731" spans="1:19" x14ac:dyDescent="0.4">
      <c r="A731">
        <f t="shared" si="33"/>
        <v>1.0533366391797028E-2</v>
      </c>
      <c r="B731">
        <f t="shared" si="34"/>
        <v>-2.405987756385692</v>
      </c>
      <c r="C731">
        <f t="shared" si="35"/>
        <v>11.26545438999382</v>
      </c>
      <c r="D731">
        <v>9.2962000000000007</v>
      </c>
      <c r="E731">
        <v>6.4383999999999997</v>
      </c>
      <c r="F731">
        <v>-0.59238755362887596</v>
      </c>
      <c r="G731">
        <v>0.19623307916232499</v>
      </c>
      <c r="H731">
        <v>0.60292092002067299</v>
      </c>
      <c r="I731">
        <v>-0.603901431809442</v>
      </c>
      <c r="J731">
        <v>0.57843096963886897</v>
      </c>
      <c r="K731">
        <v>-1.2885475862190801</v>
      </c>
      <c r="L731">
        <v>-1.1815591412619799</v>
      </c>
      <c r="M731">
        <v>-1.63826202925515</v>
      </c>
      <c r="N731">
        <v>-0.35894945086380697</v>
      </c>
      <c r="O731">
        <v>0.100116155152237</v>
      </c>
      <c r="P731">
        <v>-1.64004687477405</v>
      </c>
      <c r="Q731">
        <v>0.270796826872856</v>
      </c>
      <c r="R731">
        <v>-1.20750032547625</v>
      </c>
      <c r="S731">
        <v>15.632656442441601</v>
      </c>
    </row>
    <row r="732" spans="1:19" x14ac:dyDescent="0.4">
      <c r="A732">
        <f t="shared" si="33"/>
        <v>0.56938240926935701</v>
      </c>
      <c r="B732">
        <f t="shared" si="34"/>
        <v>-3.5951531728187338</v>
      </c>
      <c r="C732">
        <f t="shared" si="35"/>
        <v>10.535770763549356</v>
      </c>
      <c r="D732">
        <v>9.5353999999999992</v>
      </c>
      <c r="E732">
        <v>6.3402000000000003</v>
      </c>
      <c r="F732">
        <v>0.25273580377595101</v>
      </c>
      <c r="G732">
        <v>-0.51066471822925796</v>
      </c>
      <c r="H732">
        <v>0.31664660549340601</v>
      </c>
      <c r="I732">
        <v>-0.481114376950114</v>
      </c>
      <c r="J732">
        <v>0.123137247990997</v>
      </c>
      <c r="K732">
        <v>-0.90580848554300497</v>
      </c>
      <c r="L732">
        <v>-1.50613957871646</v>
      </c>
      <c r="M732">
        <v>-2.10549342417842</v>
      </c>
      <c r="N732">
        <v>-0.73330207865233199</v>
      </c>
      <c r="O732">
        <v>0.13472216334627399</v>
      </c>
      <c r="P732">
        <v>-1.6551956007350701</v>
      </c>
      <c r="Q732">
        <v>0.324305263384561</v>
      </c>
      <c r="R732">
        <v>-1.39562098827985</v>
      </c>
      <c r="S732">
        <v>15.6517921672933</v>
      </c>
    </row>
    <row r="733" spans="1:19" x14ac:dyDescent="0.4">
      <c r="A733">
        <f t="shared" si="33"/>
        <v>-0.36574035273837002</v>
      </c>
      <c r="B733">
        <f t="shared" si="34"/>
        <v>-3.0745593814450194</v>
      </c>
      <c r="C733">
        <f t="shared" si="35"/>
        <v>10.320299734183308</v>
      </c>
      <c r="D733">
        <v>9.6645000000000003</v>
      </c>
      <c r="E733">
        <v>6.1962999999999999</v>
      </c>
      <c r="F733">
        <v>0.111681527592568</v>
      </c>
      <c r="G733">
        <v>0.17357682391859999</v>
      </c>
      <c r="H733">
        <v>-0.47742188033093802</v>
      </c>
      <c r="I733">
        <v>4.8361876702080503E-2</v>
      </c>
      <c r="J733">
        <v>-0.43947077070150298</v>
      </c>
      <c r="K733">
        <v>-0.32209908107456298</v>
      </c>
      <c r="L733">
        <v>-1.6688956556139101</v>
      </c>
      <c r="M733">
        <v>-2.4417364504320398</v>
      </c>
      <c r="N733">
        <v>-1.0825461625241599</v>
      </c>
      <c r="O733">
        <v>0.16801297835648099</v>
      </c>
      <c r="P733">
        <v>-1.6540749133417001</v>
      </c>
      <c r="Q733">
        <v>0.37574684581023299</v>
      </c>
      <c r="R733">
        <v>-1.5786992438327301</v>
      </c>
      <c r="S733">
        <v>15.6675641054715</v>
      </c>
    </row>
    <row r="734" spans="1:19" x14ac:dyDescent="0.4">
      <c r="A734">
        <f t="shared" si="33"/>
        <v>-0.72731360110791199</v>
      </c>
      <c r="B734">
        <f t="shared" si="34"/>
        <v>-2.8714411390291019</v>
      </c>
      <c r="C734">
        <f t="shared" si="35"/>
        <v>10.538754740136984</v>
      </c>
      <c r="D734">
        <v>9.6433</v>
      </c>
      <c r="E734">
        <v>6.0201000000000002</v>
      </c>
      <c r="F734">
        <v>-0.308421750365652</v>
      </c>
      <c r="G734">
        <v>0.36371459649620003</v>
      </c>
      <c r="H734">
        <v>-0.41889185074225999</v>
      </c>
      <c r="I734">
        <v>0.46755807454069198</v>
      </c>
      <c r="J734">
        <v>-0.73528106987825403</v>
      </c>
      <c r="K734">
        <v>0.34071614447981302</v>
      </c>
      <c r="L734">
        <v>-1.6614278299799301</v>
      </c>
      <c r="M734">
        <v>-2.6260745067202098</v>
      </c>
      <c r="N734">
        <v>-1.39390783298879</v>
      </c>
      <c r="O734">
        <v>0.199573446814301</v>
      </c>
      <c r="P734">
        <v>-1.63619724072902</v>
      </c>
      <c r="Q734">
        <v>0.42468344481009002</v>
      </c>
      <c r="R734">
        <v>-1.7559189442688099</v>
      </c>
      <c r="S734">
        <v>15.679875318531799</v>
      </c>
    </row>
    <row r="735" spans="1:19" x14ac:dyDescent="0.4">
      <c r="A735">
        <f t="shared" si="33"/>
        <v>0.3254591376504764</v>
      </c>
      <c r="B735">
        <f t="shared" si="34"/>
        <v>-3.6273337204286831</v>
      </c>
      <c r="C735">
        <f t="shared" si="35"/>
        <v>11.061874582778184</v>
      </c>
      <c r="D735">
        <v>9.5060000000000002</v>
      </c>
      <c r="E735">
        <v>5.8456000000000001</v>
      </c>
      <c r="F735">
        <v>0.23995810837543599</v>
      </c>
      <c r="G735">
        <v>-0.43763653204055503</v>
      </c>
      <c r="H735">
        <v>8.5501029275040399E-2</v>
      </c>
      <c r="I735">
        <v>0.39643308133043098</v>
      </c>
      <c r="J735">
        <v>-0.52909911338125104</v>
      </c>
      <c r="K735">
        <v>0.94061108631758406</v>
      </c>
      <c r="L735">
        <v>-1.49288947655696</v>
      </c>
      <c r="M735">
        <v>-2.64748677343067</v>
      </c>
      <c r="N735">
        <v>-1.6559833823710199</v>
      </c>
      <c r="O735">
        <v>0.22899047592905</v>
      </c>
      <c r="P735">
        <v>-1.6012373952411301</v>
      </c>
      <c r="Q735">
        <v>0.47069177305028198</v>
      </c>
      <c r="R735">
        <v>-1.92648553414646</v>
      </c>
      <c r="S735">
        <v>15.688632652890201</v>
      </c>
    </row>
    <row r="736" spans="1:19" x14ac:dyDescent="0.4">
      <c r="A736">
        <f t="shared" si="33"/>
        <v>0.14438649840272197</v>
      </c>
      <c r="B736">
        <f t="shared" si="34"/>
        <v>-3.0873267608217558</v>
      </c>
      <c r="C736">
        <f t="shared" si="35"/>
        <v>11.742940262418982</v>
      </c>
      <c r="D736">
        <v>9.3048000000000002</v>
      </c>
      <c r="E736">
        <v>5.7081999999999997</v>
      </c>
      <c r="F736">
        <v>3.5320250808099601E-3</v>
      </c>
      <c r="G736">
        <v>-1.7553798652243199E-2</v>
      </c>
      <c r="H736">
        <v>0.140854473321912</v>
      </c>
      <c r="I736">
        <v>-7.3655735035983896E-2</v>
      </c>
      <c r="J736">
        <v>0.12918800656017501</v>
      </c>
      <c r="K736">
        <v>1.3460440190038301</v>
      </c>
      <c r="L736">
        <v>-1.18806244642276</v>
      </c>
      <c r="M736">
        <v>-2.5054782058018201</v>
      </c>
      <c r="N736">
        <v>-1.85916507211235</v>
      </c>
      <c r="O736">
        <v>0.255854905900681</v>
      </c>
      <c r="P736">
        <v>-1.54904238846887</v>
      </c>
      <c r="Q736">
        <v>0.51336689108748601</v>
      </c>
      <c r="R736">
        <v>-2.08962973631232</v>
      </c>
      <c r="S736">
        <v>15.693747061851401</v>
      </c>
    </row>
    <row r="737" spans="1:19" x14ac:dyDescent="0.4">
      <c r="A737">
        <f t="shared" si="33"/>
        <v>0.11525559475661398</v>
      </c>
      <c r="B737">
        <f t="shared" si="34"/>
        <v>-2.3054029160607143</v>
      </c>
      <c r="C737">
        <f t="shared" si="35"/>
        <v>12.450147321304065</v>
      </c>
      <c r="D737">
        <v>9.0899000000000001</v>
      </c>
      <c r="E737">
        <v>5.6349999999999998</v>
      </c>
      <c r="F737">
        <v>-0.19426476294787101</v>
      </c>
      <c r="G737">
        <v>0.43834387559270299</v>
      </c>
      <c r="H737">
        <v>0.30952035770448499</v>
      </c>
      <c r="I737">
        <v>-0.48025025748878403</v>
      </c>
      <c r="J737">
        <v>0.90842862554262804</v>
      </c>
      <c r="K737">
        <v>1.4651649385646699</v>
      </c>
      <c r="L737">
        <v>-0.78391333193792201</v>
      </c>
      <c r="M737">
        <v>-2.21000300304657</v>
      </c>
      <c r="N737">
        <v>-1.99599929577741</v>
      </c>
      <c r="O737">
        <v>0.27976408877929598</v>
      </c>
      <c r="P737">
        <v>-1.4796396325841701</v>
      </c>
      <c r="Q737">
        <v>0.55232561444325901</v>
      </c>
      <c r="R737">
        <v>-2.2446111415663501</v>
      </c>
      <c r="S737">
        <v>15.695133924722001</v>
      </c>
    </row>
    <row r="738" spans="1:19" x14ac:dyDescent="0.4">
      <c r="A738">
        <f t="shared" si="33"/>
        <v>0.70109014771734801</v>
      </c>
      <c r="B738">
        <f t="shared" si="34"/>
        <v>-2.5939017167486171</v>
      </c>
      <c r="C738">
        <f t="shared" si="35"/>
        <v>13.092811569031179</v>
      </c>
      <c r="D738">
        <v>8.9022000000000006</v>
      </c>
      <c r="E738">
        <v>5.6375999999999999</v>
      </c>
      <c r="F738">
        <v>0.13899354525851801</v>
      </c>
      <c r="G738">
        <v>-0.33340659194123701</v>
      </c>
      <c r="H738">
        <v>0.56209660245882997</v>
      </c>
      <c r="I738">
        <v>-0.42132579064266101</v>
      </c>
      <c r="J738">
        <v>1.35758591179195</v>
      </c>
      <c r="K738">
        <v>1.2670262921344599</v>
      </c>
      <c r="L738">
        <v>-0.32509280811159802</v>
      </c>
      <c r="M738">
        <v>-1.78069702777336</v>
      </c>
      <c r="N738">
        <v>-2.0614635427428798</v>
      </c>
      <c r="O738">
        <v>0.30032529330795799</v>
      </c>
      <c r="P738">
        <v>-1.39324335514565</v>
      </c>
      <c r="Q738">
        <v>0.58720979410754104</v>
      </c>
      <c r="R738">
        <v>-2.3907216849185602</v>
      </c>
      <c r="S738">
        <v>15.692713362216599</v>
      </c>
    </row>
    <row r="739" spans="1:19" x14ac:dyDescent="0.4">
      <c r="A739">
        <f t="shared" si="33"/>
        <v>-0.18117194869925798</v>
      </c>
      <c r="B739">
        <f t="shared" si="34"/>
        <v>-2.1346585473520165</v>
      </c>
      <c r="C739">
        <f t="shared" si="35"/>
        <v>13.63583049605122</v>
      </c>
      <c r="D739">
        <v>8.7553999999999998</v>
      </c>
      <c r="E739">
        <v>5.6916000000000002</v>
      </c>
      <c r="F739">
        <v>0.161311413218963</v>
      </c>
      <c r="G739">
        <v>-0.156945992696711</v>
      </c>
      <c r="H739">
        <v>-0.34248336191822099</v>
      </c>
      <c r="I739">
        <v>7.4260806199416302E-2</v>
      </c>
      <c r="J739">
        <v>1.14788525788559</v>
      </c>
      <c r="K739">
        <v>0.78982157357107496</v>
      </c>
      <c r="L739">
        <v>0.14107188393121001</v>
      </c>
      <c r="M739">
        <v>-1.24548176435228</v>
      </c>
      <c r="N739">
        <v>-2.05315176367837</v>
      </c>
      <c r="O739">
        <v>0.31716001921808501</v>
      </c>
      <c r="P739">
        <v>-1.2902590703558099</v>
      </c>
      <c r="Q739">
        <v>0.61768944329388797</v>
      </c>
      <c r="R739">
        <v>-2.5272889916783901</v>
      </c>
      <c r="S739">
        <v>15.686410547361501</v>
      </c>
    </row>
    <row r="740" spans="1:19" x14ac:dyDescent="0.4">
      <c r="A740">
        <f t="shared" si="33"/>
        <v>-1.923884348577042</v>
      </c>
      <c r="B740">
        <f t="shared" si="34"/>
        <v>-1.8856369862979478</v>
      </c>
      <c r="C740">
        <f t="shared" si="35"/>
        <v>14.099521334874979</v>
      </c>
      <c r="D740">
        <v>8.6577000000000002</v>
      </c>
      <c r="E740">
        <v>5.7664999999999997</v>
      </c>
      <c r="F740">
        <v>-0.50236925903948204</v>
      </c>
      <c r="G740">
        <v>0.45901350195749502</v>
      </c>
      <c r="H740">
        <v>-1.4215150895375599</v>
      </c>
      <c r="I740">
        <v>0.56649116297091295</v>
      </c>
      <c r="J740">
        <v>0.27035821007104799</v>
      </c>
      <c r="K740">
        <v>0.133940594229395</v>
      </c>
      <c r="L740">
        <v>0.56952102156167705</v>
      </c>
      <c r="M740">
        <v>-0.63864426459039703</v>
      </c>
      <c r="N740">
        <v>-1.9713612891893</v>
      </c>
      <c r="O740">
        <v>0.32990926176630397</v>
      </c>
      <c r="P740">
        <v>-1.1712859682176699</v>
      </c>
      <c r="Q740">
        <v>0.64346568407131599</v>
      </c>
      <c r="R740">
        <v>-2.65367957715105</v>
      </c>
      <c r="S740">
        <v>15.6761560110973</v>
      </c>
    </row>
    <row r="741" spans="1:19" x14ac:dyDescent="0.4">
      <c r="A741">
        <f t="shared" si="33"/>
        <v>0.43902008763831896</v>
      </c>
      <c r="B741">
        <f t="shared" si="34"/>
        <v>-3.704343554424733</v>
      </c>
      <c r="C741">
        <f t="shared" si="35"/>
        <v>14.545323466786419</v>
      </c>
      <c r="D741">
        <v>8.6173000000000002</v>
      </c>
      <c r="E741">
        <v>5.8323999999999998</v>
      </c>
      <c r="F741">
        <v>0.63288755945569897</v>
      </c>
      <c r="G741">
        <v>-0.23422228205604401</v>
      </c>
      <c r="H741">
        <v>-0.19386747181738001</v>
      </c>
      <c r="I741">
        <v>0.59346481605098</v>
      </c>
      <c r="J741">
        <v>-0.92144058757206104</v>
      </c>
      <c r="K741">
        <v>-0.55901115841916005</v>
      </c>
      <c r="L741">
        <v>0.92181850313134095</v>
      </c>
      <c r="M741">
        <v>1.46871374427348E-3</v>
      </c>
      <c r="N741">
        <v>-1.81907825383651</v>
      </c>
      <c r="O741">
        <v>0.33823972038147498</v>
      </c>
      <c r="P741">
        <v>-1.0371171050363199</v>
      </c>
      <c r="Q741">
        <v>0.66427348851650203</v>
      </c>
      <c r="R741">
        <v>-2.7693018843277901</v>
      </c>
      <c r="S741">
        <v>15.661885941785</v>
      </c>
    </row>
    <row r="742" spans="1:19" x14ac:dyDescent="0.4">
      <c r="A742">
        <f t="shared" si="33"/>
        <v>1.499250295858668</v>
      </c>
      <c r="B742">
        <f t="shared" si="34"/>
        <v>-5.1103839391124222</v>
      </c>
      <c r="C742">
        <f t="shared" si="35"/>
        <v>15.051133643253689</v>
      </c>
      <c r="D742">
        <v>8.6379999999999999</v>
      </c>
      <c r="E742">
        <v>5.8673999999999999</v>
      </c>
      <c r="F742">
        <v>-0.445209517325652</v>
      </c>
      <c r="G742">
        <v>-0.25438923671151298</v>
      </c>
      <c r="H742">
        <v>1.94445981318432</v>
      </c>
      <c r="I742">
        <v>8.5525017570494605E-2</v>
      </c>
      <c r="J742">
        <v>-1.85905746392125</v>
      </c>
      <c r="K742">
        <v>-1.1368759430197699</v>
      </c>
      <c r="L742">
        <v>1.1694978767017901</v>
      </c>
      <c r="M742">
        <v>0.63498072065261202</v>
      </c>
      <c r="N742">
        <v>-1.60186238224139</v>
      </c>
      <c r="O742">
        <v>0.34185089334034702</v>
      </c>
      <c r="P742">
        <v>-0.88873730166079301</v>
      </c>
      <c r="Q742">
        <v>0.67988419025897995</v>
      </c>
      <c r="R742">
        <v>-2.8736091446483401</v>
      </c>
      <c r="S742">
        <v>15.6435424778201</v>
      </c>
    </row>
    <row r="743" spans="1:19" x14ac:dyDescent="0.4">
      <c r="A743">
        <f t="shared" si="33"/>
        <v>1.1572544851401856</v>
      </c>
      <c r="B743">
        <f t="shared" si="34"/>
        <v>-5.1397378475092736</v>
      </c>
      <c r="C743">
        <f t="shared" si="35"/>
        <v>15.682483362369002</v>
      </c>
      <c r="D743">
        <v>8.7056000000000004</v>
      </c>
      <c r="E743">
        <v>5.8826000000000001</v>
      </c>
      <c r="F743">
        <v>3.8487037202665497E-2</v>
      </c>
      <c r="G743">
        <v>0.45638014526002102</v>
      </c>
      <c r="H743">
        <v>1.11876744793752</v>
      </c>
      <c r="I743">
        <v>-0.55853561912850402</v>
      </c>
      <c r="J743">
        <v>-2.0342693865946999</v>
      </c>
      <c r="K743">
        <v>-1.47062397693119</v>
      </c>
      <c r="L743">
        <v>1.2961198462729699</v>
      </c>
      <c r="M743">
        <v>1.2230663972162701</v>
      </c>
      <c r="N743">
        <v>-1.32763584550908</v>
      </c>
      <c r="O743">
        <v>0.34048294875463198</v>
      </c>
      <c r="P743">
        <v>-0.72731868310980996</v>
      </c>
      <c r="Q743">
        <v>0.69010774374258899</v>
      </c>
      <c r="R743">
        <v>-2.96610204767887</v>
      </c>
      <c r="S743">
        <v>15.6210739925654</v>
      </c>
    </row>
    <row r="744" spans="1:19" x14ac:dyDescent="0.4">
      <c r="A744">
        <f t="shared" si="33"/>
        <v>-1.354881553989093</v>
      </c>
      <c r="B744">
        <f t="shared" si="34"/>
        <v>-5.1219076994537858</v>
      </c>
      <c r="C744">
        <f t="shared" si="35"/>
        <v>16.466789253442847</v>
      </c>
      <c r="D744">
        <v>8.8010000000000002</v>
      </c>
      <c r="E744">
        <v>5.8955000000000002</v>
      </c>
      <c r="F744">
        <v>0.38735582636844701</v>
      </c>
      <c r="G744">
        <v>-0.148786885021154</v>
      </c>
      <c r="H744">
        <v>-1.7422373803575399</v>
      </c>
      <c r="I744">
        <v>-0.79999546192877502</v>
      </c>
      <c r="J744">
        <v>-1.2673750354009099</v>
      </c>
      <c r="K744">
        <v>-1.4835249921557501</v>
      </c>
      <c r="L744">
        <v>1.2979280306447301</v>
      </c>
      <c r="M744">
        <v>1.73041018012472</v>
      </c>
      <c r="N744">
        <v>-1.0063845451778199</v>
      </c>
      <c r="O744">
        <v>0.33392520918916602</v>
      </c>
      <c r="P744">
        <v>-0.55421382083890103</v>
      </c>
      <c r="Q744">
        <v>0.69479471012124405</v>
      </c>
      <c r="R744">
        <v>-3.0463312063852901</v>
      </c>
      <c r="S744">
        <v>15.5944353708178</v>
      </c>
    </row>
    <row r="745" spans="1:19" x14ac:dyDescent="0.4">
      <c r="A745">
        <f t="shared" si="33"/>
        <v>-2.5984226059468871</v>
      </c>
      <c r="B745">
        <f t="shared" si="34"/>
        <v>-3.3588219923239899</v>
      </c>
      <c r="C745">
        <f t="shared" si="35"/>
        <v>17.377244598270867</v>
      </c>
      <c r="D745">
        <v>8.9040999999999997</v>
      </c>
      <c r="E745">
        <v>5.9212999999999996</v>
      </c>
      <c r="F745">
        <v>-0.69052686800503704</v>
      </c>
      <c r="G745">
        <v>-0.32649317021538399</v>
      </c>
      <c r="H745">
        <v>-1.90789573794185</v>
      </c>
      <c r="I745">
        <v>-0.41252439061288598</v>
      </c>
      <c r="J745">
        <v>0.171203492597964</v>
      </c>
      <c r="K745">
        <v>-1.1691232191865999</v>
      </c>
      <c r="L745">
        <v>1.18315546265336</v>
      </c>
      <c r="M745">
        <v>2.12738252900122</v>
      </c>
      <c r="N745">
        <v>-0.64978348744636205</v>
      </c>
      <c r="O745">
        <v>0.32202503721444797</v>
      </c>
      <c r="P745">
        <v>-0.370946469105006</v>
      </c>
      <c r="Q745">
        <v>0.69383795059700204</v>
      </c>
      <c r="R745">
        <v>-3.1138994055856801</v>
      </c>
      <c r="S745">
        <v>15.5635882760348</v>
      </c>
    </row>
    <row r="746" spans="1:19" x14ac:dyDescent="0.4">
      <c r="A746">
        <f t="shared" si="33"/>
        <v>1.7019383009560092</v>
      </c>
      <c r="B746">
        <f t="shared" si="34"/>
        <v>-0.2326325544812371</v>
      </c>
      <c r="C746">
        <f t="shared" si="35"/>
        <v>18.330694253525163</v>
      </c>
      <c r="D746">
        <v>8.9963999999999995</v>
      </c>
      <c r="E746">
        <v>5.9671000000000003</v>
      </c>
      <c r="F746">
        <v>0.84454496317559202</v>
      </c>
      <c r="G746">
        <v>0.44526732997608898</v>
      </c>
      <c r="H746">
        <v>0.85739333778041704</v>
      </c>
      <c r="I746">
        <v>0.32380293038417302</v>
      </c>
      <c r="J746">
        <v>1.6587867153887601</v>
      </c>
      <c r="K746">
        <v>-0.59372036907022496</v>
      </c>
      <c r="L746">
        <v>0.97018064245173397</v>
      </c>
      <c r="M746">
        <v>2.3917964534457599</v>
      </c>
      <c r="N746">
        <v>-0.27076074419784901</v>
      </c>
      <c r="O746">
        <v>0.30469686334044299</v>
      </c>
      <c r="P746">
        <v>-0.17919991804249</v>
      </c>
      <c r="Q746">
        <v>0.68717400994502098</v>
      </c>
      <c r="R746">
        <v>-3.1684636221327902</v>
      </c>
      <c r="S746">
        <v>15.5285014075553</v>
      </c>
    </row>
    <row r="747" spans="1:19" x14ac:dyDescent="0.4">
      <c r="A747">
        <f t="shared" si="33"/>
        <v>1.1827314950350432</v>
      </c>
      <c r="B747">
        <f t="shared" si="34"/>
        <v>0.75673203419132884</v>
      </c>
      <c r="C747">
        <f t="shared" si="35"/>
        <v>19.200536470773624</v>
      </c>
      <c r="D747">
        <v>9.0671999999999997</v>
      </c>
      <c r="E747">
        <v>6.0194999999999999</v>
      </c>
      <c r="F747">
        <v>-0.86111051231121705</v>
      </c>
      <c r="G747">
        <v>-7.4670956718507306E-2</v>
      </c>
      <c r="H747">
        <v>2.0438420073462602</v>
      </c>
      <c r="I747">
        <v>0.84514179543376899</v>
      </c>
      <c r="J747">
        <v>2.5020168449780602</v>
      </c>
      <c r="K747">
        <v>0.117489671083714</v>
      </c>
      <c r="L747">
        <v>0.68484264779908799</v>
      </c>
      <c r="M747">
        <v>2.5101391003236802</v>
      </c>
      <c r="N747">
        <v>0.116983246587823</v>
      </c>
      <c r="O747">
        <v>0.28193105791711898</v>
      </c>
      <c r="P747">
        <v>1.91969817271361E-2</v>
      </c>
      <c r="Q747">
        <v>0.67478417517454103</v>
      </c>
      <c r="R747">
        <v>-3.20973680640367</v>
      </c>
      <c r="S747">
        <v>15.489150747062199</v>
      </c>
    </row>
    <row r="748" spans="1:19" x14ac:dyDescent="0.4">
      <c r="A748">
        <f t="shared" si="33"/>
        <v>0.90772022792316498</v>
      </c>
      <c r="B748">
        <f t="shared" si="34"/>
        <v>0.28020159647515142</v>
      </c>
      <c r="C748">
        <f t="shared" si="35"/>
        <v>19.842078175601614</v>
      </c>
      <c r="D748">
        <v>9.1083999999999996</v>
      </c>
      <c r="E748">
        <v>6.0613999999999999</v>
      </c>
      <c r="F748">
        <v>0.69937631608495998</v>
      </c>
      <c r="G748">
        <v>-0.38434016564343099</v>
      </c>
      <c r="H748">
        <v>0.208343911838205</v>
      </c>
      <c r="I748">
        <v>0.75238200654398402</v>
      </c>
      <c r="J748">
        <v>2.2706679392711502</v>
      </c>
      <c r="K748">
        <v>0.80777281754541597</v>
      </c>
      <c r="L748">
        <v>0.35728909055083502</v>
      </c>
      <c r="M748">
        <v>2.47821146267699</v>
      </c>
      <c r="N748">
        <v>0.49948269438292298</v>
      </c>
      <c r="O748">
        <v>0.25380231689784999</v>
      </c>
      <c r="P748">
        <v>0.22228603547748799</v>
      </c>
      <c r="Q748">
        <v>0.65669519657953002</v>
      </c>
      <c r="R748">
        <v>-3.2374894157535699</v>
      </c>
      <c r="S748">
        <v>15.4455197935476</v>
      </c>
    </row>
    <row r="749" spans="1:19" x14ac:dyDescent="0.4">
      <c r="A749">
        <f t="shared" si="33"/>
        <v>-1.7133093967350921</v>
      </c>
      <c r="B749">
        <f t="shared" si="34"/>
        <v>-0.6213743087319008</v>
      </c>
      <c r="C749">
        <f t="shared" si="35"/>
        <v>20.124683705466943</v>
      </c>
      <c r="D749">
        <v>9.1127000000000002</v>
      </c>
      <c r="E749">
        <v>6.0768000000000004</v>
      </c>
      <c r="F749">
        <v>-0.29663152023358202</v>
      </c>
      <c r="G749">
        <v>0.43284363835464301</v>
      </c>
      <c r="H749">
        <v>-1.41667787650151</v>
      </c>
      <c r="I749">
        <v>0.11704890041877</v>
      </c>
      <c r="J749">
        <v>1.0193061417637701</v>
      </c>
      <c r="K749">
        <v>1.3236907322942399</v>
      </c>
      <c r="L749">
        <v>1.8744390262590501E-2</v>
      </c>
      <c r="M749">
        <v>2.3011510261926502</v>
      </c>
      <c r="N749">
        <v>0.86302056142875505</v>
      </c>
      <c r="O749">
        <v>0.22047720922790701</v>
      </c>
      <c r="P749">
        <v>0.42799804156529397</v>
      </c>
      <c r="Q749">
        <v>0.63297966088637203</v>
      </c>
      <c r="R749">
        <v>-3.25155069172075</v>
      </c>
      <c r="S749">
        <v>15.3975997860608</v>
      </c>
    </row>
    <row r="750" spans="1:19" x14ac:dyDescent="0.4">
      <c r="A750">
        <f t="shared" si="33"/>
        <v>-1.1283946930897479</v>
      </c>
      <c r="B750">
        <f t="shared" si="34"/>
        <v>-3.3348499244258063</v>
      </c>
      <c r="C750">
        <f t="shared" si="35"/>
        <v>19.963244617515517</v>
      </c>
      <c r="D750">
        <v>9.0755999999999997</v>
      </c>
      <c r="E750">
        <v>6.0551000000000004</v>
      </c>
      <c r="F750">
        <v>-0.294392135982741</v>
      </c>
      <c r="G750">
        <v>-1.17208131990733E-2</v>
      </c>
      <c r="H750">
        <v>-0.83400255710700699</v>
      </c>
      <c r="I750">
        <v>-0.59108846319899999</v>
      </c>
      <c r="J750">
        <v>-0.71816007978165397</v>
      </c>
      <c r="K750">
        <v>1.5495979755745699</v>
      </c>
      <c r="L750">
        <v>-0.30144855977774099</v>
      </c>
      <c r="M750">
        <v>1.9928543571103099</v>
      </c>
      <c r="N750">
        <v>1.1946304084864401</v>
      </c>
      <c r="O750">
        <v>0.18222052258924001</v>
      </c>
      <c r="P750">
        <v>0.63417309691984303</v>
      </c>
      <c r="Q750">
        <v>0.60375600877601798</v>
      </c>
      <c r="R750">
        <v>-3.2518096739419402</v>
      </c>
      <c r="S750">
        <v>15.345389913532699</v>
      </c>
    </row>
    <row r="751" spans="1:19" x14ac:dyDescent="0.4">
      <c r="A751">
        <f t="shared" si="33"/>
        <v>1.265486622201468</v>
      </c>
      <c r="B751">
        <f t="shared" si="34"/>
        <v>-5.3069059681629387</v>
      </c>
      <c r="C751">
        <f t="shared" si="35"/>
        <v>19.341419345961469</v>
      </c>
      <c r="D751">
        <v>9.0005000000000006</v>
      </c>
      <c r="E751">
        <v>5.9997999999999996</v>
      </c>
      <c r="F751">
        <v>0.828415424549654</v>
      </c>
      <c r="G751">
        <v>-0.43542663857251201</v>
      </c>
      <c r="H751">
        <v>0.43707119765181401</v>
      </c>
      <c r="I751">
        <v>-0.87447425135315904</v>
      </c>
      <c r="J751">
        <v>-2.1665600121264301</v>
      </c>
      <c r="K751">
        <v>1.4339324099336099</v>
      </c>
      <c r="L751">
        <v>-0.57823416811830097</v>
      </c>
      <c r="M751">
        <v>1.5748563028382201</v>
      </c>
      <c r="N751">
        <v>1.4825672452587599</v>
      </c>
      <c r="O751">
        <v>0.13940004505378001</v>
      </c>
      <c r="P751">
        <v>0.83858268711107897</v>
      </c>
      <c r="Q751">
        <v>0.56918819172782298</v>
      </c>
      <c r="R751">
        <v>-3.2382159449497401</v>
      </c>
      <c r="S751">
        <v>15.288897510995399</v>
      </c>
    </row>
    <row r="752" spans="1:19" x14ac:dyDescent="0.4">
      <c r="A752">
        <f t="shared" si="33"/>
        <v>-0.25150255389048304</v>
      </c>
      <c r="B752">
        <f t="shared" si="34"/>
        <v>-4.4493016011374404</v>
      </c>
      <c r="C752">
        <f t="shared" si="35"/>
        <v>18.320804155027822</v>
      </c>
      <c r="D752">
        <v>8.8914000000000009</v>
      </c>
      <c r="E752">
        <v>5.9168000000000003</v>
      </c>
      <c r="F752">
        <v>-0.989546715313951</v>
      </c>
      <c r="G752">
        <v>0.43137020347346999</v>
      </c>
      <c r="H752">
        <v>0.73804416142346796</v>
      </c>
      <c r="I752">
        <v>-0.56821861208069002</v>
      </c>
      <c r="J752">
        <v>-2.67011140384276</v>
      </c>
      <c r="K752">
        <v>1.0012080613086101</v>
      </c>
      <c r="L752">
        <v>-0.79251850743785501</v>
      </c>
      <c r="M752">
        <v>1.0747569458509301</v>
      </c>
      <c r="N752">
        <v>1.7167299788741099</v>
      </c>
      <c r="O752">
        <v>9.2489434897429806E-2</v>
      </c>
      <c r="P752">
        <v>1.0389533466974601</v>
      </c>
      <c r="Q752">
        <v>0.52948496588258998</v>
      </c>
      <c r="R752">
        <v>-3.2107801012675101</v>
      </c>
      <c r="S752">
        <v>15.2281382415346</v>
      </c>
    </row>
    <row r="753" spans="1:19" x14ac:dyDescent="0.4">
      <c r="A753">
        <f t="shared" si="33"/>
        <v>0.90495298472775199</v>
      </c>
      <c r="B753">
        <f t="shared" si="34"/>
        <v>-3.3382864533950611</v>
      </c>
      <c r="C753">
        <f t="shared" si="35"/>
        <v>17.03333346866723</v>
      </c>
      <c r="D753">
        <v>8.7515999999999998</v>
      </c>
      <c r="E753">
        <v>5.8097000000000003</v>
      </c>
      <c r="F753">
        <v>0.64805993357226699</v>
      </c>
      <c r="G753">
        <v>3.6538493443905598E-2</v>
      </c>
      <c r="H753">
        <v>0.256893051155485</v>
      </c>
      <c r="I753">
        <v>7.9197952761292198E-2</v>
      </c>
      <c r="J753">
        <v>-2.0023394238201502</v>
      </c>
      <c r="K753">
        <v>0.34683827730890698</v>
      </c>
      <c r="L753">
        <v>-0.93204447110191002</v>
      </c>
      <c r="M753">
        <v>0.52431450473090202</v>
      </c>
      <c r="N753">
        <v>1.88902003762547</v>
      </c>
      <c r="O753">
        <v>4.2068856765463201E-2</v>
      </c>
      <c r="P753">
        <v>1.23299164827505</v>
      </c>
      <c r="Q753">
        <v>0.48489882343295099</v>
      </c>
      <c r="R753">
        <v>-3.1695739474881099</v>
      </c>
      <c r="S753">
        <v>15.1631362633384</v>
      </c>
    </row>
    <row r="754" spans="1:19" x14ac:dyDescent="0.4">
      <c r="A754">
        <f t="shared" si="33"/>
        <v>-0.20362262030605541</v>
      </c>
      <c r="B754">
        <f t="shared" si="34"/>
        <v>-1.6044303877201542</v>
      </c>
      <c r="C754">
        <f t="shared" si="35"/>
        <v>15.658053008026139</v>
      </c>
      <c r="D754">
        <v>8.5864999999999991</v>
      </c>
      <c r="E754">
        <v>5.6829999999999998</v>
      </c>
      <c r="F754">
        <v>-1.6815934454306399E-2</v>
      </c>
      <c r="G754">
        <v>-0.49742316502643003</v>
      </c>
      <c r="H754">
        <v>-0.186806685851749</v>
      </c>
      <c r="I754">
        <v>0.62768151062366295</v>
      </c>
      <c r="J754">
        <v>-0.47409313875327402</v>
      </c>
      <c r="K754">
        <v>-0.38415234947363303</v>
      </c>
      <c r="L754">
        <v>-0.99150582867543202</v>
      </c>
      <c r="M754">
        <v>-4.2659602012117902E-2</v>
      </c>
      <c r="N754">
        <v>1.9936233029388299</v>
      </c>
      <c r="O754">
        <v>-1.1176895981307101E-2</v>
      </c>
      <c r="P754">
        <v>1.41841025185183</v>
      </c>
      <c r="Q754">
        <v>0.43572456495057699</v>
      </c>
      <c r="R754">
        <v>-3.1147304113665202</v>
      </c>
      <c r="S754">
        <v>15.093924381229799</v>
      </c>
    </row>
    <row r="755" spans="1:19" x14ac:dyDescent="0.4">
      <c r="A755">
        <f t="shared" si="33"/>
        <v>-0.75232454189113296</v>
      </c>
      <c r="B755">
        <f t="shared" si="34"/>
        <v>1.3652605590049727</v>
      </c>
      <c r="C755">
        <f t="shared" si="35"/>
        <v>14.387063982886094</v>
      </c>
      <c r="D755">
        <v>8.4162999999999997</v>
      </c>
      <c r="E755">
        <v>5.5522</v>
      </c>
      <c r="F755">
        <v>-0.47088216621559598</v>
      </c>
      <c r="G755">
        <v>0.46149104575547201</v>
      </c>
      <c r="H755">
        <v>-0.28144237567553698</v>
      </c>
      <c r="I755">
        <v>0.761094984426681</v>
      </c>
      <c r="J755">
        <v>1.21386546560067</v>
      </c>
      <c r="K755">
        <v>-1.02973839882355</v>
      </c>
      <c r="L755">
        <v>-0.97202504066289896</v>
      </c>
      <c r="M755">
        <v>-0.59245924186974697</v>
      </c>
      <c r="N755">
        <v>2.0272055027356699</v>
      </c>
      <c r="O755">
        <v>-6.64630205946804E-2</v>
      </c>
      <c r="P755">
        <v>1.59295472355769</v>
      </c>
      <c r="Q755">
        <v>0.38229751856218003</v>
      </c>
      <c r="R755">
        <v>-3.0464431788977202</v>
      </c>
      <c r="S755">
        <v>15.0205441821013</v>
      </c>
    </row>
    <row r="756" spans="1:19" x14ac:dyDescent="0.4">
      <c r="A756">
        <f t="shared" si="33"/>
        <v>0.26428784706835395</v>
      </c>
      <c r="B756">
        <f t="shared" si="34"/>
        <v>1.9576821174539072</v>
      </c>
      <c r="C756">
        <f t="shared" si="35"/>
        <v>13.388030035477724</v>
      </c>
      <c r="D756">
        <v>8.2645999999999997</v>
      </c>
      <c r="E756">
        <v>5.4353999999999996</v>
      </c>
      <c r="F756">
        <v>0.48874304964777598</v>
      </c>
      <c r="G756">
        <v>8.3694603420792005E-2</v>
      </c>
      <c r="H756">
        <v>-0.224455202579422</v>
      </c>
      <c r="I756">
        <v>0.45716534708519302</v>
      </c>
      <c r="J756">
        <v>2.3023659891836301</v>
      </c>
      <c r="K756">
        <v>-1.4473879746103799</v>
      </c>
      <c r="L756">
        <v>-0.88017712348299704</v>
      </c>
      <c r="M756">
        <v>-1.0935533757765501</v>
      </c>
      <c r="N756">
        <v>1.9890145845228899</v>
      </c>
      <c r="O756">
        <v>-0.122912228871338</v>
      </c>
      <c r="P756">
        <v>1.75443081279934</v>
      </c>
      <c r="Q756">
        <v>0.32499141573157198</v>
      </c>
      <c r="R756">
        <v>-2.9649660507666198</v>
      </c>
      <c r="S756">
        <v>14.9430461536961</v>
      </c>
    </row>
    <row r="757" spans="1:19" x14ac:dyDescent="0.4">
      <c r="A757">
        <f t="shared" si="33"/>
        <v>-0.27815089881668087</v>
      </c>
      <c r="B757">
        <f t="shared" si="34"/>
        <v>0.94661203798490856</v>
      </c>
      <c r="C757">
        <f t="shared" si="35"/>
        <v>12.771538860831736</v>
      </c>
      <c r="D757">
        <v>8.1539999999999999</v>
      </c>
      <c r="E757">
        <v>5.3505000000000003</v>
      </c>
      <c r="F757">
        <v>-7.3750900935466907E-2</v>
      </c>
      <c r="G757">
        <v>-0.60961161973479805</v>
      </c>
      <c r="H757">
        <v>-0.20439999788121399</v>
      </c>
      <c r="I757">
        <v>-6.6534705630911295E-2</v>
      </c>
      <c r="J757">
        <v>2.3284225898489499</v>
      </c>
      <c r="K757">
        <v>-1.54607141584913</v>
      </c>
      <c r="L757">
        <v>-0.72676479830045404</v>
      </c>
      <c r="M757">
        <v>-1.51843660864922</v>
      </c>
      <c r="N757">
        <v>1.88088716044153</v>
      </c>
      <c r="O757">
        <v>-0.17956526302428999</v>
      </c>
      <c r="P757">
        <v>1.9007318593128499</v>
      </c>
      <c r="Q757">
        <v>0.264215935215808</v>
      </c>
      <c r="R757">
        <v>-2.8706120210269899</v>
      </c>
      <c r="S757">
        <v>14.8614897862133</v>
      </c>
    </row>
    <row r="758" spans="1:19" x14ac:dyDescent="0.4">
      <c r="A758">
        <f t="shared" si="33"/>
        <v>-0.36491898666786926</v>
      </c>
      <c r="B758">
        <f t="shared" si="34"/>
        <v>0.79433736547585587</v>
      </c>
      <c r="C758">
        <f t="shared" si="35"/>
        <v>12.570581621192005</v>
      </c>
      <c r="D758">
        <v>8.0983999999999998</v>
      </c>
      <c r="E758">
        <v>5.3086000000000002</v>
      </c>
      <c r="F758">
        <v>-0.41475730505984898</v>
      </c>
      <c r="G758">
        <v>0.52152438793807698</v>
      </c>
      <c r="H758">
        <v>4.9838318391979698E-2</v>
      </c>
      <c r="I758">
        <v>-0.52588211775479599</v>
      </c>
      <c r="J758">
        <v>1.33216725617939</v>
      </c>
      <c r="K758">
        <v>-1.3064384857123501</v>
      </c>
      <c r="L758">
        <v>-0.52553895290397301</v>
      </c>
      <c r="M758">
        <v>-1.84514994839452</v>
      </c>
      <c r="N758">
        <v>1.70715975967518</v>
      </c>
      <c r="O758">
        <v>-0.23539440772033099</v>
      </c>
      <c r="P758">
        <v>2.02986599221141</v>
      </c>
      <c r="Q758">
        <v>0.20041392893840501</v>
      </c>
      <c r="R758">
        <v>-2.7637520820366301</v>
      </c>
      <c r="S758">
        <v>14.775943656248</v>
      </c>
    </row>
    <row r="759" spans="1:19" x14ac:dyDescent="0.4">
      <c r="A759">
        <f t="shared" si="33"/>
        <v>1.2341297021897351</v>
      </c>
      <c r="B759">
        <f t="shared" si="34"/>
        <v>-1.0708091272403579</v>
      </c>
      <c r="C759">
        <f t="shared" si="35"/>
        <v>12.736679425050561</v>
      </c>
      <c r="D759">
        <v>8.0808999999999997</v>
      </c>
      <c r="E759">
        <v>5.2957000000000001</v>
      </c>
      <c r="F759">
        <v>0.59781903375440304</v>
      </c>
      <c r="G759">
        <v>0.192015090032914</v>
      </c>
      <c r="H759">
        <v>0.63631066843533202</v>
      </c>
      <c r="I759">
        <v>-0.71193430187950602</v>
      </c>
      <c r="J759">
        <v>-0.180117274708578</v>
      </c>
      <c r="K759">
        <v>-0.784568819093173</v>
      </c>
      <c r="L759">
        <v>-0.29201859497231097</v>
      </c>
      <c r="M759">
        <v>-2.0583879357715</v>
      </c>
      <c r="N759">
        <v>1.4744891937545599</v>
      </c>
      <c r="O759">
        <v>-0.28931991147611502</v>
      </c>
      <c r="P759">
        <v>2.1399827699472702</v>
      </c>
      <c r="Q759">
        <v>0.13405834922288201</v>
      </c>
      <c r="R759">
        <v>-2.6448137598553401</v>
      </c>
      <c r="S759">
        <v>14.6864854926091</v>
      </c>
    </row>
    <row r="760" spans="1:19" x14ac:dyDescent="0.4">
      <c r="A760">
        <f t="shared" si="33"/>
        <v>0.26956788832258499</v>
      </c>
      <c r="B760">
        <f t="shared" si="34"/>
        <v>-3.0529514148920462</v>
      </c>
      <c r="C760">
        <f t="shared" si="35"/>
        <v>13.153383526569451</v>
      </c>
      <c r="D760">
        <v>8.0778999999999996</v>
      </c>
      <c r="E760">
        <v>5.2919999999999998</v>
      </c>
      <c r="F760">
        <v>-0.379831266141132</v>
      </c>
      <c r="G760">
        <v>-0.79759765166788499</v>
      </c>
      <c r="H760">
        <v>0.64939915446371699</v>
      </c>
      <c r="I760">
        <v>-0.54369222456197197</v>
      </c>
      <c r="J760">
        <v>-1.4924299591407999</v>
      </c>
      <c r="K760">
        <v>-9.8534173191164795E-2</v>
      </c>
      <c r="L760">
        <v>-4.2505567775046098E-2</v>
      </c>
      <c r="M760">
        <v>-2.1501395217132102</v>
      </c>
      <c r="N760">
        <v>1.1915897023380599</v>
      </c>
      <c r="O760">
        <v>-0.34022913668648802</v>
      </c>
      <c r="P760">
        <v>2.22939891074008</v>
      </c>
      <c r="Q760">
        <v>6.5648895711740193E-2</v>
      </c>
      <c r="R760">
        <v>-2.51427938597321</v>
      </c>
      <c r="S760">
        <v>14.5932022235973</v>
      </c>
    </row>
    <row r="761" spans="1:19" x14ac:dyDescent="0.4">
      <c r="A761">
        <f t="shared" si="33"/>
        <v>-0.49809339604517899</v>
      </c>
      <c r="B761">
        <f t="shared" si="34"/>
        <v>-1.6558102575105109</v>
      </c>
      <c r="C761">
        <f t="shared" si="35"/>
        <v>13.663903653555664</v>
      </c>
      <c r="D761">
        <v>8.0665999999999993</v>
      </c>
      <c r="E761">
        <v>5.2784000000000004</v>
      </c>
      <c r="F761">
        <v>2.92991124795505E-3</v>
      </c>
      <c r="G761">
        <v>0.525193887377846</v>
      </c>
      <c r="H761">
        <v>-0.50102330729313405</v>
      </c>
      <c r="I761">
        <v>-7.6210551025918297E-2</v>
      </c>
      <c r="J761">
        <v>-2.0244406477589698</v>
      </c>
      <c r="K761">
        <v>0.598981015350457</v>
      </c>
      <c r="L761">
        <v>0.20667665508055599</v>
      </c>
      <c r="M761">
        <v>-2.1198434328259799</v>
      </c>
      <c r="N761">
        <v>0.86889757232770004</v>
      </c>
      <c r="O761">
        <v>-0.38699816173586898</v>
      </c>
      <c r="P761">
        <v>2.29662276113626</v>
      </c>
      <c r="Q761">
        <v>-4.2915947960486802E-3</v>
      </c>
      <c r="R761">
        <v>-2.3726841124436802</v>
      </c>
      <c r="S761">
        <v>14.4961900053588</v>
      </c>
    </row>
    <row r="762" spans="1:19" x14ac:dyDescent="0.4">
      <c r="A762">
        <f t="shared" si="33"/>
        <v>-1.1805513577899589</v>
      </c>
      <c r="B762">
        <f t="shared" si="34"/>
        <v>-0.61587125403146459</v>
      </c>
      <c r="C762">
        <f t="shared" si="35"/>
        <v>14.10642261182142</v>
      </c>
      <c r="D762">
        <v>8.0315999999999992</v>
      </c>
      <c r="E762">
        <v>5.242</v>
      </c>
      <c r="F762">
        <v>0.17187838493021099</v>
      </c>
      <c r="G762">
        <v>0.44189191736369698</v>
      </c>
      <c r="H762">
        <v>-1.3524297427201699</v>
      </c>
      <c r="I762">
        <v>0.49392667881918001</v>
      </c>
      <c r="J762">
        <v>-1.59623233735702</v>
      </c>
      <c r="K762">
        <v>1.1555279161437599</v>
      </c>
      <c r="L762">
        <v>0.43975129508486199</v>
      </c>
      <c r="M762">
        <v>-1.97407186821221</v>
      </c>
      <c r="N762">
        <v>0.51817650238463298</v>
      </c>
      <c r="O762">
        <v>-0.42851546455362399</v>
      </c>
      <c r="P762">
        <v>2.3403771566897502</v>
      </c>
      <c r="Q762">
        <v>-7.5220990834451606E-2</v>
      </c>
      <c r="R762">
        <v>-2.2206136787126201</v>
      </c>
      <c r="S762">
        <v>14.395554230974</v>
      </c>
    </row>
    <row r="763" spans="1:19" x14ac:dyDescent="0.4">
      <c r="A763">
        <f t="shared" si="33"/>
        <v>-0.20828358568475039</v>
      </c>
      <c r="B763">
        <f t="shared" si="34"/>
        <v>-0.44071277455404489</v>
      </c>
      <c r="C763">
        <f t="shared" si="35"/>
        <v>14.348996360238743</v>
      </c>
      <c r="D763">
        <v>7.9854000000000003</v>
      </c>
      <c r="E763">
        <v>5.1938000000000004</v>
      </c>
      <c r="F763">
        <v>4.2214452577066602E-2</v>
      </c>
      <c r="G763">
        <v>-0.96918817806325996</v>
      </c>
      <c r="H763">
        <v>-0.25049803826181699</v>
      </c>
      <c r="I763">
        <v>0.86247490498053403</v>
      </c>
      <c r="J763">
        <v>-0.48833598677222101</v>
      </c>
      <c r="K763">
        <v>1.45306290248513</v>
      </c>
      <c r="L763">
        <v>0.64193906413359203</v>
      </c>
      <c r="M763">
        <v>-1.72578692317056</v>
      </c>
      <c r="N763">
        <v>0.15207902424487299</v>
      </c>
      <c r="O763">
        <v>-0.46370722742979198</v>
      </c>
      <c r="P763">
        <v>2.3596203389494099</v>
      </c>
      <c r="Q763">
        <v>-0.146581913912608</v>
      </c>
      <c r="R763">
        <v>-2.0587019397358999</v>
      </c>
      <c r="S763">
        <v>14.291409519975501</v>
      </c>
    </row>
    <row r="764" spans="1:19" x14ac:dyDescent="0.4">
      <c r="A764">
        <f t="shared" si="33"/>
        <v>0.96741312184099515</v>
      </c>
      <c r="B764">
        <f t="shared" si="34"/>
        <v>2.0363806365158772</v>
      </c>
      <c r="C764">
        <f t="shared" si="35"/>
        <v>14.316206241643059</v>
      </c>
      <c r="D764">
        <v>7.9551999999999996</v>
      </c>
      <c r="E764">
        <v>5.1504000000000003</v>
      </c>
      <c r="F764">
        <v>-0.52587395716571494</v>
      </c>
      <c r="G764">
        <v>0.31149697911416802</v>
      </c>
      <c r="H764">
        <v>1.4932870790067101</v>
      </c>
      <c r="I764">
        <v>0.75474024330077105</v>
      </c>
      <c r="J764">
        <v>0.72201293427416702</v>
      </c>
      <c r="K764">
        <v>1.43356279639686</v>
      </c>
      <c r="L764">
        <v>0.79988689123929602</v>
      </c>
      <c r="M764">
        <v>-1.39324013548207</v>
      </c>
      <c r="N764">
        <v>-0.21631927760112801</v>
      </c>
      <c r="O764">
        <v>-0.49156372094549899</v>
      </c>
      <c r="P764">
        <v>2.3535646080792501</v>
      </c>
      <c r="Q764">
        <v>-0.21780596243410899</v>
      </c>
      <c r="R764">
        <v>-1.88762816581837</v>
      </c>
      <c r="S764">
        <v>14.183879688035599</v>
      </c>
    </row>
    <row r="765" spans="1:19" x14ac:dyDescent="0.4">
      <c r="A765">
        <f t="shared" si="33"/>
        <v>2.124083252567933</v>
      </c>
      <c r="B765">
        <f t="shared" si="34"/>
        <v>2.6940731402716827</v>
      </c>
      <c r="C765">
        <f t="shared" si="35"/>
        <v>14.001843607160339</v>
      </c>
      <c r="D765">
        <v>7.9576000000000002</v>
      </c>
      <c r="E765">
        <v>5.1288999999999998</v>
      </c>
      <c r="F765">
        <v>0.96325193163188305</v>
      </c>
      <c r="G765">
        <v>0.77684824433406297</v>
      </c>
      <c r="H765">
        <v>1.1608313209360499</v>
      </c>
      <c r="I765">
        <v>0.13473593432308101</v>
      </c>
      <c r="J765">
        <v>1.4572287581927399</v>
      </c>
      <c r="K765">
        <v>1.1103497868904599</v>
      </c>
      <c r="L765">
        <v>0.90216292021834099</v>
      </c>
      <c r="M765">
        <v>-0.99860541257257895</v>
      </c>
      <c r="N765">
        <v>-0.57399523054372703</v>
      </c>
      <c r="O765">
        <v>-0.51116615343445604</v>
      </c>
      <c r="P765">
        <v>2.3216924103371501</v>
      </c>
      <c r="Q765">
        <v>-0.28831808067660197</v>
      </c>
      <c r="R765">
        <v>-1.70811412623875</v>
      </c>
      <c r="S765">
        <v>14.0730976966023</v>
      </c>
    </row>
    <row r="766" spans="1:19" x14ac:dyDescent="0.4">
      <c r="A766">
        <f t="shared" si="33"/>
        <v>-1.9912241866558942</v>
      </c>
      <c r="B766">
        <f t="shared" si="34"/>
        <v>0.24434259076761689</v>
      </c>
      <c r="C766">
        <f t="shared" si="35"/>
        <v>13.465335655888266</v>
      </c>
      <c r="D766">
        <v>7.9622999999999999</v>
      </c>
      <c r="E766">
        <v>5.1406000000000001</v>
      </c>
      <c r="F766">
        <v>-1.08033275557021</v>
      </c>
      <c r="G766">
        <v>-0.880750793438007</v>
      </c>
      <c r="H766">
        <v>-0.91089143108568404</v>
      </c>
      <c r="I766">
        <v>-0.67689752197261199</v>
      </c>
      <c r="J766">
        <v>1.4166833318155001</v>
      </c>
      <c r="K766">
        <v>0.56286370835268695</v>
      </c>
      <c r="L766">
        <v>0.93987352914393596</v>
      </c>
      <c r="M766">
        <v>-0.56644824661664706</v>
      </c>
      <c r="N766">
        <v>-0.90844560304603905</v>
      </c>
      <c r="O766">
        <v>-0.52171331425427203</v>
      </c>
      <c r="P766">
        <v>2.2637695841579499</v>
      </c>
      <c r="Q766">
        <v>-0.35754104053778402</v>
      </c>
      <c r="R766">
        <v>-1.5209209692574299</v>
      </c>
      <c r="S766">
        <v>13.9592055823086</v>
      </c>
    </row>
    <row r="767" spans="1:19" x14ac:dyDescent="0.4">
      <c r="A767">
        <f t="shared" si="33"/>
        <v>-0.80304658431060805</v>
      </c>
      <c r="B767">
        <f t="shared" si="34"/>
        <v>-0.15673920203808089</v>
      </c>
      <c r="C767">
        <f t="shared" si="35"/>
        <v>12.813514966348682</v>
      </c>
      <c r="D767">
        <v>8.0137</v>
      </c>
      <c r="E767">
        <v>5.1737000000000002</v>
      </c>
      <c r="F767">
        <v>0.82309631574713205</v>
      </c>
      <c r="G767">
        <v>-0.14478804308682999</v>
      </c>
      <c r="H767">
        <v>-1.6261429000577401</v>
      </c>
      <c r="I767">
        <v>-1.14067019345517</v>
      </c>
      <c r="J767">
        <v>0.70060943147397303</v>
      </c>
      <c r="K767">
        <v>-8.3429923671716602E-2</v>
      </c>
      <c r="L767">
        <v>0.90740651281933704</v>
      </c>
      <c r="M767">
        <v>-0.122139050143134</v>
      </c>
      <c r="N767">
        <v>-1.2081296418534</v>
      </c>
      <c r="O767">
        <v>-0.52254729682620404</v>
      </c>
      <c r="P767">
        <v>2.17985551751948</v>
      </c>
      <c r="Q767">
        <v>-0.42490000205630402</v>
      </c>
      <c r="R767">
        <v>-1.3268459124332299</v>
      </c>
      <c r="S767">
        <v>13.8423543660238</v>
      </c>
    </row>
    <row r="768" spans="1:19" x14ac:dyDescent="0.4">
      <c r="A768">
        <f t="shared" si="33"/>
        <v>-0.38672562755406781</v>
      </c>
      <c r="B768">
        <f t="shared" si="34"/>
        <v>0.21220389528276407</v>
      </c>
      <c r="C768">
        <f t="shared" si="35"/>
        <v>12.172737382271306</v>
      </c>
      <c r="D768">
        <v>8.0686</v>
      </c>
      <c r="E768">
        <v>5.2099000000000002</v>
      </c>
      <c r="F768">
        <v>-0.362271658652916</v>
      </c>
      <c r="G768">
        <v>0.89594298218545598</v>
      </c>
      <c r="H768">
        <v>-2.4453968901151799E-2</v>
      </c>
      <c r="I768">
        <v>-0.86677262435538205</v>
      </c>
      <c r="J768">
        <v>-0.27073058917909998</v>
      </c>
      <c r="K768">
        <v>-0.68684656255071397</v>
      </c>
      <c r="L768">
        <v>0.80324403414534296</v>
      </c>
      <c r="M768">
        <v>0.30968428925667402</v>
      </c>
      <c r="N768">
        <v>-1.4628707569868</v>
      </c>
      <c r="O768">
        <v>-0.51317756305289797</v>
      </c>
      <c r="P768">
        <v>2.07031000233874</v>
      </c>
      <c r="Q768">
        <v>-0.48982711782657001</v>
      </c>
      <c r="R768">
        <v>-1.1267187578803799</v>
      </c>
      <c r="S768">
        <v>13.722703941459701</v>
      </c>
    </row>
    <row r="769" spans="1:19" x14ac:dyDescent="0.4">
      <c r="A769">
        <f t="shared" si="33"/>
        <v>1.3198358382020794</v>
      </c>
      <c r="B769">
        <f t="shared" si="34"/>
        <v>-0.88057800419826471</v>
      </c>
      <c r="C769">
        <f t="shared" si="35"/>
        <v>11.658440295996174</v>
      </c>
      <c r="D769">
        <v>8.1064000000000007</v>
      </c>
      <c r="E769">
        <v>5.2294999999999998</v>
      </c>
      <c r="F769">
        <v>-4.7571983664410601E-2</v>
      </c>
      <c r="G769">
        <v>-0.399071843067556</v>
      </c>
      <c r="H769">
        <v>1.36740782186649</v>
      </c>
      <c r="I769">
        <v>4.5553551443538502E-2</v>
      </c>
      <c r="J769">
        <v>-0.98969192754943602</v>
      </c>
      <c r="K769">
        <v>-1.1217177028837</v>
      </c>
      <c r="L769">
        <v>0.63073160635067005</v>
      </c>
      <c r="M769">
        <v>0.70650932060764005</v>
      </c>
      <c r="N769">
        <v>-1.6642032650673499</v>
      </c>
      <c r="O769">
        <v>-0.49330260630288603</v>
      </c>
      <c r="P769">
        <v>1.9357966085084799</v>
      </c>
      <c r="Q769">
        <v>-0.551766145174033</v>
      </c>
      <c r="R769">
        <v>-0.92139824835925799</v>
      </c>
      <c r="S769">
        <v>13.6004229432918</v>
      </c>
    </row>
    <row r="770" spans="1:19" x14ac:dyDescent="0.4">
      <c r="A770">
        <f t="shared" si="33"/>
        <v>0.9404393318263331</v>
      </c>
      <c r="B770">
        <f t="shared" si="34"/>
        <v>-0.17541958567804405</v>
      </c>
      <c r="C770">
        <f t="shared" si="35"/>
        <v>11.3495219838517</v>
      </c>
      <c r="D770">
        <v>8.1128</v>
      </c>
      <c r="E770">
        <v>5.2195</v>
      </c>
      <c r="F770">
        <v>0.23458954575982199</v>
      </c>
      <c r="G770">
        <v>-0.51295221341281105</v>
      </c>
      <c r="H770">
        <v>0.70584978606651105</v>
      </c>
      <c r="I770">
        <v>1.00266408784248</v>
      </c>
      <c r="J770">
        <v>-1.12046859028337</v>
      </c>
      <c r="K770">
        <v>-1.30545097938611</v>
      </c>
      <c r="L770">
        <v>0.39864737737007699</v>
      </c>
      <c r="M770">
        <v>1.04911784865438</v>
      </c>
      <c r="N770">
        <v>-1.80565237173849</v>
      </c>
      <c r="O770">
        <v>-0.46282848585005698</v>
      </c>
      <c r="P770">
        <v>1.7772824404371801</v>
      </c>
      <c r="Q770">
        <v>-0.61017703000994605</v>
      </c>
      <c r="R770">
        <v>-0.71176828025157701</v>
      </c>
      <c r="S770">
        <v>13.4756885948019</v>
      </c>
    </row>
    <row r="771" spans="1:19" x14ac:dyDescent="0.4">
      <c r="A771">
        <f t="shared" ref="A771:A834" si="36">F771+H771</f>
        <v>-0.82413909203614399</v>
      </c>
      <c r="B771">
        <f t="shared" ref="B771:B834" si="37">G771+I771+J771+P771+Q771+R771</f>
        <v>1.631869365257635</v>
      </c>
      <c r="C771">
        <f t="shared" ref="C771:C834" si="38">K771+L771+M771+N771+O771+S771</f>
        <v>11.273387446778418</v>
      </c>
      <c r="D771">
        <v>8.1000999999999994</v>
      </c>
      <c r="E771">
        <v>5.1927000000000003</v>
      </c>
      <c r="F771">
        <v>-0.19055142813057599</v>
      </c>
      <c r="G771">
        <v>0.53919808751596099</v>
      </c>
      <c r="H771">
        <v>-0.63358766390556798</v>
      </c>
      <c r="I771">
        <v>1.31376859869176</v>
      </c>
      <c r="J771">
        <v>-0.65385708691562305</v>
      </c>
      <c r="K771">
        <v>-1.21434818282975</v>
      </c>
      <c r="L771">
        <v>0.12139950899674801</v>
      </c>
      <c r="M771">
        <v>1.3224713733661</v>
      </c>
      <c r="N771">
        <v>-1.88293824261506</v>
      </c>
      <c r="O771">
        <v>-0.42188354523451999</v>
      </c>
      <c r="P771">
        <v>1.5960341821352899</v>
      </c>
      <c r="Q771">
        <v>-0.664540425333771</v>
      </c>
      <c r="R771">
        <v>-0.49873399083598202</v>
      </c>
      <c r="S771">
        <v>13.348686535094901</v>
      </c>
    </row>
    <row r="772" spans="1:19" x14ac:dyDescent="0.4">
      <c r="A772">
        <f t="shared" si="36"/>
        <v>-0.72698447474470718</v>
      </c>
      <c r="B772">
        <f t="shared" si="37"/>
        <v>1.370095375996419</v>
      </c>
      <c r="C772">
        <f t="shared" si="38"/>
        <v>11.404582808748241</v>
      </c>
      <c r="D772">
        <v>8.0874000000000006</v>
      </c>
      <c r="E772">
        <v>5.1689999999999996</v>
      </c>
      <c r="F772">
        <v>3.4502145267756898E-2</v>
      </c>
      <c r="G772">
        <v>0.14495299549830701</v>
      </c>
      <c r="H772">
        <v>-0.76148662001246403</v>
      </c>
      <c r="I772">
        <v>0.71583886377249495</v>
      </c>
      <c r="J772">
        <v>0.113272979498463</v>
      </c>
      <c r="K772">
        <v>-0.88507296239229605</v>
      </c>
      <c r="L772">
        <v>-0.18130514619197</v>
      </c>
      <c r="M772">
        <v>1.5162769532549001</v>
      </c>
      <c r="N772">
        <v>-1.8940979770125701</v>
      </c>
      <c r="O772">
        <v>-0.37082868490142201</v>
      </c>
      <c r="P772">
        <v>1.39361038248152</v>
      </c>
      <c r="Q772">
        <v>-0.71436210772447495</v>
      </c>
      <c r="R772">
        <v>-0.28321773752989099</v>
      </c>
      <c r="S772">
        <v>13.219610625991599</v>
      </c>
    </row>
    <row r="773" spans="1:19" x14ac:dyDescent="0.4">
      <c r="A773">
        <f t="shared" si="36"/>
        <v>7.0474640768536406E-2</v>
      </c>
      <c r="B773">
        <f t="shared" si="37"/>
        <v>0.31949682065845986</v>
      </c>
      <c r="C773">
        <f t="shared" si="38"/>
        <v>11.67640810857298</v>
      </c>
      <c r="D773">
        <v>8.0945</v>
      </c>
      <c r="E773">
        <v>5.1691000000000003</v>
      </c>
      <c r="F773">
        <v>9.1031656276064105E-2</v>
      </c>
      <c r="G773">
        <v>-0.38494061117359302</v>
      </c>
      <c r="H773">
        <v>-2.0557015507527698E-2</v>
      </c>
      <c r="I773">
        <v>-0.39428875992143703</v>
      </c>
      <c r="J773">
        <v>0.75220845476768805</v>
      </c>
      <c r="K773">
        <v>-0.40226169748729501</v>
      </c>
      <c r="L773">
        <v>-0.48542924708360702</v>
      </c>
      <c r="M773">
        <v>1.62522139030214</v>
      </c>
      <c r="N773">
        <v>-1.83952243412068</v>
      </c>
      <c r="O773">
        <v>-0.31026264178187901</v>
      </c>
      <c r="P773">
        <v>1.17184997974354</v>
      </c>
      <c r="Q773">
        <v>-0.75917725530462299</v>
      </c>
      <c r="R773">
        <v>-6.6154987453115294E-2</v>
      </c>
      <c r="S773">
        <v>13.088662738744301</v>
      </c>
    </row>
    <row r="774" spans="1:19" x14ac:dyDescent="0.4">
      <c r="A774">
        <f t="shared" si="36"/>
        <v>0.20554037151022103</v>
      </c>
      <c r="B774">
        <f t="shared" si="37"/>
        <v>-3.3194844513451338E-2</v>
      </c>
      <c r="C774">
        <f t="shared" si="38"/>
        <v>12.001675143003142</v>
      </c>
      <c r="D774">
        <v>8.1354000000000006</v>
      </c>
      <c r="E774">
        <v>5.2077999999999998</v>
      </c>
      <c r="F774">
        <v>-0.11118324142670501</v>
      </c>
      <c r="G774">
        <v>-1.8869950886711399E-2</v>
      </c>
      <c r="H774">
        <v>0.31672361293692602</v>
      </c>
      <c r="I774">
        <v>-1.23250145471936</v>
      </c>
      <c r="J774">
        <v>0.932364135350638</v>
      </c>
      <c r="K774">
        <v>0.123908187745604</v>
      </c>
      <c r="L774">
        <v>-0.76424063676292397</v>
      </c>
      <c r="M774">
        <v>1.6488849502590099</v>
      </c>
      <c r="N774">
        <v>-1.72190804947119</v>
      </c>
      <c r="O774">
        <v>-0.24102182954165799</v>
      </c>
      <c r="P774">
        <v>0.93285711311364805</v>
      </c>
      <c r="Q774">
        <v>-0.79855455124955899</v>
      </c>
      <c r="R774">
        <v>0.151509863877893</v>
      </c>
      <c r="S774">
        <v>12.9560525207743</v>
      </c>
    </row>
    <row r="775" spans="1:19" x14ac:dyDescent="0.4">
      <c r="A775">
        <f t="shared" si="36"/>
        <v>0.23070510699837149</v>
      </c>
      <c r="B775">
        <f t="shared" si="37"/>
        <v>-0.19650759675794222</v>
      </c>
      <c r="C775">
        <f t="shared" si="38"/>
        <v>12.296679139759505</v>
      </c>
      <c r="D775">
        <v>8.1950000000000003</v>
      </c>
      <c r="E775">
        <v>5.2698</v>
      </c>
      <c r="F775">
        <v>4.4376876962890499E-2</v>
      </c>
      <c r="G775">
        <v>0.21090946860007301</v>
      </c>
      <c r="H775">
        <v>0.18632823003548099</v>
      </c>
      <c r="I775">
        <v>-1.2095714672432101</v>
      </c>
      <c r="J775">
        <v>0.58644443581174099</v>
      </c>
      <c r="K775">
        <v>0.58416558190253198</v>
      </c>
      <c r="L775">
        <v>-0.990549010061062</v>
      </c>
      <c r="M775">
        <v>1.5913667352566101</v>
      </c>
      <c r="N775">
        <v>-1.5461268982257801</v>
      </c>
      <c r="O775">
        <v>-0.16417441178679501</v>
      </c>
      <c r="P775">
        <v>0.67898231831948497</v>
      </c>
      <c r="Q775">
        <v>-0.83210007777805906</v>
      </c>
      <c r="R775">
        <v>0.36882772553202797</v>
      </c>
      <c r="S775">
        <v>12.821997142674</v>
      </c>
    </row>
    <row r="776" spans="1:19" x14ac:dyDescent="0.4">
      <c r="A776">
        <f t="shared" si="36"/>
        <v>0.19576045574144718</v>
      </c>
      <c r="B776">
        <f t="shared" si="37"/>
        <v>-0.22817085283865923</v>
      </c>
      <c r="C776">
        <f t="shared" si="38"/>
        <v>12.501983527097208</v>
      </c>
      <c r="D776">
        <v>8.2477</v>
      </c>
      <c r="E776">
        <v>5.3284000000000002</v>
      </c>
      <c r="F776">
        <v>3.6882496386665201E-2</v>
      </c>
      <c r="G776">
        <v>7.0951459932455302E-2</v>
      </c>
      <c r="H776">
        <v>0.15887795935478199</v>
      </c>
      <c r="I776">
        <v>-0.36731540480758801</v>
      </c>
      <c r="J776">
        <v>-6.9995271202996506E-2</v>
      </c>
      <c r="K776">
        <v>0.89399528442426401</v>
      </c>
      <c r="L776">
        <v>-1.13937413469993</v>
      </c>
      <c r="M776">
        <v>1.4606709605103001</v>
      </c>
      <c r="N776">
        <v>-1.3190211928059701</v>
      </c>
      <c r="O776">
        <v>-8.1008416097956504E-2</v>
      </c>
      <c r="P776">
        <v>0.412800253621671</v>
      </c>
      <c r="Q776">
        <v>-0.85946096671665495</v>
      </c>
      <c r="R776">
        <v>0.58484907633445404</v>
      </c>
      <c r="S776">
        <v>12.6867210257665</v>
      </c>
    </row>
    <row r="777" spans="1:19" x14ac:dyDescent="0.4">
      <c r="A777">
        <f t="shared" si="36"/>
        <v>3.1341224776453694E-2</v>
      </c>
      <c r="B777">
        <f t="shared" si="37"/>
        <v>-9.8180543384820962E-2</v>
      </c>
      <c r="C777">
        <f t="shared" si="38"/>
        <v>12.594838668608348</v>
      </c>
      <c r="D777">
        <v>8.2698999999999998</v>
      </c>
      <c r="E777">
        <v>5.3577000000000004</v>
      </c>
      <c r="F777">
        <v>-6.9263083541139303E-2</v>
      </c>
      <c r="G777">
        <v>-0.15878473560623699</v>
      </c>
      <c r="H777">
        <v>0.100604308317593</v>
      </c>
      <c r="I777">
        <v>0.67189811079796602</v>
      </c>
      <c r="J777">
        <v>-0.666677537983136</v>
      </c>
      <c r="K777">
        <v>1.0093953942049301</v>
      </c>
      <c r="L777">
        <v>-1.1907831316031099</v>
      </c>
      <c r="M777">
        <v>1.26791574117938</v>
      </c>
      <c r="N777">
        <v>-1.04913104141466</v>
      </c>
      <c r="O777">
        <v>6.9861556782093697E-3</v>
      </c>
      <c r="P777">
        <v>0.13708415105244201</v>
      </c>
      <c r="Q777">
        <v>-0.88032877418287203</v>
      </c>
      <c r="R777">
        <v>0.79862824253701603</v>
      </c>
      <c r="S777">
        <v>12.5504555505636</v>
      </c>
    </row>
    <row r="778" spans="1:19" x14ac:dyDescent="0.4">
      <c r="A778">
        <f t="shared" si="36"/>
        <v>-0.22978536294174032</v>
      </c>
      <c r="B778">
        <f t="shared" si="37"/>
        <v>0.13430536498297008</v>
      </c>
      <c r="C778">
        <f t="shared" si="38"/>
        <v>12.590581707958675</v>
      </c>
      <c r="D778">
        <v>8.2574000000000005</v>
      </c>
      <c r="E778">
        <v>5.3494999999999999</v>
      </c>
      <c r="F778">
        <v>3.98760485263727E-2</v>
      </c>
      <c r="G778">
        <v>-0.142425879565337</v>
      </c>
      <c r="H778">
        <v>-0.26966141146811301</v>
      </c>
      <c r="I778">
        <v>1.1879889334435501</v>
      </c>
      <c r="J778">
        <v>-0.88082004331194697</v>
      </c>
      <c r="K778">
        <v>0.93150238093396798</v>
      </c>
      <c r="L778">
        <v>-1.1325669585479701</v>
      </c>
      <c r="M778">
        <v>1.02643297805486</v>
      </c>
      <c r="N778">
        <v>-0.74636654743560105</v>
      </c>
      <c r="O778">
        <v>9.8141108443617397E-2</v>
      </c>
      <c r="P778">
        <v>-0.145222765139112</v>
      </c>
      <c r="Q778">
        <v>-0.89444254863364403</v>
      </c>
      <c r="R778">
        <v>1.0092276681894601</v>
      </c>
      <c r="S778">
        <v>12.413438746509801</v>
      </c>
    </row>
    <row r="779" spans="1:19" x14ac:dyDescent="0.4">
      <c r="A779">
        <f t="shared" si="36"/>
        <v>-0.43984905680258723</v>
      </c>
      <c r="B779">
        <f t="shared" si="37"/>
        <v>0.35963339260219773</v>
      </c>
      <c r="C779">
        <f t="shared" si="38"/>
        <v>12.533471564200379</v>
      </c>
      <c r="D779">
        <v>8.2415000000000003</v>
      </c>
      <c r="E779">
        <v>5.3338999999999999</v>
      </c>
      <c r="F779">
        <v>1.5971760954206798E-2</v>
      </c>
      <c r="G779">
        <v>0.196805791432311</v>
      </c>
      <c r="H779">
        <v>-0.45582081775679401</v>
      </c>
      <c r="I779">
        <v>0.885203007580321</v>
      </c>
      <c r="J779">
        <v>-0.60546739546670603</v>
      </c>
      <c r="K779">
        <v>0.70012276538597196</v>
      </c>
      <c r="L779">
        <v>-0.96239787419057998</v>
      </c>
      <c r="M779">
        <v>0.75082938114435405</v>
      </c>
      <c r="N779">
        <v>-0.42163712307685303</v>
      </c>
      <c r="O779">
        <v>0.190639451490486</v>
      </c>
      <c r="P779">
        <v>-0.43103860577599401</v>
      </c>
      <c r="Q779">
        <v>-0.901591563565034</v>
      </c>
      <c r="R779">
        <v>1.2157221583972999</v>
      </c>
      <c r="S779">
        <v>12.275914963447001</v>
      </c>
    </row>
    <row r="780" spans="1:19" x14ac:dyDescent="0.4">
      <c r="A780">
        <f t="shared" si="36"/>
        <v>-4.4539823945866565E-2</v>
      </c>
      <c r="B780">
        <f t="shared" si="37"/>
        <v>8.3438420057713181E-3</v>
      </c>
      <c r="C780">
        <f t="shared" si="38"/>
        <v>12.480240541940095</v>
      </c>
      <c r="D780">
        <v>8.2379999999999995</v>
      </c>
      <c r="E780">
        <v>5.3314000000000004</v>
      </c>
      <c r="F780">
        <v>-4.9737633134245098E-2</v>
      </c>
      <c r="G780">
        <v>0.152121466790611</v>
      </c>
      <c r="H780">
        <v>5.1978091883785301E-3</v>
      </c>
      <c r="I780">
        <v>5.6183103060863403E-2</v>
      </c>
      <c r="J780">
        <v>1.63044513248478E-3</v>
      </c>
      <c r="K780">
        <v>0.37906229809485598</v>
      </c>
      <c r="L780">
        <v>-0.68912894232076105</v>
      </c>
      <c r="M780">
        <v>0.45607485098568101</v>
      </c>
      <c r="N780">
        <v>-8.6452164857782898E-2</v>
      </c>
      <c r="O780">
        <v>0.28254997475780202</v>
      </c>
      <c r="P780">
        <v>-0.71717656034515898</v>
      </c>
      <c r="Q780">
        <v>-0.90161768836379896</v>
      </c>
      <c r="R780">
        <v>1.4172030757307701</v>
      </c>
      <c r="S780">
        <v>12.1381345252803</v>
      </c>
    </row>
    <row r="781" spans="1:19" x14ac:dyDescent="0.4">
      <c r="A781">
        <f t="shared" si="36"/>
        <v>0.56204834478917776</v>
      </c>
      <c r="B781">
        <f t="shared" si="37"/>
        <v>-0.60706853740153988</v>
      </c>
      <c r="C781">
        <f t="shared" si="38"/>
        <v>12.48143250261227</v>
      </c>
      <c r="D781">
        <v>8.2350999999999992</v>
      </c>
      <c r="E781">
        <v>5.3391999999999999</v>
      </c>
      <c r="F781">
        <v>3.7627347783580803E-2</v>
      </c>
      <c r="G781">
        <v>-0.237988155688485</v>
      </c>
      <c r="H781">
        <v>0.52442099700559697</v>
      </c>
      <c r="I781">
        <v>-0.69613518458486801</v>
      </c>
      <c r="J781">
        <v>0.60907039472622804</v>
      </c>
      <c r="K781">
        <v>3.8010623786595699E-2</v>
      </c>
      <c r="L781">
        <v>-0.33296593225827598</v>
      </c>
      <c r="M781">
        <v>0.15667600455567501</v>
      </c>
      <c r="N781">
        <v>0.24749203394406799</v>
      </c>
      <c r="O781">
        <v>0.37186640620980799</v>
      </c>
      <c r="P781">
        <v>-1.00038068876083</v>
      </c>
      <c r="Q781">
        <v>-0.89441737331567495</v>
      </c>
      <c r="R781">
        <v>1.6127824702220901</v>
      </c>
      <c r="S781">
        <v>12.0003533663744</v>
      </c>
    </row>
    <row r="782" spans="1:19" x14ac:dyDescent="0.4">
      <c r="A782">
        <f t="shared" si="36"/>
        <v>0.32118159954256381</v>
      </c>
      <c r="B782">
        <f t="shared" si="37"/>
        <v>-0.49566824422059219</v>
      </c>
      <c r="C782">
        <f t="shared" si="38"/>
        <v>12.565894964677934</v>
      </c>
      <c r="D782">
        <v>8.218</v>
      </c>
      <c r="E782">
        <v>5.3459000000000003</v>
      </c>
      <c r="F782">
        <v>4.9331112626388096E-3</v>
      </c>
      <c r="G782">
        <v>-0.11521788272668</v>
      </c>
      <c r="H782">
        <v>0.31624848827992502</v>
      </c>
      <c r="I782">
        <v>-0.91529021362810803</v>
      </c>
      <c r="J782">
        <v>0.89054931372243296</v>
      </c>
      <c r="K782">
        <v>-0.26383618697887001</v>
      </c>
      <c r="L782">
        <v>7.5643459142432701E-2</v>
      </c>
      <c r="M782">
        <v>-0.13401946111583801</v>
      </c>
      <c r="N782">
        <v>0.568724101610525</v>
      </c>
      <c r="O782">
        <v>0.45655040076898401</v>
      </c>
      <c r="P782">
        <v>-1.2773633575683501</v>
      </c>
      <c r="Q782">
        <v>-0.87994322767368705</v>
      </c>
      <c r="R782">
        <v>1.8015971236538</v>
      </c>
      <c r="S782">
        <v>11.862832651250701</v>
      </c>
    </row>
    <row r="783" spans="1:19" x14ac:dyDescent="0.4">
      <c r="A783">
        <f t="shared" si="36"/>
        <v>-0.32504131364001154</v>
      </c>
      <c r="B783">
        <f t="shared" si="37"/>
        <v>-5.7443791563737134E-2</v>
      </c>
      <c r="C783">
        <f t="shared" si="38"/>
        <v>12.732573985203691</v>
      </c>
      <c r="D783">
        <v>8.2022999999999993</v>
      </c>
      <c r="E783">
        <v>5.3516000000000004</v>
      </c>
      <c r="F783">
        <v>-3.9471211000325503E-2</v>
      </c>
      <c r="G783">
        <v>0.23286455855004401</v>
      </c>
      <c r="H783">
        <v>-0.28557010263968602</v>
      </c>
      <c r="I783">
        <v>-0.56613523962475898</v>
      </c>
      <c r="J783">
        <v>0.69606345987915996</v>
      </c>
      <c r="K783">
        <v>-0.48828889423317601</v>
      </c>
      <c r="L783">
        <v>0.49840995870712501</v>
      </c>
      <c r="M783">
        <v>-0.40435642854794501</v>
      </c>
      <c r="N783">
        <v>0.86639349824238499</v>
      </c>
      <c r="O783">
        <v>0.53457747283370305</v>
      </c>
      <c r="P783">
        <v>-1.5448438874558099</v>
      </c>
      <c r="Q783">
        <v>-0.85820517211163205</v>
      </c>
      <c r="R783">
        <v>1.98281248919926</v>
      </c>
      <c r="S783">
        <v>11.725838378201599</v>
      </c>
    </row>
    <row r="784" spans="1:19" x14ac:dyDescent="0.4">
      <c r="A784">
        <f t="shared" si="36"/>
        <v>-0.35181014645722858</v>
      </c>
      <c r="B784">
        <f t="shared" si="37"/>
        <v>-0.22689568512915415</v>
      </c>
      <c r="C784">
        <f t="shared" si="38"/>
        <v>12.951428291586334</v>
      </c>
      <c r="D784">
        <v>8.2109000000000005</v>
      </c>
      <c r="E784">
        <v>5.3617999999999997</v>
      </c>
      <c r="F784">
        <v>3.67299508088864E-2</v>
      </c>
      <c r="G784">
        <v>8.48910598506014E-2</v>
      </c>
      <c r="H784">
        <v>-0.38854009726611499</v>
      </c>
      <c r="I784">
        <v>3.39105090138965E-2</v>
      </c>
      <c r="J784">
        <v>0.127535341247003</v>
      </c>
      <c r="K784">
        <v>-0.62084089373206097</v>
      </c>
      <c r="L784">
        <v>0.89273516768990102</v>
      </c>
      <c r="M784">
        <v>-0.64472861248385605</v>
      </c>
      <c r="N784">
        <v>1.1306368004132801</v>
      </c>
      <c r="O784">
        <v>0.60398486221637004</v>
      </c>
      <c r="P784">
        <v>-1.7995879522720299</v>
      </c>
      <c r="Q784">
        <v>-0.82927115089359504</v>
      </c>
      <c r="R784">
        <v>2.1556265079249699</v>
      </c>
      <c r="S784">
        <v>11.589640967482699</v>
      </c>
    </row>
    <row r="785" spans="1:19" x14ac:dyDescent="0.4">
      <c r="A785">
        <f t="shared" si="36"/>
        <v>1.464511054318084E-2</v>
      </c>
      <c r="B785">
        <f t="shared" si="37"/>
        <v>-0.7173502865437702</v>
      </c>
      <c r="C785">
        <f t="shared" si="38"/>
        <v>13.172541486000553</v>
      </c>
      <c r="D785">
        <v>8.2477999999999998</v>
      </c>
      <c r="E785">
        <v>5.37</v>
      </c>
      <c r="F785">
        <v>-1.0769491937725999E-4</v>
      </c>
      <c r="G785">
        <v>-0.18765668100921301</v>
      </c>
      <c r="H785">
        <v>1.47528054625581E-2</v>
      </c>
      <c r="I785">
        <v>0.50014782343269903</v>
      </c>
      <c r="J785">
        <v>-0.51740007066115901</v>
      </c>
      <c r="K785">
        <v>-0.66609728080360797</v>
      </c>
      <c r="L785">
        <v>1.2160591749251899</v>
      </c>
      <c r="M785">
        <v>-0.84775750605872502</v>
      </c>
      <c r="N785">
        <v>1.3529020400734599</v>
      </c>
      <c r="O785">
        <v>0.66292022307723497</v>
      </c>
      <c r="P785">
        <v>-2.0384472509817799</v>
      </c>
      <c r="Q785">
        <v>-0.79326739152296699</v>
      </c>
      <c r="R785">
        <v>2.3192732841986499</v>
      </c>
      <c r="S785">
        <v>11.454514834787</v>
      </c>
    </row>
    <row r="786" spans="1:19" x14ac:dyDescent="0.4">
      <c r="A786">
        <f t="shared" si="36"/>
        <v>0.1645388410612138</v>
      </c>
      <c r="B786">
        <f t="shared" si="37"/>
        <v>-0.91197356835101662</v>
      </c>
      <c r="C786">
        <f t="shared" si="38"/>
        <v>13.340176647289784</v>
      </c>
      <c r="D786">
        <v>8.2944999999999993</v>
      </c>
      <c r="E786">
        <v>5.3598999999999997</v>
      </c>
      <c r="F786">
        <v>-3.7479286611790202E-2</v>
      </c>
      <c r="G786">
        <v>-0.100868631709777</v>
      </c>
      <c r="H786">
        <v>0.20201812767300401</v>
      </c>
      <c r="I786">
        <v>0.62605542244712797</v>
      </c>
      <c r="J786">
        <v>-0.90140979880634398</v>
      </c>
      <c r="K786">
        <v>-0.63873750355923598</v>
      </c>
      <c r="L786">
        <v>1.43057389907901</v>
      </c>
      <c r="M786">
        <v>-1.0083082348354</v>
      </c>
      <c r="N786">
        <v>1.52622058605252</v>
      </c>
      <c r="O786">
        <v>0.70968994983159095</v>
      </c>
      <c r="P786">
        <v>-2.2583989593746399</v>
      </c>
      <c r="Q786">
        <v>-0.75037820360352403</v>
      </c>
      <c r="R786">
        <v>2.4730266026961401</v>
      </c>
      <c r="S786">
        <v>11.3207379507213</v>
      </c>
    </row>
    <row r="787" spans="1:19" x14ac:dyDescent="0.4">
      <c r="A787">
        <f t="shared" si="36"/>
        <v>6.85250687655167E-2</v>
      </c>
      <c r="B787">
        <f t="shared" si="37"/>
        <v>-0.78487650866086112</v>
      </c>
      <c r="C787">
        <f t="shared" si="38"/>
        <v>13.407259939895283</v>
      </c>
      <c r="D787">
        <v>8.3317999999999994</v>
      </c>
      <c r="E787">
        <v>5.3308</v>
      </c>
      <c r="F787">
        <v>4.1148294731200498E-2</v>
      </c>
      <c r="G787">
        <v>0.14301822929755301</v>
      </c>
      <c r="H787">
        <v>2.7376774034316199E-2</v>
      </c>
      <c r="I787">
        <v>0.43480978591326602</v>
      </c>
      <c r="J787">
        <v>-0.82147802139647297</v>
      </c>
      <c r="K787">
        <v>-0.55395459272506897</v>
      </c>
      <c r="L787">
        <v>1.5077672105498401</v>
      </c>
      <c r="M787">
        <v>-1.1233681690505899</v>
      </c>
      <c r="N787">
        <v>1.6454181972363899</v>
      </c>
      <c r="O787">
        <v>0.742805906762812</v>
      </c>
      <c r="P787">
        <v>-2.4565844607680201</v>
      </c>
      <c r="Q787">
        <v>-0.70084531203773703</v>
      </c>
      <c r="R787">
        <v>2.61620327033055</v>
      </c>
      <c r="S787">
        <v>11.1885913871219</v>
      </c>
    </row>
    <row r="788" spans="1:19" x14ac:dyDescent="0.4">
      <c r="A788">
        <f t="shared" si="36"/>
        <v>-1.1110728045072491E-2</v>
      </c>
      <c r="B788">
        <f t="shared" si="37"/>
        <v>-0.59681378253853046</v>
      </c>
      <c r="C788">
        <f t="shared" si="38"/>
        <v>13.345942440583508</v>
      </c>
      <c r="D788">
        <v>8.3497000000000003</v>
      </c>
      <c r="E788">
        <v>5.2918000000000003</v>
      </c>
      <c r="F788">
        <v>-4.7023795938141199E-3</v>
      </c>
      <c r="G788">
        <v>0.164494503475831</v>
      </c>
      <c r="H788">
        <v>-6.4083484512583704E-3</v>
      </c>
      <c r="I788">
        <v>7.8075470600650704E-2</v>
      </c>
      <c r="J788">
        <v>-0.31223644700410302</v>
      </c>
      <c r="K788">
        <v>-0.42112189637678399</v>
      </c>
      <c r="L788">
        <v>1.4322394156690701</v>
      </c>
      <c r="M788">
        <v>-1.1918225015083199</v>
      </c>
      <c r="N788">
        <v>1.7072592603744701</v>
      </c>
      <c r="O788">
        <v>0.76102931146117203</v>
      </c>
      <c r="P788">
        <v>-2.6303468535758898</v>
      </c>
      <c r="Q788">
        <v>-0.64496672337055905</v>
      </c>
      <c r="R788">
        <v>2.7481662673355398</v>
      </c>
      <c r="S788">
        <v>11.0583588509639</v>
      </c>
    </row>
    <row r="789" spans="1:19" x14ac:dyDescent="0.4">
      <c r="A789">
        <f t="shared" si="36"/>
        <v>0.1078578718247151</v>
      </c>
      <c r="B789">
        <f t="shared" si="37"/>
        <v>-0.53859616945330746</v>
      </c>
      <c r="C789">
        <f t="shared" si="38"/>
        <v>13.151386277628506</v>
      </c>
      <c r="D789">
        <v>8.3430999999999997</v>
      </c>
      <c r="E789">
        <v>5.2553000000000001</v>
      </c>
      <c r="F789">
        <v>-4.1075883095775902E-2</v>
      </c>
      <c r="G789">
        <v>-0.14067188399736999</v>
      </c>
      <c r="H789">
        <v>0.14893375492049099</v>
      </c>
      <c r="I789">
        <v>-0.27810756864473901</v>
      </c>
      <c r="J789">
        <v>0.37221745733471601</v>
      </c>
      <c r="K789">
        <v>-0.242985650570409</v>
      </c>
      <c r="L789">
        <v>1.20428000929242</v>
      </c>
      <c r="M789">
        <v>-1.2141655831020499</v>
      </c>
      <c r="N789">
        <v>1.71052075685367</v>
      </c>
      <c r="O789">
        <v>0.763410538430774</v>
      </c>
      <c r="P789">
        <v>-2.7772667388654102</v>
      </c>
      <c r="Q789">
        <v>-0.58309512780893402</v>
      </c>
      <c r="R789">
        <v>2.86832769252843</v>
      </c>
      <c r="S789">
        <v>10.9303262067241</v>
      </c>
    </row>
    <row r="790" spans="1:19" x14ac:dyDescent="0.4">
      <c r="A790">
        <f t="shared" si="36"/>
        <v>7.2542500981001401E-2</v>
      </c>
      <c r="B790">
        <f t="shared" si="37"/>
        <v>-0.28437640637794503</v>
      </c>
      <c r="C790">
        <f t="shared" si="38"/>
        <v>12.838263015396912</v>
      </c>
      <c r="D790">
        <v>8.3072999999999997</v>
      </c>
      <c r="E790">
        <v>5.2286999999999999</v>
      </c>
      <c r="F790">
        <v>5.2227948356805901E-2</v>
      </c>
      <c r="G790">
        <v>-0.23793568782551999</v>
      </c>
      <c r="H790">
        <v>2.03145526241955E-2</v>
      </c>
      <c r="I790">
        <v>-0.49851504918117101</v>
      </c>
      <c r="J790">
        <v>0.88675448813816904</v>
      </c>
      <c r="K790">
        <v>-2.04568838433456E-2</v>
      </c>
      <c r="L790">
        <v>0.84080763388452395</v>
      </c>
      <c r="M790">
        <v>-1.19218746600532</v>
      </c>
      <c r="N790">
        <v>1.65599508477751</v>
      </c>
      <c r="O790">
        <v>0.74932365839594395</v>
      </c>
      <c r="P790">
        <v>-2.8951958029278599</v>
      </c>
      <c r="Q790">
        <v>-0.51563584320429301</v>
      </c>
      <c r="R790">
        <v>2.97615148862273</v>
      </c>
      <c r="S790">
        <v>10.8047809881876</v>
      </c>
    </row>
    <row r="791" spans="1:19" x14ac:dyDescent="0.4">
      <c r="A791">
        <f t="shared" si="36"/>
        <v>-0.32535838124164501</v>
      </c>
      <c r="B791">
        <f t="shared" si="37"/>
        <v>0.31645615702101892</v>
      </c>
      <c r="C791">
        <f t="shared" si="38"/>
        <v>12.431892294220599</v>
      </c>
      <c r="D791">
        <v>8.23</v>
      </c>
      <c r="E791">
        <v>5.1947999999999999</v>
      </c>
      <c r="F791">
        <v>-1.1244499376280999E-2</v>
      </c>
      <c r="G791">
        <v>0.18893249346001301</v>
      </c>
      <c r="H791">
        <v>-0.31411388186536399</v>
      </c>
      <c r="I791">
        <v>-0.48633375391489297</v>
      </c>
      <c r="J791">
        <v>0.96803352222758998</v>
      </c>
      <c r="K791">
        <v>0.239184765758199</v>
      </c>
      <c r="L791">
        <v>0.374449632379105</v>
      </c>
      <c r="M791">
        <v>-1.1286720145267299</v>
      </c>
      <c r="N791">
        <v>1.54642339781961</v>
      </c>
      <c r="O791">
        <v>0.71849461232001599</v>
      </c>
      <c r="P791">
        <v>-2.9822877284184601</v>
      </c>
      <c r="Q791">
        <v>-0.44304431104689102</v>
      </c>
      <c r="R791">
        <v>3.0711559347136599</v>
      </c>
      <c r="S791">
        <v>10.6820119004704</v>
      </c>
    </row>
    <row r="792" spans="1:19" x14ac:dyDescent="0.4">
      <c r="A792">
        <f t="shared" si="36"/>
        <v>-0.26006161634041103</v>
      </c>
      <c r="B792">
        <f t="shared" si="37"/>
        <v>0.36794419253275601</v>
      </c>
      <c r="C792">
        <f t="shared" si="38"/>
        <v>11.957707453807576</v>
      </c>
      <c r="D792">
        <v>8.0942000000000007</v>
      </c>
      <c r="E792">
        <v>5.1283000000000003</v>
      </c>
      <c r="F792">
        <v>-5.0730606012593001E-2</v>
      </c>
      <c r="G792">
        <v>0.27042005202603098</v>
      </c>
      <c r="H792">
        <v>-0.20933101032781801</v>
      </c>
      <c r="I792">
        <v>-0.21797722876018799</v>
      </c>
      <c r="J792">
        <v>0.56543462630939401</v>
      </c>
      <c r="K792">
        <v>0.51439937707586403</v>
      </c>
      <c r="L792">
        <v>-0.149249193869889</v>
      </c>
      <c r="M792">
        <v>-1.0271365982349101</v>
      </c>
      <c r="N792">
        <v>1.38636352064752</v>
      </c>
      <c r="O792">
        <v>0.67102203486659096</v>
      </c>
      <c r="P792">
        <v>-3.0370259926551402</v>
      </c>
      <c r="Q792">
        <v>-0.36582315825734102</v>
      </c>
      <c r="R792">
        <v>3.1529158938699999</v>
      </c>
      <c r="S792">
        <v>10.562308313322401</v>
      </c>
    </row>
    <row r="793" spans="1:19" x14ac:dyDescent="0.4">
      <c r="A793">
        <f t="shared" si="36"/>
        <v>0.37129637190306741</v>
      </c>
      <c r="B793">
        <f t="shared" si="37"/>
        <v>-0.2995201621320942</v>
      </c>
      <c r="C793">
        <f t="shared" si="38"/>
        <v>11.433237910228989</v>
      </c>
      <c r="D793">
        <v>7.8811999999999998</v>
      </c>
      <c r="E793">
        <v>5.0033000000000003</v>
      </c>
      <c r="F793">
        <v>7.3928630362227396E-2</v>
      </c>
      <c r="G793">
        <v>-0.245211233544045</v>
      </c>
      <c r="H793">
        <v>0.29736774154084</v>
      </c>
      <c r="I793">
        <v>0.200965419447727</v>
      </c>
      <c r="J793">
        <v>-0.13357216784346199</v>
      </c>
      <c r="K793">
        <v>0.76579510723970201</v>
      </c>
      <c r="L793">
        <v>-0.67627098193311197</v>
      </c>
      <c r="M793">
        <v>-0.89163452940819599</v>
      </c>
      <c r="N793">
        <v>1.1819986786571199</v>
      </c>
      <c r="O793">
        <v>0.60738988902137403</v>
      </c>
      <c r="P793">
        <v>-3.0582481429957502</v>
      </c>
      <c r="Q793">
        <v>-0.284518842240914</v>
      </c>
      <c r="R793">
        <v>3.22106480504435</v>
      </c>
      <c r="S793">
        <v>10.4459597466521</v>
      </c>
    </row>
    <row r="794" spans="1:19" x14ac:dyDescent="0.4">
      <c r="A794">
        <f t="shared" si="36"/>
        <v>0.34229539405100717</v>
      </c>
      <c r="B794">
        <f t="shared" si="37"/>
        <v>-0.46846984441253392</v>
      </c>
      <c r="C794">
        <f t="shared" si="38"/>
        <v>10.865857710361517</v>
      </c>
      <c r="D794">
        <v>7.5903999999999998</v>
      </c>
      <c r="E794">
        <v>4.8101000000000003</v>
      </c>
      <c r="F794">
        <v>-2.3662901934229801E-2</v>
      </c>
      <c r="G794">
        <v>-0.24496164768686299</v>
      </c>
      <c r="H794">
        <v>0.36595829598523699</v>
      </c>
      <c r="I794">
        <v>0.54038973668407697</v>
      </c>
      <c r="J794">
        <v>-0.79431026625558698</v>
      </c>
      <c r="K794">
        <v>0.93965714391456001</v>
      </c>
      <c r="L794">
        <v>-1.1497902108527001</v>
      </c>
      <c r="M794">
        <v>-0.72663098726467501</v>
      </c>
      <c r="N794">
        <v>0.94089516645442395</v>
      </c>
      <c r="O794">
        <v>0.52847124882080898</v>
      </c>
      <c r="P794">
        <v>-3.04516617653745</v>
      </c>
      <c r="Q794">
        <v>-0.199717900263611</v>
      </c>
      <c r="R794">
        <v>3.2752964096468999</v>
      </c>
      <c r="S794">
        <v>10.3332553492891</v>
      </c>
    </row>
    <row r="795" spans="1:19" x14ac:dyDescent="0.4">
      <c r="A795">
        <f t="shared" si="36"/>
        <v>-0.23465905217428312</v>
      </c>
      <c r="B795">
        <f t="shared" si="37"/>
        <v>-8.50043917965837E-2</v>
      </c>
      <c r="C795">
        <f t="shared" si="38"/>
        <v>10.257433658970863</v>
      </c>
      <c r="D795">
        <v>7.2857000000000003</v>
      </c>
      <c r="E795">
        <v>4.5974000000000004</v>
      </c>
      <c r="F795">
        <v>-6.6354041686914098E-2</v>
      </c>
      <c r="G795">
        <v>0.23783438595734099</v>
      </c>
      <c r="H795">
        <v>-0.16830501048736901</v>
      </c>
      <c r="I795">
        <v>0.56741594978796694</v>
      </c>
      <c r="J795">
        <v>-1.09619540990714</v>
      </c>
      <c r="K795">
        <v>0.97911621381228398</v>
      </c>
      <c r="L795">
        <v>-1.51645507907308</v>
      </c>
      <c r="M795">
        <v>-0.53695223075242204</v>
      </c>
      <c r="N795">
        <v>0.67171861584738701</v>
      </c>
      <c r="O795">
        <v>0.43552276711589499</v>
      </c>
      <c r="P795">
        <v>-2.9973826943125599</v>
      </c>
      <c r="Q795">
        <v>-0.112042827685642</v>
      </c>
      <c r="R795">
        <v>3.3153662043634502</v>
      </c>
      <c r="S795">
        <v>10.224483372020799</v>
      </c>
    </row>
    <row r="796" spans="1:19" x14ac:dyDescent="0.4">
      <c r="A796">
        <f t="shared" si="36"/>
        <v>-0.27409728262883004</v>
      </c>
      <c r="B796">
        <f t="shared" si="37"/>
        <v>-4.2559280845210878E-2</v>
      </c>
      <c r="C796">
        <f t="shared" si="38"/>
        <v>9.6143701574739566</v>
      </c>
      <c r="D796">
        <v>7.0425000000000004</v>
      </c>
      <c r="E796">
        <v>4.4245999999999999</v>
      </c>
      <c r="F796">
        <v>0.109063803502193</v>
      </c>
      <c r="G796">
        <v>0.21497907995919199</v>
      </c>
      <c r="H796">
        <v>-0.38316108613102301</v>
      </c>
      <c r="I796">
        <v>0.224374314375199</v>
      </c>
      <c r="J796">
        <v>-0.88595512711286695</v>
      </c>
      <c r="K796">
        <v>0.84072051716850604</v>
      </c>
      <c r="L796">
        <v>-1.7325727459258899</v>
      </c>
      <c r="M796">
        <v>-0.32779750509315198</v>
      </c>
      <c r="N796">
        <v>0.38391966972458802</v>
      </c>
      <c r="O796">
        <v>0.33016958564070498</v>
      </c>
      <c r="P796">
        <v>-2.9149025482189899</v>
      </c>
      <c r="Q796">
        <v>-2.2147612916925099E-2</v>
      </c>
      <c r="R796">
        <v>3.34109261306918</v>
      </c>
      <c r="S796">
        <v>10.1199306359592</v>
      </c>
    </row>
    <row r="797" spans="1:19" x14ac:dyDescent="0.4">
      <c r="A797">
        <f t="shared" si="36"/>
        <v>7.2867858993015497E-2</v>
      </c>
      <c r="B797">
        <f t="shared" si="37"/>
        <v>-4.0743211822142023E-2</v>
      </c>
      <c r="C797">
        <f t="shared" si="38"/>
        <v>8.9592460568291088</v>
      </c>
      <c r="D797">
        <v>6.9260999999999999</v>
      </c>
      <c r="E797">
        <v>4.3432000000000004</v>
      </c>
      <c r="F797">
        <v>-4.1293964737392497E-2</v>
      </c>
      <c r="G797">
        <v>-0.12703386051228199</v>
      </c>
      <c r="H797">
        <v>0.11416182373040799</v>
      </c>
      <c r="I797">
        <v>-0.28703275652158999</v>
      </c>
      <c r="J797">
        <v>-0.25018175510018997</v>
      </c>
      <c r="K797">
        <v>0.51183892984829504</v>
      </c>
      <c r="L797">
        <v>-1.76946195889758</v>
      </c>
      <c r="M797">
        <v>-0.104794185354268</v>
      </c>
      <c r="N797">
        <v>8.7400593669358803E-2</v>
      </c>
      <c r="O797">
        <v>0.214380680246503</v>
      </c>
      <c r="P797">
        <v>-2.7981397515722302</v>
      </c>
      <c r="Q797">
        <v>6.9287039810200096E-2</v>
      </c>
      <c r="R797">
        <v>3.35235787207395</v>
      </c>
      <c r="S797">
        <v>10.0198819973168</v>
      </c>
    </row>
    <row r="798" spans="1:19" x14ac:dyDescent="0.4">
      <c r="A798">
        <f t="shared" si="36"/>
        <v>0.29111589511439268</v>
      </c>
      <c r="B798">
        <f t="shared" si="37"/>
        <v>0.47672336385231961</v>
      </c>
      <c r="C798">
        <f t="shared" si="38"/>
        <v>8.339067982033292</v>
      </c>
      <c r="D798">
        <v>6.97</v>
      </c>
      <c r="E798">
        <v>4.3802000000000003</v>
      </c>
      <c r="F798">
        <v>-9.8168156089088299E-2</v>
      </c>
      <c r="G798">
        <v>-0.29272512148402502</v>
      </c>
      <c r="H798">
        <v>0.38928405120348097</v>
      </c>
      <c r="I798">
        <v>-0.61859109646245003</v>
      </c>
      <c r="J798">
        <v>0.52529167249471098</v>
      </c>
      <c r="K798">
        <v>2.3210868242482498E-2</v>
      </c>
      <c r="L798">
        <v>-1.6173020165735399</v>
      </c>
      <c r="M798">
        <v>0.125929787313072</v>
      </c>
      <c r="N798">
        <v>-0.207825345921025</v>
      </c>
      <c r="O798">
        <v>9.0434879286542105E-2</v>
      </c>
      <c r="P798">
        <v>-2.6479194807750801</v>
      </c>
      <c r="Q798">
        <v>0.161558766351524</v>
      </c>
      <c r="R798">
        <v>3.34910862372764</v>
      </c>
      <c r="S798">
        <v>9.9246198096857601</v>
      </c>
    </row>
    <row r="799" spans="1:19" x14ac:dyDescent="0.4">
      <c r="A799">
        <f t="shared" si="36"/>
        <v>1.2827537366092989E-2</v>
      </c>
      <c r="B799">
        <f t="shared" si="37"/>
        <v>1.6506071137419069</v>
      </c>
      <c r="C799">
        <f t="shared" si="38"/>
        <v>7.8256116578920025</v>
      </c>
      <c r="D799">
        <v>7.1151999999999997</v>
      </c>
      <c r="E799">
        <v>4.4919000000000002</v>
      </c>
      <c r="F799">
        <v>0.17461264219084399</v>
      </c>
      <c r="G799">
        <v>-3.0151480679588699E-2</v>
      </c>
      <c r="H799">
        <v>-0.161785104824751</v>
      </c>
      <c r="I799">
        <v>-0.52691330864381303</v>
      </c>
      <c r="J799">
        <v>1.0878419027484401</v>
      </c>
      <c r="K799">
        <v>-0.54844719377143902</v>
      </c>
      <c r="L799">
        <v>-1.2869581582126799</v>
      </c>
      <c r="M799">
        <v>0.35768561641734897</v>
      </c>
      <c r="N799">
        <v>-0.49197003310355703</v>
      </c>
      <c r="O799">
        <v>-3.9121958371460999E-2</v>
      </c>
      <c r="P799">
        <v>-2.4654750554858702</v>
      </c>
      <c r="Q799">
        <v>0.25394883939444901</v>
      </c>
      <c r="R799">
        <v>3.3313562164082899</v>
      </c>
      <c r="S799">
        <v>9.8344233849337908</v>
      </c>
    </row>
    <row r="800" spans="1:19" x14ac:dyDescent="0.4">
      <c r="A800">
        <f t="shared" si="36"/>
        <v>-0.63859650391934231</v>
      </c>
      <c r="B800">
        <f t="shared" si="37"/>
        <v>3.0778144162715133</v>
      </c>
      <c r="C800">
        <f t="shared" si="38"/>
        <v>7.5053950136478242</v>
      </c>
      <c r="D800">
        <v>7.2882999999999996</v>
      </c>
      <c r="E800">
        <v>4.6238000000000001</v>
      </c>
      <c r="F800">
        <v>-7.1673063356297306E-2</v>
      </c>
      <c r="G800">
        <v>0.575958522172481</v>
      </c>
      <c r="H800">
        <v>-0.566923440563045</v>
      </c>
      <c r="I800">
        <v>-6.9775089930544695E-2</v>
      </c>
      <c r="J800">
        <v>1.17916645509364</v>
      </c>
      <c r="K800">
        <v>-1.0905745348339699</v>
      </c>
      <c r="L800">
        <v>-0.80948513301776903</v>
      </c>
      <c r="M800">
        <v>0.58320510708434703</v>
      </c>
      <c r="N800">
        <v>-0.75579100531016596</v>
      </c>
      <c r="O800">
        <v>-0.17152787411338699</v>
      </c>
      <c r="P800">
        <v>-2.25243984708136</v>
      </c>
      <c r="Q800">
        <v>0.34572766845317698</v>
      </c>
      <c r="R800">
        <v>3.2991767075641198</v>
      </c>
      <c r="S800">
        <v>9.7495684538387692</v>
      </c>
    </row>
    <row r="801" spans="1:19" x14ac:dyDescent="0.4">
      <c r="A801">
        <f t="shared" si="36"/>
        <v>-7.6668533231992297E-2</v>
      </c>
      <c r="B801">
        <f t="shared" si="37"/>
        <v>2.914978762592122</v>
      </c>
      <c r="C801">
        <f t="shared" si="38"/>
        <v>7.4600182006398823</v>
      </c>
      <c r="D801">
        <v>7.4226999999999999</v>
      </c>
      <c r="E801">
        <v>4.7271999999999998</v>
      </c>
      <c r="F801">
        <v>-0.17138535824706699</v>
      </c>
      <c r="G801">
        <v>6.3766774661174905E-2</v>
      </c>
      <c r="H801">
        <v>9.4716825015074696E-2</v>
      </c>
      <c r="I801">
        <v>0.42223505131718903</v>
      </c>
      <c r="J801">
        <v>0.75094003475744597</v>
      </c>
      <c r="K801">
        <v>-1.47697167124254</v>
      </c>
      <c r="L801">
        <v>-0.233278096546127</v>
      </c>
      <c r="M801">
        <v>0.79469024671650301</v>
      </c>
      <c r="N801">
        <v>-0.99088602436807804</v>
      </c>
      <c r="O801">
        <v>-0.30386288151787499</v>
      </c>
      <c r="P801">
        <v>-2.01083412936751</v>
      </c>
      <c r="Q801">
        <v>0.43616046062300201</v>
      </c>
      <c r="R801">
        <v>3.2527105706008199</v>
      </c>
      <c r="S801">
        <v>9.6703266275979995</v>
      </c>
    </row>
    <row r="802" spans="1:19" x14ac:dyDescent="0.4">
      <c r="A802">
        <f t="shared" si="36"/>
        <v>1.1970997484504531</v>
      </c>
      <c r="B802">
        <f t="shared" si="37"/>
        <v>1.5099624122633637</v>
      </c>
      <c r="C802">
        <f t="shared" si="38"/>
        <v>7.7410163592861974</v>
      </c>
      <c r="D802">
        <v>7.4795999999999996</v>
      </c>
      <c r="E802">
        <v>4.7759999999999998</v>
      </c>
      <c r="F802">
        <v>0.33729089069792201</v>
      </c>
      <c r="G802">
        <v>-1.03968398284851</v>
      </c>
      <c r="H802">
        <v>0.85980885775253102</v>
      </c>
      <c r="I802">
        <v>0.59174606130820195</v>
      </c>
      <c r="J802">
        <v>-1.5727821155250201E-2</v>
      </c>
      <c r="K802">
        <v>-1.5977122529998999</v>
      </c>
      <c r="L802">
        <v>0.380878449120922</v>
      </c>
      <c r="M802">
        <v>0.98395093640789599</v>
      </c>
      <c r="N802">
        <v>-1.18995264081817</v>
      </c>
      <c r="O802">
        <v>-0.43311299377903001</v>
      </c>
      <c r="P802">
        <v>-1.74304695056326</v>
      </c>
      <c r="Q802">
        <v>0.52451299936865203</v>
      </c>
      <c r="R802">
        <v>3.1921621061535301</v>
      </c>
      <c r="S802">
        <v>9.5969648613544791</v>
      </c>
    </row>
    <row r="803" spans="1:19" x14ac:dyDescent="0.4">
      <c r="A803">
        <f t="shared" si="36"/>
        <v>0.11184312595553603</v>
      </c>
      <c r="B803">
        <f t="shared" si="37"/>
        <v>2.0450241520271732</v>
      </c>
      <c r="C803">
        <f t="shared" si="38"/>
        <v>8.3459529220172808</v>
      </c>
      <c r="D803">
        <v>7.5004</v>
      </c>
      <c r="E803">
        <v>4.8048999999999999</v>
      </c>
      <c r="F803">
        <v>-0.18099252763175</v>
      </c>
      <c r="G803">
        <v>0.233316925195061</v>
      </c>
      <c r="H803">
        <v>0.29283565358728603</v>
      </c>
      <c r="I803">
        <v>0.32826792223808499</v>
      </c>
      <c r="J803">
        <v>-0.79260358143811005</v>
      </c>
      <c r="K803">
        <v>-1.3895417205582301</v>
      </c>
      <c r="L803">
        <v>0.96635173296065902</v>
      </c>
      <c r="M803">
        <v>1.14264196736183</v>
      </c>
      <c r="N803">
        <v>-1.34700515472941</v>
      </c>
      <c r="O803">
        <v>-0.55623882390555901</v>
      </c>
      <c r="P803">
        <v>-1.45181317070828</v>
      </c>
      <c r="Q803">
        <v>0.61005749652087704</v>
      </c>
      <c r="R803">
        <v>3.1177985602195402</v>
      </c>
      <c r="S803">
        <v>9.5297449208879907</v>
      </c>
    </row>
    <row r="804" spans="1:19" x14ac:dyDescent="0.4">
      <c r="A804">
        <f t="shared" si="36"/>
        <v>-1.2972454458357401</v>
      </c>
      <c r="B804">
        <f t="shared" si="37"/>
        <v>2.6440951128259464</v>
      </c>
      <c r="C804">
        <f t="shared" si="38"/>
        <v>9.2033431430097856</v>
      </c>
      <c r="D804">
        <v>7.5183999999999997</v>
      </c>
      <c r="E804">
        <v>4.8388</v>
      </c>
      <c r="F804">
        <v>-0.35272466918547701</v>
      </c>
      <c r="G804">
        <v>1.46120787258576</v>
      </c>
      <c r="H804">
        <v>-0.94452077665026302</v>
      </c>
      <c r="I804">
        <v>-0.15031063366634101</v>
      </c>
      <c r="J804">
        <v>-1.2486436775037899</v>
      </c>
      <c r="K804">
        <v>-0.858461205333229</v>
      </c>
      <c r="L804">
        <v>1.45807216182147</v>
      </c>
      <c r="M804">
        <v>1.2625995907176899</v>
      </c>
      <c r="N804">
        <v>-1.45754304950769</v>
      </c>
      <c r="O804">
        <v>-0.67024720831014495</v>
      </c>
      <c r="P804">
        <v>-1.1401858730385701</v>
      </c>
      <c r="Q804">
        <v>0.69207847152150703</v>
      </c>
      <c r="R804">
        <v>3.0299489529273802</v>
      </c>
      <c r="S804">
        <v>9.4689228536216898</v>
      </c>
    </row>
    <row r="805" spans="1:19" x14ac:dyDescent="0.4">
      <c r="A805">
        <f t="shared" si="36"/>
        <v>0.16307280728321005</v>
      </c>
      <c r="B805">
        <f t="shared" si="37"/>
        <v>0.28654843864513779</v>
      </c>
      <c r="C805">
        <f t="shared" si="38"/>
        <v>10.172683214071645</v>
      </c>
      <c r="D805">
        <v>7.5457999999999998</v>
      </c>
      <c r="E805">
        <v>4.8846999999999996</v>
      </c>
      <c r="F805">
        <v>1.0403086636976</v>
      </c>
      <c r="G805">
        <v>-0.93517046821106997</v>
      </c>
      <c r="H805">
        <v>-0.87723585641438995</v>
      </c>
      <c r="I805">
        <v>-0.47436175887517301</v>
      </c>
      <c r="J805">
        <v>-1.19129614810242</v>
      </c>
      <c r="K805">
        <v>-8.7369534483535904E-2</v>
      </c>
      <c r="L805">
        <v>1.79996881054036</v>
      </c>
      <c r="M805">
        <v>1.33626642874487</v>
      </c>
      <c r="N805">
        <v>-1.5186667841685899</v>
      </c>
      <c r="O805">
        <v>-0.77226417165605998</v>
      </c>
      <c r="P805">
        <v>-0.81150442034717896</v>
      </c>
      <c r="Q805">
        <v>0.76987861110069</v>
      </c>
      <c r="R805">
        <v>2.9290026230802901</v>
      </c>
      <c r="S805">
        <v>9.4147484650946005</v>
      </c>
    </row>
    <row r="806" spans="1:19" x14ac:dyDescent="0.4">
      <c r="A806">
        <f t="shared" si="36"/>
        <v>-0.95600562828532909</v>
      </c>
      <c r="B806">
        <f t="shared" si="37"/>
        <v>0.65370011234449787</v>
      </c>
      <c r="C806">
        <f t="shared" si="38"/>
        <v>11.062516905940832</v>
      </c>
      <c r="D806">
        <v>7.5982000000000003</v>
      </c>
      <c r="E806">
        <v>4.9539999999999997</v>
      </c>
      <c r="F806">
        <v>-1.5241683004426301</v>
      </c>
      <c r="G806">
        <v>-1.4772401850689101</v>
      </c>
      <c r="H806">
        <v>0.56816267215730099</v>
      </c>
      <c r="I806">
        <v>-0.41347083105751897</v>
      </c>
      <c r="J806">
        <v>-0.64442244078102795</v>
      </c>
      <c r="K806">
        <v>0.77506102146749001</v>
      </c>
      <c r="L806">
        <v>1.95155517296424</v>
      </c>
      <c r="M806">
        <v>1.3571820691422201</v>
      </c>
      <c r="N806">
        <v>-1.52913870299239</v>
      </c>
      <c r="O806">
        <v>-0.85960745668881799</v>
      </c>
      <c r="P806">
        <v>-0.46935848793415003</v>
      </c>
      <c r="Q806">
        <v>0.84278456223491505</v>
      </c>
      <c r="R806">
        <v>2.8154074949511898</v>
      </c>
      <c r="S806">
        <v>9.3674648020480902</v>
      </c>
    </row>
    <row r="807" spans="1:19" x14ac:dyDescent="0.4">
      <c r="A807">
        <f t="shared" si="36"/>
        <v>2.81928228251543</v>
      </c>
      <c r="B807">
        <f t="shared" si="37"/>
        <v>5.4058651026411528</v>
      </c>
      <c r="C807">
        <f t="shared" si="38"/>
        <v>11.664852614843367</v>
      </c>
      <c r="D807">
        <v>7.6779999999999999</v>
      </c>
      <c r="E807">
        <v>5.0461</v>
      </c>
      <c r="F807">
        <v>1.5869793892989601</v>
      </c>
      <c r="G807">
        <v>1.8040432960194499</v>
      </c>
      <c r="H807">
        <v>1.2323028932164699</v>
      </c>
      <c r="I807">
        <v>-4.7586853046715998E-2</v>
      </c>
      <c r="J807">
        <v>0.16713643462871999</v>
      </c>
      <c r="K807">
        <v>1.5434144994416299</v>
      </c>
      <c r="L807">
        <v>1.89286941911804</v>
      </c>
      <c r="M807">
        <v>1.3205065381476599</v>
      </c>
      <c r="N807">
        <v>-1.48938869212539</v>
      </c>
      <c r="O807">
        <v>-0.92985679300695301</v>
      </c>
      <c r="P807">
        <v>-0.117548460117784</v>
      </c>
      <c r="Q807">
        <v>0.91015261004064296</v>
      </c>
      <c r="R807">
        <v>2.68966807511684</v>
      </c>
      <c r="S807">
        <v>9.3273076432683801</v>
      </c>
    </row>
    <row r="808" spans="1:19" x14ac:dyDescent="0.4">
      <c r="A808">
        <f t="shared" si="36"/>
        <v>-1.219946995784061</v>
      </c>
      <c r="B808">
        <f t="shared" si="37"/>
        <v>5.8304108061439894</v>
      </c>
      <c r="C808">
        <f t="shared" si="38"/>
        <v>11.799536189640047</v>
      </c>
      <c r="D808">
        <v>7.7586000000000004</v>
      </c>
      <c r="E808">
        <v>5.1315999999999997</v>
      </c>
      <c r="F808">
        <v>-1.3196673551409801</v>
      </c>
      <c r="G808">
        <v>0.83812241143936606</v>
      </c>
      <c r="H808">
        <v>9.97203593569191E-2</v>
      </c>
      <c r="I808">
        <v>0.313363252486759</v>
      </c>
      <c r="J808">
        <v>0.91525039133535502</v>
      </c>
      <c r="K808">
        <v>2.03673120300863</v>
      </c>
      <c r="L808">
        <v>1.6271501274791</v>
      </c>
      <c r="M808">
        <v>1.2235359520173099</v>
      </c>
      <c r="N808">
        <v>-1.4014660195851101</v>
      </c>
      <c r="O808">
        <v>-0.98092007259962199</v>
      </c>
      <c r="P808">
        <v>0.23995736672224499</v>
      </c>
      <c r="Q808">
        <v>0.97137419576700401</v>
      </c>
      <c r="R808">
        <v>2.5523431883932601</v>
      </c>
      <c r="S808">
        <v>9.2945049993197397</v>
      </c>
    </row>
    <row r="809" spans="1:19" x14ac:dyDescent="0.4">
      <c r="A809">
        <f t="shared" si="36"/>
        <v>-2.7876969026900067E-2</v>
      </c>
      <c r="B809">
        <f t="shared" si="37"/>
        <v>3.4191752339750088</v>
      </c>
      <c r="C809">
        <f t="shared" si="38"/>
        <v>11.35870173505187</v>
      </c>
      <c r="D809">
        <v>7.7674000000000003</v>
      </c>
      <c r="E809">
        <v>5.1397000000000004</v>
      </c>
      <c r="F809">
        <v>1.0292867462378099</v>
      </c>
      <c r="G809">
        <v>-2.3005857524709001</v>
      </c>
      <c r="H809">
        <v>-1.05716371526471</v>
      </c>
      <c r="I809">
        <v>0.38682745291892701</v>
      </c>
      <c r="J809">
        <v>1.30394055563202</v>
      </c>
      <c r="K809">
        <v>2.1224098365066499</v>
      </c>
      <c r="L809">
        <v>1.1808845634432099</v>
      </c>
      <c r="M809">
        <v>1.0661648334876701</v>
      </c>
      <c r="N809">
        <v>-1.2689404771233701</v>
      </c>
      <c r="O809">
        <v>-1.01109364355381</v>
      </c>
      <c r="P809">
        <v>0.59906828940546197</v>
      </c>
      <c r="Q809">
        <v>1.02588122532172</v>
      </c>
      <c r="R809">
        <v>2.4040434631677798</v>
      </c>
      <c r="S809">
        <v>9.2692766222915193</v>
      </c>
    </row>
    <row r="810" spans="1:19" x14ac:dyDescent="0.4">
      <c r="A810">
        <f t="shared" si="36"/>
        <v>-1.5134121327350059</v>
      </c>
      <c r="B810">
        <f t="shared" si="37"/>
        <v>5.8531730555999317</v>
      </c>
      <c r="C810">
        <f t="shared" si="38"/>
        <v>10.340239077135072</v>
      </c>
      <c r="D810">
        <v>7.6303000000000001</v>
      </c>
      <c r="E810">
        <v>5.0022000000000002</v>
      </c>
      <c r="F810">
        <v>-0.96346019687687001</v>
      </c>
      <c r="G810">
        <v>0.25436921529473899</v>
      </c>
      <c r="H810">
        <v>-0.54995193585813595</v>
      </c>
      <c r="I810">
        <v>0.13892406956070499</v>
      </c>
      <c r="J810">
        <v>1.18568118898394</v>
      </c>
      <c r="K810">
        <v>1.7518572194244699</v>
      </c>
      <c r="L810">
        <v>0.60117235281665904</v>
      </c>
      <c r="M810">
        <v>0.85124845452146403</v>
      </c>
      <c r="N810">
        <v>-1.09675745317105</v>
      </c>
      <c r="O810">
        <v>-1.0191150231255199</v>
      </c>
      <c r="P810">
        <v>0.95561887897544795</v>
      </c>
      <c r="Q810">
        <v>1.0731511251763299</v>
      </c>
      <c r="R810">
        <v>2.2454285776087701</v>
      </c>
      <c r="S810">
        <v>9.2518335266690492</v>
      </c>
    </row>
    <row r="811" spans="1:19" x14ac:dyDescent="0.4">
      <c r="A811">
        <f t="shared" si="36"/>
        <v>1.6597567458167619</v>
      </c>
      <c r="B811">
        <f t="shared" si="37"/>
        <v>6.8593901727030708</v>
      </c>
      <c r="C811">
        <f t="shared" si="38"/>
        <v>8.8608530814801458</v>
      </c>
      <c r="D811">
        <v>7.3874000000000004</v>
      </c>
      <c r="E811">
        <v>4.7659000000000002</v>
      </c>
      <c r="F811">
        <v>1.0951604720585899</v>
      </c>
      <c r="G811">
        <v>1.95495392959508</v>
      </c>
      <c r="H811">
        <v>0.56459627375817201</v>
      </c>
      <c r="I811">
        <v>-0.204396020723452</v>
      </c>
      <c r="J811">
        <v>0.61349811130856302</v>
      </c>
      <c r="K811">
        <v>0.97824714344045904</v>
      </c>
      <c r="L811">
        <v>-4.9333701521351102E-2</v>
      </c>
      <c r="M811">
        <v>0.58482144870708497</v>
      </c>
      <c r="N811">
        <v>-0.89105286253177696</v>
      </c>
      <c r="O811">
        <v>-1.0042064690364301</v>
      </c>
      <c r="P811">
        <v>1.30541827238958</v>
      </c>
      <c r="Q811">
        <v>1.1127116007671001</v>
      </c>
      <c r="R811">
        <v>2.0772042793662</v>
      </c>
      <c r="S811">
        <v>9.24237752242216</v>
      </c>
    </row>
    <row r="812" spans="1:19" x14ac:dyDescent="0.4">
      <c r="A812">
        <f t="shared" si="36"/>
        <v>-0.70428161189903693</v>
      </c>
      <c r="B812">
        <f t="shared" si="37"/>
        <v>3.0529542255350659</v>
      </c>
      <c r="C812">
        <f t="shared" si="38"/>
        <v>7.1435318693639536</v>
      </c>
      <c r="D812">
        <v>7.1163999999999996</v>
      </c>
      <c r="E812">
        <v>4.5141999999999998</v>
      </c>
      <c r="F812">
        <v>-1.1601319465175499</v>
      </c>
      <c r="G812">
        <v>-1.09444610799654</v>
      </c>
      <c r="H812">
        <v>0.45585033461851299</v>
      </c>
      <c r="I812">
        <v>-0.353797349002207</v>
      </c>
      <c r="J812">
        <v>-0.18736704513101701</v>
      </c>
      <c r="K812">
        <v>-4.9306952465636197E-2</v>
      </c>
      <c r="L812">
        <v>-0.69935482804480698</v>
      </c>
      <c r="M812">
        <v>0.27613582793828201</v>
      </c>
      <c r="N812">
        <v>-0.65893490918244602</v>
      </c>
      <c r="O812">
        <v>-0.96610803026733905</v>
      </c>
      <c r="P812">
        <v>1.6443004800147201</v>
      </c>
      <c r="Q812">
        <v>1.1441450552002801</v>
      </c>
      <c r="R812">
        <v>1.90011919244983</v>
      </c>
      <c r="S812">
        <v>9.2411007613858995</v>
      </c>
    </row>
    <row r="813" spans="1:19" x14ac:dyDescent="0.4">
      <c r="A813">
        <f t="shared" si="36"/>
        <v>0.57578275974088</v>
      </c>
      <c r="B813">
        <f t="shared" si="37"/>
        <v>2.8312147175116351</v>
      </c>
      <c r="C813">
        <f t="shared" si="38"/>
        <v>5.4801534807474805</v>
      </c>
      <c r="D813">
        <v>6.8864999999999998</v>
      </c>
      <c r="E813">
        <v>4.3227000000000002</v>
      </c>
      <c r="F813">
        <v>0.91570355097288803</v>
      </c>
      <c r="G813">
        <v>-0.91423927772539804</v>
      </c>
      <c r="H813">
        <v>-0.33992079123200802</v>
      </c>
      <c r="I813">
        <v>-0.19285267856939101</v>
      </c>
      <c r="J813">
        <v>-0.91192247293514594</v>
      </c>
      <c r="K813">
        <v>-1.11518871734346</v>
      </c>
      <c r="L813">
        <v>-1.27699584736706</v>
      </c>
      <c r="M813">
        <v>-6.2507884605557701E-2</v>
      </c>
      <c r="N813">
        <v>-0.40824044527874698</v>
      </c>
      <c r="O813">
        <v>-0.90509892264462499</v>
      </c>
      <c r="P813">
        <v>1.96817509235649</v>
      </c>
      <c r="Q813">
        <v>1.1670926284035199</v>
      </c>
      <c r="R813">
        <v>1.71496142598156</v>
      </c>
      <c r="S813">
        <v>9.2481852979869306</v>
      </c>
    </row>
    <row r="814" spans="1:19" x14ac:dyDescent="0.4">
      <c r="A814">
        <f t="shared" si="36"/>
        <v>-0.49341751977968717</v>
      </c>
      <c r="B814">
        <f t="shared" si="37"/>
        <v>4.8341686988762769</v>
      </c>
      <c r="C814">
        <f t="shared" si="38"/>
        <v>4.1761038639034105</v>
      </c>
      <c r="D814">
        <v>6.7458</v>
      </c>
      <c r="E814">
        <v>4.2392000000000003</v>
      </c>
      <c r="F814">
        <v>-0.393917521746522</v>
      </c>
      <c r="G814">
        <v>1.0139422955800801</v>
      </c>
      <c r="H814">
        <v>-9.9499998033165199E-2</v>
      </c>
      <c r="I814">
        <v>0.135995370651807</v>
      </c>
      <c r="J814">
        <v>-1.2926595428429</v>
      </c>
      <c r="K814">
        <v>-1.9843570889155899</v>
      </c>
      <c r="L814">
        <v>-1.7179121068639001</v>
      </c>
      <c r="M814">
        <v>-0.41614907305088999</v>
      </c>
      <c r="N814">
        <v>-0.14727419704432301</v>
      </c>
      <c r="O814">
        <v>-0.82200633556650704</v>
      </c>
      <c r="P814">
        <v>2.27307775594491</v>
      </c>
      <c r="Q814">
        <v>1.18125781908337</v>
      </c>
      <c r="R814">
        <v>1.52255500045901</v>
      </c>
      <c r="S814">
        <v>9.2638026653446204</v>
      </c>
    </row>
    <row r="815" spans="1:19" x14ac:dyDescent="0.4">
      <c r="A815">
        <f t="shared" si="36"/>
        <v>0.64283591139508378</v>
      </c>
      <c r="B815">
        <f t="shared" si="37"/>
        <v>4.2512243746918124</v>
      </c>
      <c r="C815">
        <f t="shared" si="38"/>
        <v>3.4885723569130906</v>
      </c>
      <c r="D815">
        <v>6.6947999999999999</v>
      </c>
      <c r="E815">
        <v>4.2465999999999999</v>
      </c>
      <c r="F815">
        <v>-7.7354436641468197E-2</v>
      </c>
      <c r="G815">
        <v>2.5970391036597502E-2</v>
      </c>
      <c r="H815">
        <v>0.72019034803655202</v>
      </c>
      <c r="I815">
        <v>0.35623273223044499</v>
      </c>
      <c r="J815">
        <v>-1.1963642937219301</v>
      </c>
      <c r="K815">
        <v>-2.4563493931011302</v>
      </c>
      <c r="L815">
        <v>-1.97267937923321</v>
      </c>
      <c r="M815">
        <v>-0.76777190948586105</v>
      </c>
      <c r="N815">
        <v>0.115460639435401</v>
      </c>
      <c r="O815">
        <v>-0.71820106845145804</v>
      </c>
      <c r="P815">
        <v>2.5552197822015099</v>
      </c>
      <c r="Q815">
        <v>1.1864096549098999</v>
      </c>
      <c r="R815">
        <v>1.32375610803529</v>
      </c>
      <c r="S815">
        <v>9.2881134677493495</v>
      </c>
    </row>
    <row r="816" spans="1:19" x14ac:dyDescent="0.4">
      <c r="A816">
        <f t="shared" si="36"/>
        <v>0.28995394156913501</v>
      </c>
      <c r="B816">
        <f t="shared" si="37"/>
        <v>4.581142700153003</v>
      </c>
      <c r="C816">
        <f t="shared" si="38"/>
        <v>3.5723308532778715</v>
      </c>
      <c r="D816">
        <v>6.7179000000000002</v>
      </c>
      <c r="E816">
        <v>4.3110999999999997</v>
      </c>
      <c r="F816">
        <v>0.11914715926087401</v>
      </c>
      <c r="G816">
        <v>-0.14847422737767799</v>
      </c>
      <c r="H816">
        <v>0.17080678230826099</v>
      </c>
      <c r="I816">
        <v>0.28353986397033698</v>
      </c>
      <c r="J816">
        <v>-0.666793795636626</v>
      </c>
      <c r="K816">
        <v>-2.4132838694620999</v>
      </c>
      <c r="L816">
        <v>-2.0124976810330999</v>
      </c>
      <c r="M816">
        <v>-1.0991068415041001</v>
      </c>
      <c r="N816">
        <v>0.37153196720923298</v>
      </c>
      <c r="O816">
        <v>-0.59557971242334096</v>
      </c>
      <c r="P816">
        <v>2.81103625560824</v>
      </c>
      <c r="Q816">
        <v>1.1823853794793799</v>
      </c>
      <c r="R816">
        <v>1.1194492241093501</v>
      </c>
      <c r="S816">
        <v>9.3212669904912797</v>
      </c>
    </row>
    <row r="817" spans="1:19" x14ac:dyDescent="0.4">
      <c r="A817">
        <f t="shared" si="36"/>
        <v>-0.94909653185296006</v>
      </c>
      <c r="B817">
        <f t="shared" si="37"/>
        <v>5.1263894092663342</v>
      </c>
      <c r="C817">
        <f t="shared" si="38"/>
        <v>4.4456241795866402</v>
      </c>
      <c r="D817">
        <v>6.7861000000000002</v>
      </c>
      <c r="E817">
        <v>4.3914</v>
      </c>
      <c r="F817">
        <v>0.37603642343646998</v>
      </c>
      <c r="G817">
        <v>-5.9262740937144003E-2</v>
      </c>
      <c r="H817">
        <v>-1.32513295528943</v>
      </c>
      <c r="I817">
        <v>-2.9344111520789501E-2</v>
      </c>
      <c r="J817">
        <v>9.8128527382850703E-2</v>
      </c>
      <c r="K817">
        <v>-1.8499404012004099</v>
      </c>
      <c r="L817">
        <v>-1.8325508581010901</v>
      </c>
      <c r="M817">
        <v>-1.3915923094749201</v>
      </c>
      <c r="N817">
        <v>0.61284034682852095</v>
      </c>
      <c r="O817">
        <v>-0.45653342644669198</v>
      </c>
      <c r="P817">
        <v>3.0372320180022201</v>
      </c>
      <c r="Q817">
        <v>1.1690926281092999</v>
      </c>
      <c r="R817">
        <v>0.91054308822989705</v>
      </c>
      <c r="S817">
        <v>9.3634008279812306</v>
      </c>
    </row>
    <row r="818" spans="1:19" x14ac:dyDescent="0.4">
      <c r="A818">
        <f t="shared" si="36"/>
        <v>-2.1483127749666999</v>
      </c>
      <c r="B818">
        <f t="shared" si="37"/>
        <v>4.9959839434249815</v>
      </c>
      <c r="C818">
        <f t="shared" si="38"/>
        <v>5.9844749245417255</v>
      </c>
      <c r="D818">
        <v>6.8655999999999997</v>
      </c>
      <c r="E818">
        <v>4.4519000000000002</v>
      </c>
      <c r="F818">
        <v>-1.10465919515584</v>
      </c>
      <c r="G818">
        <v>-0.56292593763876497</v>
      </c>
      <c r="H818">
        <v>-1.0436535798108599</v>
      </c>
      <c r="I818">
        <v>-0.338463315699919</v>
      </c>
      <c r="J818">
        <v>0.822070630849425</v>
      </c>
      <c r="K818">
        <v>-0.87806371859173005</v>
      </c>
      <c r="L818">
        <v>-1.4526177392058499</v>
      </c>
      <c r="M818">
        <v>-1.6274453368686299</v>
      </c>
      <c r="N818">
        <v>0.83186488776207401</v>
      </c>
      <c r="O818">
        <v>-0.30390369962542901</v>
      </c>
      <c r="P818">
        <v>3.2308249246850198</v>
      </c>
      <c r="Q818">
        <v>1.14651106828958</v>
      </c>
      <c r="R818">
        <v>0.69796657293964104</v>
      </c>
      <c r="S818">
        <v>9.4146405310712904</v>
      </c>
    </row>
    <row r="819" spans="1:19" x14ac:dyDescent="0.4">
      <c r="A819">
        <f t="shared" si="36"/>
        <v>2.8364394867795903</v>
      </c>
      <c r="B819">
        <f t="shared" si="37"/>
        <v>6.6563315804045127</v>
      </c>
      <c r="C819">
        <f t="shared" si="38"/>
        <v>7.947228932815853</v>
      </c>
      <c r="D819">
        <v>6.9416000000000002</v>
      </c>
      <c r="E819">
        <v>4.4934000000000003</v>
      </c>
      <c r="F819">
        <v>1.5245927683252201</v>
      </c>
      <c r="G819">
        <v>0.82142029202427402</v>
      </c>
      <c r="H819">
        <v>1.3118467184543701</v>
      </c>
      <c r="I819">
        <v>-0.40112996355907099</v>
      </c>
      <c r="J819">
        <v>1.2494975126574901</v>
      </c>
      <c r="K819">
        <v>0.29680114249843398</v>
      </c>
      <c r="L819">
        <v>-0.91485474691685797</v>
      </c>
      <c r="M819">
        <v>-1.7907774394884399</v>
      </c>
      <c r="N819">
        <v>1.0218865360285001</v>
      </c>
      <c r="O819">
        <v>-0.14092583375215301</v>
      </c>
      <c r="P819">
        <v>3.3891857949273398</v>
      </c>
      <c r="Q819">
        <v>1.1146934846324099</v>
      </c>
      <c r="R819">
        <v>0.48266445972207001</v>
      </c>
      <c r="S819">
        <v>9.4750992744463698</v>
      </c>
    </row>
    <row r="820" spans="1:19" x14ac:dyDescent="0.4">
      <c r="A820">
        <f t="shared" si="36"/>
        <v>1.0192741120173601</v>
      </c>
      <c r="B820">
        <f t="shared" si="37"/>
        <v>6.3166144725477373</v>
      </c>
      <c r="C820">
        <f t="shared" si="38"/>
        <v>10.024111415434872</v>
      </c>
      <c r="D820">
        <v>7.0057999999999998</v>
      </c>
      <c r="E820">
        <v>4.5229999999999997</v>
      </c>
      <c r="F820">
        <v>-1.2331775653353501</v>
      </c>
      <c r="G820">
        <v>0.39522535383218099</v>
      </c>
      <c r="H820">
        <v>2.2524516773527101</v>
      </c>
      <c r="I820">
        <v>-0.16146328497823501</v>
      </c>
      <c r="J820">
        <v>1.2334184554504699</v>
      </c>
      <c r="K820">
        <v>1.4209010806576301</v>
      </c>
      <c r="L820">
        <v>-0.27900473296900502</v>
      </c>
      <c r="M820">
        <v>-1.8686839720666599</v>
      </c>
      <c r="N820">
        <v>1.17718270840932</v>
      </c>
      <c r="O820">
        <v>2.88387864841976E-2</v>
      </c>
      <c r="P820">
        <v>3.5100745141839198</v>
      </c>
      <c r="Q820">
        <v>1.0737662924012801</v>
      </c>
      <c r="R820">
        <v>0.26559314165812198</v>
      </c>
      <c r="S820">
        <v>9.5448775449193892</v>
      </c>
    </row>
    <row r="821" spans="1:19" x14ac:dyDescent="0.4">
      <c r="A821">
        <f t="shared" si="36"/>
        <v>8.1396347841511008E-2</v>
      </c>
      <c r="B821">
        <f t="shared" si="37"/>
        <v>4.2679216334146277</v>
      </c>
      <c r="C821">
        <f t="shared" si="38"/>
        <v>11.900682018743836</v>
      </c>
      <c r="D821">
        <v>7.0453000000000001</v>
      </c>
      <c r="E821">
        <v>4.5396999999999998</v>
      </c>
      <c r="F821">
        <v>0.28122286318845402</v>
      </c>
      <c r="G821">
        <v>-1.38885961775881</v>
      </c>
      <c r="H821">
        <v>-0.19982651534694301</v>
      </c>
      <c r="I821">
        <v>0.21034953880066201</v>
      </c>
      <c r="J821">
        <v>0.78311418396070198</v>
      </c>
      <c r="K821">
        <v>2.2496737283333399</v>
      </c>
      <c r="L821">
        <v>0.38440836377010801</v>
      </c>
      <c r="M821">
        <v>-1.85223142115577</v>
      </c>
      <c r="N821">
        <v>1.2931882433902899</v>
      </c>
      <c r="O821">
        <v>0.20158025298387999</v>
      </c>
      <c r="P821">
        <v>3.5916717875343802</v>
      </c>
      <c r="Q821">
        <v>1.02392946812444</v>
      </c>
      <c r="R821">
        <v>4.7716272753253401E-2</v>
      </c>
      <c r="S821">
        <v>9.6240628514219893</v>
      </c>
    </row>
    <row r="822" spans="1:19" x14ac:dyDescent="0.4">
      <c r="A822">
        <f t="shared" si="36"/>
        <v>-1.9637822095938262</v>
      </c>
      <c r="B822">
        <f t="shared" si="37"/>
        <v>5.3229337685475482</v>
      </c>
      <c r="C822">
        <f t="shared" si="38"/>
        <v>13.320848441046277</v>
      </c>
      <c r="D822">
        <v>7.0449000000000002</v>
      </c>
      <c r="E822">
        <v>4.5355999999999996</v>
      </c>
      <c r="F822">
        <v>0.81609704623798396</v>
      </c>
      <c r="G822">
        <v>0.38991333562102698</v>
      </c>
      <c r="H822">
        <v>-2.7798792558318102</v>
      </c>
      <c r="I822">
        <v>0.44700331371365898</v>
      </c>
      <c r="J822">
        <v>5.7954751613409301E-2</v>
      </c>
      <c r="K822">
        <v>2.6033413073981002</v>
      </c>
      <c r="L822">
        <v>1.00210186523135</v>
      </c>
      <c r="M822">
        <v>-1.73726879590465</v>
      </c>
      <c r="N822">
        <v>1.36661875449157</v>
      </c>
      <c r="O822">
        <v>0.373325852390126</v>
      </c>
      <c r="P822">
        <v>3.6326060930686399</v>
      </c>
      <c r="Q822">
        <v>0.96545589038094104</v>
      </c>
      <c r="R822">
        <v>-0.16999961585012799</v>
      </c>
      <c r="S822">
        <v>9.7127294574397798</v>
      </c>
    </row>
    <row r="823" spans="1:19" x14ac:dyDescent="0.4">
      <c r="A823">
        <f t="shared" si="36"/>
        <v>-2.9398896882611902</v>
      </c>
      <c r="B823">
        <f t="shared" si="37"/>
        <v>5.034554322818928</v>
      </c>
      <c r="C823">
        <f t="shared" si="38"/>
        <v>14.135335365442248</v>
      </c>
      <c r="D823">
        <v>7.0050999999999997</v>
      </c>
      <c r="E823">
        <v>4.5076999999999998</v>
      </c>
      <c r="F823">
        <v>-1.4036030190705899</v>
      </c>
      <c r="G823">
        <v>1.2007838224257501</v>
      </c>
      <c r="H823">
        <v>-1.5362866691906001</v>
      </c>
      <c r="I823">
        <v>0.37850948226273101</v>
      </c>
      <c r="J823">
        <v>-0.68881499759273801</v>
      </c>
      <c r="K823">
        <v>2.4074727739397401</v>
      </c>
      <c r="L823">
        <v>1.5063351228387001</v>
      </c>
      <c r="M823">
        <v>-1.5249963360821199</v>
      </c>
      <c r="N823">
        <v>1.3955536494609599</v>
      </c>
      <c r="O823">
        <v>0.54003201868855699</v>
      </c>
      <c r="P823">
        <v>3.6319754395761499</v>
      </c>
      <c r="Q823">
        <v>0.89869008853441901</v>
      </c>
      <c r="R823">
        <v>-0.38658951238738398</v>
      </c>
      <c r="S823">
        <v>9.8109381365964108</v>
      </c>
    </row>
    <row r="824" spans="1:19" x14ac:dyDescent="0.4">
      <c r="A824">
        <f t="shared" si="36"/>
        <v>3.10461716827739</v>
      </c>
      <c r="B824">
        <f t="shared" si="37"/>
        <v>1.6302428616592581</v>
      </c>
      <c r="C824">
        <f t="shared" si="38"/>
        <v>14.325139970063329</v>
      </c>
      <c r="D824">
        <v>6.9330999999999996</v>
      </c>
      <c r="E824">
        <v>4.4583000000000004</v>
      </c>
      <c r="F824">
        <v>1.1387835076722099</v>
      </c>
      <c r="G824">
        <v>-1.0345662388975601</v>
      </c>
      <c r="H824">
        <v>1.9658336606051801</v>
      </c>
      <c r="I824">
        <v>4.9386801537177602E-2</v>
      </c>
      <c r="J824">
        <v>-1.1968933840104801</v>
      </c>
      <c r="K824">
        <v>1.70896154534276</v>
      </c>
      <c r="L824">
        <v>1.84252183102835</v>
      </c>
      <c r="M824">
        <v>-1.22223702220453</v>
      </c>
      <c r="N824">
        <v>1.3794772782587701</v>
      </c>
      <c r="O824">
        <v>0.69768038559409795</v>
      </c>
      <c r="P824">
        <v>3.5893635943215498</v>
      </c>
      <c r="Q824">
        <v>0.82404640198603296</v>
      </c>
      <c r="R824">
        <v>-0.60109431327746199</v>
      </c>
      <c r="S824">
        <v>9.91873595204388</v>
      </c>
    </row>
    <row r="825" spans="1:19" x14ac:dyDescent="0.4">
      <c r="A825">
        <f t="shared" si="36"/>
        <v>2.488154441158696</v>
      </c>
      <c r="B825">
        <f t="shared" si="37"/>
        <v>1.3262423033769188</v>
      </c>
      <c r="C825">
        <f t="shared" si="38"/>
        <v>13.995603255464344</v>
      </c>
      <c r="D825">
        <v>6.8373999999999997</v>
      </c>
      <c r="E825">
        <v>4.3914</v>
      </c>
      <c r="F825">
        <v>-0.26361400017675402</v>
      </c>
      <c r="G825">
        <v>-0.50158189688121502</v>
      </c>
      <c r="H825">
        <v>2.7517684413354502</v>
      </c>
      <c r="I825">
        <v>-0.31873701788690101</v>
      </c>
      <c r="J825">
        <v>-1.28773066853092</v>
      </c>
      <c r="K825">
        <v>0.66389215508091104</v>
      </c>
      <c r="L825">
        <v>1.9752747602466001</v>
      </c>
      <c r="M825">
        <v>-0.84137323383173801</v>
      </c>
      <c r="N825">
        <v>1.3192778704075201</v>
      </c>
      <c r="O825">
        <v>0.84237564329285197</v>
      </c>
      <c r="P825">
        <v>3.5048505131516801</v>
      </c>
      <c r="Q825">
        <v>0.74200655732182597</v>
      </c>
      <c r="R825">
        <v>-0.81256518379755105</v>
      </c>
      <c r="S825">
        <v>10.036156060268199</v>
      </c>
    </row>
    <row r="826" spans="1:19" x14ac:dyDescent="0.4">
      <c r="A826">
        <f t="shared" si="36"/>
        <v>-0.68192730981004301</v>
      </c>
      <c r="B826">
        <f t="shared" si="37"/>
        <v>2.7881920706379058</v>
      </c>
      <c r="C826">
        <f t="shared" si="38"/>
        <v>13.343735239172059</v>
      </c>
      <c r="D826">
        <v>6.7286000000000001</v>
      </c>
      <c r="E826">
        <v>4.3128000000000002</v>
      </c>
      <c r="F826">
        <v>-0.50407357366016403</v>
      </c>
      <c r="G826">
        <v>1.18524703092092</v>
      </c>
      <c r="H826">
        <v>-0.17785373614987901</v>
      </c>
      <c r="I826">
        <v>-0.48289808551059099</v>
      </c>
      <c r="J826">
        <v>-0.926222455863007</v>
      </c>
      <c r="K826">
        <v>-0.49939493521925898</v>
      </c>
      <c r="L826">
        <v>1.89219613288898</v>
      </c>
      <c r="M826">
        <v>-0.39993137635180098</v>
      </c>
      <c r="N826">
        <v>1.2172050803412999</v>
      </c>
      <c r="O826">
        <v>0.97044279764373997</v>
      </c>
      <c r="P826">
        <v>3.3790167758673202</v>
      </c>
      <c r="Q826">
        <v>0.65311667556608399</v>
      </c>
      <c r="R826">
        <v>-1.0200678703428201</v>
      </c>
      <c r="S826">
        <v>10.1632175398691</v>
      </c>
    </row>
    <row r="827" spans="1:19" x14ac:dyDescent="0.4">
      <c r="A827">
        <f t="shared" si="36"/>
        <v>-2.1770584672253372</v>
      </c>
      <c r="B827">
        <f t="shared" si="37"/>
        <v>1.6994681507757992</v>
      </c>
      <c r="C827">
        <f t="shared" si="38"/>
        <v>12.607590316449468</v>
      </c>
      <c r="D827">
        <v>6.6204000000000001</v>
      </c>
      <c r="E827">
        <v>4.234</v>
      </c>
      <c r="F827">
        <v>0.40976659023522299</v>
      </c>
      <c r="G827">
        <v>-0.27476695644290799</v>
      </c>
      <c r="H827">
        <v>-2.58682505746056</v>
      </c>
      <c r="I827">
        <v>-0.33947326247252302</v>
      </c>
      <c r="J827">
        <v>-0.23453031645703601</v>
      </c>
      <c r="K827">
        <v>-1.53282378592558</v>
      </c>
      <c r="L827">
        <v>1.60499953009962</v>
      </c>
      <c r="M827">
        <v>8.0179886381938001E-2</v>
      </c>
      <c r="N827">
        <v>1.07678805597114</v>
      </c>
      <c r="O827">
        <v>1.07852138410125</v>
      </c>
      <c r="P827">
        <v>3.21294190381828</v>
      </c>
      <c r="Q827">
        <v>0.55798372653823602</v>
      </c>
      <c r="R827">
        <v>-1.22268694420825</v>
      </c>
      <c r="S827">
        <v>10.2999252458211</v>
      </c>
    </row>
    <row r="828" spans="1:19" x14ac:dyDescent="0.4">
      <c r="A828">
        <f t="shared" si="36"/>
        <v>-0.58916415373216802</v>
      </c>
      <c r="B828">
        <f t="shared" si="37"/>
        <v>1.6988750573794735</v>
      </c>
      <c r="C828">
        <f t="shared" si="38"/>
        <v>12.010289096352649</v>
      </c>
      <c r="D828">
        <v>6.5259999999999998</v>
      </c>
      <c r="E828">
        <v>4.1676000000000002</v>
      </c>
      <c r="F828">
        <v>0.83974216547196201</v>
      </c>
      <c r="G828">
        <v>-0.91084276337709102</v>
      </c>
      <c r="H828">
        <v>-1.42890631920413</v>
      </c>
      <c r="I828">
        <v>1.6115581087139699E-2</v>
      </c>
      <c r="J828">
        <v>0.54766423163924205</v>
      </c>
      <c r="K828">
        <v>-2.22396846551091</v>
      </c>
      <c r="L828">
        <v>1.1478682096513599</v>
      </c>
      <c r="M828">
        <v>0.573748500640474</v>
      </c>
      <c r="N828">
        <v>0.90271695887736503</v>
      </c>
      <c r="O828">
        <v>1.1636542030250601</v>
      </c>
      <c r="P828">
        <v>3.0081965131546302</v>
      </c>
      <c r="Q828">
        <v>0.45727145202479202</v>
      </c>
      <c r="R828">
        <v>-1.4195299571492399</v>
      </c>
      <c r="S828">
        <v>10.4462696896693</v>
      </c>
    </row>
    <row r="829" spans="1:19" x14ac:dyDescent="0.4">
      <c r="A829">
        <f t="shared" si="36"/>
        <v>-1.6323290003587401</v>
      </c>
      <c r="B829">
        <f t="shared" si="37"/>
        <v>3.9704689791200618</v>
      </c>
      <c r="C829">
        <f t="shared" si="38"/>
        <v>11.711860021238646</v>
      </c>
      <c r="D829">
        <v>6.4570999999999996</v>
      </c>
      <c r="E829">
        <v>4.1257999999999999</v>
      </c>
      <c r="F829">
        <v>-2.8380852689402301</v>
      </c>
      <c r="G829">
        <v>0.95707645310198597</v>
      </c>
      <c r="H829">
        <v>1.20575626858149</v>
      </c>
      <c r="I829">
        <v>0.36003171265099998</v>
      </c>
      <c r="J829">
        <v>1.14456818374908</v>
      </c>
      <c r="K829">
        <v>-2.4413104688236098</v>
      </c>
      <c r="L829">
        <v>0.57328071804125502</v>
      </c>
      <c r="M829">
        <v>1.05360283059258</v>
      </c>
      <c r="N829">
        <v>0.70069177333489197</v>
      </c>
      <c r="O829">
        <v>1.2233682220334301</v>
      </c>
      <c r="P829">
        <v>2.7668283349334</v>
      </c>
      <c r="Q829">
        <v>0.35169578407561602</v>
      </c>
      <c r="R829">
        <v>-1.60973148939102</v>
      </c>
      <c r="S829">
        <v>10.6022269460601</v>
      </c>
    </row>
    <row r="830" spans="1:19" x14ac:dyDescent="0.4">
      <c r="A830">
        <f t="shared" si="36"/>
        <v>6.5191576939647007</v>
      </c>
      <c r="B830">
        <f t="shared" si="37"/>
        <v>2.9614250830983897</v>
      </c>
      <c r="C830">
        <f t="shared" si="38"/>
        <v>11.77941722293682</v>
      </c>
      <c r="D830">
        <v>6.4202000000000004</v>
      </c>
      <c r="E830">
        <v>4.1165000000000003</v>
      </c>
      <c r="F830">
        <v>4.6614630196628903</v>
      </c>
      <c r="G830">
        <v>0.19523354027110601</v>
      </c>
      <c r="H830">
        <v>1.8576946743018099</v>
      </c>
      <c r="I830">
        <v>0.484549848265384</v>
      </c>
      <c r="J830">
        <v>1.34073676492071</v>
      </c>
      <c r="K830">
        <v>-2.1593056469301501</v>
      </c>
      <c r="L830">
        <v>-5.4171979931586199E-2</v>
      </c>
      <c r="M830">
        <v>1.4921477993451699</v>
      </c>
      <c r="N830">
        <v>0.47724303241834598</v>
      </c>
      <c r="O830">
        <v>1.25574543206324</v>
      </c>
      <c r="P830">
        <v>2.49134221174879</v>
      </c>
      <c r="Q830">
        <v>0.24201978917599901</v>
      </c>
      <c r="R830">
        <v>-1.7924570712836001</v>
      </c>
      <c r="S830">
        <v>10.7677585859718</v>
      </c>
    </row>
    <row r="831" spans="1:19" x14ac:dyDescent="0.4">
      <c r="A831">
        <f t="shared" si="36"/>
        <v>-5.0083387215118922</v>
      </c>
      <c r="B831">
        <f t="shared" si="37"/>
        <v>0.45530963470809493</v>
      </c>
      <c r="C831">
        <f t="shared" si="38"/>
        <v>12.181121296803715</v>
      </c>
      <c r="D831">
        <v>6.4081000000000001</v>
      </c>
      <c r="E831">
        <v>4.1308999999999996</v>
      </c>
      <c r="F831">
        <v>-5.3721880684927701</v>
      </c>
      <c r="G831">
        <v>-1.2720530803058301</v>
      </c>
      <c r="H831">
        <v>0.36384934698087801</v>
      </c>
      <c r="I831">
        <v>0.32119889504654903</v>
      </c>
      <c r="J831">
        <v>1.0593483488275099</v>
      </c>
      <c r="K831">
        <v>-1.45847803358478</v>
      </c>
      <c r="L831">
        <v>-0.66522797685405399</v>
      </c>
      <c r="M831">
        <v>1.8630042741597099</v>
      </c>
      <c r="N831">
        <v>0.23952975073912899</v>
      </c>
      <c r="O831">
        <v>1.25948164554331</v>
      </c>
      <c r="P831">
        <v>2.1846742580847498</v>
      </c>
      <c r="Q831">
        <v>0.129048173293876</v>
      </c>
      <c r="R831">
        <v>-1.9669069602387601</v>
      </c>
      <c r="S831">
        <v>10.9428116368004</v>
      </c>
    </row>
    <row r="832" spans="1:19" x14ac:dyDescent="0.4">
      <c r="A832">
        <f t="shared" si="36"/>
        <v>3.5001329541311499</v>
      </c>
      <c r="B832">
        <f t="shared" si="37"/>
        <v>0.97657243140749994</v>
      </c>
      <c r="C832">
        <f t="shared" si="38"/>
        <v>12.80329461446126</v>
      </c>
      <c r="D832">
        <v>6.4100999999999999</v>
      </c>
      <c r="E832">
        <v>4.1554000000000002</v>
      </c>
      <c r="F832">
        <v>4.5469646103016998</v>
      </c>
      <c r="G832">
        <v>0.87947420025533496</v>
      </c>
      <c r="H832">
        <v>-1.04683165617055</v>
      </c>
      <c r="I832">
        <v>-2.7980080634729301E-2</v>
      </c>
      <c r="J832">
        <v>0.393616232924972</v>
      </c>
      <c r="K832">
        <v>-0.50195449409551396</v>
      </c>
      <c r="L832">
        <v>-1.1937727243058001</v>
      </c>
      <c r="M832">
        <v>2.1426514035289501</v>
      </c>
      <c r="N832">
        <v>-4.8796244436859404E-3</v>
      </c>
      <c r="O832">
        <v>1.2339314839176101</v>
      </c>
      <c r="P832">
        <v>1.8501604477742299</v>
      </c>
      <c r="Q832">
        <v>1.36213868174626E-2</v>
      </c>
      <c r="R832">
        <v>-2.1323197557297702</v>
      </c>
      <c r="S832">
        <v>11.1273185698597</v>
      </c>
    </row>
    <row r="833" spans="1:19" x14ac:dyDescent="0.4">
      <c r="A833">
        <f t="shared" si="36"/>
        <v>-3.6277400917078104</v>
      </c>
      <c r="B833">
        <f t="shared" si="37"/>
        <v>-0.93684056041206798</v>
      </c>
      <c r="C833">
        <f t="shared" si="38"/>
        <v>13.48458065211986</v>
      </c>
      <c r="D833">
        <v>6.4161000000000001</v>
      </c>
      <c r="E833">
        <v>4.1757999999999997</v>
      </c>
      <c r="F833">
        <v>-2.5181388396289202</v>
      </c>
      <c r="G833">
        <v>0.74419124472221698</v>
      </c>
      <c r="H833">
        <v>-1.10960125207889</v>
      </c>
      <c r="I833">
        <v>-0.35903332820717698</v>
      </c>
      <c r="J833">
        <v>-0.42213197931702701</v>
      </c>
      <c r="K833">
        <v>0.50464380588150903</v>
      </c>
      <c r="L833">
        <v>-1.5841282185336301</v>
      </c>
      <c r="M833">
        <v>2.3119666919534998</v>
      </c>
      <c r="N833">
        <v>-0.24823705313268901</v>
      </c>
      <c r="O833">
        <v>1.17913811092507</v>
      </c>
      <c r="P833">
        <v>1.4914999653694601</v>
      </c>
      <c r="Q833">
        <v>-0.103390627853921</v>
      </c>
      <c r="R833">
        <v>-2.2879758351256201</v>
      </c>
      <c r="S833">
        <v>11.321197315026099</v>
      </c>
    </row>
    <row r="834" spans="1:19" x14ac:dyDescent="0.4">
      <c r="A834">
        <f t="shared" si="36"/>
        <v>-1.0069291620126014E-2</v>
      </c>
      <c r="B834">
        <f t="shared" si="37"/>
        <v>-4.7274328332932622</v>
      </c>
      <c r="C834">
        <f t="shared" si="38"/>
        <v>14.057502124913356</v>
      </c>
      <c r="D834">
        <v>6.4218999999999999</v>
      </c>
      <c r="E834">
        <v>4.1841999999999997</v>
      </c>
      <c r="F834">
        <v>0.189249554835769</v>
      </c>
      <c r="G834">
        <v>-1.60637527113711</v>
      </c>
      <c r="H834">
        <v>-0.19931884645589501</v>
      </c>
      <c r="I834">
        <v>-0.48557679809515703</v>
      </c>
      <c r="J834">
        <v>-1.09389889752491</v>
      </c>
      <c r="K834">
        <v>1.35958385999457</v>
      </c>
      <c r="L834">
        <v>-1.7969911086364501</v>
      </c>
      <c r="M834">
        <v>2.3575605610957302</v>
      </c>
      <c r="N834">
        <v>-0.48284911431454602</v>
      </c>
      <c r="O834">
        <v>1.0958466238043501</v>
      </c>
      <c r="P834">
        <v>1.1127137280710599</v>
      </c>
      <c r="Q834">
        <v>-0.22109499985863501</v>
      </c>
      <c r="R834">
        <v>-2.4332005947485098</v>
      </c>
      <c r="S834">
        <v>11.5243513029697</v>
      </c>
    </row>
    <row r="835" spans="1:19" x14ac:dyDescent="0.4">
      <c r="A835">
        <f t="shared" ref="A835:A898" si="39">F835+H835</f>
        <v>2.261801658441478</v>
      </c>
      <c r="B835">
        <f t="shared" ref="B835:B898" si="40">G835+I835+J835+P835+Q835+R835</f>
        <v>-3.4187469446423036</v>
      </c>
      <c r="C835">
        <f t="shared" ref="C835:C898" si="41">K835+L835+M835+N835+O835+S835</f>
        <v>14.386945286200795</v>
      </c>
      <c r="D835">
        <v>6.4416000000000002</v>
      </c>
      <c r="E835">
        <v>4.1952999999999996</v>
      </c>
      <c r="F835">
        <v>1.4606612742835099</v>
      </c>
      <c r="G835">
        <v>0.48289775584894801</v>
      </c>
      <c r="H835">
        <v>0.80114038415796796</v>
      </c>
      <c r="I835">
        <v>-0.33951192650457201</v>
      </c>
      <c r="J835">
        <v>-1.3742810878831999</v>
      </c>
      <c r="K835">
        <v>1.9066502498584601</v>
      </c>
      <c r="L835">
        <v>-1.8133769506983901</v>
      </c>
      <c r="M835">
        <v>2.2728111369358301</v>
      </c>
      <c r="N835">
        <v>-0.70130908882926302</v>
      </c>
      <c r="O835">
        <v>0.98550040404195705</v>
      </c>
      <c r="P835">
        <v>0.71809855013968704</v>
      </c>
      <c r="Q835">
        <v>-0.33858275524488701</v>
      </c>
      <c r="R835">
        <v>-2.5673674809982798</v>
      </c>
      <c r="S835">
        <v>11.736669534892201</v>
      </c>
    </row>
    <row r="836" spans="1:19" x14ac:dyDescent="0.4">
      <c r="A836">
        <f t="shared" si="39"/>
        <v>-0.91370086550645901</v>
      </c>
      <c r="B836">
        <f t="shared" si="40"/>
        <v>-2.7832689789045997</v>
      </c>
      <c r="C836">
        <f t="shared" si="41"/>
        <v>14.396969844410979</v>
      </c>
      <c r="D836">
        <v>6.4917999999999996</v>
      </c>
      <c r="E836">
        <v>4.2290000000000001</v>
      </c>
      <c r="F836">
        <v>-1.89001290030345</v>
      </c>
      <c r="G836">
        <v>1.20686366687736</v>
      </c>
      <c r="H836">
        <v>0.97631203479699102</v>
      </c>
      <c r="I836">
        <v>-2.4197818181159701E-3</v>
      </c>
      <c r="J836">
        <v>-1.15505369588077</v>
      </c>
      <c r="K836">
        <v>2.0631007271453599</v>
      </c>
      <c r="L836">
        <v>-1.63617791643902</v>
      </c>
      <c r="M836">
        <v>2.0585206891215702</v>
      </c>
      <c r="N836">
        <v>-0.89672048288116302</v>
      </c>
      <c r="O836">
        <v>0.85022014768013299</v>
      </c>
      <c r="P836">
        <v>0.31217748155672098</v>
      </c>
      <c r="Q836">
        <v>-0.45493585210695497</v>
      </c>
      <c r="R836">
        <v>-2.6899007975328399</v>
      </c>
      <c r="S836">
        <v>11.958026679784099</v>
      </c>
    </row>
    <row r="837" spans="1:19" x14ac:dyDescent="0.4">
      <c r="A837">
        <f t="shared" si="39"/>
        <v>1.231848496198745</v>
      </c>
      <c r="B837">
        <f t="shared" si="40"/>
        <v>-4.9630365096207747</v>
      </c>
      <c r="C837">
        <f t="shared" si="41"/>
        <v>14.081188013422029</v>
      </c>
      <c r="D837">
        <v>6.5926</v>
      </c>
      <c r="E837">
        <v>4.3097000000000003</v>
      </c>
      <c r="F837">
        <v>1.2313367653515801</v>
      </c>
      <c r="G837">
        <v>-1.3244985560240501</v>
      </c>
      <c r="H837">
        <v>5.1173084716504803E-4</v>
      </c>
      <c r="I837">
        <v>0.342107738781811</v>
      </c>
      <c r="J837">
        <v>-0.51077995183282998</v>
      </c>
      <c r="K837">
        <v>1.8291380632401</v>
      </c>
      <c r="L837">
        <v>-1.2892299149383699</v>
      </c>
      <c r="M837">
        <v>1.72313671514071</v>
      </c>
      <c r="N837">
        <v>-1.06290577850273</v>
      </c>
      <c r="O837">
        <v>0.69276572934871905</v>
      </c>
      <c r="P837">
        <v>-0.10035309394113801</v>
      </c>
      <c r="Q837">
        <v>-0.569234371076347</v>
      </c>
      <c r="R837">
        <v>-2.8002782755282198</v>
      </c>
      <c r="S837">
        <v>12.1882831991336</v>
      </c>
    </row>
    <row r="838" spans="1:19" x14ac:dyDescent="0.4">
      <c r="A838">
        <f t="shared" si="39"/>
        <v>-1.12066067541569</v>
      </c>
      <c r="B838">
        <f t="shared" si="40"/>
        <v>-3.2759105114223654</v>
      </c>
      <c r="C838">
        <f t="shared" si="41"/>
        <v>13.49657118683802</v>
      </c>
      <c r="D838">
        <v>6.7713000000000001</v>
      </c>
      <c r="E838">
        <v>4.4668999999999999</v>
      </c>
      <c r="F838">
        <v>-0.133901409682053</v>
      </c>
      <c r="G838">
        <v>-1.3611532164999199E-2</v>
      </c>
      <c r="H838">
        <v>-0.98675926573363704</v>
      </c>
      <c r="I838">
        <v>0.50609104220818102</v>
      </c>
      <c r="J838">
        <v>0.32488614784900599</v>
      </c>
      <c r="K838">
        <v>1.27896815478009</v>
      </c>
      <c r="L838">
        <v>-0.81407626598585903</v>
      </c>
      <c r="M838">
        <v>1.28250686415323</v>
      </c>
      <c r="N838">
        <v>-1.19459455861245</v>
      </c>
      <c r="O838">
        <v>0.51648149354601003</v>
      </c>
      <c r="P838">
        <v>-0.51467896932689305</v>
      </c>
      <c r="Q838">
        <v>-0.68056380482684997</v>
      </c>
      <c r="R838">
        <v>-2.8980333951608102</v>
      </c>
      <c r="S838">
        <v>12.427285498957</v>
      </c>
    </row>
    <row r="839" spans="1:19" x14ac:dyDescent="0.4">
      <c r="A839">
        <f t="shared" si="39"/>
        <v>-1.242822358287581</v>
      </c>
      <c r="B839">
        <f t="shared" si="40"/>
        <v>-2.3017983039016192</v>
      </c>
      <c r="C839">
        <f t="shared" si="41"/>
        <v>12.744620662189172</v>
      </c>
      <c r="D839">
        <v>7.0175999999999998</v>
      </c>
      <c r="E839">
        <v>4.6883999999999997</v>
      </c>
      <c r="F839">
        <v>-0.665609429995622</v>
      </c>
      <c r="G839">
        <v>0.95631129304831897</v>
      </c>
      <c r="H839">
        <v>-0.57721292829195903</v>
      </c>
      <c r="I839">
        <v>0.39503564392146101</v>
      </c>
      <c r="J839">
        <v>1.0435601587195</v>
      </c>
      <c r="K839">
        <v>0.53782174625299495</v>
      </c>
      <c r="L839">
        <v>-0.264873662772389</v>
      </c>
      <c r="M839">
        <v>0.75916612281839901</v>
      </c>
      <c r="N839">
        <v>-1.2875856546945199</v>
      </c>
      <c r="O839">
        <v>0.32522600162138599</v>
      </c>
      <c r="P839">
        <v>-0.92592556320249297</v>
      </c>
      <c r="Q839">
        <v>-0.78802238876033603</v>
      </c>
      <c r="R839">
        <v>-2.98275744762807</v>
      </c>
      <c r="S839">
        <v>12.6748661089633</v>
      </c>
    </row>
    <row r="840" spans="1:19" x14ac:dyDescent="0.4">
      <c r="A840">
        <f t="shared" si="39"/>
        <v>1.3625763529360069</v>
      </c>
      <c r="B840">
        <f t="shared" si="40"/>
        <v>-4.5489174595474022</v>
      </c>
      <c r="C840">
        <f t="shared" si="41"/>
        <v>11.946341106611346</v>
      </c>
      <c r="D840">
        <v>7.2773000000000003</v>
      </c>
      <c r="E840">
        <v>4.9192999999999998</v>
      </c>
      <c r="F840">
        <v>0.76815598096100302</v>
      </c>
      <c r="G840">
        <v>-0.71071112024388405</v>
      </c>
      <c r="H840">
        <v>0.59442037197500397</v>
      </c>
      <c r="I840">
        <v>5.8950715225492799E-2</v>
      </c>
      <c r="J840">
        <v>1.37688929350375</v>
      </c>
      <c r="K840">
        <v>-0.24801453932282799</v>
      </c>
      <c r="L840">
        <v>0.297917608800365</v>
      </c>
      <c r="M840">
        <v>0.18118506678523899</v>
      </c>
      <c r="N840">
        <v>-1.3388785971345001</v>
      </c>
      <c r="O840">
        <v>0.12328767888227</v>
      </c>
      <c r="P840">
        <v>-1.32921660577759</v>
      </c>
      <c r="Q840">
        <v>-0.89072841401290104</v>
      </c>
      <c r="R840">
        <v>-3.05410132824227</v>
      </c>
      <c r="S840">
        <v>12.930843888600799</v>
      </c>
    </row>
    <row r="841" spans="1:19" x14ac:dyDescent="0.4">
      <c r="A841">
        <f t="shared" si="39"/>
        <v>0.38187096891133099</v>
      </c>
      <c r="B841">
        <f t="shared" si="40"/>
        <v>-4.869759652671851</v>
      </c>
      <c r="C841">
        <f t="shared" si="41"/>
        <v>11.217888683760483</v>
      </c>
      <c r="D841">
        <v>7.4653</v>
      </c>
      <c r="E841">
        <v>5.0792999999999999</v>
      </c>
      <c r="F841">
        <v>-0.28161988159981099</v>
      </c>
      <c r="G841">
        <v>7.9535895724798494E-2</v>
      </c>
      <c r="H841">
        <v>0.66349085051114198</v>
      </c>
      <c r="I841">
        <v>-0.32856647991608101</v>
      </c>
      <c r="J841">
        <v>1.1986087865472099</v>
      </c>
      <c r="K841">
        <v>-0.94059517172010498</v>
      </c>
      <c r="L841">
        <v>0.81430430190638003</v>
      </c>
      <c r="M841">
        <v>-0.41936249668747499</v>
      </c>
      <c r="N841">
        <v>-1.34677040448411</v>
      </c>
      <c r="O841">
        <v>-8.47118049192081E-2</v>
      </c>
      <c r="P841">
        <v>-1.7197333392823</v>
      </c>
      <c r="Q841">
        <v>-0.98782746330836901</v>
      </c>
      <c r="R841">
        <v>-3.1117770524371098</v>
      </c>
      <c r="S841">
        <v>13.195024259665001</v>
      </c>
    </row>
    <row r="842" spans="1:19" x14ac:dyDescent="0.4">
      <c r="A842">
        <f t="shared" si="39"/>
        <v>-0.64975094093017294</v>
      </c>
      <c r="B842">
        <f t="shared" si="40"/>
        <v>-5.9925300531609551</v>
      </c>
      <c r="C842">
        <f t="shared" si="41"/>
        <v>10.652280994091051</v>
      </c>
      <c r="D842">
        <v>7.5231000000000003</v>
      </c>
      <c r="E842">
        <v>5.1132999999999997</v>
      </c>
      <c r="F842">
        <v>-0.337149572349701</v>
      </c>
      <c r="G842">
        <v>0.315677290707711</v>
      </c>
      <c r="H842">
        <v>-0.31260136858047199</v>
      </c>
      <c r="I842">
        <v>-0.55569041945275399</v>
      </c>
      <c r="J842">
        <v>0.57431507099899803</v>
      </c>
      <c r="K842">
        <v>-1.4330690710362</v>
      </c>
      <c r="L842">
        <v>1.23121697761159</v>
      </c>
      <c r="M842">
        <v>-1.0082275253106601</v>
      </c>
      <c r="N842">
        <v>-1.3109146127996401</v>
      </c>
      <c r="O842">
        <v>-0.29392423955253799</v>
      </c>
      <c r="P842">
        <v>-2.0927734973779799</v>
      </c>
      <c r="Q842">
        <v>-1.07849951024957</v>
      </c>
      <c r="R842">
        <v>-3.15555898778736</v>
      </c>
      <c r="S842">
        <v>13.467199465178499</v>
      </c>
    </row>
    <row r="843" spans="1:19" x14ac:dyDescent="0.4">
      <c r="A843">
        <f t="shared" si="39"/>
        <v>0.12364841872389409</v>
      </c>
      <c r="B843">
        <f t="shared" si="40"/>
        <v>-8.1134982648943605</v>
      </c>
      <c r="C843">
        <f t="shared" si="41"/>
        <v>10.309849846170479</v>
      </c>
      <c r="D843">
        <v>7.5082000000000004</v>
      </c>
      <c r="E843">
        <v>5.0727000000000002</v>
      </c>
      <c r="F843">
        <v>0.62764713359747304</v>
      </c>
      <c r="G843">
        <v>-0.57743085806444705</v>
      </c>
      <c r="H843">
        <v>-0.50399871487357895</v>
      </c>
      <c r="I843">
        <v>-0.48358383758296503</v>
      </c>
      <c r="J843">
        <v>-0.26142362514133899</v>
      </c>
      <c r="K843">
        <v>-1.66251630573094</v>
      </c>
      <c r="L843">
        <v>1.5079494184276001</v>
      </c>
      <c r="M843">
        <v>-1.5510025281563899</v>
      </c>
      <c r="N843">
        <v>-1.23234041149732</v>
      </c>
      <c r="O843">
        <v>-0.49938918078837102</v>
      </c>
      <c r="P843">
        <v>-2.44380932486966</v>
      </c>
      <c r="Q843">
        <v>-1.1619658228106799</v>
      </c>
      <c r="R843">
        <v>-3.18528479642527</v>
      </c>
      <c r="S843">
        <v>13.747148853915901</v>
      </c>
    </row>
    <row r="844" spans="1:19" x14ac:dyDescent="0.4">
      <c r="A844">
        <f t="shared" si="39"/>
        <v>-0.10728264978135899</v>
      </c>
      <c r="B844">
        <f t="shared" si="40"/>
        <v>-7.7998924678460888</v>
      </c>
      <c r="C844">
        <f t="shared" si="41"/>
        <v>10.217175117627367</v>
      </c>
      <c r="D844">
        <v>7.4932999999999996</v>
      </c>
      <c r="E844">
        <v>5.0255000000000001</v>
      </c>
      <c r="F844">
        <v>-0.41601342967826399</v>
      </c>
      <c r="G844">
        <v>0.52865397299467098</v>
      </c>
      <c r="H844">
        <v>0.30873077989690501</v>
      </c>
      <c r="I844">
        <v>-0.12847303962147799</v>
      </c>
      <c r="J844">
        <v>-0.99317779926635197</v>
      </c>
      <c r="K844">
        <v>-1.6127016881684699</v>
      </c>
      <c r="L844">
        <v>1.6200263402508399</v>
      </c>
      <c r="M844">
        <v>-2.0152047943362699</v>
      </c>
      <c r="N844">
        <v>-1.1134307952523199</v>
      </c>
      <c r="O844">
        <v>-0.69615313521931399</v>
      </c>
      <c r="P844">
        <v>-2.7685439051031202</v>
      </c>
      <c r="Q844">
        <v>-1.2374956129913099</v>
      </c>
      <c r="R844">
        <v>-3.2008560838585001</v>
      </c>
      <c r="S844">
        <v>14.0346391903529</v>
      </c>
    </row>
    <row r="845" spans="1:19" x14ac:dyDescent="0.4">
      <c r="A845">
        <f t="shared" si="39"/>
        <v>0.30873671342728998</v>
      </c>
      <c r="B845">
        <f t="shared" si="40"/>
        <v>-8.43073828266132</v>
      </c>
      <c r="C845">
        <f t="shared" si="41"/>
        <v>10.372001569233984</v>
      </c>
      <c r="D845">
        <v>7.5179999999999998</v>
      </c>
      <c r="E845">
        <v>5.0122</v>
      </c>
      <c r="F845">
        <v>-0.125860406610033</v>
      </c>
      <c r="G845">
        <v>0.151672088569797</v>
      </c>
      <c r="H845">
        <v>0.43459712003732298</v>
      </c>
      <c r="I845">
        <v>0.332095544349094</v>
      </c>
      <c r="J845">
        <v>-1.3448897104481301</v>
      </c>
      <c r="K845">
        <v>-1.3090273040607201</v>
      </c>
      <c r="L845">
        <v>1.56115018303152</v>
      </c>
      <c r="M845">
        <v>-2.3722958306312298</v>
      </c>
      <c r="N845">
        <v>-0.957859744863651</v>
      </c>
      <c r="O845">
        <v>-0.87939072354353598</v>
      </c>
      <c r="P845">
        <v>-3.0629650782728901</v>
      </c>
      <c r="Q845">
        <v>-1.30441237562457</v>
      </c>
      <c r="R845">
        <v>-3.2022387512346202</v>
      </c>
      <c r="S845">
        <v>14.3294249893016</v>
      </c>
    </row>
    <row r="846" spans="1:19" x14ac:dyDescent="0.4">
      <c r="A846">
        <f t="shared" si="39"/>
        <v>0.27165037303049899</v>
      </c>
      <c r="B846">
        <f t="shared" si="40"/>
        <v>-9.2523658436394509</v>
      </c>
      <c r="C846">
        <f t="shared" si="41"/>
        <v>10.75071547060891</v>
      </c>
      <c r="D846">
        <v>7.5891000000000002</v>
      </c>
      <c r="E846">
        <v>5.0395000000000003</v>
      </c>
      <c r="F846">
        <v>0.65277924616357497</v>
      </c>
      <c r="G846">
        <v>-0.83325033093094503</v>
      </c>
      <c r="H846">
        <v>-0.38112887313307597</v>
      </c>
      <c r="I846">
        <v>0.64176384580110502</v>
      </c>
      <c r="J846">
        <v>-1.1859201886320401</v>
      </c>
      <c r="K846">
        <v>-0.80912308484831896</v>
      </c>
      <c r="L846">
        <v>1.3431113389756399</v>
      </c>
      <c r="M846">
        <v>-2.59950725102272</v>
      </c>
      <c r="N846">
        <v>-0.77048959044295195</v>
      </c>
      <c r="O846">
        <v>-1.04452481676204</v>
      </c>
      <c r="P846">
        <v>-3.3233962584921901</v>
      </c>
      <c r="Q846">
        <v>-1.3620998616495601</v>
      </c>
      <c r="R846">
        <v>-3.1894630497358198</v>
      </c>
      <c r="S846">
        <v>14.6312488747093</v>
      </c>
    </row>
    <row r="847" spans="1:19" x14ac:dyDescent="0.4">
      <c r="A847">
        <f t="shared" si="39"/>
        <v>-1.3936382484243881</v>
      </c>
      <c r="B847">
        <f t="shared" si="40"/>
        <v>-7.5818027074164291</v>
      </c>
      <c r="C847">
        <f t="shared" si="41"/>
        <v>11.315440955840804</v>
      </c>
      <c r="D847">
        <v>7.6723999999999997</v>
      </c>
      <c r="E847">
        <v>5.0749000000000004</v>
      </c>
      <c r="F847">
        <v>-0.89588635402836103</v>
      </c>
      <c r="G847">
        <v>0.515792867506502</v>
      </c>
      <c r="H847">
        <v>-0.49775189439602702</v>
      </c>
      <c r="I847">
        <v>0.60300235656116097</v>
      </c>
      <c r="J847">
        <v>-0.581423469674753</v>
      </c>
      <c r="K847">
        <v>-0.192254024963433</v>
      </c>
      <c r="L847">
        <v>0.99377888781504897</v>
      </c>
      <c r="M847">
        <v>-2.6813523976785598</v>
      </c>
      <c r="N847">
        <v>-0.55723086033870295</v>
      </c>
      <c r="O847">
        <v>-1.1873426109515499</v>
      </c>
      <c r="P847">
        <v>-3.5465434915910601</v>
      </c>
      <c r="Q847">
        <v>-1.41000763311415</v>
      </c>
      <c r="R847">
        <v>-3.1626233371041299</v>
      </c>
      <c r="S847">
        <v>14.939841961958001</v>
      </c>
    </row>
    <row r="848" spans="1:19" x14ac:dyDescent="0.4">
      <c r="A848">
        <f t="shared" si="39"/>
        <v>1.132752070413279</v>
      </c>
      <c r="B848">
        <f t="shared" si="40"/>
        <v>-7.4120530613002309</v>
      </c>
      <c r="C848">
        <f t="shared" si="41"/>
        <v>12.019300990886963</v>
      </c>
      <c r="D848">
        <v>7.7236000000000002</v>
      </c>
      <c r="E848">
        <v>5.0829000000000004</v>
      </c>
      <c r="F848">
        <v>0.80715383612208402</v>
      </c>
      <c r="G848">
        <v>0.45416181245696202</v>
      </c>
      <c r="H848">
        <v>0.325598234291195</v>
      </c>
      <c r="I848">
        <v>0.19975953743789199</v>
      </c>
      <c r="J848">
        <v>0.23309741527172501</v>
      </c>
      <c r="K848">
        <v>0.45057616831527803</v>
      </c>
      <c r="L848">
        <v>0.55349346005359801</v>
      </c>
      <c r="M848">
        <v>-2.6107201955590398</v>
      </c>
      <c r="N848">
        <v>-0.32486805091702298</v>
      </c>
      <c r="O848">
        <v>-1.30410465396205</v>
      </c>
      <c r="P848">
        <v>-3.7295381385236199</v>
      </c>
      <c r="Q848">
        <v>-1.44765615022868</v>
      </c>
      <c r="R848">
        <v>-3.1218775377145098</v>
      </c>
      <c r="S848">
        <v>15.2549242629562</v>
      </c>
    </row>
    <row r="849" spans="1:19" x14ac:dyDescent="0.4">
      <c r="A849">
        <f t="shared" si="39"/>
        <v>-4.1503684946975039E-2</v>
      </c>
      <c r="B849">
        <f t="shared" si="40"/>
        <v>-8.548635940572046</v>
      </c>
      <c r="C849">
        <f t="shared" si="41"/>
        <v>12.810139625518961</v>
      </c>
      <c r="D849">
        <v>7.6829999999999998</v>
      </c>
      <c r="E849">
        <v>5.0221999999999998</v>
      </c>
      <c r="F849">
        <v>-0.52134825116934203</v>
      </c>
      <c r="G849">
        <v>-0.71162272414359795</v>
      </c>
      <c r="H849">
        <v>0.47984456622236699</v>
      </c>
      <c r="I849">
        <v>-0.36849590026346302</v>
      </c>
      <c r="J849">
        <v>0.94354495658067505</v>
      </c>
      <c r="K849">
        <v>1.0255682392090599</v>
      </c>
      <c r="L849">
        <v>7.0338280671924797E-2</v>
      </c>
      <c r="M849">
        <v>-2.3894722111529401</v>
      </c>
      <c r="N849">
        <v>-8.0855832433415195E-2</v>
      </c>
      <c r="O849">
        <v>-1.3916439640414699</v>
      </c>
      <c r="P849">
        <v>-3.8699746197591298</v>
      </c>
      <c r="Q849">
        <v>-1.47464134397788</v>
      </c>
      <c r="R849">
        <v>-3.0674463090086501</v>
      </c>
      <c r="S849">
        <v>15.5762051132658</v>
      </c>
    </row>
    <row r="850" spans="1:19" x14ac:dyDescent="0.4">
      <c r="A850">
        <f t="shared" si="39"/>
        <v>-2.3682013557705023E-2</v>
      </c>
      <c r="B850">
        <f t="shared" si="40"/>
        <v>-7.940555196525338</v>
      </c>
      <c r="C850">
        <f t="shared" si="41"/>
        <v>13.634237210083015</v>
      </c>
      <c r="D850">
        <v>7.5075000000000003</v>
      </c>
      <c r="E850">
        <v>4.8659999999999997</v>
      </c>
      <c r="F850">
        <v>0.20498631353479399</v>
      </c>
      <c r="G850">
        <v>1.23033439519035E-2</v>
      </c>
      <c r="H850">
        <v>-0.22866832709249901</v>
      </c>
      <c r="I850">
        <v>-0.77618502916346199</v>
      </c>
      <c r="J850">
        <v>1.27951975344478</v>
      </c>
      <c r="K850">
        <v>1.44503699560605</v>
      </c>
      <c r="L850">
        <v>-0.40514547765483</v>
      </c>
      <c r="M850">
        <v>-2.02849414073125</v>
      </c>
      <c r="N850">
        <v>0.16690879470731401</v>
      </c>
      <c r="O850">
        <v>-1.4474525823000699</v>
      </c>
      <c r="P850">
        <v>-3.9659427147766801</v>
      </c>
      <c r="Q850">
        <v>-1.4906386314972899</v>
      </c>
      <c r="R850">
        <v>-2.99961191848459</v>
      </c>
      <c r="S850">
        <v>15.9033836204558</v>
      </c>
    </row>
    <row r="851" spans="1:19" x14ac:dyDescent="0.4">
      <c r="A851">
        <f t="shared" si="39"/>
        <v>-0.20002948143498039</v>
      </c>
      <c r="B851">
        <f t="shared" si="40"/>
        <v>-7.6116975226646222</v>
      </c>
      <c r="C851">
        <f t="shared" si="41"/>
        <v>14.441727004099556</v>
      </c>
      <c r="D851">
        <v>7.2702</v>
      </c>
      <c r="E851">
        <v>4.6696999999999997</v>
      </c>
      <c r="F851">
        <v>6.43392121366506E-2</v>
      </c>
      <c r="G851">
        <v>0.451248405719132</v>
      </c>
      <c r="H851">
        <v>-0.26436869357163101</v>
      </c>
      <c r="I851">
        <v>-0.75184628755183402</v>
      </c>
      <c r="J851">
        <v>1.1190775074811801</v>
      </c>
      <c r="K851">
        <v>1.6373986485654799</v>
      </c>
      <c r="L851">
        <v>-0.82521248519982704</v>
      </c>
      <c r="M851">
        <v>-1.54718711492727</v>
      </c>
      <c r="N851">
        <v>0.41033199819059402</v>
      </c>
      <c r="O851">
        <v>-1.4697531753534201</v>
      </c>
      <c r="P851">
        <v>-4.0160539760093803</v>
      </c>
      <c r="Q851">
        <v>-1.4954063355056699</v>
      </c>
      <c r="R851">
        <v>-2.9187168367980498</v>
      </c>
      <c r="S851">
        <v>16.236149132824</v>
      </c>
    </row>
    <row r="852" spans="1:19" x14ac:dyDescent="0.4">
      <c r="A852">
        <f t="shared" si="39"/>
        <v>6.3397740481855036E-2</v>
      </c>
      <c r="B852">
        <f t="shared" si="40"/>
        <v>-8.1578402224523181</v>
      </c>
      <c r="C852">
        <f t="shared" si="41"/>
        <v>15.19444248197043</v>
      </c>
      <c r="D852">
        <v>7.0720000000000001</v>
      </c>
      <c r="E852">
        <v>4.5077999999999996</v>
      </c>
      <c r="F852">
        <v>-0.29489554892304598</v>
      </c>
      <c r="G852">
        <v>-0.10441161194948299</v>
      </c>
      <c r="H852">
        <v>0.35829328940490102</v>
      </c>
      <c r="I852">
        <v>-0.25466002698609203</v>
      </c>
      <c r="J852">
        <v>0.53464383203489696</v>
      </c>
      <c r="K852">
        <v>1.5584506688277999</v>
      </c>
      <c r="L852">
        <v>-1.1495953291224399</v>
      </c>
      <c r="M852">
        <v>-0.97242007954776299</v>
      </c>
      <c r="N852">
        <v>0.641379139084434</v>
      </c>
      <c r="O852">
        <v>-1.4575536448573001</v>
      </c>
      <c r="P852">
        <v>-4.0194618881472701</v>
      </c>
      <c r="Q852">
        <v>-1.4887884735386701</v>
      </c>
      <c r="R852">
        <v>-2.8251620538657001</v>
      </c>
      <c r="S852">
        <v>16.5741817275857</v>
      </c>
    </row>
    <row r="853" spans="1:19" x14ac:dyDescent="0.4">
      <c r="A853">
        <f t="shared" si="39"/>
        <v>0.54360236226950476</v>
      </c>
      <c r="B853">
        <f t="shared" si="40"/>
        <v>-8.1387812778594792</v>
      </c>
      <c r="C853">
        <f t="shared" si="41"/>
        <v>15.875178915589933</v>
      </c>
      <c r="D853">
        <v>7.0038</v>
      </c>
      <c r="E853">
        <v>4.4486999999999997</v>
      </c>
      <c r="F853">
        <v>0.48454509053255501</v>
      </c>
      <c r="G853">
        <v>-0.198774037924104</v>
      </c>
      <c r="H853">
        <v>5.9057271736949801E-2</v>
      </c>
      <c r="I853">
        <v>0.463885921366051</v>
      </c>
      <c r="J853">
        <v>-0.237895667469466</v>
      </c>
      <c r="K853">
        <v>1.2025500053951399</v>
      </c>
      <c r="L853">
        <v>-1.3491746115744001</v>
      </c>
      <c r="M853">
        <v>-0.33699974125144</v>
      </c>
      <c r="N853">
        <v>0.85233364522633404</v>
      </c>
      <c r="O853">
        <v>-1.4106830997836</v>
      </c>
      <c r="P853">
        <v>-3.9758754801529999</v>
      </c>
      <c r="Q853">
        <v>-1.47071688751865</v>
      </c>
      <c r="R853">
        <v>-2.7194051261603098</v>
      </c>
      <c r="S853">
        <v>16.917152717577899</v>
      </c>
    </row>
    <row r="854" spans="1:19" x14ac:dyDescent="0.4">
      <c r="A854">
        <f t="shared" si="39"/>
        <v>-1.3455207129954849</v>
      </c>
      <c r="B854">
        <f t="shared" si="40"/>
        <v>-7.940062912449152</v>
      </c>
      <c r="C854">
        <f t="shared" si="41"/>
        <v>16.49558362544462</v>
      </c>
      <c r="D854">
        <v>7.1193</v>
      </c>
      <c r="E854">
        <v>4.5331000000000001</v>
      </c>
      <c r="F854">
        <v>-0.55047096879419699</v>
      </c>
      <c r="G854">
        <v>-9.1201401850129399E-2</v>
      </c>
      <c r="H854">
        <v>-0.79504974420128804</v>
      </c>
      <c r="I854">
        <v>0.974148909717099</v>
      </c>
      <c r="J854">
        <v>-0.89427358798102097</v>
      </c>
      <c r="K854">
        <v>0.61069819324395702</v>
      </c>
      <c r="L854">
        <v>-1.4083356726213101</v>
      </c>
      <c r="M854">
        <v>0.32225321349288299</v>
      </c>
      <c r="N854">
        <v>1.03605071089765</v>
      </c>
      <c r="O854">
        <v>-1.3298079950583599</v>
      </c>
      <c r="P854">
        <v>-3.8855661784014699</v>
      </c>
      <c r="Q854">
        <v>-1.44121268928456</v>
      </c>
      <c r="R854">
        <v>-2.60195796464907</v>
      </c>
      <c r="S854">
        <v>17.264725175489801</v>
      </c>
    </row>
    <row r="855" spans="1:19" x14ac:dyDescent="0.4">
      <c r="A855">
        <f t="shared" si="39"/>
        <v>0.16377236864449801</v>
      </c>
      <c r="B855">
        <f t="shared" si="40"/>
        <v>-7.6526990285764889</v>
      </c>
      <c r="C855">
        <f t="shared" si="41"/>
        <v>17.098926659931941</v>
      </c>
      <c r="D855">
        <v>7.3422999999999998</v>
      </c>
      <c r="E855">
        <v>4.7009999999999996</v>
      </c>
      <c r="F855">
        <v>0.378339731088423</v>
      </c>
      <c r="G855">
        <v>0.23518993117183001</v>
      </c>
      <c r="H855">
        <v>-0.21456736244392499</v>
      </c>
      <c r="I855">
        <v>0.91804138351884101</v>
      </c>
      <c r="J855">
        <v>-1.1827911928497099</v>
      </c>
      <c r="K855">
        <v>-0.12823549488741501</v>
      </c>
      <c r="L855">
        <v>-1.3258681996714199</v>
      </c>
      <c r="M855">
        <v>0.96670591657543603</v>
      </c>
      <c r="N855">
        <v>1.18619768965325</v>
      </c>
      <c r="O855">
        <v>-1.21642772632431</v>
      </c>
      <c r="P855">
        <v>-3.7493677733073998</v>
      </c>
      <c r="Q855">
        <v>-1.40038700306983</v>
      </c>
      <c r="R855">
        <v>-2.4733843740402199</v>
      </c>
      <c r="S855">
        <v>17.616554474586401</v>
      </c>
    </row>
    <row r="856" spans="1:19" x14ac:dyDescent="0.4">
      <c r="A856">
        <f t="shared" si="39"/>
        <v>1.2833719780877879</v>
      </c>
      <c r="B856">
        <f t="shared" si="40"/>
        <v>-7.7578239433913261</v>
      </c>
      <c r="C856">
        <f t="shared" si="41"/>
        <v>17.754451965303474</v>
      </c>
      <c r="D856">
        <v>7.5563000000000002</v>
      </c>
      <c r="E856">
        <v>4.8612000000000002</v>
      </c>
      <c r="F856">
        <v>3.6883703254037802E-2</v>
      </c>
      <c r="G856">
        <v>0.24028485689559101</v>
      </c>
      <c r="H856">
        <v>1.24648827483375</v>
      </c>
      <c r="I856">
        <v>0.25591405204096301</v>
      </c>
      <c r="J856">
        <v>-1.0026150476325999</v>
      </c>
      <c r="K856">
        <v>-0.88629613265871598</v>
      </c>
      <c r="L856">
        <v>-1.1144219907488699</v>
      </c>
      <c r="M856">
        <v>1.5582575385866999</v>
      </c>
      <c r="N856">
        <v>1.2974731883710899</v>
      </c>
      <c r="O856">
        <v>-1.0728494830776301</v>
      </c>
      <c r="P856">
        <v>-3.5686694581660698</v>
      </c>
      <c r="Q856">
        <v>-1.34844099138746</v>
      </c>
      <c r="R856">
        <v>-2.3342973551417501</v>
      </c>
      <c r="S856">
        <v>17.972288844830899</v>
      </c>
    </row>
    <row r="857" spans="1:19" x14ac:dyDescent="0.4">
      <c r="A857">
        <f t="shared" si="39"/>
        <v>0.329441454001833</v>
      </c>
      <c r="B857">
        <f t="shared" si="40"/>
        <v>-8.3814376020286261</v>
      </c>
      <c r="C857">
        <f t="shared" si="41"/>
        <v>18.541996148026779</v>
      </c>
      <c r="D857">
        <v>7.6327999999999996</v>
      </c>
      <c r="E857">
        <v>4.9149000000000003</v>
      </c>
      <c r="F857">
        <v>-0.496091468132275</v>
      </c>
      <c r="G857">
        <v>-0.46925718292668001</v>
      </c>
      <c r="H857">
        <v>0.825532922134108</v>
      </c>
      <c r="I857">
        <v>-0.65546008033082903</v>
      </c>
      <c r="J857">
        <v>-0.44029701263404802</v>
      </c>
      <c r="K857">
        <v>-1.5162358744242801</v>
      </c>
      <c r="L857">
        <v>-0.79867152756461501</v>
      </c>
      <c r="M857">
        <v>2.0616790265781999</v>
      </c>
      <c r="N857">
        <v>1.3657972664008</v>
      </c>
      <c r="O857">
        <v>-0.90214268641332296</v>
      </c>
      <c r="P857">
        <v>-3.34540198590885</v>
      </c>
      <c r="Q857">
        <v>-1.2856651568108499</v>
      </c>
      <c r="R857">
        <v>-2.1853561834173698</v>
      </c>
      <c r="S857">
        <v>18.331569943449999</v>
      </c>
    </row>
    <row r="858" spans="1:19" x14ac:dyDescent="0.4">
      <c r="A858">
        <f t="shared" si="39"/>
        <v>-0.61307445825732998</v>
      </c>
      <c r="B858">
        <f t="shared" si="40"/>
        <v>-7.4555658007160082</v>
      </c>
      <c r="C858">
        <f t="shared" si="41"/>
        <v>19.528640258973272</v>
      </c>
      <c r="D858">
        <v>7.4923999999999999</v>
      </c>
      <c r="E858">
        <v>4.8021000000000003</v>
      </c>
      <c r="F858">
        <v>0.67550353475869995</v>
      </c>
      <c r="G858">
        <v>-0.163427831142228</v>
      </c>
      <c r="H858">
        <v>-1.2885779930160299</v>
      </c>
      <c r="I858">
        <v>-1.2397607281349701</v>
      </c>
      <c r="J858">
        <v>0.26934103057443998</v>
      </c>
      <c r="K858">
        <v>-1.8801335770448699</v>
      </c>
      <c r="L858">
        <v>-0.41245115964962997</v>
      </c>
      <c r="M858">
        <v>2.4467996105989398</v>
      </c>
      <c r="N858">
        <v>1.38846581106573</v>
      </c>
      <c r="O858">
        <v>-0.70807386442389797</v>
      </c>
      <c r="P858">
        <v>-3.0820170771231199</v>
      </c>
      <c r="Q858">
        <v>-1.21243791754779</v>
      </c>
      <c r="R858">
        <v>-2.0272632773423398</v>
      </c>
      <c r="S858">
        <v>18.694033438426999</v>
      </c>
    </row>
    <row r="859" spans="1:19" x14ac:dyDescent="0.4">
      <c r="A859">
        <f t="shared" si="39"/>
        <v>-1.941571435352234</v>
      </c>
      <c r="B859">
        <f t="shared" si="40"/>
        <v>-5.3208327155882689</v>
      </c>
      <c r="C859">
        <f t="shared" si="41"/>
        <v>20.742404150940512</v>
      </c>
      <c r="D859">
        <v>7.2561999999999998</v>
      </c>
      <c r="E859">
        <v>4.6173999999999999</v>
      </c>
      <c r="F859">
        <v>-0.36904913714175402</v>
      </c>
      <c r="G859">
        <v>0.66939692878318302</v>
      </c>
      <c r="H859">
        <v>-1.5725222982104801</v>
      </c>
      <c r="I859">
        <v>-1.0597862475162001</v>
      </c>
      <c r="J859">
        <v>0.84100123448052799</v>
      </c>
      <c r="K859">
        <v>-1.8813500939521901</v>
      </c>
      <c r="L859">
        <v>4.8056552247355199E-3</v>
      </c>
      <c r="M859">
        <v>2.6903992362230902</v>
      </c>
      <c r="N859">
        <v>1.3642630760044201</v>
      </c>
      <c r="O859">
        <v>-0.49502332681324202</v>
      </c>
      <c r="P859">
        <v>-2.7814602982122101</v>
      </c>
      <c r="Q859">
        <v>-1.12922346111006</v>
      </c>
      <c r="R859">
        <v>-1.86076087201351</v>
      </c>
      <c r="S859">
        <v>19.059309604253698</v>
      </c>
    </row>
    <row r="860" spans="1:19" x14ac:dyDescent="0.4">
      <c r="A860">
        <f t="shared" si="39"/>
        <v>0.50796179218329096</v>
      </c>
      <c r="B860">
        <f t="shared" si="40"/>
        <v>-4.338234274524309</v>
      </c>
      <c r="C860">
        <f t="shared" si="41"/>
        <v>22.150272482341016</v>
      </c>
      <c r="D860">
        <v>7.0816999999999997</v>
      </c>
      <c r="E860">
        <v>4.4819000000000004</v>
      </c>
      <c r="F860">
        <v>-0.280567968020765</v>
      </c>
      <c r="G860">
        <v>-8.1416866101956295E-2</v>
      </c>
      <c r="H860">
        <v>0.78852976020405596</v>
      </c>
      <c r="I860">
        <v>-0.14120134095444301</v>
      </c>
      <c r="J860">
        <v>1.0547180446170701</v>
      </c>
      <c r="K860">
        <v>-1.4920341098055001</v>
      </c>
      <c r="L860">
        <v>0.41195726973707097</v>
      </c>
      <c r="M860">
        <v>2.7776833489050099</v>
      </c>
      <c r="N860">
        <v>1.2935275295342401</v>
      </c>
      <c r="O860">
        <v>-0.26788548439620502</v>
      </c>
      <c r="P860">
        <v>-2.4471377124829998</v>
      </c>
      <c r="Q860">
        <v>-1.0365688861034099</v>
      </c>
      <c r="R860">
        <v>-1.68662751349857</v>
      </c>
      <c r="S860">
        <v>19.427023928366399</v>
      </c>
    </row>
    <row r="861" spans="1:19" x14ac:dyDescent="0.4">
      <c r="A861">
        <f t="shared" si="39"/>
        <v>2.788358634957314</v>
      </c>
      <c r="B861">
        <f t="shared" si="40"/>
        <v>-3.4065489083319527</v>
      </c>
      <c r="C861">
        <f t="shared" si="41"/>
        <v>23.648190273374627</v>
      </c>
      <c r="D861">
        <v>7.1166999999999998</v>
      </c>
      <c r="E861">
        <v>4.5082000000000004</v>
      </c>
      <c r="F861">
        <v>0.77719431559836405</v>
      </c>
      <c r="G861">
        <v>-0.69993266236634499</v>
      </c>
      <c r="H861">
        <v>2.0111643193589499</v>
      </c>
      <c r="I861">
        <v>0.97484583398693303</v>
      </c>
      <c r="J861">
        <v>0.84218964611790303</v>
      </c>
      <c r="K861">
        <v>-0.768075102195516</v>
      </c>
      <c r="L861">
        <v>0.77001314641009999</v>
      </c>
      <c r="M861">
        <v>2.70324207020249</v>
      </c>
      <c r="N861">
        <v>1.1781675327380601</v>
      </c>
      <c r="O861">
        <v>-3.19551009747054E-2</v>
      </c>
      <c r="P861">
        <v>-2.08287668709379</v>
      </c>
      <c r="Q861">
        <v>-0.935100648216174</v>
      </c>
      <c r="R861">
        <v>-1.5056743907604799</v>
      </c>
      <c r="S861">
        <v>19.7967977271942</v>
      </c>
    </row>
    <row r="862" spans="1:19" x14ac:dyDescent="0.4">
      <c r="A862">
        <f t="shared" si="39"/>
        <v>-0.59689406684752855</v>
      </c>
      <c r="B862">
        <f t="shared" si="40"/>
        <v>-1.6517368310980323</v>
      </c>
      <c r="C862">
        <f t="shared" si="41"/>
        <v>25.068630897945486</v>
      </c>
      <c r="D862">
        <v>7.5000999999999998</v>
      </c>
      <c r="E862">
        <v>4.8032000000000004</v>
      </c>
      <c r="F862">
        <v>-0.56707597697963397</v>
      </c>
      <c r="G862">
        <v>0.33918966060743699</v>
      </c>
      <c r="H862">
        <v>-2.9818089867894599E-2</v>
      </c>
      <c r="I862">
        <v>1.5372331283610099</v>
      </c>
      <c r="J862">
        <v>0.30898354943812201</v>
      </c>
      <c r="K862">
        <v>0.15449749029830401</v>
      </c>
      <c r="L862">
        <v>1.0456337072564199</v>
      </c>
      <c r="M862">
        <v>2.4714281658997699</v>
      </c>
      <c r="N862">
        <v>1.02162491818959</v>
      </c>
      <c r="O862">
        <v>0.2071978457549</v>
      </c>
      <c r="P862">
        <v>-1.6928813145644801</v>
      </c>
      <c r="Q862">
        <v>-0.82552033237262101</v>
      </c>
      <c r="R862">
        <v>-1.3187415225675001</v>
      </c>
      <c r="S862">
        <v>20.168248770546501</v>
      </c>
    </row>
    <row r="863" spans="1:19" x14ac:dyDescent="0.4">
      <c r="A863">
        <f t="shared" si="39"/>
        <v>-2.526116649000711</v>
      </c>
      <c r="B863">
        <f t="shared" si="40"/>
        <v>-1.7710743917942089</v>
      </c>
      <c r="C863">
        <f t="shared" si="41"/>
        <v>26.207191040794854</v>
      </c>
      <c r="D863">
        <v>8.2161000000000008</v>
      </c>
      <c r="E863">
        <v>5.3548</v>
      </c>
      <c r="F863">
        <v>-0.52717695872821102</v>
      </c>
      <c r="G863">
        <v>0.57105082772558302</v>
      </c>
      <c r="H863">
        <v>-1.9989396902725001</v>
      </c>
      <c r="I863">
        <v>1.0898029321248801</v>
      </c>
      <c r="J863">
        <v>-0.31495157752344399</v>
      </c>
      <c r="K863">
        <v>1.0834274204826699</v>
      </c>
      <c r="L863">
        <v>1.2139985547163601</v>
      </c>
      <c r="M863">
        <v>2.0961252349188499</v>
      </c>
      <c r="N863">
        <v>0.82878622567656002</v>
      </c>
      <c r="O863">
        <v>0.44386169192591501</v>
      </c>
      <c r="P863">
        <v>-1.28168297783509</v>
      </c>
      <c r="Q863">
        <v>-0.70859977879834801</v>
      </c>
      <c r="R863">
        <v>-1.1266938174877901</v>
      </c>
      <c r="S863">
        <v>20.5409919130745</v>
      </c>
    </row>
    <row r="864" spans="1:19" x14ac:dyDescent="0.4">
      <c r="A864">
        <f t="shared" si="39"/>
        <v>1.4316972226484519</v>
      </c>
      <c r="B864">
        <f t="shared" si="40"/>
        <v>-3.7960900177605517</v>
      </c>
      <c r="C864">
        <f t="shared" si="41"/>
        <v>26.864392795112011</v>
      </c>
      <c r="D864">
        <v>9.1433999999999997</v>
      </c>
      <c r="E864">
        <v>6.0678999999999998</v>
      </c>
      <c r="F864">
        <v>2.0518617414735298</v>
      </c>
      <c r="G864">
        <v>-0.49170058361990499</v>
      </c>
      <c r="H864">
        <v>-0.62016451882507795</v>
      </c>
      <c r="I864">
        <v>-0.160575446961504</v>
      </c>
      <c r="J864">
        <v>-0.77413471343859197</v>
      </c>
      <c r="K864">
        <v>1.81083159689934</v>
      </c>
      <c r="L864">
        <v>1.2608397726659999</v>
      </c>
      <c r="M864">
        <v>1.5999168266613399</v>
      </c>
      <c r="N864">
        <v>0.60584311809174096</v>
      </c>
      <c r="O864">
        <v>0.67232174927128996</v>
      </c>
      <c r="P864">
        <v>-0.85408665173752696</v>
      </c>
      <c r="Q864">
        <v>-0.585175596357846</v>
      </c>
      <c r="R864">
        <v>-0.93041702564517803</v>
      </c>
      <c r="S864">
        <v>20.9146397315223</v>
      </c>
    </row>
    <row r="865" spans="1:19" x14ac:dyDescent="0.4">
      <c r="A865">
        <f t="shared" si="39"/>
        <v>-1.3367849362061199</v>
      </c>
      <c r="B865">
        <f t="shared" si="40"/>
        <v>-4.2771526960538742</v>
      </c>
      <c r="C865">
        <f t="shared" si="41"/>
        <v>26.893937632259956</v>
      </c>
      <c r="D865">
        <v>10.092599999999999</v>
      </c>
      <c r="E865">
        <v>6.7971000000000004</v>
      </c>
      <c r="F865">
        <v>-3.0976236219519699</v>
      </c>
      <c r="G865">
        <v>-0.37429806393582699</v>
      </c>
      <c r="H865">
        <v>1.76083868574585</v>
      </c>
      <c r="I865">
        <v>-1.4074675291744501</v>
      </c>
      <c r="J865">
        <v>-0.89331680925948598</v>
      </c>
      <c r="K865">
        <v>2.1618106317039301</v>
      </c>
      <c r="L865">
        <v>1.1835117450247401</v>
      </c>
      <c r="M865">
        <v>1.0127061236953201</v>
      </c>
      <c r="N865">
        <v>0.36010529069873498</v>
      </c>
      <c r="O865">
        <v>0.88700067466503196</v>
      </c>
      <c r="P865">
        <v>-0.41511359036371998</v>
      </c>
      <c r="Q865">
        <v>-0.45614310191921298</v>
      </c>
      <c r="R865">
        <v>-0.73081360140117801</v>
      </c>
      <c r="S865">
        <v>21.288803166472199</v>
      </c>
    </row>
    <row r="866" spans="1:19" x14ac:dyDescent="0.4">
      <c r="A866">
        <f t="shared" si="39"/>
        <v>3.9888078515182004</v>
      </c>
      <c r="B866">
        <f t="shared" si="40"/>
        <v>-2.7243981688117502</v>
      </c>
      <c r="C866">
        <f t="shared" si="41"/>
        <v>26.245590317293523</v>
      </c>
      <c r="D866">
        <v>10.8835</v>
      </c>
      <c r="E866">
        <v>7.4077000000000002</v>
      </c>
      <c r="F866">
        <v>2.8740762219515901</v>
      </c>
      <c r="G866">
        <v>0.50228169764561004</v>
      </c>
      <c r="H866">
        <v>1.1147316295666101</v>
      </c>
      <c r="I866">
        <v>-1.7596685429961201</v>
      </c>
      <c r="J866">
        <v>-0.64582199889742897</v>
      </c>
      <c r="K866">
        <v>2.0392143993880398</v>
      </c>
      <c r="L866">
        <v>0.99104397507555897</v>
      </c>
      <c r="M866">
        <v>0.36987180275079001</v>
      </c>
      <c r="N866">
        <v>9.9770937056345696E-2</v>
      </c>
      <c r="O866">
        <v>1.0825970357488901</v>
      </c>
      <c r="P866">
        <v>3.0058901590627799E-2</v>
      </c>
      <c r="Q866">
        <v>-0.32244972963044599</v>
      </c>
      <c r="R866">
        <v>-0.52879849652399302</v>
      </c>
      <c r="S866">
        <v>21.663092167273899</v>
      </c>
    </row>
    <row r="867" spans="1:19" x14ac:dyDescent="0.4">
      <c r="A867">
        <f t="shared" si="39"/>
        <v>-2.8238476074169903</v>
      </c>
      <c r="B867">
        <f t="shared" si="40"/>
        <v>-0.86695193108246604</v>
      </c>
      <c r="C867">
        <f t="shared" si="41"/>
        <v>24.990799538499409</v>
      </c>
      <c r="D867">
        <v>11.4922</v>
      </c>
      <c r="E867">
        <v>7.8836000000000004</v>
      </c>
      <c r="F867">
        <v>-1.32559466027935</v>
      </c>
      <c r="G867">
        <v>0.21110182892349499</v>
      </c>
      <c r="H867">
        <v>-1.49825294713764</v>
      </c>
      <c r="I867">
        <v>-0.88676254627350903</v>
      </c>
      <c r="J867">
        <v>-0.157068226731196</v>
      </c>
      <c r="K867">
        <v>1.4525315766723601</v>
      </c>
      <c r="L867">
        <v>0.703195297699583</v>
      </c>
      <c r="M867">
        <v>-0.28992371965707397</v>
      </c>
      <c r="N867">
        <v>-0.16633852015011999</v>
      </c>
      <c r="O867">
        <v>1.25421856509156</v>
      </c>
      <c r="P867">
        <v>0.47615987551656702</v>
      </c>
      <c r="Q867">
        <v>-0.185087958809385</v>
      </c>
      <c r="R867">
        <v>-0.325294903708438</v>
      </c>
      <c r="S867">
        <v>22.037116338843099</v>
      </c>
    </row>
    <row r="868" spans="1:19" x14ac:dyDescent="0.4">
      <c r="A868">
        <f t="shared" si="39"/>
        <v>-2.3828744249431</v>
      </c>
      <c r="B868">
        <f t="shared" si="40"/>
        <v>1.38044631326107</v>
      </c>
      <c r="C868">
        <f t="shared" si="41"/>
        <v>23.322428111682012</v>
      </c>
      <c r="D868">
        <v>11.950100000000001</v>
      </c>
      <c r="E868">
        <v>8.2483000000000004</v>
      </c>
      <c r="F868">
        <v>-0.69275661367815</v>
      </c>
      <c r="G868">
        <v>-0.40268092551658402</v>
      </c>
      <c r="H868">
        <v>-1.69011781126495</v>
      </c>
      <c r="I868">
        <v>0.67571417713831095</v>
      </c>
      <c r="J868">
        <v>0.35584229081806301</v>
      </c>
      <c r="K868">
        <v>0.52204649757075405</v>
      </c>
      <c r="L868">
        <v>0.34859491221252598</v>
      </c>
      <c r="M868">
        <v>-0.927134326878577</v>
      </c>
      <c r="N868">
        <v>-0.429071250229351</v>
      </c>
      <c r="O868">
        <v>1.39750668999966</v>
      </c>
      <c r="P868">
        <v>0.91788855495074495</v>
      </c>
      <c r="Q868">
        <v>-4.5087813610866702E-2</v>
      </c>
      <c r="R868">
        <v>-0.121229970518598</v>
      </c>
      <c r="S868">
        <v>22.410485589006999</v>
      </c>
    </row>
    <row r="869" spans="1:19" x14ac:dyDescent="0.4">
      <c r="A869">
        <f t="shared" si="39"/>
        <v>2.9374732249059301</v>
      </c>
      <c r="B869">
        <f t="shared" si="40"/>
        <v>3.8965701223450764</v>
      </c>
      <c r="C869">
        <f t="shared" si="41"/>
        <v>21.525956652748985</v>
      </c>
      <c r="D869">
        <v>12.295</v>
      </c>
      <c r="E869">
        <v>8.5297000000000001</v>
      </c>
      <c r="F869">
        <v>1.91751529743446</v>
      </c>
      <c r="G869">
        <v>-0.15197294718207699</v>
      </c>
      <c r="H869">
        <v>1.0199579274714701</v>
      </c>
      <c r="I869">
        <v>1.8393105380969099</v>
      </c>
      <c r="J869">
        <v>0.68029325573577204</v>
      </c>
      <c r="K869">
        <v>-0.54467916791575299</v>
      </c>
      <c r="L869">
        <v>-3.7882961023462301E-2</v>
      </c>
      <c r="M869">
        <v>-1.50378514061003</v>
      </c>
      <c r="N869">
        <v>-0.67925596169046998</v>
      </c>
      <c r="O869">
        <v>1.5087491089153999</v>
      </c>
      <c r="P869">
        <v>1.3499787713304101</v>
      </c>
      <c r="Q869">
        <v>9.6491008300947298E-2</v>
      </c>
      <c r="R869">
        <v>8.2469496063114003E-2</v>
      </c>
      <c r="S869">
        <v>22.782810775073301</v>
      </c>
    </row>
    <row r="870" spans="1:19" x14ac:dyDescent="0.4">
      <c r="A870">
        <f t="shared" si="39"/>
        <v>0.79273849240959993</v>
      </c>
      <c r="B870">
        <f t="shared" si="40"/>
        <v>4.9804805600253061</v>
      </c>
      <c r="C870">
        <f t="shared" si="41"/>
        <v>19.926780947564989</v>
      </c>
      <c r="D870">
        <v>12.557399999999999</v>
      </c>
      <c r="E870">
        <v>8.7486999999999995</v>
      </c>
      <c r="F870">
        <v>-1.5821979790571301</v>
      </c>
      <c r="G870">
        <v>0.26321963167157097</v>
      </c>
      <c r="H870">
        <v>2.37493647146673</v>
      </c>
      <c r="I870">
        <v>1.72907958599094</v>
      </c>
      <c r="J870">
        <v>0.69746949211883402</v>
      </c>
      <c r="K870">
        <v>-1.4997462181027801</v>
      </c>
      <c r="L870">
        <v>-0.418309063539409</v>
      </c>
      <c r="M870">
        <v>-1.9858249778093</v>
      </c>
      <c r="N870">
        <v>-0.90802059580828398</v>
      </c>
      <c r="O870">
        <v>1.5849774545230599</v>
      </c>
      <c r="P870">
        <v>1.7672632187277799</v>
      </c>
      <c r="Q870">
        <v>0.238567317235343</v>
      </c>
      <c r="R870">
        <v>0.28488131428083902</v>
      </c>
      <c r="S870">
        <v>23.153704348301702</v>
      </c>
    </row>
    <row r="871" spans="1:19" x14ac:dyDescent="0.4">
      <c r="A871">
        <f t="shared" si="39"/>
        <v>0.11539088625464029</v>
      </c>
      <c r="B871">
        <f t="shared" si="40"/>
        <v>4.0398019234295512</v>
      </c>
      <c r="C871">
        <f t="shared" si="41"/>
        <v>18.824807190315781</v>
      </c>
      <c r="D871">
        <v>12.7341</v>
      </c>
      <c r="E871">
        <v>8.9022000000000006</v>
      </c>
      <c r="F871">
        <v>4.2582553331580397E-2</v>
      </c>
      <c r="G871">
        <v>0.22164820517206901</v>
      </c>
      <c r="H871">
        <v>7.2808332923059896E-2</v>
      </c>
      <c r="I871">
        <v>0.3616009100707</v>
      </c>
      <c r="J871">
        <v>0.42667704176749399</v>
      </c>
      <c r="K871">
        <v>-2.1144830173844</v>
      </c>
      <c r="L871">
        <v>-0.75520511567042803</v>
      </c>
      <c r="M871">
        <v>-2.3452253338982798</v>
      </c>
      <c r="N871">
        <v>-1.10710776986285</v>
      </c>
      <c r="O871">
        <v>1.6240474321729399</v>
      </c>
      <c r="P871">
        <v>2.1647367260922699</v>
      </c>
      <c r="Q871">
        <v>0.38004685900220497</v>
      </c>
      <c r="R871">
        <v>0.48509218132481302</v>
      </c>
      <c r="S871">
        <v>23.522780994958801</v>
      </c>
    </row>
    <row r="872" spans="1:19" x14ac:dyDescent="0.4">
      <c r="A872">
        <f t="shared" si="39"/>
        <v>-1.1918570732007001</v>
      </c>
      <c r="B872">
        <f t="shared" si="40"/>
        <v>2.2802772182725324</v>
      </c>
      <c r="C872">
        <f t="shared" si="41"/>
        <v>18.43157985492816</v>
      </c>
      <c r="D872">
        <v>12.8116</v>
      </c>
      <c r="E872">
        <v>8.9792000000000005</v>
      </c>
      <c r="F872">
        <v>1.45136706227372</v>
      </c>
      <c r="G872">
        <v>-0.16379445726830699</v>
      </c>
      <c r="H872">
        <v>-2.6432241354744201</v>
      </c>
      <c r="I872">
        <v>-1.30317039830869</v>
      </c>
      <c r="J872">
        <v>7.5915210800774303E-3</v>
      </c>
      <c r="K872">
        <v>-2.2368291921666801</v>
      </c>
      <c r="L872">
        <v>-1.01508144836578</v>
      </c>
      <c r="M872">
        <v>-2.5616912864923198</v>
      </c>
      <c r="N872">
        <v>-1.2691757324664701</v>
      </c>
      <c r="O872">
        <v>1.6246992417747099</v>
      </c>
      <c r="P872">
        <v>2.53761775452057</v>
      </c>
      <c r="Q872">
        <v>0.51983092206629</v>
      </c>
      <c r="R872">
        <v>0.68220187618259198</v>
      </c>
      <c r="S872">
        <v>23.889658272644699</v>
      </c>
    </row>
    <row r="873" spans="1:19" x14ac:dyDescent="0.4">
      <c r="A873">
        <f t="shared" si="39"/>
        <v>-3.4824836884064299</v>
      </c>
      <c r="B873">
        <f t="shared" si="40"/>
        <v>1.6071044461818649</v>
      </c>
      <c r="C873">
        <f t="shared" si="41"/>
        <v>18.82537924222456</v>
      </c>
      <c r="D873">
        <v>12.773099999999999</v>
      </c>
      <c r="E873">
        <v>8.9666999999999994</v>
      </c>
      <c r="F873">
        <v>-1.7430121221783501</v>
      </c>
      <c r="G873">
        <v>-0.40098083881039398</v>
      </c>
      <c r="H873">
        <v>-1.73947156622808</v>
      </c>
      <c r="I873">
        <v>-2.0367981439531402</v>
      </c>
      <c r="J873">
        <v>-0.368676365331843</v>
      </c>
      <c r="K873">
        <v>-1.8315243370766701</v>
      </c>
      <c r="L873">
        <v>-1.1717014440186899</v>
      </c>
      <c r="M873">
        <v>-2.62387503675291</v>
      </c>
      <c r="N873">
        <v>-1.3880737522237601</v>
      </c>
      <c r="O873">
        <v>1.58659657170379</v>
      </c>
      <c r="P873">
        <v>2.8814073471211401</v>
      </c>
      <c r="Q873">
        <v>0.65682505520627599</v>
      </c>
      <c r="R873">
        <v>0.87532739194982601</v>
      </c>
      <c r="S873">
        <v>24.253957240592801</v>
      </c>
    </row>
    <row r="874" spans="1:19" x14ac:dyDescent="0.4">
      <c r="A874">
        <f t="shared" si="39"/>
        <v>2.4860965568591551</v>
      </c>
      <c r="B874">
        <f t="shared" si="40"/>
        <v>3.3980716281457122</v>
      </c>
      <c r="C874">
        <f t="shared" si="41"/>
        <v>19.935831814995058</v>
      </c>
      <c r="D874">
        <v>12.616099999999999</v>
      </c>
      <c r="E874">
        <v>8.8643000000000001</v>
      </c>
      <c r="F874">
        <v>0.71468579770796503</v>
      </c>
      <c r="G874">
        <v>0.17272852836882399</v>
      </c>
      <c r="H874">
        <v>1.7714107591511901</v>
      </c>
      <c r="I874">
        <v>-1.27356556758939</v>
      </c>
      <c r="J874">
        <v>-0.54659092434670398</v>
      </c>
      <c r="K874">
        <v>-0.99194920452726298</v>
      </c>
      <c r="L874">
        <v>-1.2087682234264301</v>
      </c>
      <c r="M874">
        <v>-2.5300153898228501</v>
      </c>
      <c r="N874">
        <v>-1.45908143243709</v>
      </c>
      <c r="O874">
        <v>1.5103429825557899</v>
      </c>
      <c r="P874">
        <v>3.1919447878426599</v>
      </c>
      <c r="Q874">
        <v>0.78994782557760201</v>
      </c>
      <c r="R874">
        <v>1.06360697829272</v>
      </c>
      <c r="S874">
        <v>24.6153030826529</v>
      </c>
    </row>
    <row r="875" spans="1:19" x14ac:dyDescent="0.4">
      <c r="A875">
        <f t="shared" si="39"/>
        <v>3.789326439081218</v>
      </c>
      <c r="B875">
        <f t="shared" si="40"/>
        <v>6.2182206890399696</v>
      </c>
      <c r="C875">
        <f t="shared" si="41"/>
        <v>21.562452871878762</v>
      </c>
      <c r="D875">
        <v>12.4039</v>
      </c>
      <c r="E875">
        <v>8.7253000000000007</v>
      </c>
      <c r="F875">
        <v>0.65839922396419803</v>
      </c>
      <c r="G875">
        <v>0.63696389279754595</v>
      </c>
      <c r="H875">
        <v>3.13092721511702</v>
      </c>
      <c r="I875">
        <v>0.42301877726984899</v>
      </c>
      <c r="J875">
        <v>-0.47156486676513198</v>
      </c>
      <c r="K875">
        <v>8.0473538656069502E-2</v>
      </c>
      <c r="L875">
        <v>-1.1217548805686299</v>
      </c>
      <c r="M875">
        <v>-2.28796414829739</v>
      </c>
      <c r="N875">
        <v>-1.4791024231993199</v>
      </c>
      <c r="O875">
        <v>1.39747506360053</v>
      </c>
      <c r="P875">
        <v>3.46545926480061</v>
      </c>
      <c r="Q875">
        <v>0.918139545726677</v>
      </c>
      <c r="R875">
        <v>1.24620407521042</v>
      </c>
      <c r="S875">
        <v>24.973325721687502</v>
      </c>
    </row>
    <row r="876" spans="1:19" x14ac:dyDescent="0.4">
      <c r="A876">
        <f t="shared" si="39"/>
        <v>-0.91702621003013784</v>
      </c>
      <c r="B876">
        <f t="shared" si="40"/>
        <v>7.3840326864785544</v>
      </c>
      <c r="C876">
        <f t="shared" si="41"/>
        <v>23.42299352355154</v>
      </c>
      <c r="D876">
        <v>12.2172</v>
      </c>
      <c r="E876">
        <v>8.6173999999999999</v>
      </c>
      <c r="F876">
        <v>-1.2190507824927299</v>
      </c>
      <c r="G876">
        <v>-0.33520748228212799</v>
      </c>
      <c r="H876">
        <v>0.30202457246259201</v>
      </c>
      <c r="I876">
        <v>1.7635331625236199</v>
      </c>
      <c r="J876">
        <v>-0.205591893317177</v>
      </c>
      <c r="K876">
        <v>1.1249602338315099</v>
      </c>
      <c r="L876">
        <v>-0.91865446501895198</v>
      </c>
      <c r="M876">
        <v>-1.9146006316823601</v>
      </c>
      <c r="N876">
        <v>-1.4468043681426901</v>
      </c>
      <c r="O876">
        <v>1.2504323304359299</v>
      </c>
      <c r="P876">
        <v>3.6986168819328</v>
      </c>
      <c r="Q876">
        <v>1.04037089783101</v>
      </c>
      <c r="R876">
        <v>1.4223111197904299</v>
      </c>
      <c r="S876">
        <v>25.327660424128101</v>
      </c>
    </row>
    <row r="877" spans="1:19" x14ac:dyDescent="0.4">
      <c r="A877">
        <f t="shared" si="39"/>
        <v>-2.4549383054517757</v>
      </c>
      <c r="B877">
        <f t="shared" si="40"/>
        <v>7.6251751421684055</v>
      </c>
      <c r="C877">
        <f t="shared" si="41"/>
        <v>25.219763163283318</v>
      </c>
      <c r="D877">
        <v>12.1394</v>
      </c>
      <c r="E877">
        <v>8.6102000000000007</v>
      </c>
      <c r="F877">
        <v>0.65449521466765403</v>
      </c>
      <c r="G877">
        <v>-0.85206139637924805</v>
      </c>
      <c r="H877">
        <v>-3.1094335201194299</v>
      </c>
      <c r="I877">
        <v>1.7309220054925201</v>
      </c>
      <c r="J877">
        <v>0.110947522418784</v>
      </c>
      <c r="K877">
        <v>1.8861949126739701</v>
      </c>
      <c r="L877">
        <v>-0.61951029302731098</v>
      </c>
      <c r="M877">
        <v>-1.4346756350352601</v>
      </c>
      <c r="N877">
        <v>-1.3626986398566101</v>
      </c>
      <c r="O877">
        <v>1.07250442506663</v>
      </c>
      <c r="P877">
        <v>3.88856241877428</v>
      </c>
      <c r="Q877">
        <v>1.1556513835798601</v>
      </c>
      <c r="R877">
        <v>1.59115320828221</v>
      </c>
      <c r="S877">
        <v>25.6779483934619</v>
      </c>
    </row>
    <row r="878" spans="1:19" x14ac:dyDescent="0.4">
      <c r="A878">
        <f t="shared" si="39"/>
        <v>-2.181719477984343</v>
      </c>
      <c r="B878">
        <f t="shared" si="40"/>
        <v>8.4343629570001184</v>
      </c>
      <c r="C878">
        <f t="shared" si="41"/>
        <v>26.707356520984185</v>
      </c>
      <c r="D878">
        <v>12.2325</v>
      </c>
      <c r="E878">
        <v>8.7538999999999998</v>
      </c>
      <c r="F878">
        <v>0.33690865162524702</v>
      </c>
      <c r="G878">
        <v>0.66516815620823899</v>
      </c>
      <c r="H878">
        <v>-2.5186281296095898</v>
      </c>
      <c r="I878">
        <v>0.39080234504217898</v>
      </c>
      <c r="J878">
        <v>0.33040802733146102</v>
      </c>
      <c r="K878">
        <v>2.1787786465079999</v>
      </c>
      <c r="L878">
        <v>-0.25469739790884899</v>
      </c>
      <c r="M878">
        <v>-0.87916340701318696</v>
      </c>
      <c r="N878">
        <v>-1.22915543386242</v>
      </c>
      <c r="O878">
        <v>0.86775676181783901</v>
      </c>
      <c r="P878">
        <v>4.0329553029229199</v>
      </c>
      <c r="Q878">
        <v>1.2630375289665301</v>
      </c>
      <c r="R878">
        <v>1.75199159652879</v>
      </c>
      <c r="S878">
        <v>26.023837351442801</v>
      </c>
    </row>
    <row r="879" spans="1:19" x14ac:dyDescent="0.4">
      <c r="A879">
        <f t="shared" si="39"/>
        <v>0.51014839110068411</v>
      </c>
      <c r="B879">
        <f t="shared" si="40"/>
        <v>7.5550664382180797</v>
      </c>
      <c r="C879">
        <f t="shared" si="41"/>
        <v>27.744785170681183</v>
      </c>
      <c r="D879">
        <v>12.4648</v>
      </c>
      <c r="E879">
        <v>9.0131999999999994</v>
      </c>
      <c r="F879">
        <v>-0.84776759428923598</v>
      </c>
      <c r="G879">
        <v>0.95129382805191198</v>
      </c>
      <c r="H879">
        <v>1.3579159853899201</v>
      </c>
      <c r="I879">
        <v>-1.1587544631753901</v>
      </c>
      <c r="J879">
        <v>0.36675994489184699</v>
      </c>
      <c r="K879">
        <v>1.9345046958869301</v>
      </c>
      <c r="L879">
        <v>0.13794624543443501</v>
      </c>
      <c r="M879">
        <v>-0.28323215638384203</v>
      </c>
      <c r="N879">
        <v>-1.0503520406767</v>
      </c>
      <c r="O879">
        <v>0.64093632057145999</v>
      </c>
      <c r="P879">
        <v>4.1299993312594303</v>
      </c>
      <c r="Q879">
        <v>1.3616407746047701</v>
      </c>
      <c r="R879">
        <v>1.90412702258551</v>
      </c>
      <c r="S879">
        <v>26.364982105848899</v>
      </c>
    </row>
    <row r="880" spans="1:19" x14ac:dyDescent="0.4">
      <c r="A880">
        <f t="shared" si="39"/>
        <v>3.9918177130043082</v>
      </c>
      <c r="B880">
        <f t="shared" si="40"/>
        <v>5.0890884845369539</v>
      </c>
      <c r="C880">
        <f t="shared" si="41"/>
        <v>28.31909380245871</v>
      </c>
      <c r="D880">
        <v>12.7776</v>
      </c>
      <c r="E880">
        <v>9.3287999999999993</v>
      </c>
      <c r="F880">
        <v>0.65350554384697801</v>
      </c>
      <c r="G880">
        <v>-1.13269776934245</v>
      </c>
      <c r="H880">
        <v>3.3383121691573301</v>
      </c>
      <c r="I880">
        <v>-1.6841374761229999</v>
      </c>
      <c r="J880">
        <v>0.22992015681191399</v>
      </c>
      <c r="K880">
        <v>1.2199041792607199</v>
      </c>
      <c r="L880">
        <v>0.51690727965954697</v>
      </c>
      <c r="M880">
        <v>0.31603195306779702</v>
      </c>
      <c r="N880">
        <v>-0.83215452104333498</v>
      </c>
      <c r="O880">
        <v>0.397359807875383</v>
      </c>
      <c r="P880">
        <v>4.1784657527506397</v>
      </c>
      <c r="Q880">
        <v>1.45063498417186</v>
      </c>
      <c r="R880">
        <v>2.0469028362679902</v>
      </c>
      <c r="S880">
        <v>26.701045103638599</v>
      </c>
    </row>
    <row r="881" spans="1:19" x14ac:dyDescent="0.4">
      <c r="A881">
        <f t="shared" si="39"/>
        <v>0.73339681785024602</v>
      </c>
      <c r="B881">
        <f t="shared" si="40"/>
        <v>6.2315133430576637</v>
      </c>
      <c r="C881">
        <f t="shared" si="41"/>
        <v>28.535089839092024</v>
      </c>
      <c r="D881">
        <v>13.107799999999999</v>
      </c>
      <c r="E881">
        <v>9.6374999999999993</v>
      </c>
      <c r="F881">
        <v>-0.26850882424461398</v>
      </c>
      <c r="G881">
        <v>-0.83614171582540897</v>
      </c>
      <c r="H881">
        <v>1.00190564209486</v>
      </c>
      <c r="I881">
        <v>-0.830393734737778</v>
      </c>
      <c r="J881">
        <v>1.136795715614E-2</v>
      </c>
      <c r="K881">
        <v>0.21919455050222</v>
      </c>
      <c r="L881">
        <v>0.841349919130565</v>
      </c>
      <c r="M881">
        <v>0.88199701472650305</v>
      </c>
      <c r="N881">
        <v>-0.58193548487737601</v>
      </c>
      <c r="O881">
        <v>0.142786871219612</v>
      </c>
      <c r="P881">
        <v>4.1777094090038798</v>
      </c>
      <c r="Q881">
        <v>1.529263506273</v>
      </c>
      <c r="R881">
        <v>2.1797079211878301</v>
      </c>
      <c r="S881">
        <v>27.031696968390499</v>
      </c>
    </row>
    <row r="882" spans="1:19" x14ac:dyDescent="0.4">
      <c r="A882">
        <f t="shared" si="39"/>
        <v>-1.9042762270190168</v>
      </c>
      <c r="B882">
        <f t="shared" si="40"/>
        <v>10.109458063507216</v>
      </c>
      <c r="C882">
        <f t="shared" si="41"/>
        <v>28.574818163511697</v>
      </c>
      <c r="D882">
        <v>13.3969</v>
      </c>
      <c r="E882">
        <v>9.8839000000000006</v>
      </c>
      <c r="F882">
        <v>0.200263035584403</v>
      </c>
      <c r="G882">
        <v>1.6488193865307701</v>
      </c>
      <c r="H882">
        <v>-2.1045392626034198</v>
      </c>
      <c r="I882">
        <v>0.602978251346865</v>
      </c>
      <c r="J882">
        <v>-0.16884241333203101</v>
      </c>
      <c r="K882">
        <v>-0.81313240920668495</v>
      </c>
      <c r="L882">
        <v>1.0755869660570501</v>
      </c>
      <c r="M882">
        <v>1.38079826051911</v>
      </c>
      <c r="N882">
        <v>-0.30833312637050803</v>
      </c>
      <c r="O882">
        <v>-0.11671854843577199</v>
      </c>
      <c r="P882">
        <v>4.1276777149447996</v>
      </c>
      <c r="Q882">
        <v>1.59684572785677</v>
      </c>
      <c r="R882">
        <v>2.3019793961600401</v>
      </c>
      <c r="S882">
        <v>27.356617020948502</v>
      </c>
    </row>
    <row r="883" spans="1:19" x14ac:dyDescent="0.4">
      <c r="A883">
        <f t="shared" si="39"/>
        <v>-2.424655854224572</v>
      </c>
      <c r="B883">
        <f t="shared" si="40"/>
        <v>9.6762228708142324</v>
      </c>
      <c r="C883">
        <f t="shared" si="41"/>
        <v>28.638432983410311</v>
      </c>
      <c r="D883">
        <v>13.615</v>
      </c>
      <c r="E883">
        <v>10.0505</v>
      </c>
      <c r="F883">
        <v>-0.32889143934349202</v>
      </c>
      <c r="G883">
        <v>0.43634579110808103</v>
      </c>
      <c r="H883">
        <v>-2.0957644148810801</v>
      </c>
      <c r="I883">
        <v>1.3700889444639901</v>
      </c>
      <c r="J883">
        <v>-0.22511236147567901</v>
      </c>
      <c r="K883">
        <v>-1.6177793012810699</v>
      </c>
      <c r="L883">
        <v>1.1931715574236701</v>
      </c>
      <c r="M883">
        <v>1.78344126434354</v>
      </c>
      <c r="N883">
        <v>-2.0959001064507099E-2</v>
      </c>
      <c r="O883">
        <v>-0.374935318241023</v>
      </c>
      <c r="P883">
        <v>4.0289123517723899</v>
      </c>
      <c r="Q883">
        <v>1.65278306195845</v>
      </c>
      <c r="R883">
        <v>2.413205082987</v>
      </c>
      <c r="S883">
        <v>27.675493782229701</v>
      </c>
    </row>
    <row r="884" spans="1:19" x14ac:dyDescent="0.4">
      <c r="A884">
        <f t="shared" si="39"/>
        <v>3.1095142497419986E-2</v>
      </c>
      <c r="B884">
        <f t="shared" si="40"/>
        <v>6.7459377790189166</v>
      </c>
      <c r="C884">
        <f t="shared" si="41"/>
        <v>28.882967078483635</v>
      </c>
      <c r="D884">
        <v>13.741</v>
      </c>
      <c r="E884">
        <v>10.1305</v>
      </c>
      <c r="F884">
        <v>0.14701782002417199</v>
      </c>
      <c r="G884">
        <v>-2.0643703358228902</v>
      </c>
      <c r="H884">
        <v>-0.115922677526752</v>
      </c>
      <c r="I884">
        <v>0.86538995326462598</v>
      </c>
      <c r="J884">
        <v>-0.147115519734309</v>
      </c>
      <c r="K884">
        <v>-1.9970358558569901</v>
      </c>
      <c r="L884">
        <v>1.1801183168445399</v>
      </c>
      <c r="M884">
        <v>2.0675603358944601</v>
      </c>
      <c r="N884">
        <v>0.26993584863178499</v>
      </c>
      <c r="O884">
        <v>-0.62563702422446199</v>
      </c>
      <c r="P884">
        <v>3.8825436357918202</v>
      </c>
      <c r="Q884">
        <v>1.69656431436111</v>
      </c>
      <c r="R884">
        <v>2.51292573115856</v>
      </c>
      <c r="S884">
        <v>27.988025457194301</v>
      </c>
    </row>
    <row r="885" spans="1:19" x14ac:dyDescent="0.4">
      <c r="A885">
        <f t="shared" si="39"/>
        <v>1.3543233465270959</v>
      </c>
      <c r="B885">
        <f t="shared" si="40"/>
        <v>7.8998307646845998</v>
      </c>
      <c r="C885">
        <f t="shared" si="41"/>
        <v>29.375845888788259</v>
      </c>
      <c r="D885">
        <v>13.7559</v>
      </c>
      <c r="E885">
        <v>10.118499999999999</v>
      </c>
      <c r="F885">
        <v>0.46172811810112802</v>
      </c>
      <c r="G885">
        <v>0.24309554094017699</v>
      </c>
      <c r="H885">
        <v>0.89259522842596795</v>
      </c>
      <c r="I885">
        <v>-0.36333893820681201</v>
      </c>
      <c r="J885">
        <v>1.2891734328552801E-3</v>
      </c>
      <c r="K885">
        <v>-1.86470605853467</v>
      </c>
      <c r="L885">
        <v>1.03683032401454</v>
      </c>
      <c r="M885">
        <v>2.21872113127993</v>
      </c>
      <c r="N885">
        <v>0.55382499556748699</v>
      </c>
      <c r="O885">
        <v>-0.86274490255922898</v>
      </c>
      <c r="P885">
        <v>3.6902776188564101</v>
      </c>
      <c r="Q885">
        <v>1.7277703826031301</v>
      </c>
      <c r="R885">
        <v>2.6007369870588399</v>
      </c>
      <c r="S885">
        <v>28.293920399020202</v>
      </c>
    </row>
    <row r="886" spans="1:19" x14ac:dyDescent="0.4">
      <c r="A886">
        <f t="shared" si="39"/>
        <v>0.27685949737144011</v>
      </c>
      <c r="B886">
        <f t="shared" si="40"/>
        <v>9.0673937581687003</v>
      </c>
      <c r="C886">
        <f t="shared" si="41"/>
        <v>30.075746744459728</v>
      </c>
      <c r="D886">
        <v>13.6547</v>
      </c>
      <c r="E886">
        <v>10.0192</v>
      </c>
      <c r="F886">
        <v>-0.90535748338291</v>
      </c>
      <c r="G886">
        <v>2.20454175250492</v>
      </c>
      <c r="H886">
        <v>1.1822169807543501</v>
      </c>
      <c r="I886">
        <v>-1.13641573060588</v>
      </c>
      <c r="J886">
        <v>0.122522326082721</v>
      </c>
      <c r="K886">
        <v>-1.2665843261729</v>
      </c>
      <c r="L886">
        <v>0.77843545687051996</v>
      </c>
      <c r="M886">
        <v>2.2311879179043301</v>
      </c>
      <c r="N886">
        <v>0.820288096786149</v>
      </c>
      <c r="O886">
        <v>-1.08047795349547</v>
      </c>
      <c r="P886">
        <v>3.4543760677639699</v>
      </c>
      <c r="Q886">
        <v>1.7460782410912801</v>
      </c>
      <c r="R886">
        <v>2.6762911013316901</v>
      </c>
      <c r="S886">
        <v>28.592897552567099</v>
      </c>
    </row>
    <row r="887" spans="1:19" x14ac:dyDescent="0.4">
      <c r="A887">
        <f t="shared" si="39"/>
        <v>2.1953652131665691</v>
      </c>
      <c r="B887">
        <f t="shared" si="40"/>
        <v>5.9888989529735746</v>
      </c>
      <c r="C887">
        <f t="shared" si="41"/>
        <v>30.845735833859806</v>
      </c>
      <c r="D887">
        <v>13.4818</v>
      </c>
      <c r="E887">
        <v>9.8712</v>
      </c>
      <c r="F887">
        <v>0.504253245981649</v>
      </c>
      <c r="G887">
        <v>-1.08640126182537</v>
      </c>
      <c r="H887">
        <v>1.69111196718492</v>
      </c>
      <c r="I887">
        <v>-0.735054545055708</v>
      </c>
      <c r="J887">
        <v>0.14216265899859301</v>
      </c>
      <c r="K887">
        <v>-0.36637405531581202</v>
      </c>
      <c r="L887">
        <v>0.43341116156153697</v>
      </c>
      <c r="M887">
        <v>2.1081124187378402</v>
      </c>
      <c r="N887">
        <v>1.05939588490259</v>
      </c>
      <c r="O887">
        <v>-1.2734964522905501</v>
      </c>
      <c r="P887">
        <v>3.17762955987358</v>
      </c>
      <c r="Q887">
        <v>1.7512641757351299</v>
      </c>
      <c r="R887">
        <v>2.7392983652473499</v>
      </c>
      <c r="S887">
        <v>28.884686876264201</v>
      </c>
    </row>
    <row r="888" spans="1:19" x14ac:dyDescent="0.4">
      <c r="A888">
        <f t="shared" si="39"/>
        <v>0.96040883587459303</v>
      </c>
      <c r="B888">
        <f t="shared" si="40"/>
        <v>5.9349458809606315</v>
      </c>
      <c r="C888">
        <f t="shared" si="41"/>
        <v>31.494645283164683</v>
      </c>
      <c r="D888">
        <v>13.290100000000001</v>
      </c>
      <c r="E888">
        <v>9.7192000000000007</v>
      </c>
      <c r="F888">
        <v>0.61208858475205996</v>
      </c>
      <c r="G888">
        <v>-1.94123533316846</v>
      </c>
      <c r="H888">
        <v>0.34832025112253301</v>
      </c>
      <c r="I888">
        <v>0.42903579787062301</v>
      </c>
      <c r="J888">
        <v>5.1086891293308803E-2</v>
      </c>
      <c r="K888">
        <v>0.59884472971762104</v>
      </c>
      <c r="L888">
        <v>4.0581464079262497E-2</v>
      </c>
      <c r="M888">
        <v>1.86114021206392</v>
      </c>
      <c r="N888">
        <v>1.26208435490062</v>
      </c>
      <c r="O888">
        <v>-1.43703521919944</v>
      </c>
      <c r="P888">
        <v>2.8633240192800198</v>
      </c>
      <c r="Q888">
        <v>1.74320623489513</v>
      </c>
      <c r="R888">
        <v>2.7895282707900102</v>
      </c>
      <c r="S888">
        <v>29.169029741602699</v>
      </c>
    </row>
    <row r="889" spans="1:19" x14ac:dyDescent="0.4">
      <c r="A889">
        <f t="shared" si="39"/>
        <v>-4.7248644406327198</v>
      </c>
      <c r="B889">
        <f t="shared" si="40"/>
        <v>10.050010012169192</v>
      </c>
      <c r="C889">
        <f t="shared" si="41"/>
        <v>31.834854428463419</v>
      </c>
      <c r="D889">
        <v>13.128299999999999</v>
      </c>
      <c r="E889">
        <v>9.6045999999999996</v>
      </c>
      <c r="F889">
        <v>-1.41217320888065</v>
      </c>
      <c r="G889">
        <v>1.8803657688837101</v>
      </c>
      <c r="H889">
        <v>-3.31269123175207</v>
      </c>
      <c r="I889">
        <v>1.1957710376733599</v>
      </c>
      <c r="J889">
        <v>-9.0024155600018002E-2</v>
      </c>
      <c r="K889">
        <v>1.3814459957105001</v>
      </c>
      <c r="L889">
        <v>-0.35522110136169299</v>
      </c>
      <c r="M889">
        <v>1.5094696034580699</v>
      </c>
      <c r="N889">
        <v>1.42050387499147</v>
      </c>
      <c r="O889">
        <v>-1.56702325380223</v>
      </c>
      <c r="P889">
        <v>2.5152011009837301</v>
      </c>
      <c r="Q889">
        <v>1.7218858709165801</v>
      </c>
      <c r="R889">
        <v>2.8268103893118299</v>
      </c>
      <c r="S889">
        <v>29.445679309467302</v>
      </c>
    </row>
    <row r="890" spans="1:19" x14ac:dyDescent="0.4">
      <c r="A890">
        <f t="shared" si="39"/>
        <v>-2.9160792423843791</v>
      </c>
      <c r="B890">
        <f t="shared" si="40"/>
        <v>8.5159230780493402</v>
      </c>
      <c r="C890">
        <f t="shared" si="41"/>
        <v>31.740156164335033</v>
      </c>
      <c r="D890">
        <v>13.0312</v>
      </c>
      <c r="E890">
        <v>9.5569000000000006</v>
      </c>
      <c r="F890">
        <v>0.91633630610508099</v>
      </c>
      <c r="G890">
        <v>1.2692131769200501</v>
      </c>
      <c r="H890">
        <v>-3.8324155484894602</v>
      </c>
      <c r="I890">
        <v>0.75716419645737398</v>
      </c>
      <c r="J890">
        <v>-0.18629092190117499</v>
      </c>
      <c r="K890">
        <v>1.7875293888600201</v>
      </c>
      <c r="L890">
        <v>-0.70835106116520496</v>
      </c>
      <c r="M890">
        <v>1.07843406783</v>
      </c>
      <c r="N890">
        <v>1.52832955688655</v>
      </c>
      <c r="O890">
        <v>-1.66018667066573</v>
      </c>
      <c r="P890">
        <v>2.1374129085509601</v>
      </c>
      <c r="Q890">
        <v>1.6873887527127001</v>
      </c>
      <c r="R890">
        <v>2.85103496530943</v>
      </c>
      <c r="S890">
        <v>29.714400882589398</v>
      </c>
    </row>
    <row r="891" spans="1:19" x14ac:dyDescent="0.4">
      <c r="A891">
        <f t="shared" si="39"/>
        <v>2.8131463563781862</v>
      </c>
      <c r="B891">
        <f t="shared" si="40"/>
        <v>3.1394151790308014</v>
      </c>
      <c r="C891">
        <f t="shared" si="41"/>
        <v>31.187438464590929</v>
      </c>
      <c r="D891">
        <v>12.986800000000001</v>
      </c>
      <c r="E891">
        <v>9.5633999999999997</v>
      </c>
      <c r="F891">
        <v>0.742547499377466</v>
      </c>
      <c r="G891">
        <v>-2.38965846346745</v>
      </c>
      <c r="H891">
        <v>2.0705988570007201</v>
      </c>
      <c r="I891">
        <v>-0.54254183546151702</v>
      </c>
      <c r="J891">
        <v>-0.164914084680432</v>
      </c>
      <c r="K891">
        <v>1.72565937407661</v>
      </c>
      <c r="L891">
        <v>-0.97779156764477904</v>
      </c>
      <c r="M891">
        <v>0.59771033909840798</v>
      </c>
      <c r="N891">
        <v>1.5810203697834</v>
      </c>
      <c r="O891">
        <v>-1.7141322841846101</v>
      </c>
      <c r="P891">
        <v>1.73447160276495</v>
      </c>
      <c r="Q891">
        <v>1.63990473668578</v>
      </c>
      <c r="R891">
        <v>2.8621532231894702</v>
      </c>
      <c r="S891">
        <v>29.974972233461902</v>
      </c>
    </row>
    <row r="892" spans="1:19" x14ac:dyDescent="0.4">
      <c r="A892">
        <f t="shared" si="39"/>
        <v>4.5529991793575206</v>
      </c>
      <c r="B892">
        <f t="shared" si="40"/>
        <v>3.9165513338941391</v>
      </c>
      <c r="C892">
        <f t="shared" si="41"/>
        <v>30.270449486748323</v>
      </c>
      <c r="D892">
        <v>12.9717</v>
      </c>
      <c r="E892">
        <v>9.6011000000000006</v>
      </c>
      <c r="F892">
        <v>-2.2926231545570102</v>
      </c>
      <c r="G892">
        <v>-0.333956618392518</v>
      </c>
      <c r="H892">
        <v>6.8456223339145303</v>
      </c>
      <c r="I892">
        <v>-1.47970031804263</v>
      </c>
      <c r="J892">
        <v>-2.0890629936533001E-2</v>
      </c>
      <c r="K892">
        <v>1.22755065357725</v>
      </c>
      <c r="L892">
        <v>-1.1321694849042201</v>
      </c>
      <c r="M892">
        <v>9.9277937078191103E-2</v>
      </c>
      <c r="N892">
        <v>1.57601614727763</v>
      </c>
      <c r="O892">
        <v>-1.7274096733915301</v>
      </c>
      <c r="P892">
        <v>1.3111945237909599</v>
      </c>
      <c r="Q892">
        <v>1.57972699021526</v>
      </c>
      <c r="R892">
        <v>2.8601773862596001</v>
      </c>
      <c r="S892">
        <v>30.227183907111002</v>
      </c>
    </row>
    <row r="893" spans="1:19" x14ac:dyDescent="0.4">
      <c r="A893">
        <f t="shared" si="39"/>
        <v>4.2805020882528302</v>
      </c>
      <c r="B893">
        <f t="shared" si="40"/>
        <v>6.7778415706165731</v>
      </c>
      <c r="C893">
        <f t="shared" si="41"/>
        <v>29.181656341130541</v>
      </c>
      <c r="D893">
        <v>12.961</v>
      </c>
      <c r="E893">
        <v>9.6456999999999997</v>
      </c>
      <c r="F893">
        <v>2.4421808053901999</v>
      </c>
      <c r="G893">
        <v>2.4623090739203701</v>
      </c>
      <c r="H893">
        <v>1.8383212828626301</v>
      </c>
      <c r="I893">
        <v>-1.0837639814152</v>
      </c>
      <c r="J893">
        <v>0.17422029399629599</v>
      </c>
      <c r="K893">
        <v>0.43592901184716698</v>
      </c>
      <c r="L893">
        <v>-1.15369664867144</v>
      </c>
      <c r="M893">
        <v>-0.384729186292456</v>
      </c>
      <c r="N893">
        <v>1.5128637612260001</v>
      </c>
      <c r="O893">
        <v>-1.69955009515083</v>
      </c>
      <c r="P893">
        <v>0.87264550657470696</v>
      </c>
      <c r="Q893">
        <v>1.5072502689880101</v>
      </c>
      <c r="R893">
        <v>2.8451804085523902</v>
      </c>
      <c r="S893">
        <v>30.470839498172101</v>
      </c>
    </row>
    <row r="894" spans="1:19" x14ac:dyDescent="0.4">
      <c r="A894">
        <f t="shared" si="39"/>
        <v>-8.1221193816038202</v>
      </c>
      <c r="B894">
        <f t="shared" si="40"/>
        <v>4.7615840974312622</v>
      </c>
      <c r="C894">
        <f t="shared" si="41"/>
        <v>28.166989254172549</v>
      </c>
      <c r="D894">
        <v>12.9353</v>
      </c>
      <c r="E894">
        <v>9.6776999999999997</v>
      </c>
      <c r="F894">
        <v>-1.08497350666912</v>
      </c>
      <c r="G894">
        <v>-0.61988558102538804</v>
      </c>
      <c r="H894">
        <v>-7.0371458749346996</v>
      </c>
      <c r="I894">
        <v>0.40965464480375102</v>
      </c>
      <c r="J894">
        <v>0.30747813783732703</v>
      </c>
      <c r="K894">
        <v>-0.436315666435104</v>
      </c>
      <c r="L894">
        <v>-1.04050298373239</v>
      </c>
      <c r="M894">
        <v>-0.82413305467846598</v>
      </c>
      <c r="N894">
        <v>1.3932662548844501</v>
      </c>
      <c r="O894">
        <v>-1.6310811976489401</v>
      </c>
      <c r="P894">
        <v>0.42407311782045198</v>
      </c>
      <c r="Q894">
        <v>1.4229683565397699</v>
      </c>
      <c r="R894">
        <v>2.8172954214553498</v>
      </c>
      <c r="S894">
        <v>30.705755901783</v>
      </c>
    </row>
    <row r="895" spans="1:19" x14ac:dyDescent="0.4">
      <c r="A895">
        <f t="shared" si="39"/>
        <v>-6.6968021980649812</v>
      </c>
      <c r="B895">
        <f t="shared" si="40"/>
        <v>3.9599663870653612</v>
      </c>
      <c r="C895">
        <f t="shared" si="41"/>
        <v>27.465651330999552</v>
      </c>
      <c r="D895">
        <v>12.905799999999999</v>
      </c>
      <c r="E895">
        <v>9.7005999999999997</v>
      </c>
      <c r="F895">
        <v>-0.56274589701394095</v>
      </c>
      <c r="G895">
        <v>-2.1023751452797201</v>
      </c>
      <c r="H895">
        <v>-6.1340563010510403</v>
      </c>
      <c r="I895">
        <v>1.7006581310364901</v>
      </c>
      <c r="J895">
        <v>0.28665123905450801</v>
      </c>
      <c r="K895">
        <v>-1.16398606262308</v>
      </c>
      <c r="L895">
        <v>-0.80701743455686603</v>
      </c>
      <c r="M895">
        <v>-1.1926431610341801</v>
      </c>
      <c r="N895">
        <v>1.22105154850085</v>
      </c>
      <c r="O895">
        <v>-1.5235170971446701</v>
      </c>
      <c r="P895">
        <v>-2.9153417678586799E-2</v>
      </c>
      <c r="Q895">
        <v>1.3274706814580699</v>
      </c>
      <c r="R895">
        <v>2.7767148984746002</v>
      </c>
      <c r="S895">
        <v>30.931763537857499</v>
      </c>
    </row>
    <row r="896" spans="1:19" x14ac:dyDescent="0.4">
      <c r="A896">
        <f t="shared" si="39"/>
        <v>5.0091193182840197</v>
      </c>
      <c r="B896">
        <f t="shared" si="40"/>
        <v>6.4997347527181315</v>
      </c>
      <c r="C896">
        <f t="shared" si="41"/>
        <v>27.251145928997737</v>
      </c>
      <c r="D896">
        <v>12.891</v>
      </c>
      <c r="E896">
        <v>9.7234999999999996</v>
      </c>
      <c r="F896">
        <v>1.0093906835859101</v>
      </c>
      <c r="G896">
        <v>1.3591141072930599</v>
      </c>
      <c r="H896">
        <v>3.9997286346981098</v>
      </c>
      <c r="I896">
        <v>1.5808538804586501</v>
      </c>
      <c r="J896">
        <v>9.6248891344574802E-2</v>
      </c>
      <c r="K896">
        <v>-1.56851663864893</v>
      </c>
      <c r="L896">
        <v>-0.482297831316082</v>
      </c>
      <c r="M896">
        <v>-1.4694824944732601</v>
      </c>
      <c r="N896">
        <v>1.0020603497990099</v>
      </c>
      <c r="O896">
        <v>-1.3793240047329001</v>
      </c>
      <c r="P896">
        <v>-0.48160980387678298</v>
      </c>
      <c r="Q896">
        <v>1.2214381347038701</v>
      </c>
      <c r="R896">
        <v>2.7236895427947601</v>
      </c>
      <c r="S896">
        <v>31.148706548369901</v>
      </c>
    </row>
    <row r="897" spans="1:19" x14ac:dyDescent="0.4">
      <c r="A897">
        <f t="shared" si="39"/>
        <v>8.4300508208041229</v>
      </c>
      <c r="B897">
        <f t="shared" si="40"/>
        <v>4.1707740138737828</v>
      </c>
      <c r="C897">
        <f t="shared" si="41"/>
        <v>27.58917516532204</v>
      </c>
      <c r="D897">
        <v>12.9087</v>
      </c>
      <c r="E897">
        <v>9.7543000000000006</v>
      </c>
      <c r="F897">
        <v>0.25760442494195201</v>
      </c>
      <c r="G897">
        <v>1.45745317278521</v>
      </c>
      <c r="H897">
        <v>8.1724463958621705</v>
      </c>
      <c r="I897">
        <v>6.1367965333342697E-2</v>
      </c>
      <c r="J897">
        <v>-0.18432918783409599</v>
      </c>
      <c r="K897">
        <v>-1.5622777747049199</v>
      </c>
      <c r="L897">
        <v>-0.10647939868248001</v>
      </c>
      <c r="M897">
        <v>-1.6406044257746799</v>
      </c>
      <c r="N897">
        <v>0.743956007813797</v>
      </c>
      <c r="O897">
        <v>-1.2018622106704799</v>
      </c>
      <c r="P897">
        <v>-0.92788295639580398</v>
      </c>
      <c r="Q897">
        <v>1.1056381163817399</v>
      </c>
      <c r="R897">
        <v>2.6585269036033901</v>
      </c>
      <c r="S897">
        <v>31.356442967340801</v>
      </c>
    </row>
    <row r="898" spans="1:19" x14ac:dyDescent="0.4">
      <c r="A898">
        <f t="shared" si="39"/>
        <v>-1.9781125789701217</v>
      </c>
      <c r="B898">
        <f t="shared" si="40"/>
        <v>-1.5579317721013202</v>
      </c>
      <c r="C898">
        <f t="shared" si="41"/>
        <v>28.42329494107144</v>
      </c>
      <c r="D898">
        <v>12.965999999999999</v>
      </c>
      <c r="E898">
        <v>9.7963000000000005</v>
      </c>
      <c r="F898">
        <v>-2.3980939583353398</v>
      </c>
      <c r="G898">
        <v>-1.76148852059767</v>
      </c>
      <c r="H898">
        <v>0.41998137936521801</v>
      </c>
      <c r="I898">
        <v>-1.5824736967464099</v>
      </c>
      <c r="J898">
        <v>-0.41384097599174502</v>
      </c>
      <c r="K898">
        <v>-1.1670126252878199</v>
      </c>
      <c r="L898">
        <v>0.27423286166597699</v>
      </c>
      <c r="M898">
        <v>-1.69942644153779</v>
      </c>
      <c r="N898">
        <v>0.45596211726492702</v>
      </c>
      <c r="O898">
        <v>-0.99530583427575603</v>
      </c>
      <c r="P898">
        <v>-1.36263715519696</v>
      </c>
      <c r="Q898">
        <v>0.98091884796565498</v>
      </c>
      <c r="R898">
        <v>2.58158972846581</v>
      </c>
      <c r="S898">
        <v>31.5548448632419</v>
      </c>
    </row>
    <row r="899" spans="1:19" x14ac:dyDescent="0.4">
      <c r="A899">
        <f t="shared" ref="A899:A962" si="42">F899+H899</f>
        <v>-2.9752716565619801</v>
      </c>
      <c r="B899">
        <f t="shared" ref="B899:B962" si="43">G899+I899+J899+P899+Q899+R899</f>
        <v>-1.5553374033077381</v>
      </c>
      <c r="C899">
        <f t="shared" ref="C899:C962" si="44">K899+L899+M899+N899+O899+S899</f>
        <v>29.591559219869708</v>
      </c>
      <c r="D899">
        <v>13.032</v>
      </c>
      <c r="E899">
        <v>9.8366000000000007</v>
      </c>
      <c r="F899">
        <v>3.95006934405379</v>
      </c>
      <c r="G899">
        <v>-0.72985256856011504</v>
      </c>
      <c r="H899">
        <v>-6.9253410006157701</v>
      </c>
      <c r="I899">
        <v>-1.92647116532712</v>
      </c>
      <c r="J899">
        <v>-0.45983147998999802</v>
      </c>
      <c r="K899">
        <v>-0.50258907591510804</v>
      </c>
      <c r="L899">
        <v>0.61339660509524296</v>
      </c>
      <c r="M899">
        <v>-1.6470410449277499</v>
      </c>
      <c r="N899">
        <v>0.14853659484526199</v>
      </c>
      <c r="O899">
        <v>-0.76454231293823904</v>
      </c>
      <c r="P899">
        <v>-1.78067924200711</v>
      </c>
      <c r="Q899">
        <v>0.848202992410795</v>
      </c>
      <c r="R899">
        <v>2.4932940601658098</v>
      </c>
      <c r="S899">
        <v>31.743798453710301</v>
      </c>
    </row>
    <row r="900" spans="1:19" x14ac:dyDescent="0.4">
      <c r="A900">
        <f t="shared" si="42"/>
        <v>-7.5385371499738199</v>
      </c>
      <c r="B900">
        <f t="shared" si="43"/>
        <v>1.8223210775498599</v>
      </c>
      <c r="C900">
        <f t="shared" si="44"/>
        <v>30.869016462423879</v>
      </c>
      <c r="D900">
        <v>13.0669</v>
      </c>
      <c r="E900">
        <v>9.8590999999999998</v>
      </c>
      <c r="F900">
        <v>-3.94948062220625</v>
      </c>
      <c r="G900">
        <v>1.84003233804904</v>
      </c>
      <c r="H900">
        <v>-3.5890565277675699</v>
      </c>
      <c r="I900">
        <v>-0.67149444838008499</v>
      </c>
      <c r="J900">
        <v>-0.27178248161623603</v>
      </c>
      <c r="K900">
        <v>0.24954114692361001</v>
      </c>
      <c r="L900">
        <v>0.87023235649588504</v>
      </c>
      <c r="M900">
        <v>-1.4919006936071499</v>
      </c>
      <c r="N900">
        <v>-0.16700642047014899</v>
      </c>
      <c r="O900">
        <v>-0.51505411925451905</v>
      </c>
      <c r="P900">
        <v>-2.1770220490115402</v>
      </c>
      <c r="Q900">
        <v>0.70848063069337097</v>
      </c>
      <c r="R900">
        <v>2.3941070878153101</v>
      </c>
      <c r="S900">
        <v>31.9232041923362</v>
      </c>
    </row>
    <row r="901" spans="1:19" x14ac:dyDescent="0.4">
      <c r="A901">
        <f t="shared" si="42"/>
        <v>6.1242602141001505</v>
      </c>
      <c r="B901">
        <f t="shared" si="43"/>
        <v>1.5515754833961788</v>
      </c>
      <c r="C901">
        <f t="shared" si="44"/>
        <v>32.02416430250365</v>
      </c>
      <c r="D901">
        <v>13.0307</v>
      </c>
      <c r="E901">
        <v>9.8474000000000004</v>
      </c>
      <c r="F901">
        <v>2.52722201974905</v>
      </c>
      <c r="G901">
        <v>7.8685703827516301E-2</v>
      </c>
      <c r="H901">
        <v>3.5970381943511001</v>
      </c>
      <c r="I901">
        <v>1.0900410631245401</v>
      </c>
      <c r="J901">
        <v>8.24475721619473E-2</v>
      </c>
      <c r="K901">
        <v>0.89708654068445703</v>
      </c>
      <c r="L901">
        <v>1.01480969835377</v>
      </c>
      <c r="M901">
        <v>-1.24900987820062</v>
      </c>
      <c r="N901">
        <v>-0.47891323917861101</v>
      </c>
      <c r="O901">
        <v>-0.25278564669454201</v>
      </c>
      <c r="P901">
        <v>-2.5469452677822999</v>
      </c>
      <c r="Q901">
        <v>0.56280164906503505</v>
      </c>
      <c r="R901">
        <v>2.28454476299944</v>
      </c>
      <c r="S901">
        <v>32.092976827539196</v>
      </c>
    </row>
    <row r="902" spans="1:19" x14ac:dyDescent="0.4">
      <c r="A902">
        <f t="shared" si="42"/>
        <v>3.4059873667686813</v>
      </c>
      <c r="B902">
        <f t="shared" si="43"/>
        <v>0.29985425193341464</v>
      </c>
      <c r="C902">
        <f t="shared" si="44"/>
        <v>32.874158381297882</v>
      </c>
      <c r="D902">
        <v>12.895200000000001</v>
      </c>
      <c r="E902">
        <v>9.7894000000000005</v>
      </c>
      <c r="F902">
        <v>-0.63927731360399898</v>
      </c>
      <c r="G902">
        <v>-1.6918552325677101</v>
      </c>
      <c r="H902">
        <v>4.0452646803726804</v>
      </c>
      <c r="I902">
        <v>1.8606465450638501</v>
      </c>
      <c r="J902">
        <v>0.439679149041455</v>
      </c>
      <c r="K902">
        <v>1.28741221724975</v>
      </c>
      <c r="L902">
        <v>1.0318206450701699</v>
      </c>
      <c r="M902">
        <v>-0.938690828948056</v>
      </c>
      <c r="N902">
        <v>-0.77543050455082496</v>
      </c>
      <c r="O902">
        <v>1.6001418982241E-2</v>
      </c>
      <c r="P902">
        <v>-2.8860529992522101</v>
      </c>
      <c r="Q902">
        <v>0.41226759671539998</v>
      </c>
      <c r="R902">
        <v>2.16516919293263</v>
      </c>
      <c r="S902">
        <v>32.253045433494599</v>
      </c>
    </row>
    <row r="903" spans="1:19" x14ac:dyDescent="0.4">
      <c r="A903">
        <f t="shared" si="42"/>
        <v>-1.1894598426256211</v>
      </c>
      <c r="B903">
        <f t="shared" si="43"/>
        <v>1.2149266647190289</v>
      </c>
      <c r="C903">
        <f t="shared" si="44"/>
        <v>33.324533177906559</v>
      </c>
      <c r="D903">
        <v>12.6778</v>
      </c>
      <c r="E903">
        <v>9.6910000000000007</v>
      </c>
      <c r="F903">
        <v>-0.70416584272240601</v>
      </c>
      <c r="G903">
        <v>0.42608644001324097</v>
      </c>
      <c r="H903">
        <v>-0.48529399990321498</v>
      </c>
      <c r="I903">
        <v>1.06753313533572</v>
      </c>
      <c r="J903">
        <v>0.61702545493801997</v>
      </c>
      <c r="K903">
        <v>1.3441448168834</v>
      </c>
      <c r="L903">
        <v>0.92242364804382204</v>
      </c>
      <c r="M903">
        <v>-0.58501760286126603</v>
      </c>
      <c r="N903">
        <v>-1.0452517315637999</v>
      </c>
      <c r="O903">
        <v>0.28488063422890197</v>
      </c>
      <c r="P903">
        <v>-3.19032726698868</v>
      </c>
      <c r="Q903">
        <v>0.258023077819448</v>
      </c>
      <c r="R903">
        <v>2.0365858236012802</v>
      </c>
      <c r="S903">
        <v>32.403353413175502</v>
      </c>
    </row>
    <row r="904" spans="1:19" x14ac:dyDescent="0.4">
      <c r="A904">
        <f t="shared" si="42"/>
        <v>-1.2648976635668701</v>
      </c>
      <c r="B904">
        <f t="shared" si="43"/>
        <v>-9.128165996624249E-3</v>
      </c>
      <c r="C904">
        <f t="shared" si="44"/>
        <v>33.384025829563456</v>
      </c>
      <c r="D904">
        <v>12.407299999999999</v>
      </c>
      <c r="E904">
        <v>9.5622000000000007</v>
      </c>
      <c r="F904">
        <v>1.0750254651278099</v>
      </c>
      <c r="G904">
        <v>1.4225051218057601</v>
      </c>
      <c r="H904">
        <v>-2.33992312869468</v>
      </c>
      <c r="I904">
        <v>-0.48103735638370798</v>
      </c>
      <c r="J904">
        <v>0.50489372230180496</v>
      </c>
      <c r="K904">
        <v>1.0808379667441299</v>
      </c>
      <c r="L904">
        <v>0.70389987464696202</v>
      </c>
      <c r="M904">
        <v>-0.21403453678772</v>
      </c>
      <c r="N904">
        <v>-1.2779533796778899</v>
      </c>
      <c r="O904">
        <v>0.547417431011473</v>
      </c>
      <c r="P904">
        <v>-3.4561768285749102</v>
      </c>
      <c r="Q904">
        <v>0.101246748007409</v>
      </c>
      <c r="R904">
        <v>1.89944042684702</v>
      </c>
      <c r="S904">
        <v>32.5438584736265</v>
      </c>
    </row>
    <row r="905" spans="1:19" x14ac:dyDescent="0.4">
      <c r="A905">
        <f t="shared" si="42"/>
        <v>-1.5616466461968659</v>
      </c>
      <c r="B905">
        <f t="shared" si="43"/>
        <v>-4.0406613218035465</v>
      </c>
      <c r="C905">
        <f t="shared" si="44"/>
        <v>33.152307968000386</v>
      </c>
      <c r="D905">
        <v>12.1122</v>
      </c>
      <c r="E905">
        <v>9.4128000000000007</v>
      </c>
      <c r="F905">
        <v>-0.74211372786893404</v>
      </c>
      <c r="G905">
        <v>-0.78730295471479705</v>
      </c>
      <c r="H905">
        <v>-0.81953291832793196</v>
      </c>
      <c r="I905">
        <v>-1.4007931235536299</v>
      </c>
      <c r="J905">
        <v>0.13035754043120601</v>
      </c>
      <c r="K905">
        <v>0.58957821596426796</v>
      </c>
      <c r="L905">
        <v>0.40716253628402199</v>
      </c>
      <c r="M905">
        <v>0.148112135549368</v>
      </c>
      <c r="N905">
        <v>-1.46440343423681</v>
      </c>
      <c r="O905">
        <v>0.79732594078913799</v>
      </c>
      <c r="P905">
        <v>-3.68048067642688</v>
      </c>
      <c r="Q905">
        <v>-5.6858013788336097E-2</v>
      </c>
      <c r="R905">
        <v>1.75441590624889</v>
      </c>
      <c r="S905">
        <v>32.674532573650403</v>
      </c>
    </row>
    <row r="906" spans="1:19" x14ac:dyDescent="0.4">
      <c r="A906">
        <f t="shared" si="42"/>
        <v>0.55623747849439797</v>
      </c>
      <c r="B906">
        <f t="shared" si="43"/>
        <v>-4.9221336085297569</v>
      </c>
      <c r="C906">
        <f t="shared" si="44"/>
        <v>32.785896130035354</v>
      </c>
      <c r="D906">
        <v>11.820600000000001</v>
      </c>
      <c r="E906">
        <v>9.2553999999999998</v>
      </c>
      <c r="F906">
        <v>0.31567835674094702</v>
      </c>
      <c r="G906">
        <v>-1.0960348412708101</v>
      </c>
      <c r="H906">
        <v>0.24055912175345101</v>
      </c>
      <c r="I906">
        <v>-1.00832014832626</v>
      </c>
      <c r="J906">
        <v>-0.34430918600157201</v>
      </c>
      <c r="K906">
        <v>9.5832190514878405E-3</v>
      </c>
      <c r="L906">
        <v>7.2458108896825399E-2</v>
      </c>
      <c r="M906">
        <v>0.47699709872333101</v>
      </c>
      <c r="N906">
        <v>-1.5971262410252101</v>
      </c>
      <c r="O906">
        <v>1.02862210024142</v>
      </c>
      <c r="P906">
        <v>-3.8606256893314801</v>
      </c>
      <c r="Q906">
        <v>-0.215072681093775</v>
      </c>
      <c r="R906">
        <v>1.6022289374941401</v>
      </c>
      <c r="S906">
        <v>32.7953618441475</v>
      </c>
    </row>
    <row r="907" spans="1:19" x14ac:dyDescent="0.4">
      <c r="A907">
        <f t="shared" si="42"/>
        <v>0.13047375489509505</v>
      </c>
      <c r="B907">
        <f t="shared" si="43"/>
        <v>-2.4535651783778141</v>
      </c>
      <c r="C907">
        <f t="shared" si="44"/>
        <v>32.453091423482668</v>
      </c>
      <c r="D907">
        <v>11.561</v>
      </c>
      <c r="E907">
        <v>9.1138999999999992</v>
      </c>
      <c r="F907">
        <v>-0.25386779316158398</v>
      </c>
      <c r="G907">
        <v>1.0306580948741799</v>
      </c>
      <c r="H907">
        <v>0.38434154805667903</v>
      </c>
      <c r="I907">
        <v>0.13113467660754599</v>
      </c>
      <c r="J907">
        <v>-0.69227311593388896</v>
      </c>
      <c r="K907">
        <v>-0.51383441897020798</v>
      </c>
      <c r="L907">
        <v>-0.25614763482656899</v>
      </c>
      <c r="M907">
        <v>0.75156653135529805</v>
      </c>
      <c r="N907">
        <v>-1.6706087645182901</v>
      </c>
      <c r="O907">
        <v>1.23576922903554</v>
      </c>
      <c r="P907">
        <v>-3.9945379682095301</v>
      </c>
      <c r="Q907">
        <v>-0.37217332539762099</v>
      </c>
      <c r="R907">
        <v>1.4436264596815001</v>
      </c>
      <c r="S907">
        <v>32.906346481406899</v>
      </c>
    </row>
    <row r="908" spans="1:19" x14ac:dyDescent="0.4">
      <c r="A908">
        <f t="shared" si="42"/>
        <v>1.392483681591894</v>
      </c>
      <c r="B908">
        <f t="shared" si="43"/>
        <v>-2.473459256332994</v>
      </c>
      <c r="C908">
        <f t="shared" si="44"/>
        <v>32.290975574741068</v>
      </c>
      <c r="D908">
        <v>11.362399999999999</v>
      </c>
      <c r="E908">
        <v>9.0155999999999992</v>
      </c>
      <c r="F908">
        <v>0.57095970420660302</v>
      </c>
      <c r="G908">
        <v>0.73190345362777698</v>
      </c>
      <c r="H908">
        <v>0.82152397738529104</v>
      </c>
      <c r="I908">
        <v>0.85399466496660303</v>
      </c>
      <c r="J908">
        <v>-0.73109148853412198</v>
      </c>
      <c r="K908">
        <v>-0.86757306491571695</v>
      </c>
      <c r="L908">
        <v>-0.53673327987595498</v>
      </c>
      <c r="M908">
        <v>0.95550431828008298</v>
      </c>
      <c r="N908">
        <v>-1.6815354788580299</v>
      </c>
      <c r="O908">
        <v>1.4138124664018901</v>
      </c>
      <c r="P908">
        <v>-4.0807074699773498</v>
      </c>
      <c r="Q908">
        <v>-0.52694045109063203</v>
      </c>
      <c r="R908">
        <v>1.27938203467473</v>
      </c>
      <c r="S908">
        <v>33.0075006137088</v>
      </c>
    </row>
    <row r="909" spans="1:19" x14ac:dyDescent="0.4">
      <c r="A909">
        <f t="shared" si="42"/>
        <v>-0.33239379530426094</v>
      </c>
      <c r="B909">
        <f t="shared" si="43"/>
        <v>-4.7034049468744765</v>
      </c>
      <c r="C909">
        <f t="shared" si="44"/>
        <v>32.375798742178716</v>
      </c>
      <c r="D909">
        <v>11.2545</v>
      </c>
      <c r="E909">
        <v>8.9883000000000006</v>
      </c>
      <c r="F909">
        <v>-0.90384198017483097</v>
      </c>
      <c r="G909">
        <v>-1.1606815703854501</v>
      </c>
      <c r="H909">
        <v>0.57144818487057003</v>
      </c>
      <c r="I909">
        <v>0.56077592105469098</v>
      </c>
      <c r="J909">
        <v>-0.41741691337081999</v>
      </c>
      <c r="K909">
        <v>-0.99572962582631797</v>
      </c>
      <c r="L909">
        <v>-0.73510481948609596</v>
      </c>
      <c r="M909">
        <v>1.0782239863634699</v>
      </c>
      <c r="N909">
        <v>-1.6289416821852101</v>
      </c>
      <c r="O909">
        <v>1.5584987416598699</v>
      </c>
      <c r="P909">
        <v>-4.1182056381351604</v>
      </c>
      <c r="Q909">
        <v>-0.678168838252456</v>
      </c>
      <c r="R909">
        <v>1.1102920922147199</v>
      </c>
      <c r="S909">
        <v>33.098852141652998</v>
      </c>
    </row>
    <row r="910" spans="1:19" x14ac:dyDescent="0.4">
      <c r="A910">
        <f t="shared" si="42"/>
        <v>0.16534182927296093</v>
      </c>
      <c r="B910">
        <f t="shared" si="43"/>
        <v>-4.468579900119531</v>
      </c>
      <c r="C910">
        <f t="shared" si="44"/>
        <v>32.713238070846543</v>
      </c>
      <c r="D910">
        <v>11.2567</v>
      </c>
      <c r="E910">
        <v>9.0475999999999992</v>
      </c>
      <c r="F910">
        <v>0.85435834010031697</v>
      </c>
      <c r="G910">
        <v>-0.33901653671555199</v>
      </c>
      <c r="H910">
        <v>-0.68901651082735604</v>
      </c>
      <c r="I910">
        <v>-0.25670516943521599</v>
      </c>
      <c r="J910">
        <v>0.12134285540539499</v>
      </c>
      <c r="K910">
        <v>-0.905508665431356</v>
      </c>
      <c r="L910">
        <v>-0.82922175732089898</v>
      </c>
      <c r="M910">
        <v>1.1154246714068099</v>
      </c>
      <c r="N910">
        <v>-1.5142780568638401</v>
      </c>
      <c r="O910">
        <v>1.66637932636913</v>
      </c>
      <c r="P910">
        <v>-4.1066958170206203</v>
      </c>
      <c r="Q910">
        <v>-0.82467731135608002</v>
      </c>
      <c r="R910">
        <v>0.93717207900254196</v>
      </c>
      <c r="S910">
        <v>33.180442552686699</v>
      </c>
    </row>
    <row r="911" spans="1:19" x14ac:dyDescent="0.4">
      <c r="A911">
        <f t="shared" si="42"/>
        <v>-1.290517394111677</v>
      </c>
      <c r="B911">
        <f t="shared" si="43"/>
        <v>-3.0680983107956692</v>
      </c>
      <c r="C911">
        <f t="shared" si="44"/>
        <v>33.248615704907301</v>
      </c>
      <c r="D911">
        <v>11.3377</v>
      </c>
      <c r="E911">
        <v>9.1534999999999993</v>
      </c>
      <c r="F911">
        <v>-0.34760937822751597</v>
      </c>
      <c r="G911">
        <v>1.1511933968413901</v>
      </c>
      <c r="H911">
        <v>-0.94290801588416095</v>
      </c>
      <c r="I911">
        <v>-0.60682809143959404</v>
      </c>
      <c r="J911">
        <v>0.63843853327543199</v>
      </c>
      <c r="K911">
        <v>-0.65454623902924403</v>
      </c>
      <c r="L911">
        <v>-0.81185612274739205</v>
      </c>
      <c r="M911">
        <v>1.0691815614092399</v>
      </c>
      <c r="N911">
        <v>-1.3413826675065601</v>
      </c>
      <c r="O911">
        <v>1.73489246242216</v>
      </c>
      <c r="P911">
        <v>-4.0464363279430202</v>
      </c>
      <c r="Q911">
        <v>-0.96531835191122095</v>
      </c>
      <c r="R911">
        <v>0.76085253038134404</v>
      </c>
      <c r="S911">
        <v>33.2523267103591</v>
      </c>
    </row>
    <row r="912" spans="1:19" x14ac:dyDescent="0.4">
      <c r="A912">
        <f t="shared" si="42"/>
        <v>-9.3472630023898023E-2</v>
      </c>
      <c r="B912">
        <f t="shared" si="43"/>
        <v>-3.687804290141639</v>
      </c>
      <c r="C912">
        <f t="shared" si="44"/>
        <v>33.891276920165481</v>
      </c>
      <c r="D912">
        <v>11.449199999999999</v>
      </c>
      <c r="E912">
        <v>9.2487999999999992</v>
      </c>
      <c r="F912">
        <v>-0.27250747334417302</v>
      </c>
      <c r="G912">
        <v>-4.2807673232165999E-2</v>
      </c>
      <c r="H912">
        <v>0.179034843320275</v>
      </c>
      <c r="I912">
        <v>-7.1624043950309801E-2</v>
      </c>
      <c r="J912">
        <v>0.88171599569141601</v>
      </c>
      <c r="K912">
        <v>-0.32580508937777503</v>
      </c>
      <c r="L912">
        <v>-0.69112950838412401</v>
      </c>
      <c r="M912">
        <v>0.94757499614385299</v>
      </c>
      <c r="N912">
        <v>-1.11636016680565</v>
      </c>
      <c r="O912">
        <v>1.7624240697051801</v>
      </c>
      <c r="P912">
        <v>-3.93827617817416</v>
      </c>
      <c r="Q912">
        <v>-1.0989874740471799</v>
      </c>
      <c r="R912">
        <v>0.58217508357075998</v>
      </c>
      <c r="S912">
        <v>33.314572618884</v>
      </c>
    </row>
    <row r="913" spans="1:19" x14ac:dyDescent="0.4">
      <c r="A913">
        <f t="shared" si="42"/>
        <v>1.077974347020344</v>
      </c>
      <c r="B913">
        <f t="shared" si="43"/>
        <v>-4.1217163887334634</v>
      </c>
      <c r="C913">
        <f t="shared" si="44"/>
        <v>34.543742041713095</v>
      </c>
      <c r="D913">
        <v>11.538</v>
      </c>
      <c r="E913">
        <v>9.2723999999999993</v>
      </c>
      <c r="F913">
        <v>0.50707227959418899</v>
      </c>
      <c r="G913">
        <v>-0.97537638241961799</v>
      </c>
      <c r="H913">
        <v>0.57090206742615501</v>
      </c>
      <c r="I913">
        <v>0.74290908281484003</v>
      </c>
      <c r="J913">
        <v>0.71703820914107697</v>
      </c>
      <c r="K913">
        <v>4.9279780888478099E-4</v>
      </c>
      <c r="L913">
        <v>-0.48888069887492602</v>
      </c>
      <c r="M913">
        <v>0.76389531128112298</v>
      </c>
      <c r="N913">
        <v>-0.84737162664341903</v>
      </c>
      <c r="O913">
        <v>1.74834509449683</v>
      </c>
      <c r="P913">
        <v>-3.7836434663538201</v>
      </c>
      <c r="Q913">
        <v>-1.22463228355647</v>
      </c>
      <c r="R913">
        <v>0.40198845164052799</v>
      </c>
      <c r="S913">
        <v>33.367261163644599</v>
      </c>
    </row>
    <row r="914" spans="1:19" x14ac:dyDescent="0.4">
      <c r="A914">
        <f t="shared" si="42"/>
        <v>-0.2115272507784324</v>
      </c>
      <c r="B914">
        <f t="shared" si="43"/>
        <v>-3.3344318458540321</v>
      </c>
      <c r="C914">
        <f t="shared" si="44"/>
        <v>35.125959096632457</v>
      </c>
      <c r="D914">
        <v>11.566599999999999</v>
      </c>
      <c r="E914">
        <v>9.1857000000000006</v>
      </c>
      <c r="F914">
        <v>-0.131769990968539</v>
      </c>
      <c r="G914">
        <v>0.32643287850015201</v>
      </c>
      <c r="H914">
        <v>-7.9757259809893399E-2</v>
      </c>
      <c r="I914">
        <v>0.84322811642777595</v>
      </c>
      <c r="J914">
        <v>0.200550565133505</v>
      </c>
      <c r="K914">
        <v>0.26843136465907402</v>
      </c>
      <c r="L914">
        <v>-0.237131029933043</v>
      </c>
      <c r="M914">
        <v>0.53549026385668896</v>
      </c>
      <c r="N914">
        <v>-0.54434198270941103</v>
      </c>
      <c r="O914">
        <v>1.6930246524355499</v>
      </c>
      <c r="P914">
        <v>-3.5845266402868101</v>
      </c>
      <c r="Q914">
        <v>-1.3412611431802199</v>
      </c>
      <c r="R914">
        <v>0.22114437755156499</v>
      </c>
      <c r="S914">
        <v>33.410485828323601</v>
      </c>
    </row>
    <row r="915" spans="1:19" x14ac:dyDescent="0.4">
      <c r="A915">
        <f t="shared" si="42"/>
        <v>-0.62171847867834884</v>
      </c>
      <c r="B915">
        <f t="shared" si="43"/>
        <v>-4.6061746188188488</v>
      </c>
      <c r="C915">
        <f t="shared" si="44"/>
        <v>35.587893097497137</v>
      </c>
      <c r="D915">
        <v>11.569100000000001</v>
      </c>
      <c r="E915">
        <v>9.0444999999999993</v>
      </c>
      <c r="F915">
        <v>-0.57266104154366904</v>
      </c>
      <c r="G915">
        <v>0.65691883316354105</v>
      </c>
      <c r="H915">
        <v>-4.9057437134679797E-2</v>
      </c>
      <c r="I915">
        <v>-7.3644841101283401E-2</v>
      </c>
      <c r="J915">
        <v>-0.43854197582545301</v>
      </c>
      <c r="K915">
        <v>0.455160647106438</v>
      </c>
      <c r="L915">
        <v>2.68103798549763E-2</v>
      </c>
      <c r="M915">
        <v>0.28234638345958502</v>
      </c>
      <c r="N915">
        <v>-0.21859543271766399</v>
      </c>
      <c r="O915">
        <v>1.5978187304011999</v>
      </c>
      <c r="P915">
        <v>-3.3434488528455701</v>
      </c>
      <c r="Q915">
        <v>-1.4479513698501201</v>
      </c>
      <c r="R915">
        <v>4.0493587640037E-2</v>
      </c>
      <c r="S915">
        <v>33.444352389392598</v>
      </c>
    </row>
    <row r="916" spans="1:19" x14ac:dyDescent="0.4">
      <c r="A916">
        <f t="shared" si="42"/>
        <v>1.4870456820237761</v>
      </c>
      <c r="B916">
        <f t="shared" si="43"/>
        <v>-7.2656827796261307</v>
      </c>
      <c r="C916">
        <f t="shared" si="44"/>
        <v>35.908637097602323</v>
      </c>
      <c r="D916">
        <v>11.5984</v>
      </c>
      <c r="E916">
        <v>8.9289000000000005</v>
      </c>
      <c r="F916">
        <v>1.02000232848322</v>
      </c>
      <c r="G916">
        <v>-0.40646979926301502</v>
      </c>
      <c r="H916">
        <v>0.46704335354055598</v>
      </c>
      <c r="I916">
        <v>-1.21222051759428</v>
      </c>
      <c r="J916">
        <v>-0.90058158494975804</v>
      </c>
      <c r="K916">
        <v>0.56567748729461997</v>
      </c>
      <c r="L916">
        <v>0.26586514600674199</v>
      </c>
      <c r="M916">
        <v>2.5513169361790201E-2</v>
      </c>
      <c r="N916">
        <v>0.117567880524817</v>
      </c>
      <c r="O916">
        <v>1.4650348256747501</v>
      </c>
      <c r="P916">
        <v>-3.0634357485010799</v>
      </c>
      <c r="Q916">
        <v>-1.54385689319284</v>
      </c>
      <c r="R916">
        <v>-0.139118236125158</v>
      </c>
      <c r="S916">
        <v>33.468978588739603</v>
      </c>
    </row>
    <row r="917" spans="1:19" x14ac:dyDescent="0.4">
      <c r="A917">
        <f t="shared" si="42"/>
        <v>-0.87801596596315346</v>
      </c>
      <c r="B917">
        <f t="shared" si="43"/>
        <v>-7.3573944781964595</v>
      </c>
      <c r="C917">
        <f t="shared" si="44"/>
        <v>36.085410444159535</v>
      </c>
      <c r="D917">
        <v>11.7067</v>
      </c>
      <c r="E917">
        <v>8.9181000000000008</v>
      </c>
      <c r="F917">
        <v>-0.80656690553241805</v>
      </c>
      <c r="G917">
        <v>-0.30636351254810301</v>
      </c>
      <c r="H917">
        <v>-7.14490604307354E-2</v>
      </c>
      <c r="I917">
        <v>-1.40091182400116</v>
      </c>
      <c r="J917">
        <v>-0.95707229150847195</v>
      </c>
      <c r="K917">
        <v>0.61770916933639097</v>
      </c>
      <c r="L917">
        <v>0.44850739806186002</v>
      </c>
      <c r="M917">
        <v>-0.214511471999558</v>
      </c>
      <c r="N917">
        <v>0.45133806220113998</v>
      </c>
      <c r="O917">
        <v>1.2978735013011</v>
      </c>
      <c r="P917">
        <v>-2.7479770953924998</v>
      </c>
      <c r="Q917">
        <v>-1.6282153088264499</v>
      </c>
      <c r="R917">
        <v>-0.31685444591977502</v>
      </c>
      <c r="S917">
        <v>33.4844937852586</v>
      </c>
    </row>
    <row r="918" spans="1:19" x14ac:dyDescent="0.4">
      <c r="A918">
        <f t="shared" si="42"/>
        <v>-0.8024244098214921</v>
      </c>
      <c r="B918">
        <f t="shared" si="43"/>
        <v>-5.1969485205460497</v>
      </c>
      <c r="C918">
        <f t="shared" si="44"/>
        <v>36.11937293036754</v>
      </c>
      <c r="D918">
        <v>11.9252</v>
      </c>
      <c r="E918">
        <v>9.0634999999999994</v>
      </c>
      <c r="F918">
        <v>6.1669366962857797E-2</v>
      </c>
      <c r="G918">
        <v>0.228935772328377</v>
      </c>
      <c r="H918">
        <v>-0.86409377678434995</v>
      </c>
      <c r="I918">
        <v>-0.26882536952358799</v>
      </c>
      <c r="J918">
        <v>-0.56383054278363198</v>
      </c>
      <c r="K918">
        <v>0.62430725409224797</v>
      </c>
      <c r="L918">
        <v>0.55310726441129798</v>
      </c>
      <c r="M918">
        <v>-0.41931536507203598</v>
      </c>
      <c r="N918">
        <v>0.76988678180399805</v>
      </c>
      <c r="O918">
        <v>1.10034840886243</v>
      </c>
      <c r="P918">
        <v>-2.40098275485252</v>
      </c>
      <c r="Q918">
        <v>-1.70035426480007</v>
      </c>
      <c r="R918">
        <v>-0.49189136091461699</v>
      </c>
      <c r="S918">
        <v>33.491038586269603</v>
      </c>
    </row>
    <row r="919" spans="1:19" x14ac:dyDescent="0.4">
      <c r="A919">
        <f t="shared" si="42"/>
        <v>0.47806843194147702</v>
      </c>
      <c r="B919">
        <f t="shared" si="43"/>
        <v>-2.9439447362752063</v>
      </c>
      <c r="C919">
        <f t="shared" si="44"/>
        <v>36.005876304333668</v>
      </c>
      <c r="D919">
        <v>12.206200000000001</v>
      </c>
      <c r="E919">
        <v>9.3087</v>
      </c>
      <c r="F919">
        <v>0.66644925672246103</v>
      </c>
      <c r="G919">
        <v>0.104596241335438</v>
      </c>
      <c r="H919">
        <v>-0.188380824780984</v>
      </c>
      <c r="I919">
        <v>1.2908301559983699</v>
      </c>
      <c r="J919">
        <v>0.110481666801005</v>
      </c>
      <c r="K919">
        <v>0.58230396523782901</v>
      </c>
      <c r="L919">
        <v>0.57067073512280397</v>
      </c>
      <c r="M919">
        <v>-0.57391444097459399</v>
      </c>
      <c r="N919">
        <v>1.0608647262172599</v>
      </c>
      <c r="O919">
        <v>0.87718685905606897</v>
      </c>
      <c r="P919">
        <v>-2.0267335509405102</v>
      </c>
      <c r="Q919">
        <v>-1.7596971249109199</v>
      </c>
      <c r="R919">
        <v>-0.66342212455858895</v>
      </c>
      <c r="S919">
        <v>33.4887644596743</v>
      </c>
    </row>
    <row r="920" spans="1:19" x14ac:dyDescent="0.4">
      <c r="A920">
        <f t="shared" si="42"/>
        <v>-2.9815705664193448E-4</v>
      </c>
      <c r="B920">
        <f t="shared" si="43"/>
        <v>-1.4940794595898932</v>
      </c>
      <c r="C920">
        <f t="shared" si="44"/>
        <v>35.734377616646476</v>
      </c>
      <c r="D920">
        <v>12.482799999999999</v>
      </c>
      <c r="E920">
        <v>9.5708000000000002</v>
      </c>
      <c r="F920">
        <v>-0.89213925317502096</v>
      </c>
      <c r="G920">
        <v>0.136223353511364</v>
      </c>
      <c r="H920">
        <v>0.89184109611837903</v>
      </c>
      <c r="I920">
        <v>1.87862802472812</v>
      </c>
      <c r="J920">
        <v>0.75732515466574901</v>
      </c>
      <c r="K920">
        <v>0.47215246805406103</v>
      </c>
      <c r="L920">
        <v>0.50560044404092697</v>
      </c>
      <c r="M920">
        <v>-0.66780782496024704</v>
      </c>
      <c r="N920">
        <v>1.31288570841894</v>
      </c>
      <c r="O920">
        <v>0.63371349329729598</v>
      </c>
      <c r="P920">
        <v>-1.62982766589796</v>
      </c>
      <c r="Q920">
        <v>-1.8057678585335</v>
      </c>
      <c r="R920">
        <v>-0.830660468063666</v>
      </c>
      <c r="S920">
        <v>33.477833327795501</v>
      </c>
    </row>
    <row r="921" spans="1:19" x14ac:dyDescent="0.4">
      <c r="A921">
        <f t="shared" si="42"/>
        <v>1.0080460796431621</v>
      </c>
      <c r="B921">
        <f t="shared" si="43"/>
        <v>-2.3067057363437042</v>
      </c>
      <c r="C921">
        <f t="shared" si="44"/>
        <v>35.298659656700536</v>
      </c>
      <c r="D921">
        <v>12.687799999999999</v>
      </c>
      <c r="E921">
        <v>9.7662999999999993</v>
      </c>
      <c r="F921">
        <v>0.595201252619729</v>
      </c>
      <c r="G921">
        <v>-0.22058546538191001</v>
      </c>
      <c r="H921">
        <v>0.412844827023433</v>
      </c>
      <c r="I921">
        <v>0.88919445882845105</v>
      </c>
      <c r="J921">
        <v>1.0708479882611699</v>
      </c>
      <c r="K921">
        <v>0.26980965446268901</v>
      </c>
      <c r="L921">
        <v>0.37440726853436102</v>
      </c>
      <c r="M921">
        <v>-0.69567265224437902</v>
      </c>
      <c r="N921">
        <v>1.5159782277875</v>
      </c>
      <c r="O921">
        <v>0.37572001428166701</v>
      </c>
      <c r="P921">
        <v>-1.21512324272818</v>
      </c>
      <c r="Q921">
        <v>-1.8381951129651799</v>
      </c>
      <c r="R921">
        <v>-0.99284436235805495</v>
      </c>
      <c r="S921">
        <v>33.458417143878698</v>
      </c>
    </row>
    <row r="922" spans="1:19" x14ac:dyDescent="0.4">
      <c r="A922">
        <f t="shared" si="42"/>
        <v>-0.84675069117937807</v>
      </c>
      <c r="B922">
        <f t="shared" si="43"/>
        <v>-4.2562284570752249</v>
      </c>
      <c r="C922">
        <f t="shared" si="44"/>
        <v>34.712979148254611</v>
      </c>
      <c r="D922">
        <v>12.7723</v>
      </c>
      <c r="E922">
        <v>9.8332999999999995</v>
      </c>
      <c r="F922">
        <v>-0.178145575484632</v>
      </c>
      <c r="G922">
        <v>-0.47485052159170399</v>
      </c>
      <c r="H922">
        <v>-0.66860511569474601</v>
      </c>
      <c r="I922">
        <v>-0.88122108399618604</v>
      </c>
      <c r="J922">
        <v>0.89347604356919197</v>
      </c>
      <c r="K922">
        <v>-3.3992332249326199E-2</v>
      </c>
      <c r="L922">
        <v>0.20261663382037601</v>
      </c>
      <c r="M922">
        <v>-0.65765319158935998</v>
      </c>
      <c r="N922">
        <v>1.6619863258048799</v>
      </c>
      <c r="O922">
        <v>0.10932426019604199</v>
      </c>
      <c r="P922">
        <v>-0.78767792262335701</v>
      </c>
      <c r="Q922">
        <v>-1.8567154310781999</v>
      </c>
      <c r="R922">
        <v>-1.1492395413549701</v>
      </c>
      <c r="S922">
        <v>33.430697452272</v>
      </c>
    </row>
    <row r="923" spans="1:19" x14ac:dyDescent="0.4">
      <c r="A923">
        <f t="shared" si="42"/>
        <v>-0.31013934533473375</v>
      </c>
      <c r="B923">
        <f t="shared" si="43"/>
        <v>-4.4461219098449059</v>
      </c>
      <c r="C923">
        <f t="shared" si="44"/>
        <v>34.026261255179584</v>
      </c>
      <c r="D923">
        <v>12.760999999999999</v>
      </c>
      <c r="E923">
        <v>9.7978000000000005</v>
      </c>
      <c r="F923">
        <v>4.7807356120032202E-2</v>
      </c>
      <c r="G923">
        <v>0.69432145478681495</v>
      </c>
      <c r="H923">
        <v>-0.35794670145476598</v>
      </c>
      <c r="I923">
        <v>-1.9221627709071301</v>
      </c>
      <c r="J923">
        <v>0.29472395259411299</v>
      </c>
      <c r="K923">
        <v>-0.41548746548099402</v>
      </c>
      <c r="L923">
        <v>2.0387653319586502E-2</v>
      </c>
      <c r="M923">
        <v>-0.55922938312303005</v>
      </c>
      <c r="N923">
        <v>1.74490336887111</v>
      </c>
      <c r="O923">
        <v>-0.15917785173619101</v>
      </c>
      <c r="P923">
        <v>-0.35268608205812402</v>
      </c>
      <c r="Q923">
        <v>-1.8611755842138999</v>
      </c>
      <c r="R923">
        <v>-1.29914288004668</v>
      </c>
      <c r="S923">
        <v>33.394864933329103</v>
      </c>
    </row>
    <row r="924" spans="1:19" x14ac:dyDescent="0.4">
      <c r="A924">
        <f t="shared" si="42"/>
        <v>0.346801443716793</v>
      </c>
      <c r="B924">
        <f t="shared" si="43"/>
        <v>-4.5327748089037909</v>
      </c>
      <c r="C924">
        <f t="shared" si="44"/>
        <v>33.325973365186954</v>
      </c>
      <c r="D924">
        <v>12.696999999999999</v>
      </c>
      <c r="E924">
        <v>9.7079000000000004</v>
      </c>
      <c r="F924">
        <v>-0.24768297318320601</v>
      </c>
      <c r="G924">
        <v>0.49952479945177503</v>
      </c>
      <c r="H924">
        <v>0.59448441689999898</v>
      </c>
      <c r="I924">
        <v>-1.3673761012880501</v>
      </c>
      <c r="J924">
        <v>-0.45608933580038602</v>
      </c>
      <c r="K924">
        <v>-0.80968078845619096</v>
      </c>
      <c r="L924">
        <v>-0.14244466309411999</v>
      </c>
      <c r="M924">
        <v>-0.41068113696101</v>
      </c>
      <c r="N924">
        <v>1.76112485613349</v>
      </c>
      <c r="O924">
        <v>-0.42346383656311798</v>
      </c>
      <c r="P924">
        <v>8.4585438125880597E-2</v>
      </c>
      <c r="Q924">
        <v>-1.8515339976994201</v>
      </c>
      <c r="R924">
        <v>-1.4418856116935901</v>
      </c>
      <c r="S924">
        <v>33.351118934127904</v>
      </c>
    </row>
    <row r="925" spans="1:19" x14ac:dyDescent="0.4">
      <c r="A925">
        <f t="shared" si="42"/>
        <v>0.74502721256925697</v>
      </c>
      <c r="B925">
        <f t="shared" si="43"/>
        <v>-5.0113196899758821</v>
      </c>
      <c r="C925">
        <f t="shared" si="44"/>
        <v>32.726292477406567</v>
      </c>
      <c r="D925">
        <v>12.623200000000001</v>
      </c>
      <c r="E925">
        <v>9.6119000000000003</v>
      </c>
      <c r="F925">
        <v>0.48783462493547503</v>
      </c>
      <c r="G925">
        <v>-1.35394469674128</v>
      </c>
      <c r="H925">
        <v>0.257192587633782</v>
      </c>
      <c r="I925">
        <v>0.24090796785338001</v>
      </c>
      <c r="J925">
        <v>-1.01244764041805</v>
      </c>
      <c r="K925">
        <v>-1.11833992761156</v>
      </c>
      <c r="L925">
        <v>-0.26111369869215501</v>
      </c>
      <c r="M925">
        <v>-0.22619441044031599</v>
      </c>
      <c r="N925">
        <v>1.7096094045185699</v>
      </c>
      <c r="O925">
        <v>-0.67733587635257297</v>
      </c>
      <c r="P925">
        <v>0.51886230243161802</v>
      </c>
      <c r="Q925">
        <v>-1.8278612540467301</v>
      </c>
      <c r="R925">
        <v>-1.5768363690548199</v>
      </c>
      <c r="S925">
        <v>33.299666985984601</v>
      </c>
    </row>
    <row r="926" spans="1:19" x14ac:dyDescent="0.4">
      <c r="A926">
        <f t="shared" si="42"/>
        <v>-1.3244488809620389</v>
      </c>
      <c r="B926">
        <f t="shared" si="43"/>
        <v>-2.1763579823288177</v>
      </c>
      <c r="C926">
        <f t="shared" si="44"/>
        <v>32.340806863290837</v>
      </c>
      <c r="D926">
        <v>12.573600000000001</v>
      </c>
      <c r="E926">
        <v>9.5480999999999998</v>
      </c>
      <c r="F926">
        <v>-0.49949252676824601</v>
      </c>
      <c r="G926">
        <v>3.7314288624445898E-4</v>
      </c>
      <c r="H926">
        <v>-0.82495635419379298</v>
      </c>
      <c r="I926">
        <v>1.4840968531611201</v>
      </c>
      <c r="J926">
        <v>-1.1120118086275399</v>
      </c>
      <c r="K926">
        <v>-1.23460325636364</v>
      </c>
      <c r="L926">
        <v>-0.319705658159393</v>
      </c>
      <c r="M926">
        <v>-2.2681037173313899E-2</v>
      </c>
      <c r="N926">
        <v>1.5919405901450201</v>
      </c>
      <c r="O926">
        <v>-0.91486808533883901</v>
      </c>
      <c r="P926">
        <v>0.94492753289886799</v>
      </c>
      <c r="Q926">
        <v>-1.7903396667431799</v>
      </c>
      <c r="R926">
        <v>-1.7034040359043301</v>
      </c>
      <c r="S926">
        <v>33.240724310181001</v>
      </c>
    </row>
    <row r="927" spans="1:19" x14ac:dyDescent="0.4">
      <c r="A927">
        <f t="shared" si="42"/>
        <v>-0.24303936707162294</v>
      </c>
      <c r="B927">
        <f t="shared" si="43"/>
        <v>0.30665782914862283</v>
      </c>
      <c r="C927">
        <f t="shared" si="44"/>
        <v>32.24638153792295</v>
      </c>
      <c r="D927">
        <v>12.5448</v>
      </c>
      <c r="E927">
        <v>9.5140999999999991</v>
      </c>
      <c r="F927">
        <v>0.32069069532928401</v>
      </c>
      <c r="G927">
        <v>1.8370584869653901</v>
      </c>
      <c r="H927">
        <v>-0.56373006240090695</v>
      </c>
      <c r="I927">
        <v>1.37309230885585</v>
      </c>
      <c r="J927">
        <v>-0.70087607709841704</v>
      </c>
      <c r="K927">
        <v>-1.0780679880606701</v>
      </c>
      <c r="L927">
        <v>-0.31339906918296601</v>
      </c>
      <c r="M927">
        <v>0.1815953375563</v>
      </c>
      <c r="N927">
        <v>1.4122861887718801</v>
      </c>
      <c r="O927">
        <v>-1.13054624381339</v>
      </c>
      <c r="P927">
        <v>1.3576854312583999</v>
      </c>
      <c r="Q927">
        <v>-1.73926192549294</v>
      </c>
      <c r="R927">
        <v>-1.8210403953396599</v>
      </c>
      <c r="S927">
        <v>33.174513312651797</v>
      </c>
    </row>
    <row r="928" spans="1:19" x14ac:dyDescent="0.4">
      <c r="A928">
        <f t="shared" si="42"/>
        <v>0.80282218623535995</v>
      </c>
      <c r="B928">
        <f t="shared" si="43"/>
        <v>-2.6224518991126455</v>
      </c>
      <c r="C928">
        <f t="shared" si="44"/>
        <v>32.44962971287719</v>
      </c>
      <c r="D928">
        <v>12.5238</v>
      </c>
      <c r="E928">
        <v>9.4966000000000008</v>
      </c>
      <c r="F928">
        <v>-0.21797213595413001</v>
      </c>
      <c r="G928">
        <v>-1.0026487340477399</v>
      </c>
      <c r="H928">
        <v>1.02079432218949</v>
      </c>
      <c r="I928">
        <v>0.19378514896180801</v>
      </c>
      <c r="J928">
        <v>3.8459298459186497E-2</v>
      </c>
      <c r="K928">
        <v>-0.62914631266274801</v>
      </c>
      <c r="L928">
        <v>-0.248827277933898</v>
      </c>
      <c r="M928">
        <v>0.36848148673384001</v>
      </c>
      <c r="N928">
        <v>1.1772554059654701</v>
      </c>
      <c r="O928">
        <v>-1.31939665831117</v>
      </c>
      <c r="P928">
        <v>1.7522237723520999</v>
      </c>
      <c r="Q928">
        <v>-1.6750288217796001</v>
      </c>
      <c r="R928">
        <v>-1.9292425630584</v>
      </c>
      <c r="S928">
        <v>33.101263069085697</v>
      </c>
    </row>
    <row r="929" spans="1:19" x14ac:dyDescent="0.4">
      <c r="A929">
        <f t="shared" si="42"/>
        <v>1.7736014721467639</v>
      </c>
      <c r="B929">
        <f t="shared" si="43"/>
        <v>-3.3322839838829248</v>
      </c>
      <c r="C929">
        <f t="shared" si="44"/>
        <v>32.868682511736154</v>
      </c>
      <c r="D929">
        <v>12.497</v>
      </c>
      <c r="E929">
        <v>9.4814000000000007</v>
      </c>
      <c r="F929">
        <v>0.34671116963564402</v>
      </c>
      <c r="G929">
        <v>-1.7309150415299199</v>
      </c>
      <c r="H929">
        <v>1.4268903025111199</v>
      </c>
      <c r="I929">
        <v>-0.86904674752364697</v>
      </c>
      <c r="J929">
        <v>0.76950557661837204</v>
      </c>
      <c r="K929">
        <v>5.00787050756758E-2</v>
      </c>
      <c r="L929">
        <v>-0.142536464355869</v>
      </c>
      <c r="M929">
        <v>0.52137381678152295</v>
      </c>
      <c r="N929">
        <v>0.89565875954712004</v>
      </c>
      <c r="O929">
        <v>-1.4771011068068001</v>
      </c>
      <c r="P929">
        <v>2.1238734945495699</v>
      </c>
      <c r="Q929">
        <v>-1.5981460713611599</v>
      </c>
      <c r="R929">
        <v>-2.0275551946361401</v>
      </c>
      <c r="S929">
        <v>33.021208801494502</v>
      </c>
    </row>
    <row r="930" spans="1:19" x14ac:dyDescent="0.4">
      <c r="A930">
        <f t="shared" si="42"/>
        <v>-1.1663416380645879</v>
      </c>
      <c r="B930">
        <f t="shared" si="43"/>
        <v>1.2665962543265157</v>
      </c>
      <c r="C930">
        <f t="shared" si="44"/>
        <v>33.339745383738006</v>
      </c>
      <c r="D930">
        <v>12.4544</v>
      </c>
      <c r="E930">
        <v>9.4572000000000003</v>
      </c>
      <c r="F930">
        <v>-0.52968385826423603</v>
      </c>
      <c r="G930">
        <v>2.1757649350143402</v>
      </c>
      <c r="H930">
        <v>-0.63665777980035199</v>
      </c>
      <c r="I930">
        <v>-0.90931282460438501</v>
      </c>
      <c r="J930">
        <v>1.15667171277326</v>
      </c>
      <c r="K930">
        <v>0.81836337031499495</v>
      </c>
      <c r="L930">
        <v>-1.7819522268285901E-2</v>
      </c>
      <c r="M930">
        <v>0.62652618224302403</v>
      </c>
      <c r="N930">
        <v>0.57817920688753599</v>
      </c>
      <c r="O930">
        <v>-1.6000952008931699</v>
      </c>
      <c r="P930">
        <v>2.4682651463798302</v>
      </c>
      <c r="Q930">
        <v>-1.5092202587363901</v>
      </c>
      <c r="R930">
        <v>-2.1155724565001401</v>
      </c>
      <c r="S930">
        <v>32.934591347453903</v>
      </c>
    </row>
    <row r="931" spans="1:19" x14ac:dyDescent="0.4">
      <c r="A931">
        <f t="shared" si="42"/>
        <v>-2.0401154304486369</v>
      </c>
      <c r="B931">
        <f t="shared" si="43"/>
        <v>0.86922917104736674</v>
      </c>
      <c r="C931">
        <f t="shared" si="44"/>
        <v>33.650886259401233</v>
      </c>
      <c r="D931">
        <v>12.403600000000001</v>
      </c>
      <c r="E931">
        <v>9.4296000000000006</v>
      </c>
      <c r="F931">
        <v>0.410120656548493</v>
      </c>
      <c r="G931">
        <v>0.78603182836010099</v>
      </c>
      <c r="H931">
        <v>-2.4502360869971298</v>
      </c>
      <c r="I931">
        <v>-0.116751940287474</v>
      </c>
      <c r="J931">
        <v>1.0204615782794999</v>
      </c>
      <c r="K931">
        <v>1.48425023147489</v>
      </c>
      <c r="L931">
        <v>9.9531923153959298E-2</v>
      </c>
      <c r="M931">
        <v>0.67412867594907999</v>
      </c>
      <c r="N931">
        <v>0.236966739020503</v>
      </c>
      <c r="O931">
        <v>-1.6856479334073</v>
      </c>
      <c r="P931">
        <v>2.78138139240802</v>
      </c>
      <c r="Q931">
        <v>-1.4089539353077001</v>
      </c>
      <c r="R931">
        <v>-2.19293975240508</v>
      </c>
      <c r="S931">
        <v>32.841656623210099</v>
      </c>
    </row>
    <row r="932" spans="1:19" x14ac:dyDescent="0.4">
      <c r="A932">
        <f t="shared" si="42"/>
        <v>-0.38606709595189698</v>
      </c>
      <c r="B932">
        <f t="shared" si="43"/>
        <v>-2.4805834243514426</v>
      </c>
      <c r="C932">
        <f t="shared" si="44"/>
        <v>33.596650520303299</v>
      </c>
      <c r="D932">
        <v>12.356199999999999</v>
      </c>
      <c r="E932">
        <v>9.4080999999999992</v>
      </c>
      <c r="F932">
        <v>0.15464775450037399</v>
      </c>
      <c r="G932">
        <v>-2.9322986245868798</v>
      </c>
      <c r="H932">
        <v>-0.54071485045227097</v>
      </c>
      <c r="I932">
        <v>0.52897749170515496</v>
      </c>
      <c r="J932">
        <v>0.42062788410072199</v>
      </c>
      <c r="K932">
        <v>1.85582555112019</v>
      </c>
      <c r="L932">
        <v>0.18584107199411901</v>
      </c>
      <c r="M932">
        <v>0.65907764142552605</v>
      </c>
      <c r="N932">
        <v>-0.114828159714887</v>
      </c>
      <c r="O932">
        <v>-1.73192066636995</v>
      </c>
      <c r="P932">
        <v>3.0596049332221602</v>
      </c>
      <c r="Q932">
        <v>-1.2981399113187799</v>
      </c>
      <c r="R932">
        <v>-2.2593551974738202</v>
      </c>
      <c r="S932">
        <v>32.742655081848298</v>
      </c>
    </row>
    <row r="933" spans="1:19" x14ac:dyDescent="0.4">
      <c r="A933">
        <f t="shared" si="42"/>
        <v>2.1228664493520473</v>
      </c>
      <c r="B933">
        <f t="shared" si="43"/>
        <v>0.61783067574934325</v>
      </c>
      <c r="C933">
        <f t="shared" si="44"/>
        <v>33.039302874898596</v>
      </c>
      <c r="D933">
        <v>12.323600000000001</v>
      </c>
      <c r="E933">
        <v>9.4024999999999999</v>
      </c>
      <c r="F933">
        <v>-0.85355523385921295</v>
      </c>
      <c r="G933">
        <v>0.85593482959015599</v>
      </c>
      <c r="H933">
        <v>2.9764216832112602</v>
      </c>
      <c r="I933">
        <v>0.32560483417532099</v>
      </c>
      <c r="J933">
        <v>-0.371244620890264</v>
      </c>
      <c r="K933">
        <v>1.7978986027430499</v>
      </c>
      <c r="L933">
        <v>0.22375087813252301</v>
      </c>
      <c r="M933">
        <v>0.58138076090842095</v>
      </c>
      <c r="N933">
        <v>-0.46356419667827398</v>
      </c>
      <c r="O933">
        <v>-1.7380043379341199</v>
      </c>
      <c r="P933">
        <v>3.2997612547132902</v>
      </c>
      <c r="Q933">
        <v>-1.1776547881827</v>
      </c>
      <c r="R933">
        <v>-2.3145708336564601</v>
      </c>
      <c r="S933">
        <v>32.637841167726997</v>
      </c>
    </row>
    <row r="934" spans="1:19" x14ac:dyDescent="0.4">
      <c r="A934">
        <f t="shared" si="42"/>
        <v>3.2283257594716899</v>
      </c>
      <c r="B934">
        <f t="shared" si="43"/>
        <v>1.3331504344730178</v>
      </c>
      <c r="C934">
        <f t="shared" si="44"/>
        <v>31.958523806055265</v>
      </c>
      <c r="D934">
        <v>12.3147</v>
      </c>
      <c r="E934">
        <v>9.4200999999999997</v>
      </c>
      <c r="F934">
        <v>1.1039069560243</v>
      </c>
      <c r="G934">
        <v>2.6600102709155302</v>
      </c>
      <c r="H934">
        <v>2.1244188034473899</v>
      </c>
      <c r="I934">
        <v>-0.42260687572739902</v>
      </c>
      <c r="J934">
        <v>-0.99656328380255299</v>
      </c>
      <c r="K934">
        <v>1.27914473802874</v>
      </c>
      <c r="L934">
        <v>0.20531409651650001</v>
      </c>
      <c r="M934">
        <v>0.44616863431917803</v>
      </c>
      <c r="N934">
        <v>-0.79564221660957302</v>
      </c>
      <c r="O934">
        <v>-1.7039342145771801</v>
      </c>
      <c r="P934">
        <v>3.4991556893404998</v>
      </c>
      <c r="Q934">
        <v>-1.04845178470879</v>
      </c>
      <c r="R934">
        <v>-2.35839358154427</v>
      </c>
      <c r="S934">
        <v>32.527472768377599</v>
      </c>
    </row>
    <row r="935" spans="1:19" x14ac:dyDescent="0.4">
      <c r="A935">
        <f t="shared" si="42"/>
        <v>-3.1637463077273833</v>
      </c>
      <c r="B935">
        <f t="shared" si="43"/>
        <v>-4.0981570974829395</v>
      </c>
      <c r="C935">
        <f t="shared" si="44"/>
        <v>30.472953075210285</v>
      </c>
      <c r="D935">
        <v>12.3291</v>
      </c>
      <c r="E935">
        <v>9.4568999999999992</v>
      </c>
      <c r="F935">
        <v>-0.53163591250365305</v>
      </c>
      <c r="G935">
        <v>-2.52811582358127</v>
      </c>
      <c r="H935">
        <v>-2.6321103952237301</v>
      </c>
      <c r="I935">
        <v>-0.74971378421961998</v>
      </c>
      <c r="J935">
        <v>-1.1736929939212699</v>
      </c>
      <c r="K935">
        <v>0.39310553931703601</v>
      </c>
      <c r="L935">
        <v>0.13344562794004899</v>
      </c>
      <c r="M935">
        <v>0.26331372574212197</v>
      </c>
      <c r="N935">
        <v>-1.09804041141167</v>
      </c>
      <c r="O935">
        <v>-1.63068207144655</v>
      </c>
      <c r="P935">
        <v>3.6556043460074998</v>
      </c>
      <c r="Q935">
        <v>-0.91155291698243002</v>
      </c>
      <c r="R935">
        <v>-2.3906859247858501</v>
      </c>
      <c r="S935">
        <v>32.411810665069297</v>
      </c>
    </row>
    <row r="936" spans="1:19" x14ac:dyDescent="0.4">
      <c r="A936">
        <f t="shared" si="42"/>
        <v>-4.0356259815544089</v>
      </c>
      <c r="B936">
        <f t="shared" si="43"/>
        <v>-1.4863332860367815</v>
      </c>
      <c r="C936">
        <f t="shared" si="44"/>
        <v>28.824069627591115</v>
      </c>
      <c r="D936">
        <v>12.3637</v>
      </c>
      <c r="E936">
        <v>9.5053000000000001</v>
      </c>
      <c r="F936">
        <v>-0.66015144455575903</v>
      </c>
      <c r="G936">
        <v>-1.15889462775759</v>
      </c>
      <c r="H936">
        <v>-3.3754745369986501</v>
      </c>
      <c r="I936">
        <v>-9.0169901536306205E-2</v>
      </c>
      <c r="J936">
        <v>-0.82532037921966295</v>
      </c>
      <c r="K936">
        <v>-0.65626257241836095</v>
      </c>
      <c r="L936">
        <v>2.1484236348972601E-2</v>
      </c>
      <c r="M936">
        <v>4.6686735444249901E-2</v>
      </c>
      <c r="N936">
        <v>-1.35883051947712</v>
      </c>
      <c r="O936">
        <v>-1.5201262355377301</v>
      </c>
      <c r="P936">
        <v>3.7674585445523099</v>
      </c>
      <c r="Q936">
        <v>-0.76804059742311204</v>
      </c>
      <c r="R936">
        <v>-2.4113663246524202</v>
      </c>
      <c r="S936">
        <v>32.291117983231103</v>
      </c>
    </row>
    <row r="937" spans="1:19" x14ac:dyDescent="0.4">
      <c r="A937">
        <f t="shared" si="42"/>
        <v>3.40480956602027</v>
      </c>
      <c r="B937">
        <f t="shared" si="43"/>
        <v>4.9615163478828928</v>
      </c>
      <c r="C937">
        <f t="shared" si="44"/>
        <v>27.323674086096794</v>
      </c>
      <c r="D937">
        <v>12.414899999999999</v>
      </c>
      <c r="E937">
        <v>9.5576000000000008</v>
      </c>
      <c r="F937">
        <v>1.7653720475291901</v>
      </c>
      <c r="G937">
        <v>3.2441947903665098</v>
      </c>
      <c r="H937">
        <v>1.6394375184910801</v>
      </c>
      <c r="I937">
        <v>1.0345156956877499</v>
      </c>
      <c r="J937">
        <v>-0.11135852542656</v>
      </c>
      <c r="K937">
        <v>-1.6033618823588101</v>
      </c>
      <c r="L937">
        <v>-0.10907611679801101</v>
      </c>
      <c r="M937">
        <v>-0.18689278284660199</v>
      </c>
      <c r="N937">
        <v>-1.5676543165061401</v>
      </c>
      <c r="O937">
        <v>-1.37500045931034</v>
      </c>
      <c r="P937">
        <v>3.8336224746295602</v>
      </c>
      <c r="Q937">
        <v>-0.61904872376556797</v>
      </c>
      <c r="R937">
        <v>-2.4204093636088002</v>
      </c>
      <c r="S937">
        <v>32.165659643916698</v>
      </c>
    </row>
    <row r="938" spans="1:19" x14ac:dyDescent="0.4">
      <c r="A938">
        <f t="shared" si="42"/>
        <v>1.6811950247106999</v>
      </c>
      <c r="B938">
        <f t="shared" si="43"/>
        <v>2.1213161793824287</v>
      </c>
      <c r="C938">
        <f t="shared" si="44"/>
        <v>26.277488795906883</v>
      </c>
      <c r="D938">
        <v>12.479100000000001</v>
      </c>
      <c r="E938">
        <v>9.6075999999999997</v>
      </c>
      <c r="F938">
        <v>-2.05650900672704</v>
      </c>
      <c r="G938">
        <v>-0.93881787307059095</v>
      </c>
      <c r="H938">
        <v>3.7377040314377399</v>
      </c>
      <c r="I938">
        <v>1.4439949704310999</v>
      </c>
      <c r="J938">
        <v>0.64617414755347002</v>
      </c>
      <c r="K938">
        <v>-2.1919973002307098</v>
      </c>
      <c r="L938">
        <v>-0.23231916822519999</v>
      </c>
      <c r="M938">
        <v>-0.41893234406607999</v>
      </c>
      <c r="N938">
        <v>-1.7161411157588</v>
      </c>
      <c r="O938">
        <v>-1.19882309329683</v>
      </c>
      <c r="P938">
        <v>3.8535638858448098</v>
      </c>
      <c r="Q938">
        <v>-0.465753333329601</v>
      </c>
      <c r="R938">
        <v>-2.4178456180467598</v>
      </c>
      <c r="S938">
        <v>32.035701817484501</v>
      </c>
    </row>
    <row r="939" spans="1:19" x14ac:dyDescent="0.4">
      <c r="A939">
        <f t="shared" si="42"/>
        <v>0.66958388429144011</v>
      </c>
      <c r="B939">
        <f t="shared" si="43"/>
        <v>0.28488962912561089</v>
      </c>
      <c r="C939">
        <f t="shared" si="44"/>
        <v>25.905526486582882</v>
      </c>
      <c r="D939">
        <v>12.554500000000001</v>
      </c>
      <c r="E939">
        <v>9.6590000000000007</v>
      </c>
      <c r="F939">
        <v>1.3058811863839801</v>
      </c>
      <c r="G939">
        <v>-2.4154398991943</v>
      </c>
      <c r="H939">
        <v>-0.63629730209253998</v>
      </c>
      <c r="I939">
        <v>0.47590469071945202</v>
      </c>
      <c r="J939">
        <v>1.11023129590144</v>
      </c>
      <c r="K939">
        <v>-2.2487653074780898</v>
      </c>
      <c r="L939">
        <v>-0.322488543580284</v>
      </c>
      <c r="M939">
        <v>-0.63067335707243399</v>
      </c>
      <c r="N939">
        <v>-1.79824920278819</v>
      </c>
      <c r="O939">
        <v>-0.99580848315171899</v>
      </c>
      <c r="P939">
        <v>3.8273177052912399</v>
      </c>
      <c r="Q939">
        <v>-0.309362901872411</v>
      </c>
      <c r="R939">
        <v>-2.4037612617198101</v>
      </c>
      <c r="S939">
        <v>31.901511380653599</v>
      </c>
    </row>
    <row r="940" spans="1:19" x14ac:dyDescent="0.4">
      <c r="A940">
        <f t="shared" si="42"/>
        <v>-3.1524881707046037</v>
      </c>
      <c r="B940">
        <f t="shared" si="43"/>
        <v>3.4303828550673416</v>
      </c>
      <c r="C940">
        <f t="shared" si="44"/>
        <v>26.282105315637189</v>
      </c>
      <c r="D940">
        <v>12.6396</v>
      </c>
      <c r="E940">
        <v>9.7179000000000002</v>
      </c>
      <c r="F940">
        <v>4.8242091693956102E-2</v>
      </c>
      <c r="G940">
        <v>2.3585438304288102</v>
      </c>
      <c r="H940">
        <v>-3.2007302623985598</v>
      </c>
      <c r="I940">
        <v>-1.2339766637095699</v>
      </c>
      <c r="J940">
        <v>1.07973889175438</v>
      </c>
      <c r="K940">
        <v>-1.7367923735947499</v>
      </c>
      <c r="L940">
        <v>-0.35865379496820798</v>
      </c>
      <c r="M940">
        <v>-0.804523933125738</v>
      </c>
      <c r="N940">
        <v>-1.81051704203877</v>
      </c>
      <c r="O940">
        <v>-0.77076291871344405</v>
      </c>
      <c r="P940">
        <v>3.7554825688072602</v>
      </c>
      <c r="Q940">
        <v>-0.15110836972088901</v>
      </c>
      <c r="R940">
        <v>-2.3782974024926502</v>
      </c>
      <c r="S940">
        <v>31.763355378078099</v>
      </c>
    </row>
    <row r="941" spans="1:19" x14ac:dyDescent="0.4">
      <c r="A941">
        <f t="shared" si="42"/>
        <v>-1.018982939440505</v>
      </c>
      <c r="B941">
        <f t="shared" si="43"/>
        <v>0.28532000539186475</v>
      </c>
      <c r="C941">
        <f t="shared" si="44"/>
        <v>27.313662934048629</v>
      </c>
      <c r="D941">
        <v>12.732699999999999</v>
      </c>
      <c r="E941">
        <v>9.7899999999999991</v>
      </c>
      <c r="F941">
        <v>-1.20576504427286</v>
      </c>
      <c r="G941">
        <v>0.59359457579788799</v>
      </c>
      <c r="H941">
        <v>0.18678210483235499</v>
      </c>
      <c r="I941">
        <v>-2.1899934505333198</v>
      </c>
      <c r="J941">
        <v>0.57639067448629999</v>
      </c>
      <c r="K941">
        <v>-0.77257660456462496</v>
      </c>
      <c r="L941">
        <v>-0.328668314875253</v>
      </c>
      <c r="M941">
        <v>-0.92541122801174702</v>
      </c>
      <c r="N941">
        <v>-1.7522136071080701</v>
      </c>
      <c r="O941">
        <v>-0.52896780095497598</v>
      </c>
      <c r="P941">
        <v>3.6392103425664302</v>
      </c>
      <c r="Q941">
        <v>7.7670197444761301E-3</v>
      </c>
      <c r="R941">
        <v>-2.3416491566699098</v>
      </c>
      <c r="S941">
        <v>31.621500489563299</v>
      </c>
    </row>
    <row r="942" spans="1:19" x14ac:dyDescent="0.4">
      <c r="A942">
        <f t="shared" si="42"/>
        <v>3.7653603295778701</v>
      </c>
      <c r="B942">
        <f t="shared" si="43"/>
        <v>-2.4473506324937708</v>
      </c>
      <c r="C942">
        <f t="shared" si="44"/>
        <v>28.76199030291588</v>
      </c>
      <c r="D942">
        <v>12.8307</v>
      </c>
      <c r="E942">
        <v>9.8786000000000005</v>
      </c>
      <c r="F942">
        <v>1.5446543637760699</v>
      </c>
      <c r="G942">
        <v>-2.2588691091895501</v>
      </c>
      <c r="H942">
        <v>2.2207059658018</v>
      </c>
      <c r="I942">
        <v>-1.37059276578629</v>
      </c>
      <c r="J942">
        <v>-0.170031073855309</v>
      </c>
      <c r="K942">
        <v>0.40089566858152298</v>
      </c>
      <c r="L942">
        <v>-0.23173059572732699</v>
      </c>
      <c r="M942">
        <v>-0.981953161444443</v>
      </c>
      <c r="N942">
        <v>-1.6253811529793301</v>
      </c>
      <c r="O942">
        <v>-0.27605295954154302</v>
      </c>
      <c r="P942">
        <v>3.4801888002161299</v>
      </c>
      <c r="Q942">
        <v>0.166017982178188</v>
      </c>
      <c r="R942">
        <v>-2.2940644660569398</v>
      </c>
      <c r="S942">
        <v>31.476212504027</v>
      </c>
    </row>
    <row r="943" spans="1:19" x14ac:dyDescent="0.4">
      <c r="A943">
        <f t="shared" si="42"/>
        <v>-1.408257334159609</v>
      </c>
      <c r="B943">
        <f t="shared" si="43"/>
        <v>2.121028621550848</v>
      </c>
      <c r="C943">
        <f t="shared" si="44"/>
        <v>30.307228712608726</v>
      </c>
      <c r="D943">
        <v>12.9232</v>
      </c>
      <c r="E943">
        <v>9.9765999999999995</v>
      </c>
      <c r="F943">
        <v>-1.0077590487760899</v>
      </c>
      <c r="G943">
        <v>0.83076520780432195</v>
      </c>
      <c r="H943">
        <v>-0.400498285383519</v>
      </c>
      <c r="I943">
        <v>0.75142432214431998</v>
      </c>
      <c r="J943">
        <v>-0.82834341816702295</v>
      </c>
      <c r="K943">
        <v>1.4785458517033101</v>
      </c>
      <c r="L943">
        <v>-7.9078740658897695E-2</v>
      </c>
      <c r="M943">
        <v>-0.96736293295906095</v>
      </c>
      <c r="N943">
        <v>-1.43476802143585</v>
      </c>
      <c r="O943">
        <v>-1.78632453245741E-2</v>
      </c>
      <c r="P943">
        <v>3.2806177072239899</v>
      </c>
      <c r="Q943">
        <v>0.32240746690152899</v>
      </c>
      <c r="R943">
        <v>-2.2358426643562899</v>
      </c>
      <c r="S943">
        <v>31.3277558012838</v>
      </c>
    </row>
    <row r="944" spans="1:19" x14ac:dyDescent="0.4">
      <c r="A944">
        <f t="shared" si="42"/>
        <v>-1.2360239266969508</v>
      </c>
      <c r="B944">
        <f t="shared" si="43"/>
        <v>3.8930111638269893</v>
      </c>
      <c r="C944">
        <f t="shared" si="44"/>
        <v>31.63301276286985</v>
      </c>
      <c r="D944">
        <v>12.9984</v>
      </c>
      <c r="E944">
        <v>10.0746</v>
      </c>
      <c r="F944">
        <v>8.2254008228409101E-2</v>
      </c>
      <c r="G944">
        <v>1.1691304257789901</v>
      </c>
      <c r="H944">
        <v>-1.3182779349253599</v>
      </c>
      <c r="I944">
        <v>2.4866531505597602</v>
      </c>
      <c r="J944">
        <v>-1.1143351144823099</v>
      </c>
      <c r="K944">
        <v>2.17726238283857</v>
      </c>
      <c r="L944">
        <v>0.107352226570822</v>
      </c>
      <c r="M944">
        <v>-0.880019584217134</v>
      </c>
      <c r="N944">
        <v>-1.18765347326296</v>
      </c>
      <c r="O944">
        <v>0.23967836823685301</v>
      </c>
      <c r="P944">
        <v>3.0431786468599702</v>
      </c>
      <c r="Q944">
        <v>0.47571685573510802</v>
      </c>
      <c r="R944">
        <v>-2.1673328006245298</v>
      </c>
      <c r="S944">
        <v>31.176392842703699</v>
      </c>
    </row>
    <row r="945" spans="1:19" x14ac:dyDescent="0.4">
      <c r="A945">
        <f t="shared" si="42"/>
        <v>1.5205224391492331</v>
      </c>
      <c r="B945">
        <f t="shared" si="43"/>
        <v>1.6701985546242994</v>
      </c>
      <c r="C945">
        <f t="shared" si="44"/>
        <v>32.509279006226407</v>
      </c>
      <c r="D945">
        <v>13.0442</v>
      </c>
      <c r="E945">
        <v>10.163</v>
      </c>
      <c r="F945">
        <v>0.58039602710738503</v>
      </c>
      <c r="G945">
        <v>-1.0552193090994699</v>
      </c>
      <c r="H945">
        <v>0.94012641204184799</v>
      </c>
      <c r="I945">
        <v>2.33232024075599</v>
      </c>
      <c r="J945">
        <v>-0.91372564649504096</v>
      </c>
      <c r="K945">
        <v>2.3152735159814899</v>
      </c>
      <c r="L945">
        <v>0.29814723442125701</v>
      </c>
      <c r="M945">
        <v>-0.72366243034169797</v>
      </c>
      <c r="N945">
        <v>-0.89357089501185705</v>
      </c>
      <c r="O945">
        <v>0.490707909408717</v>
      </c>
      <c r="P945">
        <v>2.7709989999453701</v>
      </c>
      <c r="Q945">
        <v>0.62475599819627003</v>
      </c>
      <c r="R945">
        <v>-2.08893172867882</v>
      </c>
      <c r="S945">
        <v>31.022383671768502</v>
      </c>
    </row>
    <row r="946" spans="1:19" x14ac:dyDescent="0.4">
      <c r="A946">
        <f t="shared" si="42"/>
        <v>9.8689956654817945E-2</v>
      </c>
      <c r="B946">
        <f t="shared" si="43"/>
        <v>0.82254937234969949</v>
      </c>
      <c r="C946">
        <f t="shared" si="44"/>
        <v>32.848760670995468</v>
      </c>
      <c r="D946">
        <v>13.0547</v>
      </c>
      <c r="E946">
        <v>10.234500000000001</v>
      </c>
      <c r="F946">
        <v>-0.61146487522586002</v>
      </c>
      <c r="G946">
        <v>-0.37839330227062101</v>
      </c>
      <c r="H946">
        <v>0.71015483188067796</v>
      </c>
      <c r="I946">
        <v>0.29249276624773701</v>
      </c>
      <c r="J946">
        <v>-0.32645167993150898</v>
      </c>
      <c r="K946">
        <v>1.8633297479939399</v>
      </c>
      <c r="L946">
        <v>0.46102549571854001</v>
      </c>
      <c r="M946">
        <v>-0.50719468221812303</v>
      </c>
      <c r="N946">
        <v>-0.56393985764246601</v>
      </c>
      <c r="O946">
        <v>0.72955454162667299</v>
      </c>
      <c r="P946">
        <v>2.46761056424547</v>
      </c>
      <c r="Q946">
        <v>0.76837299650995206</v>
      </c>
      <c r="R946">
        <v>-2.0010819724513298</v>
      </c>
      <c r="S946">
        <v>30.8659854255169</v>
      </c>
    </row>
    <row r="947" spans="1:19" x14ac:dyDescent="0.4">
      <c r="A947">
        <f t="shared" si="42"/>
        <v>-1.225211992673811</v>
      </c>
      <c r="B947">
        <f t="shared" si="43"/>
        <v>0.14418241264262188</v>
      </c>
      <c r="C947">
        <f t="shared" si="44"/>
        <v>32.721029580031121</v>
      </c>
      <c r="D947">
        <v>13.0504</v>
      </c>
      <c r="E947">
        <v>10.289400000000001</v>
      </c>
      <c r="F947">
        <v>0.12540394589957901</v>
      </c>
      <c r="G947">
        <v>0.67923865317758503</v>
      </c>
      <c r="H947">
        <v>-1.35061593857339</v>
      </c>
      <c r="I947">
        <v>-2.0572326482230001</v>
      </c>
      <c r="J947">
        <v>0.384078766912203</v>
      </c>
      <c r="K947">
        <v>0.95230745851717002</v>
      </c>
      <c r="L947">
        <v>0.56613286326483903</v>
      </c>
      <c r="M947">
        <v>-0.24410997737607701</v>
      </c>
      <c r="N947">
        <v>-0.211621240243756</v>
      </c>
      <c r="O947">
        <v>0.95086861803064204</v>
      </c>
      <c r="P947">
        <v>2.13690336318404</v>
      </c>
      <c r="Q947">
        <v>0.905463655938884</v>
      </c>
      <c r="R947">
        <v>-1.9042693783470901</v>
      </c>
      <c r="S947">
        <v>30.707451857838301</v>
      </c>
    </row>
    <row r="948" spans="1:19" x14ac:dyDescent="0.4">
      <c r="A948">
        <f t="shared" si="42"/>
        <v>0.191721278556405</v>
      </c>
      <c r="B948">
        <f t="shared" si="43"/>
        <v>-0.54248938774944966</v>
      </c>
      <c r="C948">
        <f t="shared" si="44"/>
        <v>32.320768109193004</v>
      </c>
      <c r="D948">
        <v>13.058199999999999</v>
      </c>
      <c r="E948">
        <v>10.3302</v>
      </c>
      <c r="F948">
        <v>0.43749418951787</v>
      </c>
      <c r="G948">
        <v>0.37500599308538701</v>
      </c>
      <c r="H948">
        <v>-0.245772910961465</v>
      </c>
      <c r="I948">
        <v>-2.8472026979266798</v>
      </c>
      <c r="J948">
        <v>0.91067211065549303</v>
      </c>
      <c r="K948">
        <v>-0.165171648712721</v>
      </c>
      <c r="L948">
        <v>0.59116169888158698</v>
      </c>
      <c r="M948">
        <v>4.8417235843191998E-2</v>
      </c>
      <c r="N948">
        <v>0.14958718325202899</v>
      </c>
      <c r="O948">
        <v>1.14974076439072</v>
      </c>
      <c r="P948">
        <v>1.7830752542850099</v>
      </c>
      <c r="Q948">
        <v>1.03498051881312</v>
      </c>
      <c r="R948">
        <v>-1.79902056666178</v>
      </c>
      <c r="S948">
        <v>30.5470328755382</v>
      </c>
    </row>
    <row r="949" spans="1:19" x14ac:dyDescent="0.4">
      <c r="A949">
        <f t="shared" si="42"/>
        <v>0.73593174790927907</v>
      </c>
      <c r="B949">
        <f t="shared" si="43"/>
        <v>-0.26671302540070241</v>
      </c>
      <c r="C949">
        <f t="shared" si="44"/>
        <v>31.900781277491379</v>
      </c>
      <c r="D949">
        <v>13.1053</v>
      </c>
      <c r="E949">
        <v>10.3591</v>
      </c>
      <c r="F949">
        <v>-0.66962551966325101</v>
      </c>
      <c r="G949">
        <v>-0.73128923537108204</v>
      </c>
      <c r="H949">
        <v>1.4055572675725301</v>
      </c>
      <c r="I949">
        <v>-1.4519953000922201</v>
      </c>
      <c r="J949">
        <v>1.0359523042162999</v>
      </c>
      <c r="K949">
        <v>-1.18766106214703</v>
      </c>
      <c r="L949">
        <v>0.52545167448164298</v>
      </c>
      <c r="M949">
        <v>0.35071241996354902</v>
      </c>
      <c r="N949">
        <v>0.50549479427509003</v>
      </c>
      <c r="O949">
        <v>1.32180936285763</v>
      </c>
      <c r="P949">
        <v>1.41057799711598</v>
      </c>
      <c r="Q949">
        <v>1.1559414037872899</v>
      </c>
      <c r="R949">
        <v>-1.6859001950569701</v>
      </c>
      <c r="S949">
        <v>30.384974088060499</v>
      </c>
    </row>
    <row r="950" spans="1:19" x14ac:dyDescent="0.4">
      <c r="A950">
        <f t="shared" si="42"/>
        <v>0.10682014043715099</v>
      </c>
      <c r="B950">
        <f t="shared" si="43"/>
        <v>2.0124186020818469</v>
      </c>
      <c r="C950">
        <f t="shared" si="44"/>
        <v>31.690761257480947</v>
      </c>
      <c r="D950">
        <v>13.208</v>
      </c>
      <c r="E950">
        <v>10.378299999999999</v>
      </c>
      <c r="F950">
        <v>0.46888950368372601</v>
      </c>
      <c r="G950">
        <v>-0.44640807916443598</v>
      </c>
      <c r="H950">
        <v>-0.36206936324657502</v>
      </c>
      <c r="I950">
        <v>1.0113534626002001</v>
      </c>
      <c r="J950">
        <v>0.72148340763097296</v>
      </c>
      <c r="K950">
        <v>-1.85052387438462</v>
      </c>
      <c r="L950">
        <v>0.37236594405493401</v>
      </c>
      <c r="M950">
        <v>0.64196848247488503</v>
      </c>
      <c r="N950">
        <v>0.84208020459399702</v>
      </c>
      <c r="O950">
        <v>1.46335412902535</v>
      </c>
      <c r="P950">
        <v>1.0240604816640499</v>
      </c>
      <c r="Q950">
        <v>1.2674373773160701</v>
      </c>
      <c r="R950">
        <v>-1.5655080479650101</v>
      </c>
      <c r="S950">
        <v>30.221516371716401</v>
      </c>
    </row>
    <row r="951" spans="1:19" x14ac:dyDescent="0.4">
      <c r="A951">
        <f t="shared" si="42"/>
        <v>-1.2511848548730857</v>
      </c>
      <c r="B951">
        <f t="shared" si="43"/>
        <v>4.6044798378643881</v>
      </c>
      <c r="C951">
        <f t="shared" si="44"/>
        <v>31.826705017008599</v>
      </c>
      <c r="D951">
        <v>13.338699999999999</v>
      </c>
      <c r="E951">
        <v>10.3895</v>
      </c>
      <c r="F951">
        <v>-4.2028320356435701E-2</v>
      </c>
      <c r="G951">
        <v>1.30798966757113</v>
      </c>
      <c r="H951">
        <v>-1.20915653451665</v>
      </c>
      <c r="I951">
        <v>2.6217595055595901</v>
      </c>
      <c r="J951">
        <v>0.116256691707537</v>
      </c>
      <c r="K951">
        <v>-1.9988113217800101</v>
      </c>
      <c r="L951">
        <v>0.149495387123951</v>
      </c>
      <c r="M951">
        <v>0.90170276099907798</v>
      </c>
      <c r="N951">
        <v>1.1460488978054699</v>
      </c>
      <c r="O951">
        <v>1.57137384363551</v>
      </c>
      <c r="P951">
        <v>0.62830985235702097</v>
      </c>
      <c r="Q951">
        <v>1.36864008727084</v>
      </c>
      <c r="R951">
        <v>-1.4384759666017299</v>
      </c>
      <c r="S951">
        <v>30.056895449224601</v>
      </c>
    </row>
    <row r="952" spans="1:19" x14ac:dyDescent="0.4">
      <c r="A952">
        <f t="shared" si="42"/>
        <v>0.94120072286804302</v>
      </c>
      <c r="B952">
        <f t="shared" si="43"/>
        <v>1.8968143420945218</v>
      </c>
      <c r="C952">
        <f t="shared" si="44"/>
        <v>32.31198493503733</v>
      </c>
      <c r="D952">
        <v>13.458299999999999</v>
      </c>
      <c r="E952">
        <v>10.394</v>
      </c>
      <c r="F952">
        <v>-0.30396233833073699</v>
      </c>
      <c r="G952">
        <v>-0.17809995142149801</v>
      </c>
      <c r="H952">
        <v>1.2451630611987801</v>
      </c>
      <c r="I952">
        <v>2.20832380070018</v>
      </c>
      <c r="J952">
        <v>-0.51494455221040203</v>
      </c>
      <c r="K952">
        <v>-1.62614755289025</v>
      </c>
      <c r="L952">
        <v>-0.11341983621425999</v>
      </c>
      <c r="M952">
        <v>1.1112000944466001</v>
      </c>
      <c r="N952">
        <v>1.40536403763261</v>
      </c>
      <c r="O952">
        <v>1.64364670673393</v>
      </c>
      <c r="P952">
        <v>0.22819128385791199</v>
      </c>
      <c r="Q952">
        <v>1.4588083961659799</v>
      </c>
      <c r="R952">
        <v>-1.30546463499765</v>
      </c>
      <c r="S952">
        <v>29.891341485328699</v>
      </c>
    </row>
    <row r="953" spans="1:19" x14ac:dyDescent="0.4">
      <c r="A953">
        <f t="shared" si="42"/>
        <v>1.3961204139117629</v>
      </c>
      <c r="B953">
        <f t="shared" si="43"/>
        <v>-2.0868265252098457</v>
      </c>
      <c r="C953">
        <f t="shared" si="44"/>
        <v>33.020706111298054</v>
      </c>
      <c r="D953">
        <v>13.5273</v>
      </c>
      <c r="E953">
        <v>10.3932</v>
      </c>
      <c r="F953">
        <v>0.36487542755630298</v>
      </c>
      <c r="G953">
        <v>-1.5996537703853699</v>
      </c>
      <c r="H953">
        <v>1.03124498635546</v>
      </c>
      <c r="I953">
        <v>0.22259767792805199</v>
      </c>
      <c r="J953">
        <v>-0.90849162999750599</v>
      </c>
      <c r="K953">
        <v>-0.86911432175282299</v>
      </c>
      <c r="L953">
        <v>-0.37859952434460697</v>
      </c>
      <c r="M953">
        <v>1.2548400312881201</v>
      </c>
      <c r="N953">
        <v>1.60972901139981</v>
      </c>
      <c r="O953">
        <v>1.6787722155170499</v>
      </c>
      <c r="P953">
        <v>-0.171412821076772</v>
      </c>
      <c r="Q953">
        <v>1.5372942564152601</v>
      </c>
      <c r="R953">
        <v>-1.16716023809351</v>
      </c>
      <c r="S953">
        <v>29.725078699190501</v>
      </c>
    </row>
    <row r="954" spans="1:19" x14ac:dyDescent="0.4">
      <c r="A954">
        <f t="shared" si="42"/>
        <v>-2.3487600932659225</v>
      </c>
      <c r="B954">
        <f t="shared" si="43"/>
        <v>-1.2917826249590441</v>
      </c>
      <c r="C954">
        <f t="shared" si="44"/>
        <v>33.740542718224887</v>
      </c>
      <c r="D954">
        <v>13.512600000000001</v>
      </c>
      <c r="E954">
        <v>10.3841</v>
      </c>
      <c r="F954">
        <v>-8.8006368748862501E-2</v>
      </c>
      <c r="G954">
        <v>1.34116526841074</v>
      </c>
      <c r="H954">
        <v>-2.2607537245170599</v>
      </c>
      <c r="I954">
        <v>-1.7344644016628501</v>
      </c>
      <c r="J954">
        <v>-0.91209682134030801</v>
      </c>
      <c r="K954">
        <v>3.9586884540425298E-2</v>
      </c>
      <c r="L954">
        <v>-0.60578007734712402</v>
      </c>
      <c r="M954">
        <v>1.3212148806223301</v>
      </c>
      <c r="N954">
        <v>1.7510021198196699</v>
      </c>
      <c r="O954">
        <v>1.6761939162274899</v>
      </c>
      <c r="P954">
        <v>-0.56566343879521597</v>
      </c>
      <c r="Q954">
        <v>1.6035477770983</v>
      </c>
      <c r="R954">
        <v>-1.02427100866971</v>
      </c>
      <c r="S954">
        <v>29.558324994362099</v>
      </c>
    </row>
    <row r="955" spans="1:19" x14ac:dyDescent="0.4">
      <c r="A955">
        <f t="shared" si="42"/>
        <v>-1.532955719793851</v>
      </c>
      <c r="B955">
        <f t="shared" si="43"/>
        <v>-2.0071146307250798</v>
      </c>
      <c r="C955">
        <f t="shared" si="44"/>
        <v>34.240070350518842</v>
      </c>
      <c r="D955">
        <v>13.4076</v>
      </c>
      <c r="E955">
        <v>10.347</v>
      </c>
      <c r="F955">
        <v>-0.47207890437703098</v>
      </c>
      <c r="G955">
        <v>0.95242922499475302</v>
      </c>
      <c r="H955">
        <v>-1.06087681541682</v>
      </c>
      <c r="I955">
        <v>-2.2470786601592501</v>
      </c>
      <c r="J955">
        <v>-0.54223838334422103</v>
      </c>
      <c r="K955">
        <v>0.84347711318862495</v>
      </c>
      <c r="L955">
        <v>-0.75838817887571397</v>
      </c>
      <c r="M955">
        <v>1.30396050343019</v>
      </c>
      <c r="N955">
        <v>1.8235264721108699</v>
      </c>
      <c r="O955">
        <v>1.63620283401457</v>
      </c>
      <c r="P955">
        <v>-0.94982457108068097</v>
      </c>
      <c r="Q955">
        <v>1.65712143879549</v>
      </c>
      <c r="R955">
        <v>-0.87752367993117097</v>
      </c>
      <c r="S955">
        <v>29.391291606650299</v>
      </c>
    </row>
    <row r="956" spans="1:19" x14ac:dyDescent="0.4">
      <c r="A956">
        <f t="shared" si="42"/>
        <v>4.2389889932007998</v>
      </c>
      <c r="B956">
        <f t="shared" si="43"/>
        <v>-3.6475564180082678</v>
      </c>
      <c r="C956">
        <f t="shared" si="44"/>
        <v>34.338567424807394</v>
      </c>
      <c r="D956">
        <v>13.212300000000001</v>
      </c>
      <c r="E956">
        <v>10.2582</v>
      </c>
      <c r="F956">
        <v>1.1352513112443801</v>
      </c>
      <c r="G956">
        <v>-2.1938554119129998</v>
      </c>
      <c r="H956">
        <v>3.10373768195642</v>
      </c>
      <c r="I956">
        <v>-1.13636912413611</v>
      </c>
      <c r="J956">
        <v>3.1975740723744199E-2</v>
      </c>
      <c r="K956">
        <v>1.33723864578709</v>
      </c>
      <c r="L956">
        <v>-0.80937962922786</v>
      </c>
      <c r="M956">
        <v>1.20224231081438</v>
      </c>
      <c r="N956">
        <v>1.82436149491443</v>
      </c>
      <c r="O956">
        <v>1.55992183164395</v>
      </c>
      <c r="P956">
        <v>-1.3193211815552599</v>
      </c>
      <c r="Q956">
        <v>1.69767342058885</v>
      </c>
      <c r="R956">
        <v>-0.727659861716492</v>
      </c>
      <c r="S956">
        <v>29.224182770875402</v>
      </c>
    </row>
    <row r="957" spans="1:19" x14ac:dyDescent="0.4">
      <c r="A957">
        <f t="shared" si="42"/>
        <v>-0.23865530384681999</v>
      </c>
      <c r="B957">
        <f t="shared" si="43"/>
        <v>1.0721819925243792</v>
      </c>
      <c r="C957">
        <f t="shared" si="44"/>
        <v>33.956473311322412</v>
      </c>
      <c r="D957">
        <v>12.9275</v>
      </c>
      <c r="E957">
        <v>10.0947</v>
      </c>
      <c r="F957">
        <v>-1.52191464372046</v>
      </c>
      <c r="G957">
        <v>0.45275182745471299</v>
      </c>
      <c r="H957">
        <v>1.28325933987364</v>
      </c>
      <c r="I957">
        <v>0.57262028561774803</v>
      </c>
      <c r="J957">
        <v>0.56706692567092798</v>
      </c>
      <c r="K957">
        <v>1.4215537900036599</v>
      </c>
      <c r="L957">
        <v>-0.74581720012447095</v>
      </c>
      <c r="M957">
        <v>1.02086335529988</v>
      </c>
      <c r="N957">
        <v>1.75340638158669</v>
      </c>
      <c r="O957">
        <v>1.44927157782895</v>
      </c>
      <c r="P957">
        <v>-1.6697946995514701</v>
      </c>
      <c r="Q957">
        <v>1.7249700112034501</v>
      </c>
      <c r="R957">
        <v>-0.57543235787099001</v>
      </c>
      <c r="S957">
        <v>29.057195406727701</v>
      </c>
    </row>
    <row r="958" spans="1:19" x14ac:dyDescent="0.4">
      <c r="A958">
        <f t="shared" si="42"/>
        <v>-2.3701386321015896</v>
      </c>
      <c r="B958">
        <f t="shared" si="43"/>
        <v>3.8282617489834716</v>
      </c>
      <c r="C958">
        <f t="shared" si="44"/>
        <v>33.131876883118025</v>
      </c>
      <c r="D958">
        <v>12.5642</v>
      </c>
      <c r="E958">
        <v>9.8466000000000005</v>
      </c>
      <c r="F958">
        <v>1.15175471884039</v>
      </c>
      <c r="G958">
        <v>2.0577185758051799</v>
      </c>
      <c r="H958">
        <v>-3.5218933509419799</v>
      </c>
      <c r="I958">
        <v>1.6013857651757599</v>
      </c>
      <c r="J958">
        <v>0.84902717119872895</v>
      </c>
      <c r="K958">
        <v>1.1224742172921101</v>
      </c>
      <c r="L958">
        <v>-0.57143339825503303</v>
      </c>
      <c r="M958">
        <v>0.76998789196206097</v>
      </c>
      <c r="N958">
        <v>1.6134101386508899</v>
      </c>
      <c r="O958">
        <v>1.3069192090435999</v>
      </c>
      <c r="P958">
        <v>-1.9971554044943201</v>
      </c>
      <c r="Q958">
        <v>1.7388870844079301</v>
      </c>
      <c r="R958">
        <v>-0.42160144310980602</v>
      </c>
      <c r="S958">
        <v>28.890518824424401</v>
      </c>
    </row>
    <row r="959" spans="1:19" x14ac:dyDescent="0.4">
      <c r="A959">
        <f t="shared" si="42"/>
        <v>-1.400356344269726</v>
      </c>
      <c r="B959">
        <f t="shared" si="43"/>
        <v>-0.4796448475177762</v>
      </c>
      <c r="C959">
        <f t="shared" si="44"/>
        <v>32.000001191787447</v>
      </c>
      <c r="D959">
        <v>12.171200000000001</v>
      </c>
      <c r="E959">
        <v>9.5556000000000001</v>
      </c>
      <c r="F959">
        <v>0.14081110211869399</v>
      </c>
      <c r="G959">
        <v>-1.8328783003168601</v>
      </c>
      <c r="H959">
        <v>-1.54116744638842</v>
      </c>
      <c r="I959">
        <v>1.4001262081977801</v>
      </c>
      <c r="J959">
        <v>0.77825878301303797</v>
      </c>
      <c r="K959">
        <v>0.57180593899436405</v>
      </c>
      <c r="L959">
        <v>-0.30671823891615901</v>
      </c>
      <c r="M959">
        <v>0.464500453124087</v>
      </c>
      <c r="N959">
        <v>1.4098674519907499</v>
      </c>
      <c r="O959">
        <v>1.1362111362449101</v>
      </c>
      <c r="P959">
        <v>-2.2976310481681601</v>
      </c>
      <c r="Q959">
        <v>1.73941062712982</v>
      </c>
      <c r="R959">
        <v>-0.26693111737339398</v>
      </c>
      <c r="S959">
        <v>28.724334450349499</v>
      </c>
    </row>
    <row r="960" spans="1:19" x14ac:dyDescent="0.4">
      <c r="A960">
        <f t="shared" si="42"/>
        <v>1.6823590907953498</v>
      </c>
      <c r="B960">
        <f t="shared" si="43"/>
        <v>-1.1070603321564716</v>
      </c>
      <c r="C960">
        <f t="shared" si="44"/>
        <v>30.744701241361025</v>
      </c>
      <c r="D960">
        <v>11.805199999999999</v>
      </c>
      <c r="E960">
        <v>9.2756000000000007</v>
      </c>
      <c r="F960">
        <v>-1.77014349658422</v>
      </c>
      <c r="G960">
        <v>-0.94181297157108101</v>
      </c>
      <c r="H960">
        <v>3.4525025873795698</v>
      </c>
      <c r="I960">
        <v>0.38582374758234</v>
      </c>
      <c r="J960">
        <v>0.40228905556460198</v>
      </c>
      <c r="K960">
        <v>-4.2610891095738401E-2</v>
      </c>
      <c r="L960">
        <v>1.3555128445597E-2</v>
      </c>
      <c r="M960">
        <v>0.123045443034597</v>
      </c>
      <c r="N960">
        <v>1.15080421517186</v>
      </c>
      <c r="O960">
        <v>0.94109177243820996</v>
      </c>
      <c r="P960">
        <v>-2.5678111246373798</v>
      </c>
      <c r="Q960">
        <v>1.7266363172013801</v>
      </c>
      <c r="R960">
        <v>-0.112185356296333</v>
      </c>
      <c r="S960">
        <v>28.558815573366498</v>
      </c>
    </row>
    <row r="961" spans="1:19" x14ac:dyDescent="0.4">
      <c r="A961">
        <f t="shared" si="42"/>
        <v>4.2251912425015403</v>
      </c>
      <c r="B961">
        <f t="shared" si="43"/>
        <v>0.67528715877727297</v>
      </c>
      <c r="C961">
        <f t="shared" si="44"/>
        <v>29.539521598721073</v>
      </c>
      <c r="D961">
        <v>11.5213</v>
      </c>
      <c r="E961">
        <v>9.0588999999999995</v>
      </c>
      <c r="F961">
        <v>2.5407271439085202</v>
      </c>
      <c r="G961">
        <v>2.44961207216239</v>
      </c>
      <c r="H961">
        <v>1.6844640985930199</v>
      </c>
      <c r="I961">
        <v>-0.59922655982656903</v>
      </c>
      <c r="J961">
        <v>-0.113055876551536</v>
      </c>
      <c r="K961">
        <v>-0.53895012802075104</v>
      </c>
      <c r="L961">
        <v>0.34505953886738899</v>
      </c>
      <c r="M961">
        <v>-0.23318619887012501</v>
      </c>
      <c r="N961">
        <v>0.84646104258106802</v>
      </c>
      <c r="O961">
        <v>0.726010232254794</v>
      </c>
      <c r="P961">
        <v>-2.8046862572819098</v>
      </c>
      <c r="Q961">
        <v>1.70076815611601</v>
      </c>
      <c r="R961">
        <v>4.1875624158887702E-2</v>
      </c>
      <c r="S961">
        <v>28.394127111908698</v>
      </c>
    </row>
    <row r="962" spans="1:19" x14ac:dyDescent="0.4">
      <c r="A962">
        <f t="shared" si="42"/>
        <v>-4.57170709433945</v>
      </c>
      <c r="B962">
        <f t="shared" si="43"/>
        <v>-3.2738171818419683</v>
      </c>
      <c r="C962">
        <f t="shared" si="44"/>
        <v>28.498189736181359</v>
      </c>
      <c r="D962">
        <v>11.356999999999999</v>
      </c>
      <c r="E962">
        <v>8.9429999999999996</v>
      </c>
      <c r="F962">
        <v>-1.57481299277958</v>
      </c>
      <c r="G962">
        <v>-0.56911571611155398</v>
      </c>
      <c r="H962">
        <v>-2.99689410155987</v>
      </c>
      <c r="I962">
        <v>-0.99807606393786996</v>
      </c>
      <c r="J962">
        <v>-0.55755840443330296</v>
      </c>
      <c r="K962">
        <v>-0.79533509921689605</v>
      </c>
      <c r="L962">
        <v>0.64023495529899899</v>
      </c>
      <c r="M962">
        <v>-0.58184004678755097</v>
      </c>
      <c r="N962">
        <v>0.50888724877432701</v>
      </c>
      <c r="O962">
        <v>0.49581727589477997</v>
      </c>
      <c r="P962">
        <v>-3.0056822387301798</v>
      </c>
      <c r="Q962">
        <v>1.66211617072264</v>
      </c>
      <c r="R962">
        <v>0.19449907064829899</v>
      </c>
      <c r="S962">
        <v>28.230425402217701</v>
      </c>
    </row>
    <row r="963" spans="1:19" x14ac:dyDescent="0.4">
      <c r="A963">
        <f t="shared" ref="A963:A1026" si="45">F963+H963</f>
        <v>-2.3406893240405791</v>
      </c>
      <c r="B963">
        <f t="shared" ref="B963:B1026" si="46">G963+I963+J963+P963+Q963+R963</f>
        <v>-4.8393331855036985</v>
      </c>
      <c r="C963">
        <f t="shared" ref="C963:C1026" si="47">K963+L963+M963+N963+O963+S963</f>
        <v>27.650040229544278</v>
      </c>
      <c r="D963">
        <v>11.287599999999999</v>
      </c>
      <c r="E963">
        <v>8.9100999999999999</v>
      </c>
      <c r="F963">
        <v>-0.67605757238002895</v>
      </c>
      <c r="G963">
        <v>-2.0569819613128999</v>
      </c>
      <c r="H963">
        <v>-1.66463175166055</v>
      </c>
      <c r="I963">
        <v>-0.80731785355920804</v>
      </c>
      <c r="J963">
        <v>-0.76238159048041998</v>
      </c>
      <c r="K963">
        <v>-0.779355915515199</v>
      </c>
      <c r="L963">
        <v>0.85527876839936401</v>
      </c>
      <c r="M963">
        <v>-0.90085701167507204</v>
      </c>
      <c r="N963">
        <v>0.15146144676488801</v>
      </c>
      <c r="O963">
        <v>0.25565493362379499</v>
      </c>
      <c r="P963">
        <v>-3.1686883311737701</v>
      </c>
      <c r="Q963">
        <v>1.61109320598901</v>
      </c>
      <c r="R963">
        <v>0.34494334503358998</v>
      </c>
      <c r="S963">
        <v>28.067858007946501</v>
      </c>
    </row>
    <row r="964" spans="1:19" x14ac:dyDescent="0.4">
      <c r="A964">
        <f t="shared" si="45"/>
        <v>4.7694762465867306</v>
      </c>
      <c r="B964">
        <f t="shared" si="46"/>
        <v>-0.48602115543860824</v>
      </c>
      <c r="C964">
        <f t="shared" si="47"/>
        <v>26.946544908851795</v>
      </c>
      <c r="D964">
        <v>11.2738</v>
      </c>
      <c r="E964">
        <v>8.9286999999999992</v>
      </c>
      <c r="F964">
        <v>2.47430289208625</v>
      </c>
      <c r="G964">
        <v>1.7563103544949199</v>
      </c>
      <c r="H964">
        <v>2.2951733545004802</v>
      </c>
      <c r="I964">
        <v>-0.32819496685077598</v>
      </c>
      <c r="J964">
        <v>-0.66274938012407603</v>
      </c>
      <c r="K964">
        <v>-0.54606747044327497</v>
      </c>
      <c r="L964">
        <v>0.95675939904436802</v>
      </c>
      <c r="M964">
        <v>-1.1699098596550399</v>
      </c>
      <c r="N964">
        <v>-0.211642063182087</v>
      </c>
      <c r="O964">
        <v>1.08413517838288E-2</v>
      </c>
      <c r="P964">
        <v>-3.2920795111569001</v>
      </c>
      <c r="Q964">
        <v>1.54821083924892</v>
      </c>
      <c r="R964">
        <v>0.49248150894930398</v>
      </c>
      <c r="S964">
        <v>27.906563551304</v>
      </c>
    </row>
    <row r="965" spans="1:19" x14ac:dyDescent="0.4">
      <c r="A965">
        <f t="shared" si="45"/>
        <v>-0.7071597767288702</v>
      </c>
      <c r="B965">
        <f t="shared" si="46"/>
        <v>-0.44708253265428977</v>
      </c>
      <c r="C965">
        <f t="shared" si="47"/>
        <v>26.294242309383108</v>
      </c>
      <c r="D965">
        <v>11.2773</v>
      </c>
      <c r="E965">
        <v>8.9680999999999997</v>
      </c>
      <c r="F965">
        <v>-2.2150513680489201</v>
      </c>
      <c r="G965">
        <v>0.94229483121405899</v>
      </c>
      <c r="H965">
        <v>1.5078915913200499</v>
      </c>
      <c r="I965">
        <v>0.189919795341186</v>
      </c>
      <c r="J965">
        <v>-0.31504401349435301</v>
      </c>
      <c r="K965">
        <v>-0.20828391631058099</v>
      </c>
      <c r="L965">
        <v>0.92684286134941096</v>
      </c>
      <c r="M965">
        <v>-1.37172195973289</v>
      </c>
      <c r="N965">
        <v>-0.56601968821598303</v>
      </c>
      <c r="O965">
        <v>-0.233246553575749</v>
      </c>
      <c r="P965">
        <v>-3.37473242294219</v>
      </c>
      <c r="Q965">
        <v>1.4740744541573501</v>
      </c>
      <c r="R965">
        <v>0.63640482306965795</v>
      </c>
      <c r="S965">
        <v>27.746671565868901</v>
      </c>
    </row>
    <row r="966" spans="1:19" x14ac:dyDescent="0.4">
      <c r="A966">
        <f t="shared" si="45"/>
        <v>-1.3872782732320732</v>
      </c>
      <c r="B966">
        <f t="shared" si="46"/>
        <v>-2.6534129695844331</v>
      </c>
      <c r="C966">
        <f t="shared" si="47"/>
        <v>25.600691242816414</v>
      </c>
      <c r="D966">
        <v>11.262700000000001</v>
      </c>
      <c r="E966">
        <v>8.9963999999999995</v>
      </c>
      <c r="F966">
        <v>4.4284051832296799E-2</v>
      </c>
      <c r="G966">
        <v>-2.16745259007349</v>
      </c>
      <c r="H966">
        <v>-1.4315623250643701</v>
      </c>
      <c r="I966">
        <v>0.63061848185263503</v>
      </c>
      <c r="J966">
        <v>0.134052361429574</v>
      </c>
      <c r="K966">
        <v>0.108162643047356</v>
      </c>
      <c r="L966">
        <v>0.76631304262620303</v>
      </c>
      <c r="M966">
        <v>-1.4931818416499001</v>
      </c>
      <c r="N966">
        <v>-0.89761491027989104</v>
      </c>
      <c r="O966">
        <v>-0.471290062073355</v>
      </c>
      <c r="P966">
        <v>-3.4160348871949302</v>
      </c>
      <c r="Q966">
        <v>1.3893775201446701</v>
      </c>
      <c r="R966">
        <v>0.77602614425710803</v>
      </c>
      <c r="S966">
        <v>27.588302371146</v>
      </c>
    </row>
    <row r="967" spans="1:19" x14ac:dyDescent="0.4">
      <c r="A967">
        <f t="shared" si="45"/>
        <v>0.82328915617548981</v>
      </c>
      <c r="B967">
        <f t="shared" si="46"/>
        <v>0.480235178484403</v>
      </c>
      <c r="C967">
        <f t="shared" si="47"/>
        <v>24.816475665340015</v>
      </c>
      <c r="D967">
        <v>11.2058</v>
      </c>
      <c r="E967">
        <v>8.9765999999999995</v>
      </c>
      <c r="F967">
        <v>2.0411088025257098</v>
      </c>
      <c r="G967">
        <v>0.32534997571781898</v>
      </c>
      <c r="H967">
        <v>-1.21781964635022</v>
      </c>
      <c r="I967">
        <v>0.85529055033801804</v>
      </c>
      <c r="J967">
        <v>0.50990521359758301</v>
      </c>
      <c r="K967">
        <v>0.30762851909862599</v>
      </c>
      <c r="L967">
        <v>0.49488614230771899</v>
      </c>
      <c r="M967">
        <v>-1.52618188056288</v>
      </c>
      <c r="N967">
        <v>-1.19328135527323</v>
      </c>
      <c r="O967">
        <v>-0.69814272912191999</v>
      </c>
      <c r="P967">
        <v>-3.41588889577692</v>
      </c>
      <c r="Q967">
        <v>1.2948951302889899</v>
      </c>
      <c r="R967">
        <v>0.91068320431891303</v>
      </c>
      <c r="S967">
        <v>27.431566968891701</v>
      </c>
    </row>
    <row r="968" spans="1:19" x14ac:dyDescent="0.4">
      <c r="A968">
        <f t="shared" si="45"/>
        <v>-1.5548238907898142</v>
      </c>
      <c r="B968">
        <f t="shared" si="46"/>
        <v>1.9660807645063181</v>
      </c>
      <c r="C968">
        <f t="shared" si="47"/>
        <v>23.958743126283462</v>
      </c>
      <c r="D968">
        <v>11.085100000000001</v>
      </c>
      <c r="E968">
        <v>8.8704999999999998</v>
      </c>
      <c r="F968">
        <v>-2.0045991586931602</v>
      </c>
      <c r="G968">
        <v>1.78160195360899</v>
      </c>
      <c r="H968">
        <v>0.44977526790334599</v>
      </c>
      <c r="I968">
        <v>0.65090243211052201</v>
      </c>
      <c r="J968">
        <v>0.677064874702766</v>
      </c>
      <c r="K968">
        <v>0.351833090459512</v>
      </c>
      <c r="L968">
        <v>0.14872077748145801</v>
      </c>
      <c r="M968">
        <v>-1.46812872398288</v>
      </c>
      <c r="N968">
        <v>-1.4413097814013101</v>
      </c>
      <c r="O968">
        <v>-0.90893919745371698</v>
      </c>
      <c r="P968">
        <v>-3.3747071078148299</v>
      </c>
      <c r="Q968">
        <v>1.19147685717949</v>
      </c>
      <c r="R968">
        <v>1.0397417547193799</v>
      </c>
      <c r="S968">
        <v>27.2765669611804</v>
      </c>
    </row>
    <row r="969" spans="1:19" x14ac:dyDescent="0.4">
      <c r="A969">
        <f t="shared" si="45"/>
        <v>0.55607427743744009</v>
      </c>
      <c r="B969">
        <f t="shared" si="46"/>
        <v>-1.7351736085254681</v>
      </c>
      <c r="C969">
        <f t="shared" si="47"/>
        <v>23.109099331087982</v>
      </c>
      <c r="D969">
        <v>10.8789</v>
      </c>
      <c r="E969">
        <v>8.6404999999999994</v>
      </c>
      <c r="F969">
        <v>-0.16064464933573999</v>
      </c>
      <c r="G969">
        <v>-1.2260725161157</v>
      </c>
      <c r="H969">
        <v>0.71671892677318005</v>
      </c>
      <c r="I969">
        <v>-4.4115512218843501E-2</v>
      </c>
      <c r="J969">
        <v>0.58577981085328501</v>
      </c>
      <c r="K969">
        <v>0.263447132576551</v>
      </c>
      <c r="L969">
        <v>-0.22455261385824901</v>
      </c>
      <c r="M969">
        <v>-1.3220955291896801</v>
      </c>
      <c r="N969">
        <v>-1.63189762322503</v>
      </c>
      <c r="O969">
        <v>-1.09919652535191</v>
      </c>
      <c r="P969">
        <v>-3.29340294580566</v>
      </c>
      <c r="Q969">
        <v>1.08003899246919</v>
      </c>
      <c r="R969">
        <v>1.1625985622922601</v>
      </c>
      <c r="S969">
        <v>27.123394490136299</v>
      </c>
    </row>
    <row r="970" spans="1:19" x14ac:dyDescent="0.4">
      <c r="A970">
        <f t="shared" si="45"/>
        <v>2.8370880062864448</v>
      </c>
      <c r="B970">
        <f t="shared" si="46"/>
        <v>-2.4551693176074929</v>
      </c>
      <c r="C970">
        <f t="shared" si="47"/>
        <v>22.388081311321024</v>
      </c>
      <c r="D970">
        <v>10.578900000000001</v>
      </c>
      <c r="E970">
        <v>8.2706999999999997</v>
      </c>
      <c r="F970">
        <v>2.2838363349740498</v>
      </c>
      <c r="G970">
        <v>-0.92317580029563595</v>
      </c>
      <c r="H970">
        <v>0.55325167131239505</v>
      </c>
      <c r="I970">
        <v>-0.88204222092498796</v>
      </c>
      <c r="J970">
        <v>0.283182692743223</v>
      </c>
      <c r="K970">
        <v>0.107587813053348</v>
      </c>
      <c r="L970">
        <v>-0.572580553094166</v>
      </c>
      <c r="M970">
        <v>-1.0966100976332001</v>
      </c>
      <c r="N970">
        <v>-1.7575420227932399</v>
      </c>
      <c r="O970">
        <v>-1.2649060274172199</v>
      </c>
      <c r="P970">
        <v>-3.1733744721287001</v>
      </c>
      <c r="Q970">
        <v>0.96155624123350802</v>
      </c>
      <c r="R970">
        <v>1.2786842417651001</v>
      </c>
      <c r="S970">
        <v>26.9721321992055</v>
      </c>
    </row>
    <row r="971" spans="1:19" x14ac:dyDescent="0.4">
      <c r="A971">
        <f t="shared" si="45"/>
        <v>-2.0330352258850231</v>
      </c>
      <c r="B971">
        <f t="shared" si="46"/>
        <v>-0.60343647775470188</v>
      </c>
      <c r="C971">
        <f t="shared" si="47"/>
        <v>21.916471703639729</v>
      </c>
      <c r="D971">
        <v>10.2288</v>
      </c>
      <c r="E971">
        <v>7.8297999999999996</v>
      </c>
      <c r="F971">
        <v>-2.1373980133606101</v>
      </c>
      <c r="G971">
        <v>1.51787646120804</v>
      </c>
      <c r="H971">
        <v>0.104362787475587</v>
      </c>
      <c r="I971">
        <v>-1.2184334951413001</v>
      </c>
      <c r="J971">
        <v>-0.110915997593553</v>
      </c>
      <c r="K971">
        <v>-3.9496685207885102E-2</v>
      </c>
      <c r="L971">
        <v>-0.84583367345547</v>
      </c>
      <c r="M971">
        <v>-0.80509692540407696</v>
      </c>
      <c r="N971">
        <v>-1.8133403575113001</v>
      </c>
      <c r="O971">
        <v>-1.40261387057464</v>
      </c>
      <c r="P971">
        <v>-3.01648230537069</v>
      </c>
      <c r="Q971">
        <v>0.83705294739994096</v>
      </c>
      <c r="R971">
        <v>1.38746591174286</v>
      </c>
      <c r="S971">
        <v>26.822853215793099</v>
      </c>
    </row>
    <row r="972" spans="1:19" x14ac:dyDescent="0.4">
      <c r="A972">
        <f t="shared" si="45"/>
        <v>-1.6013937887504399</v>
      </c>
      <c r="B972">
        <f t="shared" si="46"/>
        <v>-1.6962303463220652</v>
      </c>
      <c r="C972">
        <f t="shared" si="47"/>
        <v>21.7776241350725</v>
      </c>
      <c r="D972">
        <v>9.8820999999999994</v>
      </c>
      <c r="E972">
        <v>7.4024999999999999</v>
      </c>
      <c r="F972">
        <v>-0.24060713790707</v>
      </c>
      <c r="G972">
        <v>2.8584124713190301E-2</v>
      </c>
      <c r="H972">
        <v>-1.3607866508433699</v>
      </c>
      <c r="I972">
        <v>-0.64459909096775603</v>
      </c>
      <c r="J972">
        <v>-0.45123706178231698</v>
      </c>
      <c r="K972">
        <v>-0.121468477078315</v>
      </c>
      <c r="L972">
        <v>-1.0048401491694099</v>
      </c>
      <c r="M972">
        <v>-0.46501343741481399</v>
      </c>
      <c r="N972">
        <v>-1.7971860143773399</v>
      </c>
      <c r="O972">
        <v>-1.50948894193292</v>
      </c>
      <c r="P972">
        <v>-2.8250219101771901</v>
      </c>
      <c r="Q972">
        <v>0.70759393019622796</v>
      </c>
      <c r="R972">
        <v>1.4884496616957801</v>
      </c>
      <c r="S972">
        <v>26.675621155045299</v>
      </c>
    </row>
    <row r="973" spans="1:19" x14ac:dyDescent="0.4">
      <c r="A973">
        <f t="shared" si="45"/>
        <v>1.1965000419118703</v>
      </c>
      <c r="B973">
        <f t="shared" si="46"/>
        <v>-1.8100876897093967</v>
      </c>
      <c r="C973">
        <f t="shared" si="47"/>
        <v>21.993587647797533</v>
      </c>
      <c r="D973">
        <v>9.59</v>
      </c>
      <c r="E973">
        <v>7.0690999999999997</v>
      </c>
      <c r="F973">
        <v>2.4505183945299902</v>
      </c>
      <c r="G973">
        <v>-1.2729742392224599</v>
      </c>
      <c r="H973">
        <v>-1.2540183526181199</v>
      </c>
      <c r="I973">
        <v>0.52784693641648095</v>
      </c>
      <c r="J973">
        <v>-0.61872755613638697</v>
      </c>
      <c r="K973">
        <v>-0.120906830696944</v>
      </c>
      <c r="L973">
        <v>-1.02602765661383</v>
      </c>
      <c r="M973">
        <v>-9.6739799797264298E-2</v>
      </c>
      <c r="N973">
        <v>-1.7098514044928901</v>
      </c>
      <c r="O973">
        <v>-1.58337680510904</v>
      </c>
      <c r="P973">
        <v>-2.6016906646943498</v>
      </c>
      <c r="Q973">
        <v>0.57427501562926897</v>
      </c>
      <c r="R973">
        <v>1.5811828182980501</v>
      </c>
      <c r="S973">
        <v>26.5304901445075</v>
      </c>
    </row>
    <row r="974" spans="1:19" x14ac:dyDescent="0.4">
      <c r="A974">
        <f t="shared" si="45"/>
        <v>-0.37187236899532983</v>
      </c>
      <c r="B974">
        <f t="shared" si="46"/>
        <v>1.1599148266125572</v>
      </c>
      <c r="C974">
        <f t="shared" si="47"/>
        <v>22.521957542382697</v>
      </c>
      <c r="D974">
        <v>9.3955000000000002</v>
      </c>
      <c r="E974">
        <v>6.8926999999999996</v>
      </c>
      <c r="F974">
        <v>-2.0555512056155898</v>
      </c>
      <c r="G974">
        <v>0.57955288220345902</v>
      </c>
      <c r="H974">
        <v>1.68367883662026</v>
      </c>
      <c r="I974">
        <v>1.3857864595265501</v>
      </c>
      <c r="J974">
        <v>-0.55934369154169405</v>
      </c>
      <c r="K974">
        <v>-6.0163666871299898E-2</v>
      </c>
      <c r="L974">
        <v>-0.90529346673000799</v>
      </c>
      <c r="M974">
        <v>0.27770347244336402</v>
      </c>
      <c r="N974">
        <v>-1.55495479434163</v>
      </c>
      <c r="O974">
        <v>-1.62283887146353</v>
      </c>
      <c r="P974">
        <v>-2.34955017341803</v>
      </c>
      <c r="Q974">
        <v>0.43821334828094199</v>
      </c>
      <c r="R974">
        <v>1.66525600156133</v>
      </c>
      <c r="S974">
        <v>26.387504869345801</v>
      </c>
    </row>
    <row r="975" spans="1:19" x14ac:dyDescent="0.4">
      <c r="A975">
        <f t="shared" si="45"/>
        <v>1.533006824478345</v>
      </c>
      <c r="B975">
        <f t="shared" si="46"/>
        <v>1.5845485721391013</v>
      </c>
      <c r="C975">
        <f t="shared" si="47"/>
        <v>23.272444603382489</v>
      </c>
      <c r="D975">
        <v>9.3072999999999997</v>
      </c>
      <c r="E975">
        <v>6.8666</v>
      </c>
      <c r="F975">
        <v>-0.99811163625789501</v>
      </c>
      <c r="G975">
        <v>0.75319739753866</v>
      </c>
      <c r="H975">
        <v>2.53111846073624</v>
      </c>
      <c r="I975">
        <v>1.16145412052969</v>
      </c>
      <c r="J975">
        <v>-0.29896112805681102</v>
      </c>
      <c r="K975">
        <v>1.44602590147843E-2</v>
      </c>
      <c r="L975">
        <v>-0.65875403604189398</v>
      </c>
      <c r="M975">
        <v>0.63602623616253595</v>
      </c>
      <c r="N975">
        <v>-1.3388122590673699</v>
      </c>
      <c r="O975">
        <v>-1.6271762344601699</v>
      </c>
      <c r="P975">
        <v>-2.0719843508001099</v>
      </c>
      <c r="Q975">
        <v>0.300537573915312</v>
      </c>
      <c r="R975">
        <v>1.74030495901236</v>
      </c>
      <c r="S975">
        <v>26.246700637774602</v>
      </c>
    </row>
    <row r="976" spans="1:19" x14ac:dyDescent="0.4">
      <c r="A976">
        <f t="shared" si="45"/>
        <v>2.9807355728324998</v>
      </c>
      <c r="B976">
        <f t="shared" si="46"/>
        <v>-0.56592856209828013</v>
      </c>
      <c r="C976">
        <f t="shared" si="47"/>
        <v>24.135192989265693</v>
      </c>
      <c r="D976">
        <v>9.3244000000000007</v>
      </c>
      <c r="E976">
        <v>6.9649999999999999</v>
      </c>
      <c r="F976">
        <v>4.2988961844671598</v>
      </c>
      <c r="G976">
        <v>-0.79718839092357996</v>
      </c>
      <c r="H976">
        <v>-1.31816061163466</v>
      </c>
      <c r="I976">
        <v>-3.2525215679426199E-2</v>
      </c>
      <c r="J976">
        <v>6.8048743874010498E-2</v>
      </c>
      <c r="K976">
        <v>5.7210700557031702E-2</v>
      </c>
      <c r="L976">
        <v>-0.32054238511069699</v>
      </c>
      <c r="M976">
        <v>0.95703988692574704</v>
      </c>
      <c r="N976">
        <v>-1.0701807432911401</v>
      </c>
      <c r="O976">
        <v>-1.59643793610505</v>
      </c>
      <c r="P976">
        <v>-1.77265385105123</v>
      </c>
      <c r="Q976">
        <v>0.162377979003826</v>
      </c>
      <c r="R976">
        <v>1.80601217267812</v>
      </c>
      <c r="S976">
        <v>26.108103466289801</v>
      </c>
    </row>
    <row r="977" spans="1:19" x14ac:dyDescent="0.4">
      <c r="A977">
        <f t="shared" si="45"/>
        <v>-8.7910590241475397</v>
      </c>
      <c r="B977">
        <f t="shared" si="46"/>
        <v>-0.60693742153021124</v>
      </c>
      <c r="C977">
        <f t="shared" si="47"/>
        <v>25.009426465677681</v>
      </c>
      <c r="D977">
        <v>9.4414999999999996</v>
      </c>
      <c r="E977">
        <v>7.1542000000000003</v>
      </c>
      <c r="F977">
        <v>-5.2495460819012401</v>
      </c>
      <c r="G977">
        <v>-0.235648669093042</v>
      </c>
      <c r="H977">
        <v>-3.5415129422463001</v>
      </c>
      <c r="I977">
        <v>-1.2141960991235401</v>
      </c>
      <c r="J977">
        <v>0.41138990016111299</v>
      </c>
      <c r="K977">
        <v>4.5030894823563997E-2</v>
      </c>
      <c r="L977">
        <v>6.2038968720260199E-2</v>
      </c>
      <c r="M977">
        <v>1.2219428265326799</v>
      </c>
      <c r="N977">
        <v>-0.75990265836042303</v>
      </c>
      <c r="O977">
        <v>-1.5314137503064</v>
      </c>
      <c r="P977">
        <v>-1.45544746174436</v>
      </c>
      <c r="Q977">
        <v>2.4856678885087899E-2</v>
      </c>
      <c r="R977">
        <v>1.8621082293845299</v>
      </c>
      <c r="S977">
        <v>25.971730184268001</v>
      </c>
    </row>
    <row r="978" spans="1:19" x14ac:dyDescent="0.4">
      <c r="A978">
        <f t="shared" si="45"/>
        <v>3.705346125279938</v>
      </c>
      <c r="B978">
        <f t="shared" si="46"/>
        <v>0.62249574594207102</v>
      </c>
      <c r="C978">
        <f t="shared" si="47"/>
        <v>25.822158128777922</v>
      </c>
      <c r="D978">
        <v>9.6396999999999995</v>
      </c>
      <c r="E978">
        <v>7.3902999999999999</v>
      </c>
      <c r="F978">
        <v>3.3877788296962499</v>
      </c>
      <c r="G978">
        <v>0.70878895562284305</v>
      </c>
      <c r="H978">
        <v>0.31756729558368801</v>
      </c>
      <c r="I978">
        <v>-1.36750031014207</v>
      </c>
      <c r="J978">
        <v>0.60818732131090103</v>
      </c>
      <c r="K978">
        <v>-1.20994799507478E-2</v>
      </c>
      <c r="L978">
        <v>0.43530609497538703</v>
      </c>
      <c r="M978">
        <v>1.41544129318245</v>
      </c>
      <c r="N978">
        <v>-0.42046646448871</v>
      </c>
      <c r="O978">
        <v>-1.4336118723898601</v>
      </c>
      <c r="P978">
        <v>-1.12443111255189</v>
      </c>
      <c r="Q978">
        <v>-0.110922057576883</v>
      </c>
      <c r="R978">
        <v>1.9083729492791699</v>
      </c>
      <c r="S978">
        <v>25.837588557449401</v>
      </c>
    </row>
    <row r="979" spans="1:19" x14ac:dyDescent="0.4">
      <c r="A979">
        <f t="shared" si="45"/>
        <v>3.3149883769035879</v>
      </c>
      <c r="B979">
        <f t="shared" si="46"/>
        <v>1.023262076950447</v>
      </c>
      <c r="C979">
        <f t="shared" si="47"/>
        <v>26.531749546145907</v>
      </c>
      <c r="D979">
        <v>9.8707999999999991</v>
      </c>
      <c r="E979">
        <v>7.6246</v>
      </c>
      <c r="F979">
        <v>-0.55218985130926201</v>
      </c>
      <c r="G979">
        <v>-0.10997611905549699</v>
      </c>
      <c r="H979">
        <v>3.86717822821285</v>
      </c>
      <c r="I979">
        <v>-0.36810503305638398</v>
      </c>
      <c r="J979">
        <v>0.58438339614797397</v>
      </c>
      <c r="K979">
        <v>-7.6770764945556902E-2</v>
      </c>
      <c r="L979">
        <v>0.74692753534168599</v>
      </c>
      <c r="M979">
        <v>1.5266386553764599</v>
      </c>
      <c r="N979">
        <v>-6.5501117789982105E-2</v>
      </c>
      <c r="O979">
        <v>-1.3052221916236</v>
      </c>
      <c r="P979">
        <v>-0.78379517535480003</v>
      </c>
      <c r="Q979">
        <v>-0.243881259345266</v>
      </c>
      <c r="R979">
        <v>1.94463626761442</v>
      </c>
      <c r="S979">
        <v>25.705677429786899</v>
      </c>
    </row>
    <row r="980" spans="1:19" x14ac:dyDescent="0.4">
      <c r="A980">
        <f t="shared" si="45"/>
        <v>-7.0121576383222028E-2</v>
      </c>
      <c r="B980">
        <f t="shared" si="46"/>
        <v>1.9022575729811091</v>
      </c>
      <c r="C980">
        <f t="shared" si="47"/>
        <v>27.117864003402051</v>
      </c>
      <c r="D980">
        <v>10.08</v>
      </c>
      <c r="E980">
        <v>7.8101000000000003</v>
      </c>
      <c r="F980">
        <v>-1.0196634004845</v>
      </c>
      <c r="G980">
        <v>-0.482339843463297</v>
      </c>
      <c r="H980">
        <v>0.94954182410127796</v>
      </c>
      <c r="I980">
        <v>0.88279261011829502</v>
      </c>
      <c r="J980">
        <v>0.34180708342753202</v>
      </c>
      <c r="K980">
        <v>-0.102939430459331</v>
      </c>
      <c r="L980">
        <v>0.953465377634373</v>
      </c>
      <c r="M980">
        <v>1.5496422260784199</v>
      </c>
      <c r="N980">
        <v>0.29077503647178898</v>
      </c>
      <c r="O980">
        <v>-1.1490660894292</v>
      </c>
      <c r="P980">
        <v>-0.43780074780377398</v>
      </c>
      <c r="Q980">
        <v>-0.37298039549864698</v>
      </c>
      <c r="R980">
        <v>1.970778866201</v>
      </c>
      <c r="S980">
        <v>25.575986883106001</v>
      </c>
    </row>
    <row r="981" spans="1:19" x14ac:dyDescent="0.4">
      <c r="A981">
        <f t="shared" si="45"/>
        <v>-2.6769194639588392</v>
      </c>
      <c r="B981">
        <f t="shared" si="46"/>
        <v>2.8918733815301225</v>
      </c>
      <c r="C981">
        <f t="shared" si="47"/>
        <v>27.565046082428687</v>
      </c>
      <c r="D981">
        <v>10.213900000000001</v>
      </c>
      <c r="E981">
        <v>7.9016999999999999</v>
      </c>
      <c r="F981">
        <v>0.63156069954664096</v>
      </c>
      <c r="G981">
        <v>0.25146032270074198</v>
      </c>
      <c r="H981">
        <v>-3.3084801635054801</v>
      </c>
      <c r="I981">
        <v>1.2800482018383601</v>
      </c>
      <c r="J981">
        <v>-3.8417949766563597E-2</v>
      </c>
      <c r="K981">
        <v>-5.9514256271120003E-2</v>
      </c>
      <c r="L981">
        <v>1.0266120006139401</v>
      </c>
      <c r="M981">
        <v>1.4838553863025401</v>
      </c>
      <c r="N981">
        <v>0.63412848491052998</v>
      </c>
      <c r="O981">
        <v>-0.968533947113702</v>
      </c>
      <c r="P981">
        <v>-9.0725618983233003E-2</v>
      </c>
      <c r="Q981">
        <v>-0.49722412643665298</v>
      </c>
      <c r="R981">
        <v>1.9867325521774699</v>
      </c>
      <c r="S981">
        <v>25.448498413986499</v>
      </c>
    </row>
    <row r="982" spans="1:19" x14ac:dyDescent="0.4">
      <c r="A982">
        <f t="shared" si="45"/>
        <v>-1.2794631066340512</v>
      </c>
      <c r="B982">
        <f t="shared" si="46"/>
        <v>2.009962842961325</v>
      </c>
      <c r="C982">
        <f t="shared" si="47"/>
        <v>27.849500263672684</v>
      </c>
      <c r="D982">
        <v>10.236800000000001</v>
      </c>
      <c r="E982">
        <v>7.8726000000000003</v>
      </c>
      <c r="F982">
        <v>0.648693876049239</v>
      </c>
      <c r="G982">
        <v>0.26646184896577502</v>
      </c>
      <c r="H982">
        <v>-1.9281569826832901</v>
      </c>
      <c r="I982">
        <v>0.53308876032210395</v>
      </c>
      <c r="J982">
        <v>-0.419586950258937</v>
      </c>
      <c r="K982">
        <v>5.1794530146370997E-2</v>
      </c>
      <c r="L982">
        <v>0.95720481660410395</v>
      </c>
      <c r="M982">
        <v>1.33394304480335</v>
      </c>
      <c r="N982">
        <v>0.95088450236711597</v>
      </c>
      <c r="O982">
        <v>-0.76751175749135603</v>
      </c>
      <c r="P982">
        <v>0.253189386755239</v>
      </c>
      <c r="Q982">
        <v>-0.61567058580845602</v>
      </c>
      <c r="R982">
        <v>1.9924803829855999</v>
      </c>
      <c r="S982">
        <v>25.3231851272431</v>
      </c>
    </row>
    <row r="983" spans="1:19" x14ac:dyDescent="0.4">
      <c r="A983">
        <f t="shared" si="45"/>
        <v>0.71030845009864008</v>
      </c>
      <c r="B983">
        <f t="shared" si="46"/>
        <v>0.35294508591702689</v>
      </c>
      <c r="C983">
        <f t="shared" si="47"/>
        <v>27.93674646398431</v>
      </c>
      <c r="D983">
        <v>10.1806</v>
      </c>
      <c r="E983">
        <v>7.7632000000000003</v>
      </c>
      <c r="F983">
        <v>-1.3418892000089899</v>
      </c>
      <c r="G983">
        <v>-0.25191446458132299</v>
      </c>
      <c r="H983">
        <v>2.05219765010763</v>
      </c>
      <c r="I983">
        <v>-0.59009591270018602</v>
      </c>
      <c r="J983">
        <v>-0.65545495846752799</v>
      </c>
      <c r="K983">
        <v>0.19264372274431801</v>
      </c>
      <c r="L983">
        <v>0.75643283986689502</v>
      </c>
      <c r="M983">
        <v>1.10947888676069</v>
      </c>
      <c r="N983">
        <v>1.22847748532778</v>
      </c>
      <c r="O983">
        <v>-0.55029841606927299</v>
      </c>
      <c r="P983">
        <v>0.58979300350330199</v>
      </c>
      <c r="Q983">
        <v>-0.727439119525228</v>
      </c>
      <c r="R983">
        <v>1.98805653768799</v>
      </c>
      <c r="S983">
        <v>25.2000119453539</v>
      </c>
    </row>
    <row r="984" spans="1:19" x14ac:dyDescent="0.4">
      <c r="A984">
        <f t="shared" si="45"/>
        <v>3.0802918995414528</v>
      </c>
      <c r="B984">
        <f t="shared" si="46"/>
        <v>0.24717253808085382</v>
      </c>
      <c r="C984">
        <f t="shared" si="47"/>
        <v>27.792535562377619</v>
      </c>
      <c r="D984">
        <v>10.094099999999999</v>
      </c>
      <c r="E984">
        <v>7.6307</v>
      </c>
      <c r="F984">
        <v>0.92741405422354295</v>
      </c>
      <c r="G984">
        <v>-0.13721063434915901</v>
      </c>
      <c r="H984">
        <v>2.15287784531791</v>
      </c>
      <c r="I984">
        <v>-1.0275090991549001</v>
      </c>
      <c r="J984">
        <v>-0.64501064235858396</v>
      </c>
      <c r="K984">
        <v>0.30078963910190598</v>
      </c>
      <c r="L984">
        <v>0.45406802140060198</v>
      </c>
      <c r="M984">
        <v>0.82430219872759203</v>
      </c>
      <c r="N984">
        <v>1.45595528379008</v>
      </c>
      <c r="O984">
        <v>-0.32151541379595799</v>
      </c>
      <c r="P984">
        <v>0.91507439139808699</v>
      </c>
      <c r="Q984">
        <v>-0.83171741346255001</v>
      </c>
      <c r="R984">
        <v>1.9735459360079599</v>
      </c>
      <c r="S984">
        <v>25.078935833153398</v>
      </c>
    </row>
    <row r="985" spans="1:19" x14ac:dyDescent="0.4">
      <c r="A985">
        <f t="shared" si="45"/>
        <v>-0.64073541721007565</v>
      </c>
      <c r="B985">
        <f t="shared" si="46"/>
        <v>1.6278033864696431</v>
      </c>
      <c r="C985">
        <f t="shared" si="47"/>
        <v>27.402932030740374</v>
      </c>
      <c r="D985">
        <v>10.025399999999999</v>
      </c>
      <c r="E985">
        <v>7.5320999999999998</v>
      </c>
      <c r="F985">
        <v>-4.7829484458977098E-3</v>
      </c>
      <c r="G985">
        <v>0.20467217294349099</v>
      </c>
      <c r="H985">
        <v>-0.63595246876417799</v>
      </c>
      <c r="I985">
        <v>-0.44703480953896002</v>
      </c>
      <c r="J985">
        <v>-0.37636128094314197</v>
      </c>
      <c r="K985">
        <v>0.31499292730117401</v>
      </c>
      <c r="L985">
        <v>9.3997637424279898E-2</v>
      </c>
      <c r="M985">
        <v>0.49562914375740202</v>
      </c>
      <c r="N985">
        <v>1.6244170513021099</v>
      </c>
      <c r="O985">
        <v>-8.6010766128891303E-2</v>
      </c>
      <c r="P985">
        <v>1.2252116436479901</v>
      </c>
      <c r="Q985">
        <v>-0.92776794734478596</v>
      </c>
      <c r="R985">
        <v>1.94908360770505</v>
      </c>
      <c r="S985">
        <v>24.959906037084298</v>
      </c>
    </row>
    <row r="986" spans="1:19" x14ac:dyDescent="0.4">
      <c r="A986">
        <f t="shared" si="45"/>
        <v>-2.10157181749087</v>
      </c>
      <c r="B986">
        <f t="shared" si="46"/>
        <v>3.0470371517040666</v>
      </c>
      <c r="C986">
        <f t="shared" si="47"/>
        <v>26.794534665786692</v>
      </c>
      <c r="D986">
        <v>10.0114</v>
      </c>
      <c r="E986">
        <v>7.5088999999999997</v>
      </c>
      <c r="F986">
        <v>-0.57865304960004005</v>
      </c>
      <c r="G986">
        <v>9.7114570898199304E-2</v>
      </c>
      <c r="H986">
        <v>-1.52291876789083</v>
      </c>
      <c r="I986">
        <v>0.47390123184618399</v>
      </c>
      <c r="J986">
        <v>5.94839158395533E-2</v>
      </c>
      <c r="K986">
        <v>0.20235075857204299</v>
      </c>
      <c r="L986">
        <v>-0.272265437844873</v>
      </c>
      <c r="M986">
        <v>0.142977224767734</v>
      </c>
      <c r="N986">
        <v>1.7273668727681499</v>
      </c>
      <c r="O986">
        <v>0.15124090925044001</v>
      </c>
      <c r="P986">
        <v>1.5166173357764801</v>
      </c>
      <c r="Q986">
        <v>-1.01493371877456</v>
      </c>
      <c r="R986">
        <v>1.91485381611821</v>
      </c>
      <c r="S986">
        <v>24.842864338273198</v>
      </c>
    </row>
    <row r="987" spans="1:19" x14ac:dyDescent="0.4">
      <c r="A987">
        <f t="shared" si="45"/>
        <v>0.24523787852409001</v>
      </c>
      <c r="B987">
        <f t="shared" si="46"/>
        <v>3.6502123213900171</v>
      </c>
      <c r="C987">
        <f t="shared" si="47"/>
        <v>26.044549800085807</v>
      </c>
      <c r="D987">
        <v>10.044499999999999</v>
      </c>
      <c r="E987">
        <v>7.5437000000000003</v>
      </c>
      <c r="F987">
        <v>0.55642666327456003</v>
      </c>
      <c r="G987">
        <v>-0.18402022138487001</v>
      </c>
      <c r="H987">
        <v>-0.31118878475047002</v>
      </c>
      <c r="I987">
        <v>0.77446266744232894</v>
      </c>
      <c r="J987">
        <v>0.49534355814254799</v>
      </c>
      <c r="K987">
        <v>-2.3255751585894099E-2</v>
      </c>
      <c r="L987">
        <v>-0.59312045636738397</v>
      </c>
      <c r="M987">
        <v>-0.213028419109799</v>
      </c>
      <c r="N987">
        <v>1.76096889743356</v>
      </c>
      <c r="O987">
        <v>0.38524021103762202</v>
      </c>
      <c r="P987">
        <v>1.7859805646520901</v>
      </c>
      <c r="Q987">
        <v>-1.0926431883669601</v>
      </c>
      <c r="R987">
        <v>1.8710889409048801</v>
      </c>
      <c r="S987">
        <v>24.727745318677702</v>
      </c>
    </row>
    <row r="988" spans="1:19" x14ac:dyDescent="0.4">
      <c r="A988">
        <f t="shared" si="45"/>
        <v>0.11446969439225096</v>
      </c>
      <c r="B988">
        <f t="shared" si="46"/>
        <v>3.5319817661814574</v>
      </c>
      <c r="C988">
        <f t="shared" si="47"/>
        <v>25.273548539426205</v>
      </c>
      <c r="D988">
        <v>10.106299999999999</v>
      </c>
      <c r="E988">
        <v>7.6043000000000003</v>
      </c>
      <c r="F988">
        <v>-0.28058144797845602</v>
      </c>
      <c r="G988">
        <v>-0.102500829421849</v>
      </c>
      <c r="H988">
        <v>0.39505114237070699</v>
      </c>
      <c r="I988">
        <v>0.196549671087177</v>
      </c>
      <c r="J988">
        <v>0.74997422625294896</v>
      </c>
      <c r="K988">
        <v>-0.29995281793544698</v>
      </c>
      <c r="L988">
        <v>-0.82434099017334095</v>
      </c>
      <c r="M988">
        <v>-0.55189275577959196</v>
      </c>
      <c r="N988">
        <v>1.72419375798026</v>
      </c>
      <c r="O988">
        <v>0.61106470580682704</v>
      </c>
      <c r="P988">
        <v>2.0303049764915801</v>
      </c>
      <c r="Q988">
        <v>-1.16041440440247</v>
      </c>
      <c r="R988">
        <v>1.8180681261740701</v>
      </c>
      <c r="S988">
        <v>24.614476639527499</v>
      </c>
    </row>
    <row r="989" spans="1:19" x14ac:dyDescent="0.4">
      <c r="A989">
        <f t="shared" si="45"/>
        <v>0.590354291897767</v>
      </c>
      <c r="B989">
        <f t="shared" si="46"/>
        <v>3.1394732659264881</v>
      </c>
      <c r="C989">
        <f t="shared" si="47"/>
        <v>24.620172442175733</v>
      </c>
      <c r="D989">
        <v>10.178599999999999</v>
      </c>
      <c r="E989">
        <v>7.6584000000000003</v>
      </c>
      <c r="F989">
        <v>0.166861244365269</v>
      </c>
      <c r="G989">
        <v>0.224274900128689</v>
      </c>
      <c r="H989">
        <v>0.423493047532498</v>
      </c>
      <c r="I989">
        <v>-0.57380551355076803</v>
      </c>
      <c r="J989">
        <v>0.70380411051945702</v>
      </c>
      <c r="K989">
        <v>-0.53580991582026705</v>
      </c>
      <c r="L989">
        <v>-0.93535853793228396</v>
      </c>
      <c r="M989">
        <v>-0.85445763465236801</v>
      </c>
      <c r="N989">
        <v>1.61885052538124</v>
      </c>
      <c r="O989">
        <v>0.82396867393140905</v>
      </c>
      <c r="P989">
        <v>2.2469423407368301</v>
      </c>
      <c r="Q989">
        <v>-1.2178582732557199</v>
      </c>
      <c r="R989">
        <v>1.756115701348</v>
      </c>
      <c r="S989">
        <v>24.502979331268001</v>
      </c>
    </row>
    <row r="990" spans="1:19" x14ac:dyDescent="0.4">
      <c r="A990">
        <f t="shared" si="45"/>
        <v>0.34366435571564796</v>
      </c>
      <c r="B990">
        <f t="shared" si="46"/>
        <v>2.6519689178851031</v>
      </c>
      <c r="C990">
        <f t="shared" si="47"/>
        <v>24.204366726399158</v>
      </c>
      <c r="D990">
        <v>10.2423</v>
      </c>
      <c r="E990">
        <v>7.6794000000000002</v>
      </c>
      <c r="F990">
        <v>-0.25719664702893102</v>
      </c>
      <c r="G990">
        <v>9.3482807050410399E-2</v>
      </c>
      <c r="H990">
        <v>0.60086100274457899</v>
      </c>
      <c r="I990">
        <v>-0.65271157546755798</v>
      </c>
      <c r="J990">
        <v>0.35665796344533102</v>
      </c>
      <c r="K990">
        <v>-0.64032640856707901</v>
      </c>
      <c r="L990">
        <v>-0.91345087168918304</v>
      </c>
      <c r="M990">
        <v>-1.10400621089332</v>
      </c>
      <c r="N990">
        <v>1.4495031550624899</v>
      </c>
      <c r="O990">
        <v>1.0194789682902501</v>
      </c>
      <c r="P990">
        <v>2.4336212896852798</v>
      </c>
      <c r="Q990">
        <v>-1.26468095001312</v>
      </c>
      <c r="R990">
        <v>1.68559938318476</v>
      </c>
      <c r="S990">
        <v>24.393168094196</v>
      </c>
    </row>
    <row r="991" spans="1:19" x14ac:dyDescent="0.4">
      <c r="A991">
        <f t="shared" si="45"/>
        <v>0.48021952800738099</v>
      </c>
      <c r="B991">
        <f t="shared" si="46"/>
        <v>2.4987498030152784</v>
      </c>
      <c r="C991">
        <f t="shared" si="47"/>
        <v>24.091030668977282</v>
      </c>
      <c r="D991">
        <v>10.2781</v>
      </c>
      <c r="E991">
        <v>7.6632999999999996</v>
      </c>
      <c r="F991">
        <v>0.30714431779220902</v>
      </c>
      <c r="G991">
        <v>-0.31856206629091299</v>
      </c>
      <c r="H991">
        <v>0.173075210215172</v>
      </c>
      <c r="I991">
        <v>8.3543207415867696E-2</v>
      </c>
      <c r="J991">
        <v>-0.16094518558132601</v>
      </c>
      <c r="K991">
        <v>-0.55823834433130004</v>
      </c>
      <c r="L991">
        <v>-0.76524150426652704</v>
      </c>
      <c r="M991">
        <v>-1.2872014007836901</v>
      </c>
      <c r="N991">
        <v>1.223275118226</v>
      </c>
      <c r="O991">
        <v>1.1934851911666</v>
      </c>
      <c r="P991">
        <v>2.5884709111940598</v>
      </c>
      <c r="Q991">
        <v>-1.30068533217195</v>
      </c>
      <c r="R991">
        <v>1.6069282684495401</v>
      </c>
      <c r="S991">
        <v>24.2849516089662</v>
      </c>
    </row>
    <row r="992" spans="1:19" x14ac:dyDescent="0.4">
      <c r="A992">
        <f t="shared" si="45"/>
        <v>-1.1197018179772829</v>
      </c>
      <c r="B992">
        <f t="shared" si="46"/>
        <v>3.0926367603258011</v>
      </c>
      <c r="C992">
        <f t="shared" si="47"/>
        <v>24.267065057651418</v>
      </c>
      <c r="D992">
        <v>10.2666</v>
      </c>
      <c r="E992">
        <v>7.6123000000000003</v>
      </c>
      <c r="F992">
        <v>-0.17636538036545699</v>
      </c>
      <c r="G992">
        <v>-1.53072193666233E-2</v>
      </c>
      <c r="H992">
        <v>-0.94333643761182595</v>
      </c>
      <c r="I992">
        <v>0.837108457783589</v>
      </c>
      <c r="J992">
        <v>-0.63398241051784499</v>
      </c>
      <c r="K992">
        <v>-0.29290833047891301</v>
      </c>
      <c r="L992">
        <v>-0.51532640576369904</v>
      </c>
      <c r="M992">
        <v>-1.3948060690728401</v>
      </c>
      <c r="N992">
        <v>0.94955049684895898</v>
      </c>
      <c r="O992">
        <v>1.3423225099855101</v>
      </c>
      <c r="P992">
        <v>2.71003895195464</v>
      </c>
      <c r="Q992">
        <v>-1.32577164725487</v>
      </c>
      <c r="R992">
        <v>1.5205506277269101</v>
      </c>
      <c r="S992">
        <v>24.1782328561324</v>
      </c>
    </row>
    <row r="993" spans="1:19" x14ac:dyDescent="0.4">
      <c r="A993">
        <f t="shared" si="45"/>
        <v>-0.90650462519306452</v>
      </c>
      <c r="B993">
        <f t="shared" si="46"/>
        <v>3.1754971347706964</v>
      </c>
      <c r="C993">
        <f t="shared" si="47"/>
        <v>24.6410074904223</v>
      </c>
      <c r="D993">
        <v>10.188499999999999</v>
      </c>
      <c r="E993">
        <v>7.5284000000000004</v>
      </c>
      <c r="F993">
        <v>2.7502441167749501E-2</v>
      </c>
      <c r="G993">
        <v>0.42331761537270102</v>
      </c>
      <c r="H993">
        <v>-0.93400706636081399</v>
      </c>
      <c r="I993">
        <v>0.72002541893573502</v>
      </c>
      <c r="J993">
        <v>-0.85216473961158001</v>
      </c>
      <c r="K993">
        <v>9.0092747559162398E-2</v>
      </c>
      <c r="L993">
        <v>-0.20227758215182401</v>
      </c>
      <c r="M993">
        <v>-1.4221467482877701</v>
      </c>
      <c r="N993">
        <v>0.63958405564221099</v>
      </c>
      <c r="O993">
        <v>1.4628455737783199</v>
      </c>
      <c r="P993">
        <v>2.7973044638442102</v>
      </c>
      <c r="Q993">
        <v>-1.3399371355898999</v>
      </c>
      <c r="R993">
        <v>1.4269515118195299</v>
      </c>
      <c r="S993">
        <v>24.0729094438822</v>
      </c>
    </row>
    <row r="994" spans="1:19" x14ac:dyDescent="0.4">
      <c r="A994">
        <f t="shared" si="45"/>
        <v>0.43739834833385904</v>
      </c>
      <c r="B994">
        <f t="shared" si="46"/>
        <v>1.6956198378591478</v>
      </c>
      <c r="C994">
        <f t="shared" si="47"/>
        <v>25.066981813806919</v>
      </c>
      <c r="D994">
        <v>10.033300000000001</v>
      </c>
      <c r="E994">
        <v>7.4151999999999996</v>
      </c>
      <c r="F994">
        <v>-0.12265178605240599</v>
      </c>
      <c r="G994">
        <v>-0.16416666149290399</v>
      </c>
      <c r="H994">
        <v>0.56005013438626505</v>
      </c>
      <c r="I994">
        <v>-0.26780767980793102</v>
      </c>
      <c r="J994">
        <v>-0.70546596643202697</v>
      </c>
      <c r="K994">
        <v>0.48154200839650402</v>
      </c>
      <c r="L994">
        <v>0.12733585846283901</v>
      </c>
      <c r="M994">
        <v>-1.36929867001287</v>
      </c>
      <c r="N994">
        <v>0.30603651687427802</v>
      </c>
      <c r="O994">
        <v>1.55249215697237</v>
      </c>
      <c r="P994">
        <v>2.8496847976798199</v>
      </c>
      <c r="Q994">
        <v>-1.3432748351602399</v>
      </c>
      <c r="R994">
        <v>1.32665018307243</v>
      </c>
      <c r="S994">
        <v>23.968873943113799</v>
      </c>
    </row>
    <row r="995" spans="1:19" x14ac:dyDescent="0.4">
      <c r="A995">
        <f t="shared" si="45"/>
        <v>1.733689302163252</v>
      </c>
      <c r="B995">
        <f t="shared" si="46"/>
        <v>0.89010408919455819</v>
      </c>
      <c r="C995">
        <f t="shared" si="47"/>
        <v>25.386206608642134</v>
      </c>
      <c r="D995">
        <v>9.8239999999999998</v>
      </c>
      <c r="E995">
        <v>7.2815000000000003</v>
      </c>
      <c r="F995">
        <v>0.47609976726422198</v>
      </c>
      <c r="G995">
        <v>-0.465313928429336</v>
      </c>
      <c r="H995">
        <v>1.25758953489903</v>
      </c>
      <c r="I995">
        <v>-1.1541200566605101</v>
      </c>
      <c r="J995">
        <v>-0.24172475003695601</v>
      </c>
      <c r="K995">
        <v>0.76341025963287401</v>
      </c>
      <c r="L995">
        <v>0.42597925142144</v>
      </c>
      <c r="M995">
        <v>-1.24098677515705</v>
      </c>
      <c r="N995">
        <v>-3.7545699535220502E-2</v>
      </c>
      <c r="O995">
        <v>1.6093353432797901</v>
      </c>
      <c r="P995">
        <v>2.86703692639606</v>
      </c>
      <c r="Q995">
        <v>-1.3359714868683299</v>
      </c>
      <c r="R995">
        <v>1.22019738479363</v>
      </c>
      <c r="S995">
        <v>23.866014229000299</v>
      </c>
    </row>
    <row r="996" spans="1:19" x14ac:dyDescent="0.4">
      <c r="A996">
        <f t="shared" si="45"/>
        <v>-0.65836231645301801</v>
      </c>
      <c r="B996">
        <f t="shared" si="46"/>
        <v>2.4654191280779472</v>
      </c>
      <c r="C996">
        <f t="shared" si="47"/>
        <v>25.472943188375005</v>
      </c>
      <c r="D996">
        <v>9.5912000000000006</v>
      </c>
      <c r="E996">
        <v>7.1368</v>
      </c>
      <c r="F996">
        <v>-0.777627853707339</v>
      </c>
      <c r="G996">
        <v>0.43345883938130803</v>
      </c>
      <c r="H996">
        <v>0.119265537254321</v>
      </c>
      <c r="I996">
        <v>-0.95216390384411398</v>
      </c>
      <c r="J996">
        <v>0.34460316204236302</v>
      </c>
      <c r="K996">
        <v>0.84794272439347895</v>
      </c>
      <c r="L996">
        <v>0.65216231550544401</v>
      </c>
      <c r="M996">
        <v>-1.0462141729626</v>
      </c>
      <c r="N996">
        <v>-0.37728477288399898</v>
      </c>
      <c r="O996">
        <v>1.63212326613838</v>
      </c>
      <c r="P996">
        <v>2.84965315296165</v>
      </c>
      <c r="Q996">
        <v>-1.3183045851688899</v>
      </c>
      <c r="R996">
        <v>1.10817246270563</v>
      </c>
      <c r="S996">
        <v>23.7642138281843</v>
      </c>
    </row>
    <row r="997" spans="1:19" x14ac:dyDescent="0.4">
      <c r="A997">
        <f t="shared" si="45"/>
        <v>-0.205699812823816</v>
      </c>
      <c r="B997">
        <f t="shared" si="46"/>
        <v>3.9357605955892607</v>
      </c>
      <c r="C997">
        <f t="shared" si="47"/>
        <v>25.269939217234501</v>
      </c>
      <c r="D997">
        <v>9.3651999999999997</v>
      </c>
      <c r="E997">
        <v>6.9901999999999997</v>
      </c>
      <c r="F997">
        <v>0.69979853144224602</v>
      </c>
      <c r="G997">
        <v>0.36101431792883598</v>
      </c>
      <c r="H997">
        <v>-0.90549834426606202</v>
      </c>
      <c r="I997">
        <v>0.28262250402537797</v>
      </c>
      <c r="J997">
        <v>0.79333069693922198</v>
      </c>
      <c r="K997">
        <v>0.70708905804381705</v>
      </c>
      <c r="L997">
        <v>0.77637450500666305</v>
      </c>
      <c r="M997">
        <v>-0.79764528381723898</v>
      </c>
      <c r="N997">
        <v>-0.69953697517655899</v>
      </c>
      <c r="O997">
        <v>1.6203056424404201</v>
      </c>
      <c r="P997">
        <v>2.7982513313143098</v>
      </c>
      <c r="Q997">
        <v>-1.2906386076970999</v>
      </c>
      <c r="R997">
        <v>0.99118035307861496</v>
      </c>
      <c r="S997">
        <v>23.663352270737398</v>
      </c>
    </row>
    <row r="998" spans="1:19" x14ac:dyDescent="0.4">
      <c r="A998">
        <f t="shared" si="45"/>
        <v>-0.73448235047983801</v>
      </c>
      <c r="B998">
        <f t="shared" si="46"/>
        <v>3.9125703073656775</v>
      </c>
      <c r="C998">
        <f t="shared" si="47"/>
        <v>24.801912043114076</v>
      </c>
      <c r="D998">
        <v>9.1740999999999993</v>
      </c>
      <c r="E998">
        <v>6.8539000000000003</v>
      </c>
      <c r="F998">
        <v>-0.27038914754097698</v>
      </c>
      <c r="G998">
        <v>-0.71824543222023496</v>
      </c>
      <c r="H998">
        <v>-0.46409320293886103</v>
      </c>
      <c r="I998">
        <v>1.40441221907934</v>
      </c>
      <c r="J998">
        <v>0.89601573375430099</v>
      </c>
      <c r="K998">
        <v>0.38171641095328901</v>
      </c>
      <c r="L998">
        <v>0.78507450506157295</v>
      </c>
      <c r="M998">
        <v>-0.51078476155017605</v>
      </c>
      <c r="N998">
        <v>-0.99144612569689206</v>
      </c>
      <c r="O998">
        <v>1.5740465682701801</v>
      </c>
      <c r="P998">
        <v>2.7139597991814401</v>
      </c>
      <c r="Q998">
        <v>-1.2534204651173799</v>
      </c>
      <c r="R998">
        <v>0.86984845268821098</v>
      </c>
      <c r="S998">
        <v>23.5633054460761</v>
      </c>
    </row>
    <row r="999" spans="1:19" x14ac:dyDescent="0.4">
      <c r="A999">
        <f t="shared" si="45"/>
        <v>7.0351810108219004E-2</v>
      </c>
      <c r="B999">
        <f t="shared" si="46"/>
        <v>3.9364378866815035</v>
      </c>
      <c r="C999">
        <f t="shared" si="47"/>
        <v>24.163210303210271</v>
      </c>
      <c r="D999">
        <v>9.0403000000000002</v>
      </c>
      <c r="E999">
        <v>6.75</v>
      </c>
      <c r="F999">
        <v>-0.109656313792654</v>
      </c>
      <c r="G999">
        <v>-5.7821369588290303E-2</v>
      </c>
      <c r="H999">
        <v>0.18000812390087301</v>
      </c>
      <c r="I999">
        <v>1.2621445859873099</v>
      </c>
      <c r="J999">
        <v>0.59616821515071905</v>
      </c>
      <c r="K999">
        <v>-3.2667087070848297E-2</v>
      </c>
      <c r="L999">
        <v>0.68217498767462204</v>
      </c>
      <c r="M999">
        <v>-0.20300450929821301</v>
      </c>
      <c r="N999">
        <v>-1.2414623374014899</v>
      </c>
      <c r="O999">
        <v>1.4942232874435</v>
      </c>
      <c r="P999">
        <v>2.5982972884462301</v>
      </c>
      <c r="Q999">
        <v>-1.20717422008861</v>
      </c>
      <c r="R999">
        <v>0.74482338677414495</v>
      </c>
      <c r="S999">
        <v>23.463945961862699</v>
      </c>
    </row>
    <row r="1000" spans="1:19" x14ac:dyDescent="0.4">
      <c r="A1000">
        <f t="shared" si="45"/>
        <v>0.16506409516132181</v>
      </c>
      <c r="B1000">
        <f t="shared" si="46"/>
        <v>2.7002025408234012</v>
      </c>
      <c r="C1000">
        <f t="shared" si="47"/>
        <v>23.484733364015256</v>
      </c>
      <c r="D1000">
        <v>8.9842999999999993</v>
      </c>
      <c r="E1000">
        <v>6.7023000000000001</v>
      </c>
      <c r="F1000">
        <v>6.1373482612461797E-2</v>
      </c>
      <c r="G1000">
        <v>0.88494813953835105</v>
      </c>
      <c r="H1000">
        <v>0.10369061254886</v>
      </c>
      <c r="I1000">
        <v>-0.12466037870852401</v>
      </c>
      <c r="J1000">
        <v>2.2494078456851901E-2</v>
      </c>
      <c r="K1000">
        <v>-0.418394111541736</v>
      </c>
      <c r="L1000">
        <v>0.48785706940380702</v>
      </c>
      <c r="M1000">
        <v>0.107520899640122</v>
      </c>
      <c r="N1000">
        <v>-1.43980489033396</v>
      </c>
      <c r="O1000">
        <v>1.3824108916406199</v>
      </c>
      <c r="P1000">
        <v>2.45314814123115</v>
      </c>
      <c r="Q1000">
        <v>-1.1524951302217601</v>
      </c>
      <c r="R1000">
        <v>0.61676769052733205</v>
      </c>
      <c r="S1000">
        <v>23.365143505206401</v>
      </c>
    </row>
    <row r="1001" spans="1:19" x14ac:dyDescent="0.4">
      <c r="A1001">
        <f t="shared" si="45"/>
        <v>0.65505249398410492</v>
      </c>
      <c r="B1001">
        <f t="shared" si="46"/>
        <v>-0.79724100612524607</v>
      </c>
      <c r="C1001">
        <f t="shared" si="47"/>
        <v>22.892188512141104</v>
      </c>
      <c r="D1001">
        <v>9.0258000000000003</v>
      </c>
      <c r="E1001">
        <v>6.7323000000000004</v>
      </c>
      <c r="F1001">
        <v>0.365102700444978</v>
      </c>
      <c r="G1001">
        <v>-0.411175370459197</v>
      </c>
      <c r="H1001">
        <v>0.28994979353912698</v>
      </c>
      <c r="I1001">
        <v>-1.49804307690022</v>
      </c>
      <c r="J1001">
        <v>-0.56506912013403099</v>
      </c>
      <c r="K1001">
        <v>-0.67444647309607397</v>
      </c>
      <c r="L1001">
        <v>0.23496136567340301</v>
      </c>
      <c r="M1001">
        <v>0.402905695056896</v>
      </c>
      <c r="N1001">
        <v>-1.5788504439739699</v>
      </c>
      <c r="O1001">
        <v>1.24085316327435</v>
      </c>
      <c r="P1001">
        <v>2.2807332174370401</v>
      </c>
      <c r="Q1001">
        <v>-1.09004307770095</v>
      </c>
      <c r="R1001">
        <v>0.48635642163211201</v>
      </c>
      <c r="S1001">
        <v>23.2667652052065</v>
      </c>
    </row>
    <row r="1002" spans="1:19" x14ac:dyDescent="0.4">
      <c r="A1002">
        <f t="shared" si="45"/>
        <v>6.2719145609708038E-2</v>
      </c>
      <c r="B1002">
        <f t="shared" si="46"/>
        <v>-1.8029746886360978</v>
      </c>
      <c r="C1002">
        <f t="shared" si="47"/>
        <v>22.470255543026354</v>
      </c>
      <c r="D1002">
        <v>9.1672999999999991</v>
      </c>
      <c r="E1002">
        <v>6.8456999999999999</v>
      </c>
      <c r="F1002">
        <v>-0.72458638006376497</v>
      </c>
      <c r="G1002">
        <v>-0.79037759898003601</v>
      </c>
      <c r="H1002">
        <v>0.78730552567347301</v>
      </c>
      <c r="I1002">
        <v>-1.53507067147412</v>
      </c>
      <c r="J1002">
        <v>-0.89484161679652996</v>
      </c>
      <c r="K1002">
        <v>-0.74758547613277704</v>
      </c>
      <c r="L1002">
        <v>-3.6430037117039099E-2</v>
      </c>
      <c r="M1002">
        <v>0.66660598600992205</v>
      </c>
      <c r="N1002">
        <v>-1.6534309457388301</v>
      </c>
      <c r="O1002">
        <v>1.0724200199478799</v>
      </c>
      <c r="P1002">
        <v>2.0835769307770602</v>
      </c>
      <c r="Q1002">
        <v>-1.02053545237905</v>
      </c>
      <c r="R1002">
        <v>0.35427372021657799</v>
      </c>
      <c r="S1002">
        <v>23.1686759960572</v>
      </c>
    </row>
    <row r="1003" spans="1:19" x14ac:dyDescent="0.4">
      <c r="A1003">
        <f t="shared" si="45"/>
        <v>0.63722533129020242</v>
      </c>
      <c r="B1003">
        <f t="shared" si="46"/>
        <v>1.0784343084885639</v>
      </c>
      <c r="C1003">
        <f t="shared" si="47"/>
        <v>22.244340360221162</v>
      </c>
      <c r="D1003">
        <v>9.3457000000000008</v>
      </c>
      <c r="E1003">
        <v>6.9893999999999998</v>
      </c>
      <c r="F1003">
        <v>0.64978031056061103</v>
      </c>
      <c r="G1003">
        <v>0.89483442391672796</v>
      </c>
      <c r="H1003">
        <v>-1.2554979270408601E-2</v>
      </c>
      <c r="I1003">
        <v>-0.144521341995687</v>
      </c>
      <c r="J1003">
        <v>-0.81281944149795105</v>
      </c>
      <c r="K1003">
        <v>-0.64495339013030994</v>
      </c>
      <c r="L1003">
        <v>-0.28534045459666502</v>
      </c>
      <c r="M1003">
        <v>0.88437234050774705</v>
      </c>
      <c r="N1003">
        <v>-1.66102938682824</v>
      </c>
      <c r="O1003">
        <v>0.88055227137613001</v>
      </c>
      <c r="P1003">
        <v>1.8644708956848399</v>
      </c>
      <c r="Q1003">
        <v>-0.94473956124106295</v>
      </c>
      <c r="R1003">
        <v>0.22120933362169701</v>
      </c>
      <c r="S1003">
        <v>23.0707389798925</v>
      </c>
    </row>
    <row r="1004" spans="1:19" x14ac:dyDescent="0.4">
      <c r="A1004">
        <f t="shared" si="45"/>
        <v>-1.8634904718639711</v>
      </c>
      <c r="B1004">
        <f t="shared" si="46"/>
        <v>2.2689805783138759</v>
      </c>
      <c r="C1004">
        <f t="shared" si="47"/>
        <v>22.184509893550072</v>
      </c>
      <c r="D1004">
        <v>9.4814000000000007</v>
      </c>
      <c r="E1004">
        <v>7.0964</v>
      </c>
      <c r="F1004">
        <v>-0.26424288612212099</v>
      </c>
      <c r="G1004">
        <v>0.37527994124957997</v>
      </c>
      <c r="H1004">
        <v>-1.59924758574185</v>
      </c>
      <c r="I1004">
        <v>1.40146036402705</v>
      </c>
      <c r="J1004">
        <v>-0.358584914574193</v>
      </c>
      <c r="K1004">
        <v>-0.42451151785980801</v>
      </c>
      <c r="L1004">
        <v>-0.47616971303204703</v>
      </c>
      <c r="M1004">
        <v>1.0450465212409099</v>
      </c>
      <c r="N1004">
        <v>-1.60186581891094</v>
      </c>
      <c r="O1004">
        <v>0.66919463354295605</v>
      </c>
      <c r="P1004">
        <v>1.626434705374</v>
      </c>
      <c r="Q1004">
        <v>-0.86346464103075604</v>
      </c>
      <c r="R1004">
        <v>8.7855123268195195E-2</v>
      </c>
      <c r="S1004">
        <v>22.972815788569001</v>
      </c>
    </row>
    <row r="1005" spans="1:19" x14ac:dyDescent="0.4">
      <c r="A1005">
        <f t="shared" si="45"/>
        <v>-0.93320147823946153</v>
      </c>
      <c r="B1005">
        <f t="shared" si="46"/>
        <v>1.305517017307197</v>
      </c>
      <c r="C1005">
        <f t="shared" si="47"/>
        <v>22.227684460932188</v>
      </c>
      <c r="D1005">
        <v>9.4946999999999999</v>
      </c>
      <c r="E1005">
        <v>7.0994000000000002</v>
      </c>
      <c r="F1005">
        <v>6.0708162639130502E-2</v>
      </c>
      <c r="G1005">
        <v>-1.1621985039448901</v>
      </c>
      <c r="H1005">
        <v>-0.99390964087859202</v>
      </c>
      <c r="I1005">
        <v>1.6660108710294099</v>
      </c>
      <c r="J1005">
        <v>0.251682241739345</v>
      </c>
      <c r="K1005">
        <v>-0.16816748790497499</v>
      </c>
      <c r="L1005">
        <v>-0.58391948835260599</v>
      </c>
      <c r="M1005">
        <v>1.1411569358292799</v>
      </c>
      <c r="N1005">
        <v>-1.4788706177770401</v>
      </c>
      <c r="O1005">
        <v>0.44271817553713</v>
      </c>
      <c r="P1005">
        <v>1.37267439198806</v>
      </c>
      <c r="Q1005">
        <v>-0.77755355449224695</v>
      </c>
      <c r="R1005">
        <v>-4.5098429012480498E-2</v>
      </c>
      <c r="S1005">
        <v>22.874766943600399</v>
      </c>
    </row>
    <row r="1006" spans="1:19" x14ac:dyDescent="0.4">
      <c r="A1006">
        <f t="shared" si="45"/>
        <v>1.3818958540356578</v>
      </c>
      <c r="B1006">
        <f t="shared" si="46"/>
        <v>1.6405814467469853</v>
      </c>
      <c r="C1006">
        <f t="shared" si="47"/>
        <v>22.307522699217291</v>
      </c>
      <c r="D1006">
        <v>9.3384999999999998</v>
      </c>
      <c r="E1006">
        <v>6.9576000000000002</v>
      </c>
      <c r="F1006">
        <v>-0.33711195771139202</v>
      </c>
      <c r="G1006">
        <v>0.247922291142533</v>
      </c>
      <c r="H1006">
        <v>1.71900781174705</v>
      </c>
      <c r="I1006">
        <v>0.42186651964260502</v>
      </c>
      <c r="J1006">
        <v>0.72909344465058501</v>
      </c>
      <c r="K1006">
        <v>5.1092456098142502E-2</v>
      </c>
      <c r="L1006">
        <v>-0.59758874048922805</v>
      </c>
      <c r="M1006">
        <v>1.16927984355338</v>
      </c>
      <c r="N1006">
        <v>-1.2975466590229501</v>
      </c>
      <c r="O1006">
        <v>0.20583358560034501</v>
      </c>
      <c r="P1006">
        <v>1.10653914260276</v>
      </c>
      <c r="Q1006">
        <v>-0.68787425344016095</v>
      </c>
      <c r="R1006">
        <v>-0.17696569785133701</v>
      </c>
      <c r="S1006">
        <v>22.776452213477601</v>
      </c>
    </row>
    <row r="1007" spans="1:19" x14ac:dyDescent="0.4">
      <c r="A1007">
        <f t="shared" si="45"/>
        <v>2.9947707396612029</v>
      </c>
      <c r="B1007">
        <f t="shared" si="46"/>
        <v>0.66601625640303819</v>
      </c>
      <c r="C1007">
        <f t="shared" si="47"/>
        <v>22.379213003935661</v>
      </c>
      <c r="D1007">
        <v>9.0954999999999995</v>
      </c>
      <c r="E1007">
        <v>6.7392000000000003</v>
      </c>
      <c r="F1007">
        <v>0.79673338447916298</v>
      </c>
      <c r="G1007">
        <v>1.0283247495180301</v>
      </c>
      <c r="H1007">
        <v>2.19803735518204</v>
      </c>
      <c r="I1007">
        <v>-1.1439913462025</v>
      </c>
      <c r="J1007">
        <v>0.85258644443280596</v>
      </c>
      <c r="K1007">
        <v>0.194824951104657</v>
      </c>
      <c r="L1007">
        <v>-0.52126079129481595</v>
      </c>
      <c r="M1007">
        <v>1.13014770528692</v>
      </c>
      <c r="N1007">
        <v>-1.0657266646547701</v>
      </c>
      <c r="O1007">
        <v>-3.6503164129129302E-2</v>
      </c>
      <c r="P1007">
        <v>0.83147685968281204</v>
      </c>
      <c r="Q1007">
        <v>-0.59531109382095304</v>
      </c>
      <c r="R1007">
        <v>-0.307069357207157</v>
      </c>
      <c r="S1007">
        <v>22.6777309676228</v>
      </c>
    </row>
    <row r="1008" spans="1:19" x14ac:dyDescent="0.4">
      <c r="A1008">
        <f t="shared" si="45"/>
        <v>-1.755311679179689</v>
      </c>
      <c r="B1008">
        <f t="shared" si="46"/>
        <v>-2.1940604006873579</v>
      </c>
      <c r="C1008">
        <f t="shared" si="47"/>
        <v>22.429372079867029</v>
      </c>
      <c r="D1008">
        <v>8.8815000000000008</v>
      </c>
      <c r="E1008">
        <v>6.54</v>
      </c>
      <c r="F1008">
        <v>-0.79361848579269001</v>
      </c>
      <c r="G1008">
        <v>-0.79483105258521503</v>
      </c>
      <c r="H1008">
        <v>-0.96169319338699899</v>
      </c>
      <c r="I1008">
        <v>-1.5906633427541299</v>
      </c>
      <c r="J1008">
        <v>0.57594469456152697</v>
      </c>
      <c r="K1008">
        <v>0.26761447828208501</v>
      </c>
      <c r="L1008">
        <v>-0.37277907421607998</v>
      </c>
      <c r="M1008">
        <v>1.02850145130246</v>
      </c>
      <c r="N1008">
        <v>-0.79323629666351603</v>
      </c>
      <c r="O1008">
        <v>-0.27919100509002098</v>
      </c>
      <c r="P1008">
        <v>0.55098916134154197</v>
      </c>
      <c r="Q1008">
        <v>-0.50075608903493496</v>
      </c>
      <c r="R1008">
        <v>-0.43474377221614702</v>
      </c>
      <c r="S1008">
        <v>22.5784625262521</v>
      </c>
    </row>
    <row r="1009" spans="1:19" x14ac:dyDescent="0.4">
      <c r="A1009">
        <f t="shared" si="45"/>
        <v>-2.8901671420583304</v>
      </c>
      <c r="B1009">
        <f t="shared" si="46"/>
        <v>-1.7579937820709293</v>
      </c>
      <c r="C1009">
        <f t="shared" si="47"/>
        <v>22.468160924129226</v>
      </c>
      <c r="D1009">
        <v>8.8122000000000007</v>
      </c>
      <c r="E1009">
        <v>6.5583</v>
      </c>
      <c r="F1009">
        <v>2.87388927045997E-2</v>
      </c>
      <c r="G1009">
        <v>-0.51368908731082596</v>
      </c>
      <c r="H1009">
        <v>-2.9189060347629301</v>
      </c>
      <c r="I1009">
        <v>-0.59550513167476005</v>
      </c>
      <c r="J1009">
        <v>4.7052532855015899E-2</v>
      </c>
      <c r="K1009">
        <v>0.30581412687837001</v>
      </c>
      <c r="L1009">
        <v>-0.18029334361538099</v>
      </c>
      <c r="M1009">
        <v>0.87269898979529803</v>
      </c>
      <c r="N1009">
        <v>-0.49147743411247902</v>
      </c>
      <c r="O1009">
        <v>-0.51708792026308203</v>
      </c>
      <c r="P1009">
        <v>0.26858641541580203</v>
      </c>
      <c r="Q1009">
        <v>-0.40510018804321102</v>
      </c>
      <c r="R1009">
        <v>-0.55933832331294997</v>
      </c>
      <c r="S1009">
        <v>22.4785065054465</v>
      </c>
    </row>
    <row r="1010" spans="1:19" x14ac:dyDescent="0.4">
      <c r="A1010">
        <f t="shared" si="45"/>
        <v>0.70374441235358809</v>
      </c>
      <c r="B1010">
        <f t="shared" si="46"/>
        <v>0.28755115993114344</v>
      </c>
      <c r="C1010">
        <f t="shared" si="47"/>
        <v>22.508704427715173</v>
      </c>
      <c r="D1010">
        <v>8.9654000000000007</v>
      </c>
      <c r="E1010">
        <v>6.6531000000000002</v>
      </c>
      <c r="F1010">
        <v>1.0169034707418001</v>
      </c>
      <c r="G1010">
        <v>0.95346525984630304</v>
      </c>
      <c r="H1010">
        <v>-0.31315905838821201</v>
      </c>
      <c r="I1010">
        <v>0.80604258301758602</v>
      </c>
      <c r="J1010">
        <v>-0.47025476459748899</v>
      </c>
      <c r="K1010">
        <v>0.35223139069355602</v>
      </c>
      <c r="L1010">
        <v>2.2709155921945001E-2</v>
      </c>
      <c r="M1010">
        <v>0.67410708748488202</v>
      </c>
      <c r="N1010">
        <v>-0.17294931428465299</v>
      </c>
      <c r="O1010">
        <v>-0.745117048804955</v>
      </c>
      <c r="P1010">
        <v>-1.22566079281025E-2</v>
      </c>
      <c r="Q1010">
        <v>-0.309224664182706</v>
      </c>
      <c r="R1010">
        <v>-0.680220646224448</v>
      </c>
      <c r="S1010">
        <v>22.377723156704398</v>
      </c>
    </row>
    <row r="1011" spans="1:19" x14ac:dyDescent="0.4">
      <c r="A1011">
        <f t="shared" si="45"/>
        <v>1.3626866404230302</v>
      </c>
      <c r="B1011">
        <f t="shared" si="46"/>
        <v>-0.81733115890175922</v>
      </c>
      <c r="C1011">
        <f t="shared" si="47"/>
        <v>22.544644518478702</v>
      </c>
      <c r="D1011">
        <v>9.2605000000000004</v>
      </c>
      <c r="E1011">
        <v>6.7694000000000001</v>
      </c>
      <c r="F1011">
        <v>-1.4141758721758499</v>
      </c>
      <c r="G1011">
        <v>-8.9705721622966195E-2</v>
      </c>
      <c r="H1011">
        <v>2.7768625125988802</v>
      </c>
      <c r="I1011">
        <v>1.3022246129219299</v>
      </c>
      <c r="J1011">
        <v>-0.730933681621599</v>
      </c>
      <c r="K1011">
        <v>0.42840948979347199</v>
      </c>
      <c r="L1011">
        <v>0.20304475866573499</v>
      </c>
      <c r="M1011">
        <v>0.44631694707474301</v>
      </c>
      <c r="N1011">
        <v>0.149272287781784</v>
      </c>
      <c r="O1011">
        <v>-0.95837266527183196</v>
      </c>
      <c r="P1011">
        <v>-0.28814389736752899</v>
      </c>
      <c r="Q1011">
        <v>-0.213992699161099</v>
      </c>
      <c r="R1011">
        <v>-0.79677977205049599</v>
      </c>
      <c r="S1011">
        <v>22.2759737004348</v>
      </c>
    </row>
    <row r="1012" spans="1:19" x14ac:dyDescent="0.4">
      <c r="A1012">
        <f t="shared" si="45"/>
        <v>2.0943743227703631</v>
      </c>
      <c r="B1012">
        <f t="shared" si="46"/>
        <v>-2.2621238977075429</v>
      </c>
      <c r="C1012">
        <f t="shared" si="47"/>
        <v>22.537749574937134</v>
      </c>
      <c r="D1012">
        <v>9.5767000000000007</v>
      </c>
      <c r="E1012">
        <v>7.0067000000000004</v>
      </c>
      <c r="F1012">
        <v>0.62826169750553296</v>
      </c>
      <c r="G1012">
        <v>-0.62562056221131801</v>
      </c>
      <c r="H1012">
        <v>1.46611262526483</v>
      </c>
      <c r="I1012">
        <v>0.57776344634941201</v>
      </c>
      <c r="J1012">
        <v>-0.62979675342737795</v>
      </c>
      <c r="K1012">
        <v>0.51732710974083496</v>
      </c>
      <c r="L1012">
        <v>0.33321510641614499</v>
      </c>
      <c r="M1012">
        <v>0.204234590639681</v>
      </c>
      <c r="N1012">
        <v>0.46207602539097098</v>
      </c>
      <c r="O1012">
        <v>-1.1522239098534</v>
      </c>
      <c r="P1012">
        <v>-0.55579963210574801</v>
      </c>
      <c r="Q1012">
        <v>-0.120241244416433</v>
      </c>
      <c r="R1012">
        <v>-0.90842915189607798</v>
      </c>
      <c r="S1012">
        <v>22.173120652602901</v>
      </c>
    </row>
    <row r="1013" spans="1:19" x14ac:dyDescent="0.4">
      <c r="A1013">
        <f t="shared" si="45"/>
        <v>-0.98520136635882793</v>
      </c>
      <c r="B1013">
        <f t="shared" si="46"/>
        <v>-2.2281921437336538</v>
      </c>
      <c r="C1013">
        <f t="shared" si="47"/>
        <v>22.423393510092474</v>
      </c>
      <c r="D1013">
        <v>9.7913999999999994</v>
      </c>
      <c r="E1013">
        <v>7.1680999999999999</v>
      </c>
      <c r="F1013">
        <v>0.91885260890520204</v>
      </c>
      <c r="G1013">
        <v>0.36748561184214101</v>
      </c>
      <c r="H1013">
        <v>-1.90405397526403</v>
      </c>
      <c r="I1013">
        <v>-0.49375863424371003</v>
      </c>
      <c r="J1013">
        <v>-0.24642895883400301</v>
      </c>
      <c r="K1013">
        <v>0.56516002104135599</v>
      </c>
      <c r="L1013">
        <v>0.39566108065945599</v>
      </c>
      <c r="M1013">
        <v>-3.6895144190588203E-2</v>
      </c>
      <c r="N1013">
        <v>0.75285355227623896</v>
      </c>
      <c r="O1013">
        <v>-1.32241414373989</v>
      </c>
      <c r="P1013">
        <v>-0.812107372176603</v>
      </c>
      <c r="Q1013">
        <v>-2.8773238924548701E-2</v>
      </c>
      <c r="R1013">
        <v>-1.01460955139693</v>
      </c>
      <c r="S1013">
        <v>22.069028144045902</v>
      </c>
    </row>
    <row r="1014" spans="1:19" x14ac:dyDescent="0.4">
      <c r="A1014">
        <f t="shared" si="45"/>
        <v>-4.1253807266122102</v>
      </c>
      <c r="B1014">
        <f t="shared" si="46"/>
        <v>-2.6785982598175084</v>
      </c>
      <c r="C1014">
        <f t="shared" si="47"/>
        <v>22.133978986429636</v>
      </c>
      <c r="D1014">
        <v>9.8181999999999992</v>
      </c>
      <c r="E1014">
        <v>7.1843000000000004</v>
      </c>
      <c r="F1014">
        <v>-2.1231688726799001</v>
      </c>
      <c r="G1014">
        <v>7.5346969127473504E-2</v>
      </c>
      <c r="H1014">
        <v>-2.0022118539323102</v>
      </c>
      <c r="I1014">
        <v>-0.85181862734550895</v>
      </c>
      <c r="J1014">
        <v>0.20716199132341401</v>
      </c>
      <c r="K1014">
        <v>0.50280198605757798</v>
      </c>
      <c r="L1014">
        <v>0.38522331587250302</v>
      </c>
      <c r="M1014">
        <v>-0.26246808724832599</v>
      </c>
      <c r="N1014">
        <v>1.0100133822639601</v>
      </c>
      <c r="O1014">
        <v>-1.46515384234988</v>
      </c>
      <c r="P1014">
        <v>-1.0541465332847</v>
      </c>
      <c r="Q1014">
        <v>5.9649741346923003E-2</v>
      </c>
      <c r="R1014">
        <v>-1.1147918009851101</v>
      </c>
      <c r="S1014">
        <v>21.963562231833802</v>
      </c>
    </row>
    <row r="1015" spans="1:19" x14ac:dyDescent="0.4">
      <c r="A1015">
        <f t="shared" si="45"/>
        <v>2.8837398742249221</v>
      </c>
      <c r="B1015">
        <f t="shared" si="46"/>
        <v>-2.2758564313487044</v>
      </c>
      <c r="C1015">
        <f t="shared" si="47"/>
        <v>21.632116557123734</v>
      </c>
      <c r="D1015">
        <v>9.7166999999999994</v>
      </c>
      <c r="E1015">
        <v>7.1014999999999997</v>
      </c>
      <c r="F1015">
        <v>2.0907772245076299</v>
      </c>
      <c r="G1015">
        <v>-0.106396905526788</v>
      </c>
      <c r="H1015">
        <v>0.79296264971729202</v>
      </c>
      <c r="I1015">
        <v>-0.33077245521487703</v>
      </c>
      <c r="J1015">
        <v>0.50470370194460401</v>
      </c>
      <c r="K1015">
        <v>0.27927051018469801</v>
      </c>
      <c r="L1015">
        <v>0.30945159040839398</v>
      </c>
      <c r="M1015">
        <v>-0.45944059735297799</v>
      </c>
      <c r="N1015">
        <v>1.2234488720918799</v>
      </c>
      <c r="O1015">
        <v>-1.5772050203496599</v>
      </c>
      <c r="P1015">
        <v>-1.27922571578358</v>
      </c>
      <c r="Q1015">
        <v>0.144314331769407</v>
      </c>
      <c r="R1015">
        <v>-1.2084793885374701</v>
      </c>
      <c r="S1015">
        <v>21.856591202141399</v>
      </c>
    </row>
    <row r="1016" spans="1:19" x14ac:dyDescent="0.4">
      <c r="A1016">
        <f t="shared" si="45"/>
        <v>0.98028275223669104</v>
      </c>
      <c r="B1016">
        <f t="shared" si="46"/>
        <v>-1.510290880640748</v>
      </c>
      <c r="C1016">
        <f t="shared" si="47"/>
        <v>20.940008128403989</v>
      </c>
      <c r="D1016">
        <v>9.5836000000000006</v>
      </c>
      <c r="E1016">
        <v>6.9950000000000001</v>
      </c>
      <c r="F1016">
        <v>-0.86073077260150899</v>
      </c>
      <c r="G1016">
        <v>0.21482402587202001</v>
      </c>
      <c r="H1016">
        <v>1.8410135248382</v>
      </c>
      <c r="I1016">
        <v>0.30707228842253997</v>
      </c>
      <c r="J1016">
        <v>0.52337453309439097</v>
      </c>
      <c r="K1016">
        <v>-0.106600187176144</v>
      </c>
      <c r="L1016">
        <v>0.18676706320692399</v>
      </c>
      <c r="M1016">
        <v>-0.617130502737122</v>
      </c>
      <c r="N1016">
        <v>1.3849411962848099</v>
      </c>
      <c r="O1016">
        <v>-1.6559553052881799</v>
      </c>
      <c r="P1016">
        <v>-1.48491250611348</v>
      </c>
      <c r="Q1016">
        <v>0.22456165992979099</v>
      </c>
      <c r="R1016">
        <v>-1.29521088184601</v>
      </c>
      <c r="S1016">
        <v>21.747985864113701</v>
      </c>
    </row>
    <row r="1017" spans="1:19" x14ac:dyDescent="0.4">
      <c r="A1017">
        <f t="shared" si="45"/>
        <v>-0.59583191700219229</v>
      </c>
      <c r="B1017">
        <f t="shared" si="46"/>
        <v>-2.5855586359121929</v>
      </c>
      <c r="C1017">
        <f t="shared" si="47"/>
        <v>20.151390552914325</v>
      </c>
      <c r="D1017">
        <v>9.5152999999999999</v>
      </c>
      <c r="E1017">
        <v>6.9398999999999997</v>
      </c>
      <c r="F1017">
        <v>-0.65814529211019501</v>
      </c>
      <c r="G1017">
        <v>-0.47250853495364697</v>
      </c>
      <c r="H1017">
        <v>6.2313375108002701E-2</v>
      </c>
      <c r="I1017">
        <v>0.33349470317984797</v>
      </c>
      <c r="J1017">
        <v>0.297283787544672</v>
      </c>
      <c r="K1017">
        <v>-0.59021999625770605</v>
      </c>
      <c r="L1017">
        <v>4.2837107910189097E-2</v>
      </c>
      <c r="M1017">
        <v>-0.72784745920881999</v>
      </c>
      <c r="N1017">
        <v>1.4884810088627001</v>
      </c>
      <c r="O1017">
        <v>-1.6994799426371401</v>
      </c>
      <c r="P1017">
        <v>-1.66905942225768</v>
      </c>
      <c r="Q1017">
        <v>0.29979299978900398</v>
      </c>
      <c r="R1017">
        <v>-1.3745621692143899</v>
      </c>
      <c r="S1017">
        <v>21.6376198342451</v>
      </c>
    </row>
    <row r="1018" spans="1:19" x14ac:dyDescent="0.4">
      <c r="A1018">
        <f t="shared" si="45"/>
        <v>0.16941252753251002</v>
      </c>
      <c r="B1018">
        <f t="shared" si="46"/>
        <v>-2.9873269721734319</v>
      </c>
      <c r="C1018">
        <f t="shared" si="47"/>
        <v>19.417914444640836</v>
      </c>
      <c r="D1018">
        <v>9.5799000000000003</v>
      </c>
      <c r="E1018">
        <v>6.9884000000000004</v>
      </c>
      <c r="F1018">
        <v>1.4407204519419701</v>
      </c>
      <c r="G1018">
        <v>5.8961124458194E-2</v>
      </c>
      <c r="H1018">
        <v>-1.2713079244094601</v>
      </c>
      <c r="I1018">
        <v>-0.120970752591185</v>
      </c>
      <c r="J1018">
        <v>-1.8817851359156802E-2</v>
      </c>
      <c r="K1018">
        <v>-1.04986313945559</v>
      </c>
      <c r="L1018">
        <v>-9.4185846224031394E-2</v>
      </c>
      <c r="M1018">
        <v>-0.78731214095297197</v>
      </c>
      <c r="N1018">
        <v>1.53049598101845</v>
      </c>
      <c r="O1018">
        <v>-1.70659022056292</v>
      </c>
      <c r="P1018">
        <v>-1.8298257316986</v>
      </c>
      <c r="Q1018">
        <v>0.36947474642259598</v>
      </c>
      <c r="R1018">
        <v>-1.44614850740528</v>
      </c>
      <c r="S1018">
        <v>21.525369810817899</v>
      </c>
    </row>
    <row r="1019" spans="1:19" x14ac:dyDescent="0.4">
      <c r="A1019">
        <f t="shared" si="45"/>
        <v>-1.5686042671077869</v>
      </c>
      <c r="B1019">
        <f t="shared" si="46"/>
        <v>-2.7524767678960611</v>
      </c>
      <c r="C1019">
        <f t="shared" si="47"/>
        <v>18.911081035003779</v>
      </c>
      <c r="D1019">
        <v>9.7341999999999995</v>
      </c>
      <c r="E1019">
        <v>7.101</v>
      </c>
      <c r="F1019">
        <v>-1.1164235099983699</v>
      </c>
      <c r="G1019">
        <v>0.84810322626100698</v>
      </c>
      <c r="H1019">
        <v>-0.45218075710941702</v>
      </c>
      <c r="I1019">
        <v>-0.30925605773699599</v>
      </c>
      <c r="J1019">
        <v>-0.24914530554900199</v>
      </c>
      <c r="K1019">
        <v>-1.3395757165889299</v>
      </c>
      <c r="L1019">
        <v>-0.19872989544061201</v>
      </c>
      <c r="M1019">
        <v>-0.79483756134254002</v>
      </c>
      <c r="N1019">
        <v>1.5099754178601099</v>
      </c>
      <c r="O1019">
        <v>-1.67686704746755</v>
      </c>
      <c r="P1019">
        <v>-1.96569492946289</v>
      </c>
      <c r="Q1019">
        <v>0.43314266571079002</v>
      </c>
      <c r="R1019">
        <v>-1.50962636711897</v>
      </c>
      <c r="S1019">
        <v>21.411115837983299</v>
      </c>
    </row>
    <row r="1020" spans="1:19" x14ac:dyDescent="0.4">
      <c r="A1020">
        <f t="shared" si="45"/>
        <v>0.81905031632982606</v>
      </c>
      <c r="B1020">
        <f t="shared" si="46"/>
        <v>-4.0194594079753569</v>
      </c>
      <c r="C1020">
        <f t="shared" si="47"/>
        <v>18.77040909164544</v>
      </c>
      <c r="D1020">
        <v>9.9062000000000001</v>
      </c>
      <c r="E1020">
        <v>7.2144000000000004</v>
      </c>
      <c r="F1020">
        <v>0.13886378150662301</v>
      </c>
      <c r="G1020">
        <v>-0.71349871470008397</v>
      </c>
      <c r="H1020">
        <v>0.68018653482320302</v>
      </c>
      <c r="I1020">
        <v>0.14177358767284701</v>
      </c>
      <c r="J1020">
        <v>-0.297956868514133</v>
      </c>
      <c r="K1020">
        <v>-1.33657735609957</v>
      </c>
      <c r="L1020">
        <v>-0.25230226058984601</v>
      </c>
      <c r="M1020">
        <v>-0.75326167812294198</v>
      </c>
      <c r="N1020">
        <v>1.4284875207352199</v>
      </c>
      <c r="O1020">
        <v>-1.61067869337542</v>
      </c>
      <c r="P1020">
        <v>-2.0754877261127702</v>
      </c>
      <c r="Q1020">
        <v>0.490405380998023</v>
      </c>
      <c r="R1020">
        <v>-1.5646950673192399</v>
      </c>
      <c r="S1020">
        <v>21.294741559098</v>
      </c>
    </row>
    <row r="1021" spans="1:19" x14ac:dyDescent="0.4">
      <c r="A1021">
        <f t="shared" si="45"/>
        <v>1.181505321035424</v>
      </c>
      <c r="B1021">
        <f t="shared" si="46"/>
        <v>-3.3861899991232431</v>
      </c>
      <c r="C1021">
        <f t="shared" si="47"/>
        <v>19.054684678087767</v>
      </c>
      <c r="D1021">
        <v>10.026199999999999</v>
      </c>
      <c r="E1021">
        <v>7.2676999999999996</v>
      </c>
      <c r="F1021">
        <v>0.69555501062277403</v>
      </c>
      <c r="G1021">
        <v>-0.659285791048007</v>
      </c>
      <c r="H1021">
        <v>0.48595031041265002</v>
      </c>
      <c r="I1021">
        <v>0.69392988450392401</v>
      </c>
      <c r="J1021">
        <v>-0.192312511177513</v>
      </c>
      <c r="K1021">
        <v>-0.98706423806955101</v>
      </c>
      <c r="L1021">
        <v>-0.24665564059537701</v>
      </c>
      <c r="M1021">
        <v>-0.66863727075773705</v>
      </c>
      <c r="N1021">
        <v>1.29008938469124</v>
      </c>
      <c r="O1021">
        <v>-1.50918201614531</v>
      </c>
      <c r="P1021">
        <v>-2.1583704572717699</v>
      </c>
      <c r="Q1021">
        <v>0.54094706630573297</v>
      </c>
      <c r="R1021">
        <v>-1.6110981904356101</v>
      </c>
      <c r="S1021">
        <v>21.176134458964501</v>
      </c>
    </row>
    <row r="1022" spans="1:19" x14ac:dyDescent="0.4">
      <c r="A1022">
        <f t="shared" si="45"/>
        <v>-1.186292662350978</v>
      </c>
      <c r="B1022">
        <f t="shared" si="46"/>
        <v>-1.6071705033464152</v>
      </c>
      <c r="C1022">
        <f t="shared" si="47"/>
        <v>19.713463165697345</v>
      </c>
      <c r="D1022">
        <v>10.048999999999999</v>
      </c>
      <c r="E1022">
        <v>7.2248000000000001</v>
      </c>
      <c r="F1022">
        <v>-0.89753045538987597</v>
      </c>
      <c r="G1022">
        <v>1.20940933152674</v>
      </c>
      <c r="H1022">
        <v>-0.288762206961102</v>
      </c>
      <c r="I1022">
        <v>0.50625032911819401</v>
      </c>
      <c r="J1022">
        <v>-4.4875826906743001E-2</v>
      </c>
      <c r="K1022">
        <v>-0.333757862293312</v>
      </c>
      <c r="L1022">
        <v>-0.185090761456186</v>
      </c>
      <c r="M1022">
        <v>-0.54970179749096804</v>
      </c>
      <c r="N1022">
        <v>1.10113431931703</v>
      </c>
      <c r="O1022">
        <v>-1.3743068270347201</v>
      </c>
      <c r="P1022">
        <v>-2.2138588894054099</v>
      </c>
      <c r="Q1022">
        <v>0.58452932446212402</v>
      </c>
      <c r="R1022">
        <v>-1.6486247721413201</v>
      </c>
      <c r="S1022">
        <v>21.0551860946555</v>
      </c>
    </row>
    <row r="1023" spans="1:19" x14ac:dyDescent="0.4">
      <c r="A1023">
        <f t="shared" si="45"/>
        <v>0.15871107919306093</v>
      </c>
      <c r="B1023">
        <f t="shared" si="46"/>
        <v>-3.6698870666651571</v>
      </c>
      <c r="C1023">
        <f t="shared" si="47"/>
        <v>20.590104247472102</v>
      </c>
      <c r="D1023">
        <v>9.9991000000000003</v>
      </c>
      <c r="E1023">
        <v>7.1181000000000001</v>
      </c>
      <c r="F1023">
        <v>0.56722368797561895</v>
      </c>
      <c r="G1023">
        <v>6.9605375240779394E-2</v>
      </c>
      <c r="H1023">
        <v>-0.40851260878255802</v>
      </c>
      <c r="I1023">
        <v>-0.47558760736248501</v>
      </c>
      <c r="J1023">
        <v>3.4030647429508599E-2</v>
      </c>
      <c r="K1023">
        <v>0.48590080479689701</v>
      </c>
      <c r="L1023">
        <v>-8.1685421825697005E-2</v>
      </c>
      <c r="M1023">
        <v>-0.407165404038628</v>
      </c>
      <c r="N1023">
        <v>0.86998535683201905</v>
      </c>
      <c r="O1023">
        <v>-1.2087234029303899</v>
      </c>
      <c r="P1023">
        <v>-2.2418174583724202</v>
      </c>
      <c r="Q1023">
        <v>0.62099223636531997</v>
      </c>
      <c r="R1023">
        <v>-1.6771102599658601</v>
      </c>
      <c r="S1023">
        <v>20.931792314637899</v>
      </c>
    </row>
    <row r="1024" spans="1:19" x14ac:dyDescent="0.4">
      <c r="A1024">
        <f t="shared" si="45"/>
        <v>-9.0816289634133004E-2</v>
      </c>
      <c r="B1024">
        <f t="shared" si="46"/>
        <v>-5.7066817019865521</v>
      </c>
      <c r="C1024">
        <f t="shared" si="47"/>
        <v>21.45749799162062</v>
      </c>
      <c r="D1024">
        <v>9.9070999999999998</v>
      </c>
      <c r="E1024">
        <v>6.9852999999999996</v>
      </c>
      <c r="F1024">
        <v>-0.16435183867954101</v>
      </c>
      <c r="G1024">
        <v>-1.1682400190267901</v>
      </c>
      <c r="H1024">
        <v>7.3535549045408002E-2</v>
      </c>
      <c r="I1024">
        <v>-1.2639463978754899</v>
      </c>
      <c r="J1024">
        <v>1.41414125959073E-2</v>
      </c>
      <c r="K1024">
        <v>1.27225515591463</v>
      </c>
      <c r="L1024">
        <v>4.14035693398149E-2</v>
      </c>
      <c r="M1024">
        <v>-0.252868374111547</v>
      </c>
      <c r="N1024">
        <v>0.606647691253552</v>
      </c>
      <c r="O1024">
        <v>-1.01579351672033</v>
      </c>
      <c r="P1024">
        <v>-2.24245403767083</v>
      </c>
      <c r="Q1024">
        <v>0.65025457648166096</v>
      </c>
      <c r="R1024">
        <v>-1.6964372364910101</v>
      </c>
      <c r="S1024">
        <v>20.805853465944502</v>
      </c>
    </row>
    <row r="1025" spans="1:19" x14ac:dyDescent="0.4">
      <c r="A1025">
        <f t="shared" si="45"/>
        <v>0.43483185193076707</v>
      </c>
      <c r="B1025">
        <f t="shared" si="46"/>
        <v>-3.7516705647649546</v>
      </c>
      <c r="C1025">
        <f t="shared" si="47"/>
        <v>22.076838712834125</v>
      </c>
      <c r="D1025">
        <v>9.7872000000000003</v>
      </c>
      <c r="E1025">
        <v>6.8456000000000001</v>
      </c>
      <c r="F1025">
        <v>5.60267032854821E-2</v>
      </c>
      <c r="G1025">
        <v>0.38169559626945498</v>
      </c>
      <c r="H1025">
        <v>0.37880514864528497</v>
      </c>
      <c r="I1025">
        <v>-0.84250638706427206</v>
      </c>
      <c r="J1025">
        <v>-4.0326676874983897E-2</v>
      </c>
      <c r="K1025">
        <v>1.81751443342185</v>
      </c>
      <c r="L1025">
        <v>0.158088405454646</v>
      </c>
      <c r="M1025">
        <v>-9.8869100566634199E-2</v>
      </c>
      <c r="N1025">
        <v>0.32233611063513001</v>
      </c>
      <c r="O1025">
        <v>-0.79950572528776798</v>
      </c>
      <c r="P1025">
        <v>-2.2163103913147699</v>
      </c>
      <c r="Q1025">
        <v>0.67231319816023605</v>
      </c>
      <c r="R1025">
        <v>-1.70653590394062</v>
      </c>
      <c r="S1025">
        <v>20.6772745891769</v>
      </c>
    </row>
    <row r="1026" spans="1:19" x14ac:dyDescent="0.4">
      <c r="A1026">
        <f t="shared" si="45"/>
        <v>-0.129198437151469</v>
      </c>
      <c r="B1026">
        <f t="shared" si="46"/>
        <v>-1.8429340145591571</v>
      </c>
      <c r="C1026">
        <f t="shared" si="47"/>
        <v>22.26213245171061</v>
      </c>
      <c r="D1026">
        <v>9.6438000000000006</v>
      </c>
      <c r="E1026">
        <v>6.7026000000000003</v>
      </c>
      <c r="F1026">
        <v>-0.24767879639217899</v>
      </c>
      <c r="G1026">
        <v>0.76468216290783697</v>
      </c>
      <c r="H1026">
        <v>0.11848035924071</v>
      </c>
      <c r="I1026">
        <v>0.60594841062118299</v>
      </c>
      <c r="J1026">
        <v>-2.9173339668433902E-2</v>
      </c>
      <c r="K1026">
        <v>1.96487501860134</v>
      </c>
      <c r="L1026">
        <v>0.24322106808394101</v>
      </c>
      <c r="M1026">
        <v>4.34706776958848E-2</v>
      </c>
      <c r="N1026">
        <v>2.8996104377632299E-2</v>
      </c>
      <c r="O1026">
        <v>-0.56439601820239005</v>
      </c>
      <c r="P1026">
        <v>-2.1642485211496201</v>
      </c>
      <c r="Q1026">
        <v>0.68724160090595698</v>
      </c>
      <c r="R1026">
        <v>-1.7073843281760801</v>
      </c>
      <c r="S1026">
        <v>20.545965601154201</v>
      </c>
    </row>
    <row r="1027" spans="1:19" x14ac:dyDescent="0.4">
      <c r="A1027">
        <f t="shared" ref="A1027:A1090" si="48">F1027+H1027</f>
        <v>9.4800110596458986E-2</v>
      </c>
      <c r="B1027">
        <f t="shared" ref="B1027:B1090" si="49">G1027+I1027+J1027+P1027+Q1027+R1027</f>
        <v>-1.6560299496232322</v>
      </c>
      <c r="C1027">
        <f t="shared" ref="C1027:C1090" si="50">K1027+L1027+M1027+N1027+O1027+S1027</f>
        <v>21.931229839026766</v>
      </c>
      <c r="D1027">
        <v>9.4901999999999997</v>
      </c>
      <c r="E1027">
        <v>6.5606999999999998</v>
      </c>
      <c r="F1027">
        <v>0.46954725238510397</v>
      </c>
      <c r="G1027">
        <v>-0.35389360358958299</v>
      </c>
      <c r="H1027">
        <v>-0.37474714178864499</v>
      </c>
      <c r="I1027">
        <v>1.69500958829257</v>
      </c>
      <c r="J1027">
        <v>9.4107976244101693E-2</v>
      </c>
      <c r="K1027">
        <v>1.6543763544222001</v>
      </c>
      <c r="L1027">
        <v>0.27733253782190798</v>
      </c>
      <c r="M1027">
        <v>0.16433562089828899</v>
      </c>
      <c r="N1027">
        <v>-0.26120085835893397</v>
      </c>
      <c r="O1027">
        <v>-0.31545528081559698</v>
      </c>
      <c r="P1027">
        <v>-2.0874331694328601</v>
      </c>
      <c r="Q1027">
        <v>0.695187700166219</v>
      </c>
      <c r="R1027">
        <v>-1.6990084413036799</v>
      </c>
      <c r="S1027">
        <v>20.411841465058899</v>
      </c>
    </row>
    <row r="1028" spans="1:19" x14ac:dyDescent="0.4">
      <c r="A1028">
        <f t="shared" si="48"/>
        <v>-0.86096085892922591</v>
      </c>
      <c r="B1028">
        <f t="shared" si="49"/>
        <v>-2.007629395515977</v>
      </c>
      <c r="C1028">
        <f t="shared" si="50"/>
        <v>21.1285902544452</v>
      </c>
      <c r="D1028">
        <v>9.3488000000000007</v>
      </c>
      <c r="E1028">
        <v>6.4335000000000004</v>
      </c>
      <c r="F1028">
        <v>-0.47023103403605998</v>
      </c>
      <c r="G1028">
        <v>-0.51949709050519999</v>
      </c>
      <c r="H1028">
        <v>-0.39072982489316599</v>
      </c>
      <c r="I1028">
        <v>1.2161501895960201</v>
      </c>
      <c r="J1028">
        <v>0.26813926434070401</v>
      </c>
      <c r="K1028">
        <v>0.94157848887144802</v>
      </c>
      <c r="L1028">
        <v>0.250403573546091</v>
      </c>
      <c r="M1028">
        <v>0.256177646392448</v>
      </c>
      <c r="N1028">
        <v>-0.53636644785834697</v>
      </c>
      <c r="O1028">
        <v>-5.8025354468840697E-2</v>
      </c>
      <c r="P1028">
        <v>-1.98731078403547</v>
      </c>
      <c r="Q1028">
        <v>0.69637082838470898</v>
      </c>
      <c r="R1028">
        <v>-1.68148180329674</v>
      </c>
      <c r="S1028">
        <v>20.274822347962399</v>
      </c>
    </row>
    <row r="1029" spans="1:19" x14ac:dyDescent="0.4">
      <c r="A1029">
        <f t="shared" si="48"/>
        <v>0.49576951436065497</v>
      </c>
      <c r="B1029">
        <f t="shared" si="49"/>
        <v>-2.9197577307313569</v>
      </c>
      <c r="C1029">
        <f t="shared" si="50"/>
        <v>20.013988216370656</v>
      </c>
      <c r="D1029">
        <v>9.2431000000000001</v>
      </c>
      <c r="E1029">
        <v>6.3381999999999996</v>
      </c>
      <c r="F1029">
        <v>0.23450323002176399</v>
      </c>
      <c r="G1029">
        <v>7.6162802631355095E-2</v>
      </c>
      <c r="H1029">
        <v>0.26126628433889099</v>
      </c>
      <c r="I1029">
        <v>-0.517582715781708</v>
      </c>
      <c r="J1029">
        <v>0.35109459775343999</v>
      </c>
      <c r="K1029">
        <v>-1.6015117108191899E-2</v>
      </c>
      <c r="L1029">
        <v>0.163990188964168</v>
      </c>
      <c r="M1029">
        <v>0.31425269219094798</v>
      </c>
      <c r="N1029">
        <v>-0.78538753801787098</v>
      </c>
      <c r="O1029">
        <v>0.20231422469640201</v>
      </c>
      <c r="P1029">
        <v>-1.8655852950596299</v>
      </c>
      <c r="Q1029">
        <v>0.69107800395252605</v>
      </c>
      <c r="R1029">
        <v>-1.6549251242273399</v>
      </c>
      <c r="S1029">
        <v>20.134833765645201</v>
      </c>
    </row>
    <row r="1030" spans="1:19" x14ac:dyDescent="0.4">
      <c r="A1030">
        <f t="shared" si="48"/>
        <v>0.73642259473480476</v>
      </c>
      <c r="B1030">
        <f t="shared" si="49"/>
        <v>-3.6381435039062913</v>
      </c>
      <c r="C1030">
        <f t="shared" si="50"/>
        <v>18.821720909171422</v>
      </c>
      <c r="D1030">
        <v>9.1882000000000001</v>
      </c>
      <c r="E1030">
        <v>6.2868000000000004</v>
      </c>
      <c r="F1030">
        <v>3.8779122479982699E-2</v>
      </c>
      <c r="G1030">
        <v>0.67635879063049398</v>
      </c>
      <c r="H1030">
        <v>0.69764347225482204</v>
      </c>
      <c r="I1030">
        <v>-1.87082349113099</v>
      </c>
      <c r="J1030">
        <v>0.220358321851783</v>
      </c>
      <c r="K1030">
        <v>-0.99980630647922197</v>
      </c>
      <c r="L1030">
        <v>3.1303529146850098E-2</v>
      </c>
      <c r="M1030">
        <v>0.33693115670306301</v>
      </c>
      <c r="N1030">
        <v>-0.99838065108501495</v>
      </c>
      <c r="O1030">
        <v>0.45986646622504401</v>
      </c>
      <c r="P1030">
        <v>-1.72419108762577</v>
      </c>
      <c r="Q1030">
        <v>0.67965951225434196</v>
      </c>
      <c r="R1030">
        <v>-1.6195055498861499</v>
      </c>
      <c r="S1030">
        <v>19.991806714660701</v>
      </c>
    </row>
    <row r="1031" spans="1:19" x14ac:dyDescent="0.4">
      <c r="A1031">
        <f t="shared" si="48"/>
        <v>-7.3274522498360792E-2</v>
      </c>
      <c r="B1031">
        <f t="shared" si="49"/>
        <v>-4.1397772030244351</v>
      </c>
      <c r="C1031">
        <f t="shared" si="50"/>
        <v>17.803051725522732</v>
      </c>
      <c r="D1031">
        <v>9.1775000000000002</v>
      </c>
      <c r="E1031">
        <v>6.2717000000000001</v>
      </c>
      <c r="F1031">
        <v>-0.13788886480675699</v>
      </c>
      <c r="G1031">
        <v>-3.1166945246048201E-2</v>
      </c>
      <c r="H1031">
        <v>6.4614342308396203E-2</v>
      </c>
      <c r="I1031">
        <v>-1.5103422715333801</v>
      </c>
      <c r="J1031">
        <v>-0.120092536044003</v>
      </c>
      <c r="K1031">
        <v>-1.7854254625133701</v>
      </c>
      <c r="L1031">
        <v>-0.124808496604752</v>
      </c>
      <c r="M1031">
        <v>0.32575627840918497</v>
      </c>
      <c r="N1031">
        <v>-1.16708997444476</v>
      </c>
      <c r="O1031">
        <v>0.70894158905482696</v>
      </c>
      <c r="P1031">
        <v>-1.5652635854258301</v>
      </c>
      <c r="Q1031">
        <v>0.66252384996105695</v>
      </c>
      <c r="R1031">
        <v>-1.5754357147362299</v>
      </c>
      <c r="S1031">
        <v>19.845677791621601</v>
      </c>
    </row>
    <row r="1032" spans="1:19" x14ac:dyDescent="0.4">
      <c r="A1032">
        <f t="shared" si="48"/>
        <v>-0.85527977254562015</v>
      </c>
      <c r="B1032">
        <f t="shared" si="49"/>
        <v>-3.4728656032997152</v>
      </c>
      <c r="C1032">
        <f t="shared" si="50"/>
        <v>17.168145375845306</v>
      </c>
      <c r="D1032">
        <v>9.1992999999999991</v>
      </c>
      <c r="E1032">
        <v>6.28</v>
      </c>
      <c r="F1032">
        <v>2.3607075809091799E-2</v>
      </c>
      <c r="G1032">
        <v>-0.93003429627040601</v>
      </c>
      <c r="H1032">
        <v>-0.87888684835471198</v>
      </c>
      <c r="I1032">
        <v>0.23591061410713399</v>
      </c>
      <c r="J1032">
        <v>-0.50479356077295001</v>
      </c>
      <c r="K1032">
        <v>-2.1965887992522899</v>
      </c>
      <c r="L1032">
        <v>-0.27566946015319999</v>
      </c>
      <c r="M1032">
        <v>0.28524362847698498</v>
      </c>
      <c r="N1032">
        <v>-1.2852126836181801</v>
      </c>
      <c r="O1032">
        <v>0.94398339067169401</v>
      </c>
      <c r="P1032">
        <v>-1.39110788341655</v>
      </c>
      <c r="Q1032">
        <v>0.64013209034622698</v>
      </c>
      <c r="R1032">
        <v>-1.52297256729317</v>
      </c>
      <c r="S1032">
        <v>19.696389299720298</v>
      </c>
    </row>
    <row r="1033" spans="1:19" x14ac:dyDescent="0.4">
      <c r="A1033">
        <f t="shared" si="48"/>
        <v>-0.41769671453096102</v>
      </c>
      <c r="B1033">
        <f t="shared" si="49"/>
        <v>-0.68429360323780286</v>
      </c>
      <c r="C1033">
        <f t="shared" si="50"/>
        <v>17.041990317768704</v>
      </c>
      <c r="D1033">
        <v>9.2424999999999997</v>
      </c>
      <c r="E1033">
        <v>6.2981999999999996</v>
      </c>
      <c r="F1033">
        <v>0.15291910430182301</v>
      </c>
      <c r="G1033">
        <v>0.33283994143463802</v>
      </c>
      <c r="H1033">
        <v>-0.57061581883278401</v>
      </c>
      <c r="I1033">
        <v>1.7213099797359901</v>
      </c>
      <c r="J1033">
        <v>-0.68485339837874204</v>
      </c>
      <c r="K1033">
        <v>-2.1436395950565101</v>
      </c>
      <c r="L1033">
        <v>-0.39175029130096301</v>
      </c>
      <c r="M1033">
        <v>0.22243488346911899</v>
      </c>
      <c r="N1033">
        <v>-1.3486385224898201</v>
      </c>
      <c r="O1033">
        <v>1.15969450062318</v>
      </c>
      <c r="P1033">
        <v>-1.20416588514237</v>
      </c>
      <c r="Q1033">
        <v>0.61299173325717105</v>
      </c>
      <c r="R1033">
        <v>-1.46241597414449</v>
      </c>
      <c r="S1033">
        <v>19.543889342523698</v>
      </c>
    </row>
    <row r="1034" spans="1:19" x14ac:dyDescent="0.4">
      <c r="A1034">
        <f t="shared" si="48"/>
        <v>0.58259670009689901</v>
      </c>
      <c r="B1034">
        <f t="shared" si="49"/>
        <v>0.19435040257498071</v>
      </c>
      <c r="C1034">
        <f t="shared" si="50"/>
        <v>17.443052897328048</v>
      </c>
      <c r="D1034">
        <v>9.2952999999999992</v>
      </c>
      <c r="E1034">
        <v>6.3141999999999996</v>
      </c>
      <c r="F1034">
        <v>-0.19522461173785199</v>
      </c>
      <c r="G1034">
        <v>0.86669560863831996</v>
      </c>
      <c r="H1034">
        <v>0.77782131183475101</v>
      </c>
      <c r="I1034">
        <v>1.6318356402929699</v>
      </c>
      <c r="J1034">
        <v>-0.48474143432711297</v>
      </c>
      <c r="K1034">
        <v>-1.63890390028152</v>
      </c>
      <c r="L1034">
        <v>-0.44797707006688398</v>
      </c>
      <c r="M1034">
        <v>0.14623864679510001</v>
      </c>
      <c r="N1034">
        <v>-1.35559434284846</v>
      </c>
      <c r="O1034">
        <v>1.3511576586158101</v>
      </c>
      <c r="P1034">
        <v>-1.0069824107744401</v>
      </c>
      <c r="Q1034">
        <v>0.58165010865364397</v>
      </c>
      <c r="R1034">
        <v>-1.3941071099083999</v>
      </c>
      <c r="S1034">
        <v>19.388131905114001</v>
      </c>
    </row>
    <row r="1035" spans="1:19" x14ac:dyDescent="0.4">
      <c r="A1035">
        <f t="shared" si="48"/>
        <v>1.1251922590171697</v>
      </c>
      <c r="B1035">
        <f t="shared" si="49"/>
        <v>-1.951370731823229</v>
      </c>
      <c r="C1035">
        <f t="shared" si="50"/>
        <v>18.286178472806004</v>
      </c>
      <c r="D1035">
        <v>9.3423999999999996</v>
      </c>
      <c r="E1035">
        <v>6.3201999999999998</v>
      </c>
      <c r="F1035">
        <v>3.3614063833799598E-2</v>
      </c>
      <c r="G1035">
        <v>-0.62732491198468898</v>
      </c>
      <c r="H1035">
        <v>1.0915781951833701</v>
      </c>
      <c r="I1035">
        <v>0.191301750900015</v>
      </c>
      <c r="J1035">
        <v>5.8562409467327103E-2</v>
      </c>
      <c r="K1035">
        <v>-0.78830982173580499</v>
      </c>
      <c r="L1035">
        <v>-0.42845916607782403</v>
      </c>
      <c r="M1035">
        <v>6.6608779982395297E-2</v>
      </c>
      <c r="N1035">
        <v>-1.30668842544021</v>
      </c>
      <c r="O1035">
        <v>1.5139501834037501</v>
      </c>
      <c r="P1035">
        <v>-0.80217074590126303</v>
      </c>
      <c r="Q1035">
        <v>0.546687407178581</v>
      </c>
      <c r="R1035">
        <v>-1.3184266414832</v>
      </c>
      <c r="S1035">
        <v>19.229076922673698</v>
      </c>
    </row>
    <row r="1036" spans="1:19" x14ac:dyDescent="0.4">
      <c r="A1036">
        <f t="shared" si="48"/>
        <v>-0.13047146217562397</v>
      </c>
      <c r="B1036">
        <f t="shared" si="49"/>
        <v>-2.3747084422898559</v>
      </c>
      <c r="C1036">
        <f t="shared" si="50"/>
        <v>19.405179904465403</v>
      </c>
      <c r="D1036">
        <v>9.3679000000000006</v>
      </c>
      <c r="E1036">
        <v>6.3102</v>
      </c>
      <c r="F1036">
        <v>0.219806136859822</v>
      </c>
      <c r="G1036">
        <v>-0.49119629752460298</v>
      </c>
      <c r="H1036">
        <v>-0.35027759903544597</v>
      </c>
      <c r="I1036">
        <v>-1.2388158939814899</v>
      </c>
      <c r="J1036">
        <v>0.67476514864220605</v>
      </c>
      <c r="K1036">
        <v>0.23527209082387099</v>
      </c>
      <c r="L1036">
        <v>-0.32980273911354702</v>
      </c>
      <c r="M1036">
        <v>-6.3749627358817796E-3</v>
      </c>
      <c r="N1036">
        <v>-1.20485371474533</v>
      </c>
      <c r="O1036">
        <v>1.6442488935942901</v>
      </c>
      <c r="P1036">
        <v>-0.59237809843912703</v>
      </c>
      <c r="Q1036">
        <v>0.50870941495934796</v>
      </c>
      <c r="R1036">
        <v>-1.2357927159461899</v>
      </c>
      <c r="S1036">
        <v>19.066690336642001</v>
      </c>
    </row>
    <row r="1037" spans="1:19" x14ac:dyDescent="0.4">
      <c r="A1037">
        <f t="shared" si="48"/>
        <v>-1.788647799471665</v>
      </c>
      <c r="B1037">
        <f t="shared" si="49"/>
        <v>-1.0186943526287919</v>
      </c>
      <c r="C1037">
        <f t="shared" si="50"/>
        <v>20.587342152100408</v>
      </c>
      <c r="D1037">
        <v>9.3565000000000005</v>
      </c>
      <c r="E1037">
        <v>6.2789000000000001</v>
      </c>
      <c r="F1037">
        <v>-0.370296493134605</v>
      </c>
      <c r="G1037">
        <v>0.59091610089660995</v>
      </c>
      <c r="H1037">
        <v>-1.4183513063370601</v>
      </c>
      <c r="I1037">
        <v>-1.5446081599274499</v>
      </c>
      <c r="J1037">
        <v>0.99356785802209302</v>
      </c>
      <c r="K1037">
        <v>1.2285113815412201</v>
      </c>
      <c r="L1037">
        <v>-0.16239337282010699</v>
      </c>
      <c r="M1037">
        <v>-6.3449481972903898E-2</v>
      </c>
      <c r="N1037">
        <v>-1.0551934171252499</v>
      </c>
      <c r="O1037">
        <v>1.73892290388055</v>
      </c>
      <c r="P1037">
        <v>-0.380251422103767</v>
      </c>
      <c r="Q1037">
        <v>0.46834003290584197</v>
      </c>
      <c r="R1037">
        <v>-1.1466587624221201</v>
      </c>
      <c r="S1037">
        <v>18.900944138596898</v>
      </c>
    </row>
    <row r="1038" spans="1:19" x14ac:dyDescent="0.4">
      <c r="A1038">
        <f t="shared" si="48"/>
        <v>8.4427560211897124E-4</v>
      </c>
      <c r="B1038">
        <f t="shared" si="49"/>
        <v>-0.58280779060762222</v>
      </c>
      <c r="C1038">
        <f t="shared" si="50"/>
        <v>21.611963515005495</v>
      </c>
      <c r="D1038">
        <v>9.2987000000000002</v>
      </c>
      <c r="E1038">
        <v>6.2239000000000004</v>
      </c>
      <c r="F1038">
        <v>0.30385230593761098</v>
      </c>
      <c r="G1038">
        <v>0.15728733796858399</v>
      </c>
      <c r="H1038">
        <v>-0.30300803033549201</v>
      </c>
      <c r="I1038">
        <v>-0.71465037690676503</v>
      </c>
      <c r="J1038">
        <v>0.76825675428789697</v>
      </c>
      <c r="K1038">
        <v>1.9956857131728001</v>
      </c>
      <c r="L1038">
        <v>5.06414066949133E-2</v>
      </c>
      <c r="M1038">
        <v>-9.7055408197033496E-2</v>
      </c>
      <c r="N1038">
        <v>-0.86473654728532401</v>
      </c>
      <c r="O1038">
        <v>1.7956119485795401</v>
      </c>
      <c r="P1038">
        <v>-0.168404049608675</v>
      </c>
      <c r="Q1038">
        <v>0.42621366280058698</v>
      </c>
      <c r="R1038">
        <v>-1.0515111191492501</v>
      </c>
      <c r="S1038">
        <v>18.7318164020406</v>
      </c>
    </row>
    <row r="1039" spans="1:19" x14ac:dyDescent="0.4">
      <c r="A1039">
        <f t="shared" si="48"/>
        <v>1.3259423996434845</v>
      </c>
      <c r="B1039">
        <f t="shared" si="49"/>
        <v>-0.29290811559593932</v>
      </c>
      <c r="C1039">
        <f t="shared" si="50"/>
        <v>22.286965715952405</v>
      </c>
      <c r="D1039">
        <v>9.2073</v>
      </c>
      <c r="E1039">
        <v>6.1524999999999999</v>
      </c>
      <c r="F1039">
        <v>-7.9193216872465597E-2</v>
      </c>
      <c r="G1039">
        <v>-0.30343799147134898</v>
      </c>
      <c r="H1039">
        <v>1.4051356165159501</v>
      </c>
      <c r="I1039">
        <v>0.48308952663870097</v>
      </c>
      <c r="J1039">
        <v>5.4722861086783099E-2</v>
      </c>
      <c r="K1039">
        <v>2.3823969571369599</v>
      </c>
      <c r="L1039">
        <v>0.27669612734027299</v>
      </c>
      <c r="M1039">
        <v>-0.10209205813505599</v>
      </c>
      <c r="N1039">
        <v>-0.64211478771571096</v>
      </c>
      <c r="O1039">
        <v>1.81278817503294</v>
      </c>
      <c r="P1039">
        <v>4.0616442142675603E-2</v>
      </c>
      <c r="Q1039">
        <v>0.38296754383152098</v>
      </c>
      <c r="R1039">
        <v>-0.95086649782427102</v>
      </c>
      <c r="S1039">
        <v>18.559291302293001</v>
      </c>
    </row>
    <row r="1040" spans="1:19" x14ac:dyDescent="0.4">
      <c r="A1040">
        <f t="shared" si="48"/>
        <v>0.86411984778431505</v>
      </c>
      <c r="B1040">
        <f t="shared" si="49"/>
        <v>0.14602997290178799</v>
      </c>
      <c r="C1040">
        <f t="shared" si="50"/>
        <v>22.47985017931385</v>
      </c>
      <c r="D1040">
        <v>9.0997000000000003</v>
      </c>
      <c r="E1040">
        <v>6.0736999999999997</v>
      </c>
      <c r="F1040">
        <v>-0.121816590563546</v>
      </c>
      <c r="G1040">
        <v>-0.100089591571753</v>
      </c>
      <c r="H1040">
        <v>0.98593643834786104</v>
      </c>
      <c r="I1040">
        <v>1.2869075535559</v>
      </c>
      <c r="J1040">
        <v>-0.77911155357933803</v>
      </c>
      <c r="K1040">
        <v>2.30163058377385</v>
      </c>
      <c r="L1040">
        <v>0.47870796645223801</v>
      </c>
      <c r="M1040">
        <v>-7.6471905395895795E-2</v>
      </c>
      <c r="N1040">
        <v>-0.397175287292792</v>
      </c>
      <c r="O1040">
        <v>1.78979969705655</v>
      </c>
      <c r="P1040">
        <v>0.24435873900206201</v>
      </c>
      <c r="Q1040">
        <v>0.339234123593186</v>
      </c>
      <c r="R1040">
        <v>-0.84526929809826901</v>
      </c>
      <c r="S1040">
        <v>18.383359124719899</v>
      </c>
    </row>
    <row r="1041" spans="1:19" x14ac:dyDescent="0.4">
      <c r="A1041">
        <f t="shared" si="48"/>
        <v>-0.89255601547260999</v>
      </c>
      <c r="B1041">
        <f t="shared" si="49"/>
        <v>0.13205790892360092</v>
      </c>
      <c r="C1041">
        <f t="shared" si="50"/>
        <v>22.140498106548936</v>
      </c>
      <c r="D1041">
        <v>8.9921000000000006</v>
      </c>
      <c r="E1041">
        <v>5.9946000000000002</v>
      </c>
      <c r="F1041">
        <v>0.13973758092574001</v>
      </c>
      <c r="G1041">
        <v>8.0653912469079894E-2</v>
      </c>
      <c r="H1041">
        <v>-1.0322935963983499</v>
      </c>
      <c r="I1041">
        <v>1.2940301156475</v>
      </c>
      <c r="J1041">
        <v>-1.2434671845144101</v>
      </c>
      <c r="K1041">
        <v>1.7503976558991501</v>
      </c>
      <c r="L1041">
        <v>0.62115659530371004</v>
      </c>
      <c r="M1041">
        <v>-2.1420366646781399E-2</v>
      </c>
      <c r="N1041">
        <v>-0.14054663576429499</v>
      </c>
      <c r="O1041">
        <v>1.7268945962137501</v>
      </c>
      <c r="P1041">
        <v>0.44049630403460199</v>
      </c>
      <c r="Q1041">
        <v>0.29563354711092099</v>
      </c>
      <c r="R1041">
        <v>-0.73528878582409196</v>
      </c>
      <c r="S1041">
        <v>18.204016261543401</v>
      </c>
    </row>
    <row r="1042" spans="1:19" x14ac:dyDescent="0.4">
      <c r="A1042">
        <f t="shared" si="48"/>
        <v>-1.4590311461536156</v>
      </c>
      <c r="B1042">
        <f t="shared" si="49"/>
        <v>-0.14413843554648387</v>
      </c>
      <c r="C1042">
        <f t="shared" si="50"/>
        <v>21.313169581700073</v>
      </c>
      <c r="D1042">
        <v>8.8985000000000003</v>
      </c>
      <c r="E1042">
        <v>5.9221000000000004</v>
      </c>
      <c r="F1042">
        <v>3.7533823317804402E-2</v>
      </c>
      <c r="G1042">
        <v>0.193511623919459</v>
      </c>
      <c r="H1042">
        <v>-1.49656496947142</v>
      </c>
      <c r="I1042">
        <v>0.42327409604004601</v>
      </c>
      <c r="J1042">
        <v>-1.0190279230066599</v>
      </c>
      <c r="K1042">
        <v>0.81526342284520703</v>
      </c>
      <c r="L1042">
        <v>0.67607946919155404</v>
      </c>
      <c r="M1042">
        <v>5.8514087341246503E-2</v>
      </c>
      <c r="N1042">
        <v>0.116822907403863</v>
      </c>
      <c r="O1042">
        <v>1.6252244974123999</v>
      </c>
      <c r="P1042">
        <v>0.62685357072697001</v>
      </c>
      <c r="Q1042">
        <v>0.25276634608825599</v>
      </c>
      <c r="R1042">
        <v>-0.62151614931455501</v>
      </c>
      <c r="S1042">
        <v>18.021265197505802</v>
      </c>
    </row>
    <row r="1043" spans="1:19" x14ac:dyDescent="0.4">
      <c r="A1043">
        <f t="shared" si="48"/>
        <v>0.13839300610127203</v>
      </c>
      <c r="B1043">
        <f t="shared" si="49"/>
        <v>-0.69275522238310328</v>
      </c>
      <c r="C1043">
        <f t="shared" si="50"/>
        <v>20.134362216281737</v>
      </c>
      <c r="D1043">
        <v>8.8287999999999993</v>
      </c>
      <c r="E1043">
        <v>5.8666</v>
      </c>
      <c r="F1043">
        <v>-0.26308108201095498</v>
      </c>
      <c r="G1043">
        <v>-6.2648566344814194E-2</v>
      </c>
      <c r="H1043">
        <v>0.40147408811222701</v>
      </c>
      <c r="I1043">
        <v>-0.96301043528742503</v>
      </c>
      <c r="J1043">
        <v>-0.17517070559878101</v>
      </c>
      <c r="K1043">
        <v>-0.33557245417953402</v>
      </c>
      <c r="L1043">
        <v>0.62810645090849204</v>
      </c>
      <c r="M1043">
        <v>0.155751579755491</v>
      </c>
      <c r="N1043">
        <v>0.364134838725168</v>
      </c>
      <c r="O1043">
        <v>1.48682731639812</v>
      </c>
      <c r="P1043">
        <v>0.80142952494934405</v>
      </c>
      <c r="Q1043">
        <v>0.21120640835896301</v>
      </c>
      <c r="R1043">
        <v>-0.50456144846038997</v>
      </c>
      <c r="S1043">
        <v>17.835114484674001</v>
      </c>
    </row>
    <row r="1044" spans="1:19" x14ac:dyDescent="0.4">
      <c r="A1044">
        <f t="shared" si="48"/>
        <v>2.0390716014370489</v>
      </c>
      <c r="B1044">
        <f t="shared" si="49"/>
        <v>-0.47247696011523799</v>
      </c>
      <c r="C1044">
        <f t="shared" si="50"/>
        <v>18.813405358678093</v>
      </c>
      <c r="D1044">
        <v>8.7918000000000003</v>
      </c>
      <c r="E1044">
        <v>5.84</v>
      </c>
      <c r="F1044">
        <v>0.33502887279856902</v>
      </c>
      <c r="G1044">
        <v>-0.16389755356704</v>
      </c>
      <c r="H1044">
        <v>1.7040427286384801</v>
      </c>
      <c r="I1044">
        <v>-1.8915515536657099</v>
      </c>
      <c r="J1044">
        <v>0.83410988545291598</v>
      </c>
      <c r="K1044">
        <v>-1.47586932955567</v>
      </c>
      <c r="L1044">
        <v>0.47764807911432</v>
      </c>
      <c r="M1044">
        <v>0.26026136717248499</v>
      </c>
      <c r="N1044">
        <v>0.59119726870443801</v>
      </c>
      <c r="O1044">
        <v>1.31458926654932</v>
      </c>
      <c r="P1044">
        <v>0.962418429274283</v>
      </c>
      <c r="Q1044">
        <v>0.17149430446134301</v>
      </c>
      <c r="R1044">
        <v>-0.38505047207102999</v>
      </c>
      <c r="S1044">
        <v>17.6455787066932</v>
      </c>
    </row>
    <row r="1045" spans="1:19" x14ac:dyDescent="0.4">
      <c r="A1045">
        <f t="shared" si="48"/>
        <v>0.181467672670065</v>
      </c>
      <c r="B1045">
        <f t="shared" si="49"/>
        <v>1.1335051631680022</v>
      </c>
      <c r="C1045">
        <f t="shared" si="50"/>
        <v>17.595027164161859</v>
      </c>
      <c r="D1045">
        <v>8.7962000000000007</v>
      </c>
      <c r="E1045">
        <v>5.8544</v>
      </c>
      <c r="F1045">
        <v>-0.137746484306948</v>
      </c>
      <c r="G1045">
        <v>4.7337420381745099E-2</v>
      </c>
      <c r="H1045">
        <v>0.319214156977013</v>
      </c>
      <c r="I1045">
        <v>-1.3092023409126501</v>
      </c>
      <c r="J1045">
        <v>1.41663307137942</v>
      </c>
      <c r="K1045">
        <v>-2.36072821932266</v>
      </c>
      <c r="L1045">
        <v>0.2416471332324</v>
      </c>
      <c r="M1045">
        <v>0.36039337392860898</v>
      </c>
      <c r="N1045">
        <v>0.78884973058592101</v>
      </c>
      <c r="O1045">
        <v>1.11218671292619</v>
      </c>
      <c r="P1045">
        <v>1.1082274871856901</v>
      </c>
      <c r="Q1045">
        <v>0.134131044374626</v>
      </c>
      <c r="R1045">
        <v>-0.26362151924082899</v>
      </c>
      <c r="S1045">
        <v>17.4526784328114</v>
      </c>
    </row>
    <row r="1046" spans="1:19" x14ac:dyDescent="0.4">
      <c r="A1046">
        <f t="shared" si="48"/>
        <v>-1.855828453144845</v>
      </c>
      <c r="B1046">
        <f t="shared" si="49"/>
        <v>3.0880143372579965</v>
      </c>
      <c r="C1046">
        <f t="shared" si="50"/>
        <v>16.707814115886801</v>
      </c>
      <c r="D1046">
        <v>8.8411000000000008</v>
      </c>
      <c r="E1046">
        <v>5.9127000000000001</v>
      </c>
      <c r="F1046">
        <v>-0.27479711083330499</v>
      </c>
      <c r="G1046">
        <v>-1.0748124617652999E-2</v>
      </c>
      <c r="H1046">
        <v>-1.5810313423115401</v>
      </c>
      <c r="I1046">
        <v>0.706000011731032</v>
      </c>
      <c r="J1046">
        <v>1.19662094616743</v>
      </c>
      <c r="K1046">
        <v>-2.7775545376543298</v>
      </c>
      <c r="L1046">
        <v>-4.8318260103759898E-2</v>
      </c>
      <c r="M1046">
        <v>0.44389975834686402</v>
      </c>
      <c r="N1046">
        <v>0.94933803680402495</v>
      </c>
      <c r="O1046">
        <v>0.88400895647870303</v>
      </c>
      <c r="P1046">
        <v>1.23749129207755</v>
      </c>
      <c r="Q1046">
        <v>9.9572332802896693E-2</v>
      </c>
      <c r="R1046">
        <v>-0.14092212090325901</v>
      </c>
      <c r="S1046">
        <v>17.256440162015299</v>
      </c>
    </row>
    <row r="1047" spans="1:19" x14ac:dyDescent="0.4">
      <c r="A1047">
        <f t="shared" si="48"/>
        <v>-0.26238267646838798</v>
      </c>
      <c r="B1047">
        <f t="shared" si="49"/>
        <v>4.3441425456589284</v>
      </c>
      <c r="C1047">
        <f t="shared" si="50"/>
        <v>16.308240130809338</v>
      </c>
      <c r="D1047">
        <v>8.8871000000000002</v>
      </c>
      <c r="E1047">
        <v>5.9787999999999997</v>
      </c>
      <c r="F1047">
        <v>0.70073276522853201</v>
      </c>
      <c r="G1047">
        <v>0.23351155188463801</v>
      </c>
      <c r="H1047">
        <v>-0.96311544169691998</v>
      </c>
      <c r="I1047">
        <v>2.44917738796144</v>
      </c>
      <c r="J1047">
        <v>0.26175298430195798</v>
      </c>
      <c r="K1047">
        <v>-2.5990406548874301</v>
      </c>
      <c r="L1047">
        <v>-0.35036905905258298</v>
      </c>
      <c r="M1047">
        <v>0.49906645577944397</v>
      </c>
      <c r="N1047">
        <v>1.0666236206269</v>
      </c>
      <c r="O1047">
        <v>0.63506351071390799</v>
      </c>
      <c r="P1047">
        <v>1.3490829535192901</v>
      </c>
      <c r="Q1047">
        <v>6.8223386008207307E-2</v>
      </c>
      <c r="R1047">
        <v>-1.76057180166048E-2</v>
      </c>
      <c r="S1047">
        <v>17.056896257629099</v>
      </c>
    </row>
    <row r="1048" spans="1:19" x14ac:dyDescent="0.4">
      <c r="A1048">
        <f t="shared" si="48"/>
        <v>0.29439528266278692</v>
      </c>
      <c r="B1048">
        <f t="shared" si="49"/>
        <v>2.6911606918191975</v>
      </c>
      <c r="C1048">
        <f t="shared" si="50"/>
        <v>16.434444025517941</v>
      </c>
      <c r="D1048">
        <v>8.8880999999999997</v>
      </c>
      <c r="E1048">
        <v>6.01</v>
      </c>
      <c r="F1048">
        <v>-0.89564286812312299</v>
      </c>
      <c r="G1048">
        <v>-2.0621503834777202E-2</v>
      </c>
      <c r="H1048">
        <v>1.1900381507859099</v>
      </c>
      <c r="I1048">
        <v>1.9852958639801801</v>
      </c>
      <c r="J1048">
        <v>-0.86174156382964395</v>
      </c>
      <c r="K1048">
        <v>-1.8244958947192</v>
      </c>
      <c r="L1048">
        <v>-0.61848694777219704</v>
      </c>
      <c r="M1048">
        <v>0.51586131510686495</v>
      </c>
      <c r="N1048">
        <v>1.1366147972356799</v>
      </c>
      <c r="O1048">
        <v>0.37086588292439199</v>
      </c>
      <c r="P1048">
        <v>1.4421218413922601</v>
      </c>
      <c r="Q1048">
        <v>4.0434367134951403E-2</v>
      </c>
      <c r="R1048">
        <v>0.105671686976227</v>
      </c>
      <c r="S1048">
        <v>16.854084872742401</v>
      </c>
    </row>
    <row r="1049" spans="1:19" x14ac:dyDescent="0.4">
      <c r="A1049">
        <f t="shared" si="48"/>
        <v>2.1110663751443912</v>
      </c>
      <c r="B1049">
        <f t="shared" si="49"/>
        <v>-1.0157711267770775</v>
      </c>
      <c r="C1049">
        <f t="shared" si="50"/>
        <v>16.984704751632613</v>
      </c>
      <c r="D1049">
        <v>8.8093000000000004</v>
      </c>
      <c r="E1049">
        <v>5.9711999999999996</v>
      </c>
      <c r="F1049">
        <v>0.69652603148348102</v>
      </c>
      <c r="G1049">
        <v>-0.65034730965093701</v>
      </c>
      <c r="H1049">
        <v>1.4145403436609101</v>
      </c>
      <c r="I1049">
        <v>-0.617393766929625</v>
      </c>
      <c r="J1049">
        <v>-1.5087593655775</v>
      </c>
      <c r="K1049">
        <v>-0.595390053550093</v>
      </c>
      <c r="L1049">
        <v>-0.80958153373171504</v>
      </c>
      <c r="M1049">
        <v>0.48699929680440202</v>
      </c>
      <c r="N1049">
        <v>1.1573108946637001</v>
      </c>
      <c r="O1049">
        <v>9.7316280604918107E-2</v>
      </c>
      <c r="P1049">
        <v>1.51597793643314</v>
      </c>
      <c r="Q1049">
        <v>1.6496490293923E-2</v>
      </c>
      <c r="R1049">
        <v>0.22825488865392099</v>
      </c>
      <c r="S1049">
        <v>16.648049866841401</v>
      </c>
    </row>
    <row r="1050" spans="1:19" x14ac:dyDescent="0.4">
      <c r="A1050">
        <f t="shared" si="48"/>
        <v>-0.74256699460586262</v>
      </c>
      <c r="B1050">
        <f t="shared" si="49"/>
        <v>-1.6685832554510949</v>
      </c>
      <c r="C1050">
        <f t="shared" si="50"/>
        <v>17.731150250056924</v>
      </c>
      <c r="D1050">
        <v>8.6603999999999992</v>
      </c>
      <c r="E1050">
        <v>5.8581000000000003</v>
      </c>
      <c r="F1050">
        <v>-9.9502440573214695E-2</v>
      </c>
      <c r="G1050">
        <v>0.56237176123505805</v>
      </c>
      <c r="H1050">
        <v>-0.64306455403264795</v>
      </c>
      <c r="I1050">
        <v>-2.8698237257422399</v>
      </c>
      <c r="J1050">
        <v>-1.2775357796200899</v>
      </c>
      <c r="K1050">
        <v>0.82443230950841095</v>
      </c>
      <c r="L1050">
        <v>-0.89037000797347499</v>
      </c>
      <c r="M1050">
        <v>0.40882712934013898</v>
      </c>
      <c r="N1050">
        <v>1.1288540848889801</v>
      </c>
      <c r="O1050">
        <v>-0.17943397973862901</v>
      </c>
      <c r="P1050">
        <v>1.57027282189543</v>
      </c>
      <c r="Q1050">
        <v>-3.36116351370052E-3</v>
      </c>
      <c r="R1050">
        <v>0.349492830294447</v>
      </c>
      <c r="S1050">
        <v>16.4388407140315</v>
      </c>
    </row>
    <row r="1051" spans="1:19" x14ac:dyDescent="0.4">
      <c r="A1051">
        <f t="shared" si="48"/>
        <v>-2.3670827852492251</v>
      </c>
      <c r="B1051">
        <f t="shared" si="49"/>
        <v>9.7002140697029782E-2</v>
      </c>
      <c r="C1051">
        <f t="shared" si="50"/>
        <v>18.370080644552104</v>
      </c>
      <c r="D1051">
        <v>8.5234000000000005</v>
      </c>
      <c r="E1051">
        <v>5.7305000000000001</v>
      </c>
      <c r="F1051">
        <v>-0.74023693115798495</v>
      </c>
      <c r="G1051">
        <v>0.62573934196330605</v>
      </c>
      <c r="H1051">
        <v>-1.6268458540912401</v>
      </c>
      <c r="I1051">
        <v>-2.2966746262611801</v>
      </c>
      <c r="J1051">
        <v>-0.286707820678891</v>
      </c>
      <c r="K1051">
        <v>2.1042385366546701</v>
      </c>
      <c r="L1051">
        <v>-0.84297492370681704</v>
      </c>
      <c r="M1051">
        <v>0.28194010376343698</v>
      </c>
      <c r="N1051">
        <v>1.05348781661485</v>
      </c>
      <c r="O1051">
        <v>-0.45312329201673801</v>
      </c>
      <c r="P1051">
        <v>1.6048773971674299</v>
      </c>
      <c r="Q1051">
        <v>-1.8974083471701101E-2</v>
      </c>
      <c r="R1051">
        <v>0.46874193197806602</v>
      </c>
      <c r="S1051">
        <v>16.226512403242701</v>
      </c>
    </row>
    <row r="1052" spans="1:19" x14ac:dyDescent="0.4">
      <c r="A1052">
        <f t="shared" si="48"/>
        <v>1.6344187747390155</v>
      </c>
      <c r="B1052">
        <f t="shared" si="49"/>
        <v>2.4766999517760953</v>
      </c>
      <c r="C1052">
        <f t="shared" si="50"/>
        <v>18.598881273484867</v>
      </c>
      <c r="D1052">
        <v>8.4375999999999998</v>
      </c>
      <c r="E1052">
        <v>5.6281999999999996</v>
      </c>
      <c r="F1052">
        <v>1.5759232949946</v>
      </c>
      <c r="G1052">
        <v>-1.28604916294219</v>
      </c>
      <c r="H1052">
        <v>5.84954797444154E-2</v>
      </c>
      <c r="I1052">
        <v>0.70668810527258397</v>
      </c>
      <c r="J1052">
        <v>0.88102918684434595</v>
      </c>
      <c r="K1052">
        <v>2.9267120278959</v>
      </c>
      <c r="L1052">
        <v>-0.66831831987372603</v>
      </c>
      <c r="M1052">
        <v>0.111461917743822</v>
      </c>
      <c r="N1052">
        <v>0.93542483342248395</v>
      </c>
      <c r="O1052">
        <v>-0.71752451652341298</v>
      </c>
      <c r="P1052">
        <v>1.6199064353659101</v>
      </c>
      <c r="Q1052">
        <v>-3.0243991264461801E-2</v>
      </c>
      <c r="R1052">
        <v>0.585369378499907</v>
      </c>
      <c r="S1052">
        <v>16.011125330819802</v>
      </c>
    </row>
    <row r="1053" spans="1:19" x14ac:dyDescent="0.4">
      <c r="A1053">
        <f t="shared" si="48"/>
        <v>-0.55203626098228997</v>
      </c>
      <c r="B1053">
        <f t="shared" si="49"/>
        <v>7.022364810511208</v>
      </c>
      <c r="C1053">
        <f t="shared" si="50"/>
        <v>18.199671450471044</v>
      </c>
      <c r="D1053">
        <v>8.3750999999999998</v>
      </c>
      <c r="E1053">
        <v>5.5517000000000003</v>
      </c>
      <c r="F1053">
        <v>-2.1656801656167799</v>
      </c>
      <c r="G1053">
        <v>0.18954276749252799</v>
      </c>
      <c r="H1053">
        <v>1.6136439046344899</v>
      </c>
      <c r="I1053">
        <v>3.0300674500548399</v>
      </c>
      <c r="J1053">
        <v>1.52542780421308</v>
      </c>
      <c r="K1053">
        <v>3.0726540924446599</v>
      </c>
      <c r="L1053">
        <v>-0.386712827894928</v>
      </c>
      <c r="M1053">
        <v>-9.3056438109710898E-2</v>
      </c>
      <c r="N1053">
        <v>0.78063167680206302</v>
      </c>
      <c r="O1053">
        <v>-0.96659023867233995</v>
      </c>
      <c r="P1053">
        <v>1.61571014848146</v>
      </c>
      <c r="Q1053">
        <v>-3.7139710419231899E-2</v>
      </c>
      <c r="R1053">
        <v>0.69875635068853204</v>
      </c>
      <c r="S1053">
        <v>15.7927451859013</v>
      </c>
    </row>
    <row r="1054" spans="1:19" x14ac:dyDescent="0.4">
      <c r="A1054">
        <f t="shared" si="48"/>
        <v>2.823506328472313</v>
      </c>
      <c r="B1054">
        <f t="shared" si="49"/>
        <v>7.1611177227779779</v>
      </c>
      <c r="C1054">
        <f t="shared" si="50"/>
        <v>17.105375948749607</v>
      </c>
      <c r="D1054">
        <v>8.2995999999999999</v>
      </c>
      <c r="E1054">
        <v>5.4935</v>
      </c>
      <c r="F1054">
        <v>2.3548329956303</v>
      </c>
      <c r="G1054">
        <v>1.3526420518059299</v>
      </c>
      <c r="H1054">
        <v>0.46867333284201301</v>
      </c>
      <c r="I1054">
        <v>2.18994918412174</v>
      </c>
      <c r="J1054">
        <v>1.2570595759223899</v>
      </c>
      <c r="K1054">
        <v>2.4855950662719999</v>
      </c>
      <c r="L1054">
        <v>-3.5474495970797701E-2</v>
      </c>
      <c r="M1054">
        <v>-0.318132563395776</v>
      </c>
      <c r="N1054">
        <v>0.59654015076184996</v>
      </c>
      <c r="O1054">
        <v>-1.1945950379160699</v>
      </c>
      <c r="P1054">
        <v>1.5928629588340599</v>
      </c>
      <c r="Q1054">
        <v>-3.9697231926132302E-2</v>
      </c>
      <c r="R1054">
        <v>0.80830118401998996</v>
      </c>
      <c r="S1054">
        <v>15.5714428289984</v>
      </c>
    </row>
    <row r="1055" spans="1:19" x14ac:dyDescent="0.4">
      <c r="A1055">
        <f t="shared" si="48"/>
        <v>-3.5424918587906102</v>
      </c>
      <c r="B1055">
        <f t="shared" si="49"/>
        <v>0.55998457836667748</v>
      </c>
      <c r="C1055">
        <f t="shared" si="50"/>
        <v>15.427078200423935</v>
      </c>
      <c r="D1055">
        <v>8.2382000000000009</v>
      </c>
      <c r="E1055">
        <v>5.4663000000000004</v>
      </c>
      <c r="F1055">
        <v>-2.11606745312602</v>
      </c>
      <c r="G1055">
        <v>-1.2387795124386001</v>
      </c>
      <c r="H1055">
        <v>-1.4264244056645901</v>
      </c>
      <c r="I1055">
        <v>-0.86947909453838701</v>
      </c>
      <c r="J1055">
        <v>0.240690012368039</v>
      </c>
      <c r="K1055">
        <v>1.29542293734266</v>
      </c>
      <c r="L1055">
        <v>0.33615716617320002</v>
      </c>
      <c r="M1055">
        <v>-0.54722407427928399</v>
      </c>
      <c r="N1055">
        <v>0.39169930966451799</v>
      </c>
      <c r="O1055">
        <v>-1.3962713026612601</v>
      </c>
      <c r="P1055">
        <v>1.5521497090259899</v>
      </c>
      <c r="Q1055">
        <v>-3.8018974836055201E-2</v>
      </c>
      <c r="R1055">
        <v>0.91342243878569096</v>
      </c>
      <c r="S1055">
        <v>15.347294164184101</v>
      </c>
    </row>
    <row r="1056" spans="1:19" x14ac:dyDescent="0.4">
      <c r="A1056">
        <f t="shared" si="48"/>
        <v>0.66362428136187512</v>
      </c>
      <c r="B1056">
        <f t="shared" si="49"/>
        <v>-1.6663224653952595</v>
      </c>
      <c r="C1056">
        <f t="shared" si="50"/>
        <v>13.432004594033305</v>
      </c>
      <c r="D1056">
        <v>8.2324000000000002</v>
      </c>
      <c r="E1056">
        <v>5.4827000000000004</v>
      </c>
      <c r="F1056">
        <v>1.5423683803222601</v>
      </c>
      <c r="G1056">
        <v>-0.40190807236002302</v>
      </c>
      <c r="H1056">
        <v>-0.87874409896038497</v>
      </c>
      <c r="I1056">
        <v>-2.8375062036156198</v>
      </c>
      <c r="J1056">
        <v>-0.90274737770395397</v>
      </c>
      <c r="K1056">
        <v>-0.20898179360984301</v>
      </c>
      <c r="L1056">
        <v>0.67408074479903501</v>
      </c>
      <c r="M1056">
        <v>-0.76192311032612903</v>
      </c>
      <c r="N1056">
        <v>0.17538399102598201</v>
      </c>
      <c r="O1056">
        <v>-1.56693524316124</v>
      </c>
      <c r="P1056">
        <v>1.4945495708624801</v>
      </c>
      <c r="Q1056">
        <v>-3.2272249119732997E-2</v>
      </c>
      <c r="R1056">
        <v>1.01356186654159</v>
      </c>
      <c r="S1056">
        <v>15.120380005305501</v>
      </c>
    </row>
    <row r="1057" spans="1:19" x14ac:dyDescent="0.4">
      <c r="A1057">
        <f t="shared" si="48"/>
        <v>0.32549442411115204</v>
      </c>
      <c r="B1057">
        <f t="shared" si="49"/>
        <v>0.74147343715752201</v>
      </c>
      <c r="C1057">
        <f t="shared" si="50"/>
        <v>11.476295998731274</v>
      </c>
      <c r="D1057">
        <v>8.2757000000000005</v>
      </c>
      <c r="E1057">
        <v>5.5214999999999996</v>
      </c>
      <c r="F1057">
        <v>-0.80588438273208796</v>
      </c>
      <c r="G1057">
        <v>1.4729320343960099</v>
      </c>
      <c r="H1057">
        <v>1.13137880684324</v>
      </c>
      <c r="I1057">
        <v>-1.75951142598336</v>
      </c>
      <c r="J1057">
        <v>-1.4786654302595601</v>
      </c>
      <c r="K1057">
        <v>-1.65301840331636</v>
      </c>
      <c r="L1057">
        <v>0.92734161485275601</v>
      </c>
      <c r="M1057">
        <v>-0.94339083920509803</v>
      </c>
      <c r="N1057">
        <v>-4.2822353443712602E-2</v>
      </c>
      <c r="O1057">
        <v>-1.7025999567900101</v>
      </c>
      <c r="P1057">
        <v>1.42121793776667</v>
      </c>
      <c r="Q1057">
        <v>-2.26869367921478E-2</v>
      </c>
      <c r="R1057">
        <v>1.1081872580299099</v>
      </c>
      <c r="S1057">
        <v>14.8907859366337</v>
      </c>
    </row>
    <row r="1058" spans="1:19" x14ac:dyDescent="0.4">
      <c r="A1058">
        <f t="shared" si="48"/>
        <v>1.248242113780728</v>
      </c>
      <c r="B1058">
        <f t="shared" si="49"/>
        <v>1.4987019729717579</v>
      </c>
      <c r="C1058">
        <f t="shared" si="50"/>
        <v>9.9110667732474855</v>
      </c>
      <c r="D1058">
        <v>8.3193000000000001</v>
      </c>
      <c r="E1058">
        <v>5.5388000000000002</v>
      </c>
      <c r="F1058">
        <v>0.102894206789968</v>
      </c>
      <c r="G1058">
        <v>-0.80816333472495105</v>
      </c>
      <c r="H1058">
        <v>1.1453479069907599</v>
      </c>
      <c r="I1058">
        <v>0.93402251585812701</v>
      </c>
      <c r="J1058">
        <v>-1.14786655511945</v>
      </c>
      <c r="K1058">
        <v>-2.6759717739530098</v>
      </c>
      <c r="L1058">
        <v>1.0558845382136</v>
      </c>
      <c r="M1058">
        <v>-1.07392363118639</v>
      </c>
      <c r="N1058">
        <v>-0.25345184327619402</v>
      </c>
      <c r="O1058">
        <v>-1.80007268490962</v>
      </c>
      <c r="P1058">
        <v>1.33346660453321</v>
      </c>
      <c r="Q1058">
        <v>-9.5524160371681602E-3</v>
      </c>
      <c r="R1058">
        <v>1.19679515846199</v>
      </c>
      <c r="S1058">
        <v>14.658602168359099</v>
      </c>
    </row>
    <row r="1059" spans="1:19" x14ac:dyDescent="0.4">
      <c r="A1059">
        <f t="shared" si="48"/>
        <v>-0.394820910022737</v>
      </c>
      <c r="B1059">
        <f t="shared" si="49"/>
        <v>4.1188768141248389</v>
      </c>
      <c r="C1059">
        <f t="shared" si="50"/>
        <v>8.9892229958978778</v>
      </c>
      <c r="D1059">
        <v>8.3402999999999992</v>
      </c>
      <c r="E1059">
        <v>5.5284000000000004</v>
      </c>
      <c r="F1059">
        <v>0.39786792243839297</v>
      </c>
      <c r="G1059">
        <v>-0.57456252816452402</v>
      </c>
      <c r="H1059">
        <v>-0.79268883246112998</v>
      </c>
      <c r="I1059">
        <v>2.3077327549993698</v>
      </c>
      <c r="J1059">
        <v>-0.13273564066229401</v>
      </c>
      <c r="K1059">
        <v>-3.0284382313290701</v>
      </c>
      <c r="L1059">
        <v>1.03686135397523</v>
      </c>
      <c r="M1059">
        <v>-1.13852516401926</v>
      </c>
      <c r="N1059">
        <v>-0.44756458847368202</v>
      </c>
      <c r="O1059">
        <v>-1.8570337615985399</v>
      </c>
      <c r="P1059">
        <v>1.2327425525122599</v>
      </c>
      <c r="Q1059">
        <v>6.7862388252566399E-3</v>
      </c>
      <c r="R1059">
        <v>1.2789134366147701</v>
      </c>
      <c r="S1059">
        <v>14.4239233873432</v>
      </c>
    </row>
    <row r="1060" spans="1:19" x14ac:dyDescent="0.4">
      <c r="A1060">
        <f t="shared" si="48"/>
        <v>-1.860012339425055</v>
      </c>
      <c r="B1060">
        <f t="shared" si="49"/>
        <v>5.7842844244371934</v>
      </c>
      <c r="C1060">
        <f t="shared" si="50"/>
        <v>8.8008499749877807</v>
      </c>
      <c r="D1060">
        <v>8.3447999999999993</v>
      </c>
      <c r="E1060">
        <v>5.5072999999999999</v>
      </c>
      <c r="F1060">
        <v>-0.59333214397660505</v>
      </c>
      <c r="G1060">
        <v>1.12577927356817</v>
      </c>
      <c r="H1060">
        <v>-1.2666801954484499</v>
      </c>
      <c r="I1060">
        <v>1.22948167571776</v>
      </c>
      <c r="J1060">
        <v>0.92838137182755998</v>
      </c>
      <c r="K1060">
        <v>-2.6389240458468599</v>
      </c>
      <c r="L1060">
        <v>0.86850297007118504</v>
      </c>
      <c r="M1060">
        <v>-1.1263510731481401</v>
      </c>
      <c r="N1060">
        <v>-0.61713129608782402</v>
      </c>
      <c r="O1060">
        <v>-1.8720951835297801</v>
      </c>
      <c r="P1060">
        <v>1.1206056682638901</v>
      </c>
      <c r="Q1060">
        <v>2.5932740073283798E-2</v>
      </c>
      <c r="R1060">
        <v>1.3541036949865299</v>
      </c>
      <c r="S1060">
        <v>14.186848603529199</v>
      </c>
    </row>
    <row r="1061" spans="1:19" x14ac:dyDescent="0.4">
      <c r="A1061">
        <f t="shared" si="48"/>
        <v>0.92988925647017096</v>
      </c>
      <c r="B1061">
        <f t="shared" si="49"/>
        <v>2.538390845072279</v>
      </c>
      <c r="C1061">
        <f t="shared" si="50"/>
        <v>9.2563155884574897</v>
      </c>
      <c r="D1061">
        <v>8.3445999999999998</v>
      </c>
      <c r="E1061">
        <v>5.4950000000000001</v>
      </c>
      <c r="F1061">
        <v>0.46622771363882498</v>
      </c>
      <c r="G1061">
        <v>-0.54788453644384005</v>
      </c>
      <c r="H1061">
        <v>0.46366154283134597</v>
      </c>
      <c r="I1061">
        <v>-0.76627295143154495</v>
      </c>
      <c r="J1061">
        <v>1.38443439277109</v>
      </c>
      <c r="K1061">
        <v>-1.62998092011213</v>
      </c>
      <c r="L1061">
        <v>0.57091837091004105</v>
      </c>
      <c r="M1061">
        <v>-1.03189609350926</v>
      </c>
      <c r="N1061">
        <v>-0.75536954417330304</v>
      </c>
      <c r="O1061">
        <v>-1.8448372170690599</v>
      </c>
      <c r="P1061">
        <v>0.99870572736639596</v>
      </c>
      <c r="Q1061">
        <v>4.7444703779437797E-2</v>
      </c>
      <c r="R1061">
        <v>1.4219635090307401</v>
      </c>
      <c r="S1061">
        <v>13.947480992411201</v>
      </c>
    </row>
    <row r="1062" spans="1:19" x14ac:dyDescent="0.4">
      <c r="A1062">
        <f t="shared" si="48"/>
        <v>1.1704727843257223</v>
      </c>
      <c r="B1062">
        <f t="shared" si="49"/>
        <v>1.4407065694468768</v>
      </c>
      <c r="C1062">
        <f t="shared" si="50"/>
        <v>10.121311776227346</v>
      </c>
      <c r="D1062">
        <v>8.3475999999999999</v>
      </c>
      <c r="E1062">
        <v>5.5019999999999998</v>
      </c>
      <c r="F1062">
        <v>-8.5454934242737701E-2</v>
      </c>
      <c r="G1062">
        <v>-0.35208704021626802</v>
      </c>
      <c r="H1062">
        <v>1.2559277185684601</v>
      </c>
      <c r="I1062">
        <v>-1.60482864869849</v>
      </c>
      <c r="J1062">
        <v>0.97589545329334204</v>
      </c>
      <c r="K1062">
        <v>-0.27960604949916201</v>
      </c>
      <c r="L1062">
        <v>0.18363980851570399</v>
      </c>
      <c r="M1062">
        <v>-0.85580826941889399</v>
      </c>
      <c r="N1062">
        <v>-0.85701945610406105</v>
      </c>
      <c r="O1062">
        <v>-1.77582199121944</v>
      </c>
      <c r="P1062">
        <v>0.86875897550641601</v>
      </c>
      <c r="Q1062">
        <v>7.0839345219256999E-2</v>
      </c>
      <c r="R1062">
        <v>1.4821284843426199</v>
      </c>
      <c r="S1062">
        <v>13.7059277339532</v>
      </c>
    </row>
    <row r="1063" spans="1:19" x14ac:dyDescent="0.4">
      <c r="A1063">
        <f t="shared" si="48"/>
        <v>-0.59732779289215898</v>
      </c>
      <c r="B1063">
        <f t="shared" si="49"/>
        <v>2.2701167764517778</v>
      </c>
      <c r="C1063">
        <f t="shared" si="50"/>
        <v>11.091810246440305</v>
      </c>
      <c r="D1063">
        <v>8.3597999999999999</v>
      </c>
      <c r="E1063">
        <v>5.5229999999999997</v>
      </c>
      <c r="F1063">
        <v>-0.41378800137308602</v>
      </c>
      <c r="G1063">
        <v>0.776646501463782</v>
      </c>
      <c r="H1063">
        <v>-0.18353979151907299</v>
      </c>
      <c r="I1063">
        <v>-0.85466460435944802</v>
      </c>
      <c r="J1063">
        <v>-1.4263565710024699E-2</v>
      </c>
      <c r="K1063">
        <v>1.0596577081085501</v>
      </c>
      <c r="L1063">
        <v>-0.23977622366447399</v>
      </c>
      <c r="M1063">
        <v>-0.60524012993496901</v>
      </c>
      <c r="N1063">
        <v>-0.91854736630913303</v>
      </c>
      <c r="O1063">
        <v>-1.66658359010407</v>
      </c>
      <c r="P1063">
        <v>0.73252463330886997</v>
      </c>
      <c r="Q1063">
        <v>9.5599690169198601E-2</v>
      </c>
      <c r="R1063">
        <v>1.5342741215794</v>
      </c>
      <c r="S1063">
        <v>13.462299848344401</v>
      </c>
    </row>
    <row r="1064" spans="1:19" x14ac:dyDescent="0.4">
      <c r="A1064">
        <f t="shared" si="48"/>
        <v>-0.26626273807146394</v>
      </c>
      <c r="B1064">
        <f t="shared" si="49"/>
        <v>1.213745025061824</v>
      </c>
      <c r="C1064">
        <f t="shared" si="50"/>
        <v>11.884754513009629</v>
      </c>
      <c r="D1064">
        <v>8.3855000000000004</v>
      </c>
      <c r="E1064">
        <v>5.5490000000000004</v>
      </c>
      <c r="F1064">
        <v>0.86784479070129605</v>
      </c>
      <c r="G1064">
        <v>-0.50074379266111801</v>
      </c>
      <c r="H1064">
        <v>-1.13410752877276</v>
      </c>
      <c r="I1064">
        <v>0.375971133765645</v>
      </c>
      <c r="J1064">
        <v>-0.952562671392014</v>
      </c>
      <c r="K1064">
        <v>2.0589208168650801</v>
      </c>
      <c r="L1064">
        <v>-0.63933303764760496</v>
      </c>
      <c r="M1064">
        <v>-0.29368113832961301</v>
      </c>
      <c r="N1064">
        <v>-0.93826941495879401</v>
      </c>
      <c r="O1064">
        <v>-1.51959474188584</v>
      </c>
      <c r="P1064">
        <v>0.59178164185168403</v>
      </c>
      <c r="Q1064">
        <v>0.12118123364557699</v>
      </c>
      <c r="R1064">
        <v>1.5781174798520501</v>
      </c>
      <c r="S1064">
        <v>13.2167120289664</v>
      </c>
    </row>
    <row r="1065" spans="1:19" x14ac:dyDescent="0.4">
      <c r="A1065">
        <f t="shared" si="48"/>
        <v>-1.1557955416471259</v>
      </c>
      <c r="B1065">
        <f t="shared" si="49"/>
        <v>1.7807540579858152</v>
      </c>
      <c r="C1065">
        <f t="shared" si="50"/>
        <v>12.316235283661255</v>
      </c>
      <c r="D1065">
        <v>8.4268999999999998</v>
      </c>
      <c r="E1065">
        <v>5.5713999999999997</v>
      </c>
      <c r="F1065">
        <v>-1.1328470847837599</v>
      </c>
      <c r="G1065">
        <v>-0.16119054065105901</v>
      </c>
      <c r="H1065">
        <v>-2.2948456863365899E-2</v>
      </c>
      <c r="I1065">
        <v>0.99398803170764005</v>
      </c>
      <c r="J1065">
        <v>-1.2607869876611799</v>
      </c>
      <c r="K1065">
        <v>2.49907503248438</v>
      </c>
      <c r="L1065">
        <v>-0.95726398130111101</v>
      </c>
      <c r="M1065">
        <v>5.9743226443691497E-2</v>
      </c>
      <c r="N1065">
        <v>-0.91639067989979395</v>
      </c>
      <c r="O1065">
        <v>-1.33821078699721</v>
      </c>
      <c r="P1065">
        <v>0.44830595184085098</v>
      </c>
      <c r="Q1065">
        <v>0.147018972417333</v>
      </c>
      <c r="R1065">
        <v>1.61341863033223</v>
      </c>
      <c r="S1065">
        <v>12.969282472931299</v>
      </c>
    </row>
    <row r="1066" spans="1:19" x14ac:dyDescent="0.4">
      <c r="A1066">
        <f t="shared" si="48"/>
        <v>2.0560251419889051</v>
      </c>
      <c r="B1066">
        <f t="shared" si="49"/>
        <v>2.6999034025049813</v>
      </c>
      <c r="C1066">
        <f t="shared" si="50"/>
        <v>12.344071455506029</v>
      </c>
      <c r="D1066">
        <v>8.4827999999999992</v>
      </c>
      <c r="E1066">
        <v>5.5833000000000004</v>
      </c>
      <c r="F1066">
        <v>1.12997072265107</v>
      </c>
      <c r="G1066">
        <v>0.57967185309018299</v>
      </c>
      <c r="H1066">
        <v>0.92605441933783506</v>
      </c>
      <c r="I1066">
        <v>0.77817850707953495</v>
      </c>
      <c r="J1066">
        <v>-0.77431222516860099</v>
      </c>
      <c r="K1066">
        <v>2.3205273833370499</v>
      </c>
      <c r="L1066">
        <v>-1.1465130664735901</v>
      </c>
      <c r="M1066">
        <v>0.43147590017933202</v>
      </c>
      <c r="N1066">
        <v>-0.85495928835592405</v>
      </c>
      <c r="O1066">
        <v>-1.1265921827746399</v>
      </c>
      <c r="P1066">
        <v>0.30384864155458902</v>
      </c>
      <c r="Q1066">
        <v>0.172534733122155</v>
      </c>
      <c r="R1066">
        <v>1.6399818928271199</v>
      </c>
      <c r="S1066">
        <v>12.7201327095938</v>
      </c>
    </row>
    <row r="1067" spans="1:19" x14ac:dyDescent="0.4">
      <c r="A1067">
        <f t="shared" si="48"/>
        <v>-0.72673221473441107</v>
      </c>
      <c r="B1067">
        <f t="shared" si="49"/>
        <v>1.9088192214662953</v>
      </c>
      <c r="C1067">
        <f t="shared" si="50"/>
        <v>12.064133783268101</v>
      </c>
      <c r="D1067">
        <v>8.5427999999999997</v>
      </c>
      <c r="E1067">
        <v>5.5852000000000004</v>
      </c>
      <c r="F1067">
        <v>-0.87186400535661002</v>
      </c>
      <c r="G1067">
        <v>-0.33247738482682099</v>
      </c>
      <c r="H1067">
        <v>0.145131790622199</v>
      </c>
      <c r="I1067">
        <v>5.5582723649366401E-2</v>
      </c>
      <c r="J1067">
        <v>0.170797191939392</v>
      </c>
      <c r="K1067">
        <v>1.6246945517632501</v>
      </c>
      <c r="L1067">
        <v>-1.17776410529628</v>
      </c>
      <c r="M1067">
        <v>0.795162026907966</v>
      </c>
      <c r="N1067">
        <v>-0.75773876974823096</v>
      </c>
      <c r="O1067">
        <v>-0.88960734762920401</v>
      </c>
      <c r="P1067">
        <v>0.16011512725372301</v>
      </c>
      <c r="Q1067">
        <v>0.197144714199885</v>
      </c>
      <c r="R1067">
        <v>1.65765684925075</v>
      </c>
      <c r="S1067">
        <v>12.4693874272706</v>
      </c>
    </row>
    <row r="1068" spans="1:19" x14ac:dyDescent="0.4">
      <c r="A1068">
        <f t="shared" si="48"/>
        <v>-0.20017570185162298</v>
      </c>
      <c r="B1068">
        <f t="shared" si="49"/>
        <v>1.9203719682700402</v>
      </c>
      <c r="C1068">
        <f t="shared" si="50"/>
        <v>11.664984183581579</v>
      </c>
      <c r="D1068">
        <v>8.5955999999999992</v>
      </c>
      <c r="E1068">
        <v>5.58</v>
      </c>
      <c r="F1068">
        <v>0.458601938031377</v>
      </c>
      <c r="G1068">
        <v>-0.24608109331137701</v>
      </c>
      <c r="H1068">
        <v>-0.65877763988299998</v>
      </c>
      <c r="I1068">
        <v>-0.70608573660833995</v>
      </c>
      <c r="J1068">
        <v>0.96718680711857197</v>
      </c>
      <c r="K1068">
        <v>0.63089623270268902</v>
      </c>
      <c r="L1068">
        <v>-1.0439603828247599</v>
      </c>
      <c r="M1068">
        <v>1.1235977376561901</v>
      </c>
      <c r="N1068">
        <v>-0.63000555018507598</v>
      </c>
      <c r="O1068">
        <v>-0.63271815241366403</v>
      </c>
      <c r="P1068">
        <v>1.8745705255079199E-2</v>
      </c>
      <c r="Q1068">
        <v>0.22026715695576601</v>
      </c>
      <c r="R1068">
        <v>1.66633912886034</v>
      </c>
      <c r="S1068">
        <v>12.217174298646199</v>
      </c>
    </row>
    <row r="1069" spans="1:19" x14ac:dyDescent="0.4">
      <c r="A1069">
        <f t="shared" si="48"/>
        <v>-0.22751591254126011</v>
      </c>
      <c r="B1069">
        <f t="shared" si="49"/>
        <v>2.351297599895068</v>
      </c>
      <c r="C1069">
        <f t="shared" si="50"/>
        <v>11.358249432646074</v>
      </c>
      <c r="D1069">
        <v>8.6324000000000005</v>
      </c>
      <c r="E1069">
        <v>5.5720999999999998</v>
      </c>
      <c r="F1069">
        <v>-4.2222870730147098E-2</v>
      </c>
      <c r="G1069">
        <v>0.37056784870659498</v>
      </c>
      <c r="H1069">
        <v>-0.185293041811113</v>
      </c>
      <c r="I1069">
        <v>-0.93396612851124805</v>
      </c>
      <c r="J1069">
        <v>1.1260972213664</v>
      </c>
      <c r="K1069">
        <v>-0.39446776684260898</v>
      </c>
      <c r="L1069">
        <v>-0.76162108191531896</v>
      </c>
      <c r="M1069">
        <v>1.3908470699970601</v>
      </c>
      <c r="N1069">
        <v>-0.478281778536782</v>
      </c>
      <c r="O1069">
        <v>-0.36185081513607598</v>
      </c>
      <c r="P1069">
        <v>-0.118702362316615</v>
      </c>
      <c r="Q1069">
        <v>0.24133005922544601</v>
      </c>
      <c r="R1069">
        <v>1.66597096142449</v>
      </c>
      <c r="S1069">
        <v>11.9636238050798</v>
      </c>
    </row>
    <row r="1070" spans="1:19" x14ac:dyDescent="0.4">
      <c r="A1070">
        <f t="shared" si="48"/>
        <v>0.13258304001225599</v>
      </c>
      <c r="B1070">
        <f t="shared" si="49"/>
        <v>2.0954760782807949</v>
      </c>
      <c r="C1070">
        <f t="shared" si="50"/>
        <v>11.308450501706929</v>
      </c>
      <c r="D1070">
        <v>8.6531000000000002</v>
      </c>
      <c r="E1070">
        <v>5.5660999999999996</v>
      </c>
      <c r="F1070">
        <v>-0.22813543123958099</v>
      </c>
      <c r="G1070">
        <v>0.12325833750769501</v>
      </c>
      <c r="H1070">
        <v>0.36071847125183698</v>
      </c>
      <c r="I1070">
        <v>-0.27005675630710402</v>
      </c>
      <c r="J1070">
        <v>0.57672519286366797</v>
      </c>
      <c r="K1070">
        <v>-1.2127745038000399</v>
      </c>
      <c r="L1070">
        <v>-0.368730960196403</v>
      </c>
      <c r="M1070">
        <v>1.5743587144922899</v>
      </c>
      <c r="N1070">
        <v>-0.31001647315298198</v>
      </c>
      <c r="O1070">
        <v>-8.3255335797635499E-2</v>
      </c>
      <c r="P1070">
        <v>-0.25077103538060902</v>
      </c>
      <c r="Q1070">
        <v>0.259778844058765</v>
      </c>
      <c r="R1070">
        <v>1.6565414955383799</v>
      </c>
      <c r="S1070">
        <v>11.7088690601617</v>
      </c>
    </row>
    <row r="1071" spans="1:19" x14ac:dyDescent="0.4">
      <c r="A1071">
        <f t="shared" si="48"/>
        <v>0.41608499818374101</v>
      </c>
      <c r="B1071">
        <f t="shared" si="49"/>
        <v>1.5679244291069478</v>
      </c>
      <c r="C1071">
        <f t="shared" si="50"/>
        <v>11.584081932709235</v>
      </c>
      <c r="D1071">
        <v>8.6651000000000007</v>
      </c>
      <c r="E1071">
        <v>5.5605000000000002</v>
      </c>
      <c r="F1071">
        <v>0.25966311925251101</v>
      </c>
      <c r="G1071">
        <v>-0.45066657264805499</v>
      </c>
      <c r="H1071">
        <v>0.15642187893123</v>
      </c>
      <c r="I1071">
        <v>0.78994277939825697</v>
      </c>
      <c r="J1071">
        <v>-0.30840674831833997</v>
      </c>
      <c r="K1071">
        <v>-1.6697970466886101</v>
      </c>
      <c r="L1071">
        <v>8.0514182718870606E-2</v>
      </c>
      <c r="M1071">
        <v>1.6569062361245701</v>
      </c>
      <c r="N1071">
        <v>-0.13323016203997501</v>
      </c>
      <c r="O1071">
        <v>0.19664308978917999</v>
      </c>
      <c r="P1071">
        <v>-0.37611580559929503</v>
      </c>
      <c r="Q1071">
        <v>0.275083895776851</v>
      </c>
      <c r="R1071">
        <v>1.6380868804975299</v>
      </c>
      <c r="S1071">
        <v>11.4530456328052</v>
      </c>
    </row>
    <row r="1072" spans="1:19" x14ac:dyDescent="0.4">
      <c r="A1072">
        <f t="shared" si="48"/>
        <v>-0.10766529503359401</v>
      </c>
      <c r="B1072">
        <f t="shared" si="49"/>
        <v>1.5210816126524886</v>
      </c>
      <c r="C1072">
        <f t="shared" si="50"/>
        <v>12.142831892381057</v>
      </c>
      <c r="D1072">
        <v>8.6606000000000005</v>
      </c>
      <c r="E1072">
        <v>5.5473999999999997</v>
      </c>
      <c r="F1072">
        <v>-4.7177620333557602E-2</v>
      </c>
      <c r="G1072">
        <v>4.91991122148754E-3</v>
      </c>
      <c r="H1072">
        <v>-6.0487674700036402E-2</v>
      </c>
      <c r="I1072">
        <v>1.07752921964929</v>
      </c>
      <c r="J1072">
        <v>-0.96528749789963397</v>
      </c>
      <c r="K1072">
        <v>-1.7202567648256</v>
      </c>
      <c r="L1072">
        <v>0.52335773301774502</v>
      </c>
      <c r="M1072">
        <v>1.62818219486077</v>
      </c>
      <c r="N1072">
        <v>4.3860335884565498E-2</v>
      </c>
      <c r="O1072">
        <v>0.47139702328757699</v>
      </c>
      <c r="P1072">
        <v>-0.49351800824134301</v>
      </c>
      <c r="Q1072">
        <v>0.28674787661551798</v>
      </c>
      <c r="R1072">
        <v>1.6106901113071701</v>
      </c>
      <c r="S1072">
        <v>11.196291370156001</v>
      </c>
    </row>
    <row r="1073" spans="1:19" x14ac:dyDescent="0.4">
      <c r="A1073">
        <f t="shared" si="48"/>
        <v>-0.40772125334060899</v>
      </c>
      <c r="B1073">
        <f t="shared" si="49"/>
        <v>1.00689357152394</v>
      </c>
      <c r="C1073">
        <f t="shared" si="50"/>
        <v>12.851540241816615</v>
      </c>
      <c r="D1073">
        <v>8.6204999999999998</v>
      </c>
      <c r="E1073">
        <v>5.5162000000000004</v>
      </c>
      <c r="F1073">
        <v>-0.32904765794809698</v>
      </c>
      <c r="G1073">
        <v>0.63285456666560402</v>
      </c>
      <c r="H1073">
        <v>-7.8673595392511994E-2</v>
      </c>
      <c r="I1073">
        <v>0.104178155878647</v>
      </c>
      <c r="J1073">
        <v>-0.997037478362091</v>
      </c>
      <c r="K1073">
        <v>-1.41843779428054</v>
      </c>
      <c r="L1073">
        <v>0.89742352666868297</v>
      </c>
      <c r="M1073">
        <v>1.4858983237678201</v>
      </c>
      <c r="N1073">
        <v>0.213219636572373</v>
      </c>
      <c r="O1073">
        <v>0.73469032850857896</v>
      </c>
      <c r="P1073">
        <v>-0.60189504919493197</v>
      </c>
      <c r="Q1073">
        <v>0.29431273896107202</v>
      </c>
      <c r="R1073">
        <v>1.5744806375756399</v>
      </c>
      <c r="S1073">
        <v>10.9387462205797</v>
      </c>
    </row>
    <row r="1074" spans="1:19" x14ac:dyDescent="0.4">
      <c r="A1074">
        <f t="shared" si="48"/>
        <v>0.52071805032088503</v>
      </c>
      <c r="B1074">
        <f t="shared" si="49"/>
        <v>-0.80902446022204511</v>
      </c>
      <c r="C1074">
        <f t="shared" si="50"/>
        <v>13.530316299901084</v>
      </c>
      <c r="D1074">
        <v>8.5411999999999999</v>
      </c>
      <c r="E1074">
        <v>5.4603999999999999</v>
      </c>
      <c r="F1074">
        <v>0.736276985852093</v>
      </c>
      <c r="G1074">
        <v>-0.46112540331340801</v>
      </c>
      <c r="H1074">
        <v>-0.215558935531208</v>
      </c>
      <c r="I1074">
        <v>-1.0635533490796401</v>
      </c>
      <c r="J1074">
        <v>-0.41103730407182199</v>
      </c>
      <c r="K1074">
        <v>-0.88401083557363802</v>
      </c>
      <c r="L1074">
        <v>1.1496503675572101</v>
      </c>
      <c r="M1074">
        <v>1.2362794398178101</v>
      </c>
      <c r="N1074">
        <v>0.36735676417458202</v>
      </c>
      <c r="O1074">
        <v>0.98048850694571998</v>
      </c>
      <c r="P1074">
        <v>-0.70030849286391095</v>
      </c>
      <c r="Q1074">
        <v>0.29736635089820601</v>
      </c>
      <c r="R1074">
        <v>1.5296337382085301</v>
      </c>
      <c r="S1074">
        <v>10.680552056979399</v>
      </c>
    </row>
    <row r="1075" spans="1:19" x14ac:dyDescent="0.4">
      <c r="A1075">
        <f t="shared" si="48"/>
        <v>-1.0633574707559206</v>
      </c>
      <c r="B1075">
        <f t="shared" si="49"/>
        <v>3.4569389400129102E-2</v>
      </c>
      <c r="C1075">
        <f t="shared" si="50"/>
        <v>14.003932251355728</v>
      </c>
      <c r="D1075">
        <v>8.4398</v>
      </c>
      <c r="E1075">
        <v>5.3788</v>
      </c>
      <c r="F1075">
        <v>-1.03851593701295</v>
      </c>
      <c r="G1075">
        <v>-0.40858408883454</v>
      </c>
      <c r="H1075">
        <v>-2.4841533742970601E-2</v>
      </c>
      <c r="I1075">
        <v>-0.94654034758384098</v>
      </c>
      <c r="J1075">
        <v>0.40574549344165201</v>
      </c>
      <c r="K1075">
        <v>-0.25856548302791299</v>
      </c>
      <c r="L1075">
        <v>1.2439205419908399</v>
      </c>
      <c r="M1075">
        <v>0.89388560347642898</v>
      </c>
      <c r="N1075">
        <v>0.49965699123882201</v>
      </c>
      <c r="O1075">
        <v>1.2031820970023499</v>
      </c>
      <c r="P1075">
        <v>-0.78796998900085002</v>
      </c>
      <c r="Q1075">
        <v>0.29554865639977801</v>
      </c>
      <c r="R1075">
        <v>1.4763696649779301</v>
      </c>
      <c r="S1075">
        <v>10.4218525006752</v>
      </c>
    </row>
    <row r="1076" spans="1:19" x14ac:dyDescent="0.4">
      <c r="A1076">
        <f t="shared" si="48"/>
        <v>1.588924642864372</v>
      </c>
      <c r="B1076">
        <f t="shared" si="49"/>
        <v>2.9772125692593034</v>
      </c>
      <c r="C1076">
        <f t="shared" si="50"/>
        <v>14.143862787876296</v>
      </c>
      <c r="D1076">
        <v>8.3069000000000006</v>
      </c>
      <c r="E1076">
        <v>5.2618</v>
      </c>
      <c r="F1076">
        <v>1.1424832412779999</v>
      </c>
      <c r="G1076">
        <v>0.81387907175893903</v>
      </c>
      <c r="H1076">
        <v>0.44644140158637202</v>
      </c>
      <c r="I1076">
        <v>0.38069404548223201</v>
      </c>
      <c r="J1076">
        <v>0.94337464481622701</v>
      </c>
      <c r="K1076">
        <v>0.33165794961240802</v>
      </c>
      <c r="L1076">
        <v>1.1662731240231801</v>
      </c>
      <c r="M1076">
        <v>0.48075160419282298</v>
      </c>
      <c r="N1076">
        <v>0.60466778423147405</v>
      </c>
      <c r="O1076">
        <v>1.3977195797523101</v>
      </c>
      <c r="P1076">
        <v>-0.86424504783255396</v>
      </c>
      <c r="Q1076">
        <v>0.28855729585026901</v>
      </c>
      <c r="R1076">
        <v>1.4149525591841901</v>
      </c>
      <c r="S1076">
        <v>10.162792746064101</v>
      </c>
    </row>
    <row r="1077" spans="1:19" x14ac:dyDescent="0.4">
      <c r="A1077">
        <f t="shared" si="48"/>
        <v>-0.89243643638068493</v>
      </c>
      <c r="B1077">
        <f t="shared" si="49"/>
        <v>2.5921241079668058</v>
      </c>
      <c r="C1077">
        <f t="shared" si="50"/>
        <v>13.890312328413867</v>
      </c>
      <c r="D1077">
        <v>8.0851000000000006</v>
      </c>
      <c r="E1077">
        <v>5.0871000000000004</v>
      </c>
      <c r="F1077">
        <v>-1.02441596356626</v>
      </c>
      <c r="G1077">
        <v>-0.20843035786273101</v>
      </c>
      <c r="H1077">
        <v>0.13197952718557501</v>
      </c>
      <c r="I1077">
        <v>1.22088366031215</v>
      </c>
      <c r="J1077">
        <v>0.88648374376542904</v>
      </c>
      <c r="K1077">
        <v>0.79690366847669203</v>
      </c>
      <c r="L1077">
        <v>0.92694572575874701</v>
      </c>
      <c r="M1077">
        <v>2.48906786014568E-2</v>
      </c>
      <c r="N1077">
        <v>0.67832637269297003</v>
      </c>
      <c r="O1077">
        <v>1.55972649662166</v>
      </c>
      <c r="P1077">
        <v>-0.92865470367358505</v>
      </c>
      <c r="Q1077">
        <v>0.27615261867647301</v>
      </c>
      <c r="R1077">
        <v>1.3456891467490699</v>
      </c>
      <c r="S1077">
        <v>9.9035193862623405</v>
      </c>
    </row>
    <row r="1078" spans="1:19" x14ac:dyDescent="0.4">
      <c r="A1078">
        <f t="shared" si="48"/>
        <v>0.11171079777553994</v>
      </c>
      <c r="B1078">
        <f t="shared" si="49"/>
        <v>0.71591128381221292</v>
      </c>
      <c r="C1078">
        <f t="shared" si="50"/>
        <v>13.252377918412231</v>
      </c>
      <c r="D1078">
        <v>7.7187000000000001</v>
      </c>
      <c r="E1078">
        <v>4.8409000000000004</v>
      </c>
      <c r="F1078">
        <v>0.73094628640191095</v>
      </c>
      <c r="G1078">
        <v>-0.57389388278953501</v>
      </c>
      <c r="H1078">
        <v>-0.61923548862637101</v>
      </c>
      <c r="I1078">
        <v>0.44840853042759998</v>
      </c>
      <c r="J1078">
        <v>0.295182527579475</v>
      </c>
      <c r="K1078">
        <v>1.0872538442572599</v>
      </c>
      <c r="L1078">
        <v>0.55895123124022505</v>
      </c>
      <c r="M1078">
        <v>-0.44173452123019802</v>
      </c>
      <c r="N1078">
        <v>0.71811929141161501</v>
      </c>
      <c r="O1078">
        <v>1.6856078328133</v>
      </c>
      <c r="P1078">
        <v>-0.98087513315688102</v>
      </c>
      <c r="Q1078">
        <v>0.25816202358034401</v>
      </c>
      <c r="R1078">
        <v>1.2689272181712099</v>
      </c>
      <c r="S1078">
        <v>9.6441802399200292</v>
      </c>
    </row>
    <row r="1079" spans="1:19" x14ac:dyDescent="0.4">
      <c r="A1079">
        <f t="shared" si="48"/>
        <v>-0.58196773917351408</v>
      </c>
      <c r="B1079">
        <f t="shared" si="49"/>
        <v>-0.39049335182937184</v>
      </c>
      <c r="C1079">
        <f t="shared" si="50"/>
        <v>12.292461091002867</v>
      </c>
      <c r="D1079">
        <v>7.2716000000000003</v>
      </c>
      <c r="E1079">
        <v>4.5624000000000002</v>
      </c>
      <c r="F1079">
        <v>-0.35747469540002202</v>
      </c>
      <c r="G1079">
        <v>0.58133091783176205</v>
      </c>
      <c r="H1079">
        <v>-0.224493043773492</v>
      </c>
      <c r="I1079">
        <v>-0.91881217940188098</v>
      </c>
      <c r="J1079">
        <v>-0.45181423943341098</v>
      </c>
      <c r="K1079">
        <v>1.18395947522555</v>
      </c>
      <c r="L1079">
        <v>0.11340014575526899</v>
      </c>
      <c r="M1079">
        <v>-0.88562134880437504</v>
      </c>
      <c r="N1079">
        <v>0.72316749386002399</v>
      </c>
      <c r="O1079">
        <v>1.77263114561235</v>
      </c>
      <c r="P1079">
        <v>-1.0207353242461601</v>
      </c>
      <c r="Q1079">
        <v>0.234483572554708</v>
      </c>
      <c r="R1079">
        <v>1.18505390086561</v>
      </c>
      <c r="S1079">
        <v>9.3849241793540497</v>
      </c>
    </row>
    <row r="1080" spans="1:19" x14ac:dyDescent="0.4">
      <c r="A1080">
        <f t="shared" si="48"/>
        <v>0.74480777941182585</v>
      </c>
      <c r="B1080">
        <f t="shared" si="49"/>
        <v>-1.6999737435242415</v>
      </c>
      <c r="C1080">
        <f t="shared" si="50"/>
        <v>11.105165964112405</v>
      </c>
      <c r="D1080">
        <v>6.8456999999999999</v>
      </c>
      <c r="E1080">
        <v>4.3029999999999999</v>
      </c>
      <c r="F1080">
        <v>1.44493568695229E-2</v>
      </c>
      <c r="G1080">
        <v>-1.5103784373705499E-2</v>
      </c>
      <c r="H1080">
        <v>0.73035842254230299</v>
      </c>
      <c r="I1080">
        <v>-1.03432625806564</v>
      </c>
      <c r="J1080">
        <v>-0.90191334987619598</v>
      </c>
      <c r="K1080">
        <v>1.08811907955942</v>
      </c>
      <c r="L1080">
        <v>-0.34774991115009501</v>
      </c>
      <c r="M1080">
        <v>-1.2743267184406</v>
      </c>
      <c r="N1080">
        <v>0.69423414614161905</v>
      </c>
      <c r="O1080">
        <v>1.8189884077867899</v>
      </c>
      <c r="P1080">
        <v>-1.04821291195796</v>
      </c>
      <c r="Q1080">
        <v>0.20508882839834</v>
      </c>
      <c r="R1080">
        <v>1.0944937323509201</v>
      </c>
      <c r="S1080">
        <v>9.1259009602152705</v>
      </c>
    </row>
    <row r="1081" spans="1:19" x14ac:dyDescent="0.4">
      <c r="A1081">
        <f t="shared" si="48"/>
        <v>0.49587080776255499</v>
      </c>
      <c r="B1081">
        <f t="shared" si="49"/>
        <v>-0.77588901769194907</v>
      </c>
      <c r="C1081">
        <f t="shared" si="50"/>
        <v>9.8000182099293927</v>
      </c>
      <c r="D1081">
        <v>6.5195999999999996</v>
      </c>
      <c r="E1081">
        <v>4.0987999999999998</v>
      </c>
      <c r="F1081">
        <v>0.20627563132160601</v>
      </c>
      <c r="G1081">
        <v>-0.34314084808068002</v>
      </c>
      <c r="H1081">
        <v>0.28959517644094901</v>
      </c>
      <c r="I1081">
        <v>0.26485735078139599</v>
      </c>
      <c r="J1081">
        <v>-0.80190862009528596</v>
      </c>
      <c r="K1081">
        <v>0.81477743716675</v>
      </c>
      <c r="L1081">
        <v>-0.76046723018998896</v>
      </c>
      <c r="M1081">
        <v>-1.57904395869731</v>
      </c>
      <c r="N1081">
        <v>0.63365582873422099</v>
      </c>
      <c r="O1081">
        <v>1.82383508017124</v>
      </c>
      <c r="P1081">
        <v>-1.0634283199552701</v>
      </c>
      <c r="Q1081">
        <v>0.17002487577985401</v>
      </c>
      <c r="R1081">
        <v>0.99770654387803703</v>
      </c>
      <c r="S1081">
        <v>8.86726105274448</v>
      </c>
    </row>
    <row r="1082" spans="1:19" x14ac:dyDescent="0.4">
      <c r="A1082">
        <f t="shared" si="48"/>
        <v>-1.040650849144735</v>
      </c>
      <c r="B1082">
        <f t="shared" si="49"/>
        <v>1.2582437697023128</v>
      </c>
      <c r="C1082">
        <f t="shared" si="50"/>
        <v>8.4924070794424313</v>
      </c>
      <c r="D1082">
        <v>6.3201999999999998</v>
      </c>
      <c r="E1082">
        <v>3.9578000000000002</v>
      </c>
      <c r="F1082">
        <v>-0.25565233994926501</v>
      </c>
      <c r="G1082">
        <v>0.32566403199183902</v>
      </c>
      <c r="H1082">
        <v>-0.78499850919546998</v>
      </c>
      <c r="I1082">
        <v>1.21007918227091</v>
      </c>
      <c r="J1082">
        <v>-0.23546273875576901</v>
      </c>
      <c r="K1082">
        <v>0.395361835894596</v>
      </c>
      <c r="L1082">
        <v>-1.06767767510207</v>
      </c>
      <c r="M1082">
        <v>-1.7769394805524401</v>
      </c>
      <c r="N1082">
        <v>0.545201414543805</v>
      </c>
      <c r="O1082">
        <v>1.78730550985383</v>
      </c>
      <c r="P1082">
        <v>-1.06663736430867</v>
      </c>
      <c r="Q1082">
        <v>0.12941549362062699</v>
      </c>
      <c r="R1082">
        <v>0.89518516488337596</v>
      </c>
      <c r="S1082">
        <v>8.6091554748047106</v>
      </c>
    </row>
    <row r="1083" spans="1:19" x14ac:dyDescent="0.4">
      <c r="A1083">
        <f t="shared" si="48"/>
        <v>-0.18240299363349899</v>
      </c>
      <c r="B1083">
        <f t="shared" si="49"/>
        <v>0.54155539250480211</v>
      </c>
      <c r="C1083">
        <f t="shared" si="50"/>
        <v>7.3008476011286882</v>
      </c>
      <c r="D1083">
        <v>6.1993999999999998</v>
      </c>
      <c r="E1083">
        <v>3.8538000000000001</v>
      </c>
      <c r="F1083">
        <v>0.13780751164039001</v>
      </c>
      <c r="G1083">
        <v>-0.22506169761080699</v>
      </c>
      <c r="H1083">
        <v>-0.320210505273889</v>
      </c>
      <c r="I1083">
        <v>0.50770560015531396</v>
      </c>
      <c r="J1083">
        <v>0.44621956550228897</v>
      </c>
      <c r="K1083">
        <v>-0.114949773052584</v>
      </c>
      <c r="L1083">
        <v>-1.22726262416715</v>
      </c>
      <c r="M1083">
        <v>-1.8530461969571701</v>
      </c>
      <c r="N1083">
        <v>0.43386621286424298</v>
      </c>
      <c r="O1083">
        <v>1.71050435566986</v>
      </c>
      <c r="P1083">
        <v>-1.05822249075049</v>
      </c>
      <c r="Q1083">
        <v>8.3461455580633101E-2</v>
      </c>
      <c r="R1083">
        <v>0.78745295962786299</v>
      </c>
      <c r="S1083">
        <v>8.3517356267714895</v>
      </c>
    </row>
    <row r="1084" spans="1:19" x14ac:dyDescent="0.4">
      <c r="A1084">
        <f t="shared" si="48"/>
        <v>0.8882862617533831</v>
      </c>
      <c r="B1084">
        <f t="shared" si="49"/>
        <v>-0.4064864370002208</v>
      </c>
      <c r="C1084">
        <f t="shared" si="50"/>
        <v>6.3441161592468411</v>
      </c>
      <c r="D1084">
        <v>6.1032999999999999</v>
      </c>
      <c r="E1084">
        <v>3.7622</v>
      </c>
      <c r="F1084">
        <v>9.3508978940091095E-2</v>
      </c>
      <c r="G1084">
        <v>-2.1835697280339999E-2</v>
      </c>
      <c r="H1084">
        <v>0.79477728281329196</v>
      </c>
      <c r="I1084">
        <v>-0.89790146690288397</v>
      </c>
      <c r="J1084">
        <v>0.84443240222390303</v>
      </c>
      <c r="K1084">
        <v>-0.63269001994579699</v>
      </c>
      <c r="L1084">
        <v>-1.2178896880358501</v>
      </c>
      <c r="M1084">
        <v>-1.8015435154159201</v>
      </c>
      <c r="N1084">
        <v>0.305611899844418</v>
      </c>
      <c r="O1084">
        <v>1.5954743544216801</v>
      </c>
      <c r="P1084">
        <v>-1.0386828278753999</v>
      </c>
      <c r="Q1084">
        <v>3.2439944651464103E-2</v>
      </c>
      <c r="R1084">
        <v>0.67506120818303605</v>
      </c>
      <c r="S1084">
        <v>8.0951531283783105</v>
      </c>
    </row>
    <row r="1085" spans="1:19" x14ac:dyDescent="0.4">
      <c r="A1085">
        <f t="shared" si="48"/>
        <v>-3.5705364922226035E-2</v>
      </c>
      <c r="B1085">
        <f t="shared" si="49"/>
        <v>-0.32557448775636688</v>
      </c>
      <c r="C1085">
        <f t="shared" si="50"/>
        <v>5.731279852678604</v>
      </c>
      <c r="D1085">
        <v>5.9789000000000003</v>
      </c>
      <c r="E1085">
        <v>3.6638999999999999</v>
      </c>
      <c r="F1085">
        <v>-0.35017424074105202</v>
      </c>
      <c r="G1085">
        <v>0.52033368174522199</v>
      </c>
      <c r="H1085">
        <v>0.31446887581882599</v>
      </c>
      <c r="I1085">
        <v>-1.11739274702675</v>
      </c>
      <c r="J1085">
        <v>0.74481840316316295</v>
      </c>
      <c r="K1085">
        <v>-1.0523198388358601</v>
      </c>
      <c r="L1085">
        <v>-1.04186370655149</v>
      </c>
      <c r="M1085">
        <v>-1.62630277785815</v>
      </c>
      <c r="N1085">
        <v>0.167065173898644</v>
      </c>
      <c r="O1085">
        <v>1.4451413444295</v>
      </c>
      <c r="P1085">
        <v>-1.00862324764379</v>
      </c>
      <c r="Q1085">
        <v>-2.3296922695958899E-2</v>
      </c>
      <c r="R1085">
        <v>0.55858634470174695</v>
      </c>
      <c r="S1085">
        <v>7.8395596575959603</v>
      </c>
    </row>
    <row r="1086" spans="1:19" x14ac:dyDescent="0.4">
      <c r="A1086">
        <f t="shared" si="48"/>
        <v>-0.24074375538256998</v>
      </c>
      <c r="B1086">
        <f t="shared" si="49"/>
        <v>-0.91075770597457639</v>
      </c>
      <c r="C1086">
        <f t="shared" si="50"/>
        <v>5.5415014613571483</v>
      </c>
      <c r="D1086">
        <v>5.7904999999999998</v>
      </c>
      <c r="E1086">
        <v>3.5518999999999998</v>
      </c>
      <c r="F1086">
        <v>0.53369544974796401</v>
      </c>
      <c r="G1086">
        <v>-0.66244899314641903</v>
      </c>
      <c r="H1086">
        <v>-0.77443920513053399</v>
      </c>
      <c r="I1086">
        <v>0.13767218225354899</v>
      </c>
      <c r="J1086">
        <v>0.22745912487999101</v>
      </c>
      <c r="K1086">
        <v>-1.26677476935608</v>
      </c>
      <c r="L1086">
        <v>-0.72462012107277196</v>
      </c>
      <c r="M1086">
        <v>-1.34063834516328</v>
      </c>
      <c r="N1086">
        <v>2.5189866134641199E-2</v>
      </c>
      <c r="O1086">
        <v>1.26323803920438</v>
      </c>
      <c r="P1086">
        <v>-0.96874262878846096</v>
      </c>
      <c r="Q1086">
        <v>-8.3324457792349302E-2</v>
      </c>
      <c r="R1086">
        <v>0.43862706661911299</v>
      </c>
      <c r="S1086">
        <v>7.5851067916102597</v>
      </c>
    </row>
    <row r="1087" spans="1:19" x14ac:dyDescent="0.4">
      <c r="A1087">
        <f t="shared" si="48"/>
        <v>-0.83913751979464102</v>
      </c>
      <c r="B1087">
        <f t="shared" si="49"/>
        <v>-6.7935608830150984E-2</v>
      </c>
      <c r="C1087">
        <f t="shared" si="50"/>
        <v>5.7970731286247865</v>
      </c>
      <c r="D1087">
        <v>5.5696000000000003</v>
      </c>
      <c r="E1087">
        <v>3.4426000000000001</v>
      </c>
      <c r="F1087">
        <v>-0.56416478298116901</v>
      </c>
      <c r="G1087">
        <v>-0.13258969008777899</v>
      </c>
      <c r="H1087">
        <v>-0.27497273681347201</v>
      </c>
      <c r="I1087">
        <v>1.21298560795707</v>
      </c>
      <c r="J1087">
        <v>-0.397162703086961</v>
      </c>
      <c r="K1087">
        <v>-1.1987901196203801</v>
      </c>
      <c r="L1087">
        <v>-0.310966570124798</v>
      </c>
      <c r="M1087">
        <v>-0.96627293473520504</v>
      </c>
      <c r="N1087">
        <v>-0.11305167771525</v>
      </c>
      <c r="O1087">
        <v>1.0542085808713599</v>
      </c>
      <c r="P1087">
        <v>-0.91982152083583701</v>
      </c>
      <c r="Q1087">
        <v>-0.14714863184749599</v>
      </c>
      <c r="R1087">
        <v>0.31580132907085201</v>
      </c>
      <c r="S1087">
        <v>7.3319458499490597</v>
      </c>
    </row>
    <row r="1088" spans="1:19" x14ac:dyDescent="0.4">
      <c r="A1088">
        <f t="shared" si="48"/>
        <v>1.1467253774671691</v>
      </c>
      <c r="B1088">
        <f t="shared" si="49"/>
        <v>0.1439366279343838</v>
      </c>
      <c r="C1088">
        <f t="shared" si="50"/>
        <v>6.439337994598433</v>
      </c>
      <c r="D1088">
        <v>5.3544999999999998</v>
      </c>
      <c r="E1088">
        <v>3.3454999999999999</v>
      </c>
      <c r="F1088">
        <v>0.40808724467671098</v>
      </c>
      <c r="G1088">
        <v>1.0667780374079401</v>
      </c>
      <c r="H1088">
        <v>0.73863813279045798</v>
      </c>
      <c r="I1088">
        <v>0.73942298760505099</v>
      </c>
      <c r="J1088">
        <v>-0.776088076944076</v>
      </c>
      <c r="K1088">
        <v>-0.83271819960472304</v>
      </c>
      <c r="L1088">
        <v>0.14135913945367301</v>
      </c>
      <c r="M1088">
        <v>-0.53159527720839805</v>
      </c>
      <c r="N1088">
        <v>-0.24103179094115501</v>
      </c>
      <c r="O1088">
        <v>0.82309638310241595</v>
      </c>
      <c r="P1088">
        <v>-0.86270940471288504</v>
      </c>
      <c r="Q1088">
        <v>-0.21421015480913799</v>
      </c>
      <c r="R1088">
        <v>0.19074323938749199</v>
      </c>
      <c r="S1088">
        <v>7.0802277397966202</v>
      </c>
    </row>
    <row r="1089" spans="1:19" x14ac:dyDescent="0.4">
      <c r="A1089">
        <f t="shared" si="48"/>
        <v>0.11198648049707789</v>
      </c>
      <c r="B1089">
        <f t="shared" si="49"/>
        <v>-3.0719086443740493</v>
      </c>
      <c r="C1089">
        <f t="shared" si="50"/>
        <v>7.3198305228769653</v>
      </c>
      <c r="D1089">
        <v>5.1662999999999997</v>
      </c>
      <c r="E1089">
        <v>3.2553999999999998</v>
      </c>
      <c r="F1089">
        <v>-9.6007987641058098E-2</v>
      </c>
      <c r="G1089">
        <v>-0.71429402759732896</v>
      </c>
      <c r="H1089">
        <v>0.20799446813813599</v>
      </c>
      <c r="I1089">
        <v>-0.62807666042680299</v>
      </c>
      <c r="J1089">
        <v>-0.71143671416237897</v>
      </c>
      <c r="K1089">
        <v>-0.23344067202796201</v>
      </c>
      <c r="L1089">
        <v>0.56987203250469898</v>
      </c>
      <c r="M1089">
        <v>-6.9352299404125295E-2</v>
      </c>
      <c r="N1089">
        <v>-0.35276952887374002</v>
      </c>
      <c r="O1089">
        <v>0.57541818715681403</v>
      </c>
      <c r="P1089">
        <v>-0.79831174199730603</v>
      </c>
      <c r="Q1089">
        <v>-0.28388936721187802</v>
      </c>
      <c r="R1089">
        <v>6.4099867021645898E-2</v>
      </c>
      <c r="S1089">
        <v>6.8301028035212799</v>
      </c>
    </row>
    <row r="1090" spans="1:19" x14ac:dyDescent="0.4">
      <c r="A1090">
        <f t="shared" si="48"/>
        <v>-0.9794702933192021</v>
      </c>
      <c r="B1090">
        <f t="shared" si="49"/>
        <v>-3.2805782469698057</v>
      </c>
      <c r="C1090">
        <f t="shared" si="50"/>
        <v>8.2162369742890053</v>
      </c>
      <c r="D1090">
        <v>5.0129000000000001</v>
      </c>
      <c r="E1090">
        <v>3.1642000000000001</v>
      </c>
      <c r="F1090">
        <v>-0.279944060921057</v>
      </c>
      <c r="G1090">
        <v>-0.70442352709393896</v>
      </c>
      <c r="H1090">
        <v>-0.69952623239814504</v>
      </c>
      <c r="I1090">
        <v>-1.17075809800759</v>
      </c>
      <c r="J1090">
        <v>-0.25883570694192398</v>
      </c>
      <c r="K1090">
        <v>0.45857939852670199</v>
      </c>
      <c r="L1090">
        <v>0.91608708805819905</v>
      </c>
      <c r="M1090">
        <v>0.38602922850175603</v>
      </c>
      <c r="N1090">
        <v>-0.44320699769878003</v>
      </c>
      <c r="O1090">
        <v>0.317027588470708</v>
      </c>
      <c r="P1090">
        <v>-0.72757699674673704</v>
      </c>
      <c r="Q1090">
        <v>-0.35551190286881001</v>
      </c>
      <c r="R1090">
        <v>-6.3472015310805804E-2</v>
      </c>
      <c r="S1090">
        <v>6.5817206684304201</v>
      </c>
    </row>
    <row r="1091" spans="1:19" x14ac:dyDescent="0.4">
      <c r="A1091">
        <f t="shared" ref="A1091:A1154" si="51">F1091+H1091</f>
        <v>0.47126302904442896</v>
      </c>
      <c r="B1091">
        <f t="shared" ref="B1091:B1154" si="52">G1091+I1091+J1091+P1091+Q1091+R1091</f>
        <v>3.731142967111023E-3</v>
      </c>
      <c r="C1091">
        <f t="shared" ref="C1091:C1154" si="53">K1091+L1091+M1091+N1091+O1091+S1091</f>
        <v>8.8750058279884474</v>
      </c>
      <c r="D1091">
        <v>4.8960999999999997</v>
      </c>
      <c r="E1091">
        <v>3.0817999999999999</v>
      </c>
      <c r="F1091">
        <v>0.59384065614271797</v>
      </c>
      <c r="G1091">
        <v>1.2686194724466699</v>
      </c>
      <c r="H1091">
        <v>-0.122577627098289</v>
      </c>
      <c r="I1091">
        <v>-0.31199734065755103</v>
      </c>
      <c r="J1091">
        <v>0.31825713032436997</v>
      </c>
      <c r="K1091">
        <v>1.0593898524060901</v>
      </c>
      <c r="L1091">
        <v>1.13359103102154</v>
      </c>
      <c r="M1091">
        <v>0.80126055345633496</v>
      </c>
      <c r="N1091">
        <v>-0.50843724655176004</v>
      </c>
      <c r="O1091">
        <v>5.3971538900181797E-2</v>
      </c>
      <c r="P1091">
        <v>-0.65148380518271198</v>
      </c>
      <c r="Q1091">
        <v>-0.42835507081522001</v>
      </c>
      <c r="R1091">
        <v>-0.191309243148446</v>
      </c>
      <c r="S1091">
        <v>6.3352300987560604</v>
      </c>
    </row>
    <row r="1092" spans="1:19" x14ac:dyDescent="0.4">
      <c r="A1092">
        <f t="shared" si="51"/>
        <v>-6.8284912808592058E-2</v>
      </c>
      <c r="B1092">
        <f t="shared" si="52"/>
        <v>-1.3958787833526831E-2</v>
      </c>
      <c r="C1092">
        <f t="shared" si="53"/>
        <v>9.0722437006421028</v>
      </c>
      <c r="D1092">
        <v>4.8174999999999999</v>
      </c>
      <c r="E1092">
        <v>3.0219999999999998</v>
      </c>
      <c r="F1092">
        <v>-0.73364224749294105</v>
      </c>
      <c r="G1092">
        <v>-0.13767752846883799</v>
      </c>
      <c r="H1092">
        <v>0.66535733468434899</v>
      </c>
      <c r="I1092">
        <v>0.81278438343478998</v>
      </c>
      <c r="J1092">
        <v>0.70236331812563002</v>
      </c>
      <c r="K1092">
        <v>1.39377886689632</v>
      </c>
      <c r="L1092">
        <v>1.1943142679094101</v>
      </c>
      <c r="M1092">
        <v>1.14690166056724</v>
      </c>
      <c r="N1092">
        <v>-0.54587342766792102</v>
      </c>
      <c r="O1092">
        <v>-0.20765651692718501</v>
      </c>
      <c r="P1092">
        <v>-0.57102845574694905</v>
      </c>
      <c r="Q1092">
        <v>-0.50165489711173294</v>
      </c>
      <c r="R1092">
        <v>-0.31874560806642699</v>
      </c>
      <c r="S1092">
        <v>6.0907788498642397</v>
      </c>
    </row>
    <row r="1093" spans="1:19" x14ac:dyDescent="0.4">
      <c r="A1093">
        <f t="shared" si="51"/>
        <v>0.68036798632141315</v>
      </c>
      <c r="B1093">
        <f t="shared" si="52"/>
        <v>-0.97625084785915406</v>
      </c>
      <c r="C1093">
        <f t="shared" si="53"/>
        <v>8.6758828615377244</v>
      </c>
      <c r="D1093">
        <v>4.7689000000000004</v>
      </c>
      <c r="E1093">
        <v>2.9887000000000001</v>
      </c>
      <c r="F1093">
        <v>0.65083555702987195</v>
      </c>
      <c r="G1093">
        <v>-1.07571818723016</v>
      </c>
      <c r="H1093">
        <v>2.95324292915412E-2</v>
      </c>
      <c r="I1093">
        <v>0.91203904553644599</v>
      </c>
      <c r="J1093">
        <v>0.69437010671169297</v>
      </c>
      <c r="K1093">
        <v>1.3517080634307199</v>
      </c>
      <c r="L1093">
        <v>1.09215118722062</v>
      </c>
      <c r="M1093">
        <v>1.39972506860976</v>
      </c>
      <c r="N1093">
        <v>-0.55435182656980597</v>
      </c>
      <c r="O1093">
        <v>-0.46186315582553999</v>
      </c>
      <c r="P1093">
        <v>-0.487212828470801</v>
      </c>
      <c r="Q1093">
        <v>-0.57461375926541802</v>
      </c>
      <c r="R1093">
        <v>-0.44511522514091401</v>
      </c>
      <c r="S1093">
        <v>5.8485135246719704</v>
      </c>
    </row>
    <row r="1094" spans="1:19" x14ac:dyDescent="0.4">
      <c r="A1094">
        <f t="shared" si="51"/>
        <v>-1.0275111423091698</v>
      </c>
      <c r="B1094">
        <f t="shared" si="52"/>
        <v>-0.56126129008254588</v>
      </c>
      <c r="C1094">
        <f t="shared" si="53"/>
        <v>7.6887724323917119</v>
      </c>
      <c r="D1094">
        <v>4.7377000000000002</v>
      </c>
      <c r="E1094">
        <v>2.9767000000000001</v>
      </c>
      <c r="F1094">
        <v>-0.38748189427125601</v>
      </c>
      <c r="G1094">
        <v>0.70499574132507903</v>
      </c>
      <c r="H1094">
        <v>-0.64002924803791394</v>
      </c>
      <c r="I1094">
        <v>3.7917638019092002E-2</v>
      </c>
      <c r="J1094">
        <v>0.31302269993127801</v>
      </c>
      <c r="K1094">
        <v>0.92926725884615602</v>
      </c>
      <c r="L1094">
        <v>0.84346562491204002</v>
      </c>
      <c r="M1094">
        <v>1.54452217278452</v>
      </c>
      <c r="N1094">
        <v>-0.53416458920551602</v>
      </c>
      <c r="O1094">
        <v>-0.70289746719248802</v>
      </c>
      <c r="P1094">
        <v>-0.40103292696387399</v>
      </c>
      <c r="Q1094">
        <v>-0.64640853898639306</v>
      </c>
      <c r="R1094">
        <v>-0.56975590340772797</v>
      </c>
      <c r="S1094">
        <v>5.6085794322469997</v>
      </c>
    </row>
    <row r="1095" spans="1:19" x14ac:dyDescent="0.4">
      <c r="A1095">
        <f t="shared" si="51"/>
        <v>0.12199002789899971</v>
      </c>
      <c r="B1095">
        <f t="shared" si="52"/>
        <v>-2.1683118825921688</v>
      </c>
      <c r="C1095">
        <f t="shared" si="53"/>
        <v>6.2563218546931596</v>
      </c>
      <c r="D1095">
        <v>4.7225999999999999</v>
      </c>
      <c r="E1095">
        <v>2.9803999999999999</v>
      </c>
      <c r="F1095">
        <v>6.2320717289427799E-2</v>
      </c>
      <c r="G1095">
        <v>0.49793681337128598</v>
      </c>
      <c r="H1095">
        <v>5.9669310609571903E-2</v>
      </c>
      <c r="I1095">
        <v>-0.71938624169038801</v>
      </c>
      <c r="J1095">
        <v>-0.225182619492662</v>
      </c>
      <c r="K1095">
        <v>0.23795270319734799</v>
      </c>
      <c r="L1095">
        <v>0.48446503225966497</v>
      </c>
      <c r="M1095">
        <v>1.5751910290536699</v>
      </c>
      <c r="N1095">
        <v>-0.487021373557396</v>
      </c>
      <c r="O1095">
        <v>-0.925385984818207</v>
      </c>
      <c r="P1095">
        <v>-0.31346811953064102</v>
      </c>
      <c r="Q1095">
        <v>-0.716199212647182</v>
      </c>
      <c r="R1095">
        <v>-0.69201250260258196</v>
      </c>
      <c r="S1095">
        <v>5.3711204485580799</v>
      </c>
    </row>
    <row r="1096" spans="1:19" x14ac:dyDescent="0.4">
      <c r="A1096">
        <f t="shared" si="51"/>
        <v>0.80663108511718196</v>
      </c>
      <c r="B1096">
        <f t="shared" si="52"/>
        <v>-3.7794950449397868</v>
      </c>
      <c r="C1096">
        <f t="shared" si="53"/>
        <v>4.6328639598226111</v>
      </c>
      <c r="D1096">
        <v>4.7248999999999999</v>
      </c>
      <c r="E1096">
        <v>2.9948999999999999</v>
      </c>
      <c r="F1096">
        <v>0.183243772150297</v>
      </c>
      <c r="G1096">
        <v>-0.70367784812846701</v>
      </c>
      <c r="H1096">
        <v>0.62338731296688499</v>
      </c>
      <c r="I1096">
        <v>-0.62777579519813198</v>
      </c>
      <c r="J1096">
        <v>-0.62819216080752005</v>
      </c>
      <c r="K1096">
        <v>-0.52389246001048695</v>
      </c>
      <c r="L1096">
        <v>6.5867055459866902E-2</v>
      </c>
      <c r="M1096">
        <v>1.49500980435582</v>
      </c>
      <c r="N1096">
        <v>-0.41594256610686903</v>
      </c>
      <c r="O1096">
        <v>-1.1244567532124701</v>
      </c>
      <c r="P1096">
        <v>-0.225471188031932</v>
      </c>
      <c r="Q1096">
        <v>-0.78313779324658495</v>
      </c>
      <c r="R1096">
        <v>-0.81124025952715095</v>
      </c>
      <c r="S1096">
        <v>5.13627887933675</v>
      </c>
    </row>
    <row r="1097" spans="1:19" x14ac:dyDescent="0.4">
      <c r="A1097">
        <f t="shared" si="51"/>
        <v>-0.38921668000389498</v>
      </c>
      <c r="B1097">
        <f t="shared" si="52"/>
        <v>-2.715376689566376</v>
      </c>
      <c r="C1097">
        <f t="shared" si="53"/>
        <v>3.114593369570275</v>
      </c>
      <c r="D1097">
        <v>4.7404000000000002</v>
      </c>
      <c r="E1097">
        <v>3.0131999999999999</v>
      </c>
      <c r="F1097">
        <v>-0.25507708903246201</v>
      </c>
      <c r="G1097">
        <v>-0.136463564597961</v>
      </c>
      <c r="H1097">
        <v>-0.13413959097143299</v>
      </c>
      <c r="I1097">
        <v>1.6913546690942201E-2</v>
      </c>
      <c r="J1097">
        <v>-0.68468180598060802</v>
      </c>
      <c r="K1097">
        <v>-1.1303914263260699</v>
      </c>
      <c r="L1097">
        <v>-0.354346456210403</v>
      </c>
      <c r="M1097">
        <v>1.3160754280215701</v>
      </c>
      <c r="N1097">
        <v>-0.32508996458876199</v>
      </c>
      <c r="O1097">
        <v>-1.2958495363315301</v>
      </c>
      <c r="P1097">
        <v>-0.137959265192626</v>
      </c>
      <c r="Q1097">
        <v>-0.84637753296190499</v>
      </c>
      <c r="R1097">
        <v>-0.92680806752421796</v>
      </c>
      <c r="S1097">
        <v>4.9041953250054702</v>
      </c>
    </row>
    <row r="1098" spans="1:19" x14ac:dyDescent="0.4">
      <c r="A1098">
        <f t="shared" si="51"/>
        <v>-0.45738328101395798</v>
      </c>
      <c r="B1098">
        <f t="shared" si="52"/>
        <v>-1.381474696692353</v>
      </c>
      <c r="C1098">
        <f t="shared" si="53"/>
        <v>1.9588579777063169</v>
      </c>
      <c r="D1098">
        <v>4.7622999999999998</v>
      </c>
      <c r="E1098">
        <v>3.0322</v>
      </c>
      <c r="F1098">
        <v>0.15467574244698701</v>
      </c>
      <c r="G1098">
        <v>0.50306912506116797</v>
      </c>
      <c r="H1098">
        <v>-0.61205902346094498</v>
      </c>
      <c r="I1098">
        <v>0.48326851348991001</v>
      </c>
      <c r="J1098">
        <v>-0.37282262910930197</v>
      </c>
      <c r="K1098">
        <v>-1.3995208478182299</v>
      </c>
      <c r="L1098">
        <v>-0.71904157608455199</v>
      </c>
      <c r="M1098">
        <v>1.05796520947596</v>
      </c>
      <c r="N1098">
        <v>-0.219543787615851</v>
      </c>
      <c r="O1098">
        <v>-1.43600956787361</v>
      </c>
      <c r="P1098">
        <v>-5.1805721810629299E-2</v>
      </c>
      <c r="Q1098">
        <v>-0.90508229155933995</v>
      </c>
      <c r="R1098">
        <v>-1.03810169276416</v>
      </c>
      <c r="S1098">
        <v>4.6750085476225998</v>
      </c>
    </row>
    <row r="1099" spans="1:19" x14ac:dyDescent="0.4">
      <c r="A1099">
        <f t="shared" si="51"/>
        <v>0.20879599454341652</v>
      </c>
      <c r="B1099">
        <f t="shared" si="52"/>
        <v>-1.4239542356924488</v>
      </c>
      <c r="C1099">
        <f t="shared" si="53"/>
        <v>1.315158241149037</v>
      </c>
      <c r="D1099">
        <v>4.7694000000000001</v>
      </c>
      <c r="E1099">
        <v>3.0468000000000002</v>
      </c>
      <c r="F1099">
        <v>2.3781476880076501E-2</v>
      </c>
      <c r="G1099">
        <v>7.4369912786198894E-2</v>
      </c>
      <c r="H1099">
        <v>0.18501451766334001</v>
      </c>
      <c r="I1099">
        <v>0.439648867783548</v>
      </c>
      <c r="J1099">
        <v>0.13282291571889901</v>
      </c>
      <c r="K1099">
        <v>-1.2524844628838301</v>
      </c>
      <c r="L1099">
        <v>-0.97976533715966596</v>
      </c>
      <c r="M1099">
        <v>0.74575278214857899</v>
      </c>
      <c r="N1099">
        <v>-0.10503738411918601</v>
      </c>
      <c r="O1099">
        <v>-1.5421626966269999</v>
      </c>
      <c r="P1099">
        <v>3.2166952431712303E-2</v>
      </c>
      <c r="Q1099">
        <v>-0.95843597306833705</v>
      </c>
      <c r="R1099">
        <v>-1.14452691134447</v>
      </c>
      <c r="S1099">
        <v>4.44885533979014</v>
      </c>
    </row>
    <row r="1100" spans="1:19" x14ac:dyDescent="0.4">
      <c r="A1100">
        <f t="shared" si="51"/>
        <v>0.45093050797367396</v>
      </c>
      <c r="B1100">
        <f t="shared" si="52"/>
        <v>-1.9409482401485616</v>
      </c>
      <c r="C1100">
        <f t="shared" si="53"/>
        <v>1.1900177321749066</v>
      </c>
      <c r="D1100">
        <v>4.7301000000000002</v>
      </c>
      <c r="E1100">
        <v>3.0404</v>
      </c>
      <c r="F1100">
        <v>-0.14958368463865099</v>
      </c>
      <c r="G1100">
        <v>-0.44753733950821201</v>
      </c>
      <c r="H1100">
        <v>0.60051419261232497</v>
      </c>
      <c r="I1100">
        <v>8.7097407408208496E-2</v>
      </c>
      <c r="J1100">
        <v>0.55746292550378396</v>
      </c>
      <c r="K1100">
        <v>-0.74017222634915703</v>
      </c>
      <c r="L1100">
        <v>-1.10321858916601</v>
      </c>
      <c r="M1100">
        <v>0.40757140777530998</v>
      </c>
      <c r="N1100">
        <v>1.23370322202831E-2</v>
      </c>
      <c r="O1100">
        <v>-1.6123702877733299</v>
      </c>
      <c r="P1100">
        <v>0.113193249277578</v>
      </c>
      <c r="Q1100">
        <v>-1.00565193124871</v>
      </c>
      <c r="R1100">
        <v>-1.24551255158121</v>
      </c>
      <c r="S1100">
        <v>4.2258703954678101</v>
      </c>
    </row>
    <row r="1101" spans="1:19" x14ac:dyDescent="0.4">
      <c r="A1101">
        <f t="shared" si="51"/>
        <v>-7.3125627334483995E-2</v>
      </c>
      <c r="B1101">
        <f t="shared" si="52"/>
        <v>-1.7835982796263599</v>
      </c>
      <c r="C1101">
        <f t="shared" si="53"/>
        <v>1.4567239069608506</v>
      </c>
      <c r="D1101">
        <v>4.5994999999999999</v>
      </c>
      <c r="E1101">
        <v>2.9784999999999999</v>
      </c>
      <c r="F1101">
        <v>0.13385588171502599</v>
      </c>
      <c r="G1101">
        <v>-1.9444680779655801E-2</v>
      </c>
      <c r="H1101">
        <v>-0.20698150904950999</v>
      </c>
      <c r="I1101">
        <v>-0.24201185902035299</v>
      </c>
      <c r="J1101">
        <v>0.67378421482735795</v>
      </c>
      <c r="K1101">
        <v>-2.6796015862055499E-2</v>
      </c>
      <c r="L1101">
        <v>-1.07550160666365</v>
      </c>
      <c r="M1101">
        <v>7.1961130625416203E-2</v>
      </c>
      <c r="N1101">
        <v>0.12643700129579999</v>
      </c>
      <c r="O1101">
        <v>-1.64556278506904</v>
      </c>
      <c r="P1101">
        <v>0.190569715189191</v>
      </c>
      <c r="Q1101">
        <v>-1.04598224351741</v>
      </c>
      <c r="R1101">
        <v>-1.3405134263254901</v>
      </c>
      <c r="S1101">
        <v>4.0061861826343801</v>
      </c>
    </row>
    <row r="1102" spans="1:19" x14ac:dyDescent="0.4">
      <c r="A1102">
        <f t="shared" si="51"/>
        <v>-0.56470528593543723</v>
      </c>
      <c r="B1102">
        <f t="shared" si="52"/>
        <v>-1.7309494598505841</v>
      </c>
      <c r="C1102">
        <f t="shared" si="53"/>
        <v>1.9056547457860431</v>
      </c>
      <c r="D1102">
        <v>4.3415999999999997</v>
      </c>
      <c r="E1102">
        <v>2.8262</v>
      </c>
      <c r="F1102">
        <v>1.7356215801808801E-2</v>
      </c>
      <c r="G1102">
        <v>0.45428912649851699</v>
      </c>
      <c r="H1102">
        <v>-0.58206150173724602</v>
      </c>
      <c r="I1102">
        <v>-0.36445244840693702</v>
      </c>
      <c r="J1102">
        <v>0.42329475011950701</v>
      </c>
      <c r="K1102">
        <v>0.66423431195522298</v>
      </c>
      <c r="L1102">
        <v>-0.90359543862061698</v>
      </c>
      <c r="M1102">
        <v>-0.23474311784319701</v>
      </c>
      <c r="N1102">
        <v>0.23137757818201399</v>
      </c>
      <c r="O1102">
        <v>-1.6415514056240399</v>
      </c>
      <c r="P1102">
        <v>0.26365900577511903</v>
      </c>
      <c r="Q1102">
        <v>-1.07872675317106</v>
      </c>
      <c r="R1102">
        <v>-1.42901314066573</v>
      </c>
      <c r="S1102">
        <v>3.78993281773666</v>
      </c>
    </row>
    <row r="1103" spans="1:19" x14ac:dyDescent="0.4">
      <c r="A1103">
        <f t="shared" si="51"/>
        <v>-1.0014265504629E-2</v>
      </c>
      <c r="B1103">
        <f t="shared" si="52"/>
        <v>-2.6970290570824074</v>
      </c>
      <c r="C1103">
        <f t="shared" si="53"/>
        <v>2.3170433225870588</v>
      </c>
      <c r="D1103">
        <v>3.9981</v>
      </c>
      <c r="E1103">
        <v>2.6078000000000001</v>
      </c>
      <c r="F1103">
        <v>-0.20949308939414801</v>
      </c>
      <c r="G1103">
        <v>-0.12588736149681701</v>
      </c>
      <c r="H1103">
        <v>0.19947882388951901</v>
      </c>
      <c r="I1103">
        <v>-0.236099227972764</v>
      </c>
      <c r="J1103">
        <v>-5.31668701887602E-2</v>
      </c>
      <c r="K1103">
        <v>1.1236690596743999</v>
      </c>
      <c r="L1103">
        <v>-0.61393880136803602</v>
      </c>
      <c r="M1103">
        <v>-0.49073004588410202</v>
      </c>
      <c r="N1103">
        <v>0.32182318065044702</v>
      </c>
      <c r="O1103">
        <v>-1.6010180123690501</v>
      </c>
      <c r="P1103">
        <v>0.33189294451867402</v>
      </c>
      <c r="Q1103">
        <v>-1.1032417809483801</v>
      </c>
      <c r="R1103">
        <v>-1.51052676099436</v>
      </c>
      <c r="S1103">
        <v>3.5772379418833999</v>
      </c>
    </row>
    <row r="1104" spans="1:19" x14ac:dyDescent="0.4">
      <c r="A1104">
        <f t="shared" si="51"/>
        <v>0.87203427375318998</v>
      </c>
      <c r="B1104">
        <f t="shared" si="52"/>
        <v>-3.0729372078424704</v>
      </c>
      <c r="C1104">
        <f t="shared" si="53"/>
        <v>2.5307179370892841</v>
      </c>
      <c r="D1104">
        <v>3.6349999999999998</v>
      </c>
      <c r="E1104">
        <v>2.3757000000000001</v>
      </c>
      <c r="F1104">
        <v>0.32226216576927103</v>
      </c>
      <c r="G1104">
        <v>-0.34512176151215901</v>
      </c>
      <c r="H1104">
        <v>0.54977210798391896</v>
      </c>
      <c r="I1104">
        <v>7.3700592449188598E-2</v>
      </c>
      <c r="J1104">
        <v>-0.49273892012788301</v>
      </c>
      <c r="K1104">
        <v>1.22360699159766</v>
      </c>
      <c r="L1104">
        <v>-0.24836656374816499</v>
      </c>
      <c r="M1104">
        <v>-0.68051465897630703</v>
      </c>
      <c r="N1104">
        <v>0.39324934338802597</v>
      </c>
      <c r="O1104">
        <v>-1.52548377379332</v>
      </c>
      <c r="P1104">
        <v>0.39477462253155299</v>
      </c>
      <c r="Q1104">
        <v>-1.1189484092186599</v>
      </c>
      <c r="R1104">
        <v>-1.5846033319645101</v>
      </c>
      <c r="S1104">
        <v>3.3682265986213902</v>
      </c>
    </row>
    <row r="1105" spans="1:19" x14ac:dyDescent="0.4">
      <c r="A1105">
        <f t="shared" si="51"/>
        <v>-0.45516501791014502</v>
      </c>
      <c r="B1105">
        <f t="shared" si="52"/>
        <v>-2.4341462896677042</v>
      </c>
      <c r="C1105">
        <f t="shared" si="53"/>
        <v>2.4893113075778519</v>
      </c>
      <c r="D1105">
        <v>3.3199000000000001</v>
      </c>
      <c r="E1105">
        <v>2.2010000000000001</v>
      </c>
      <c r="F1105">
        <v>-0.28808274634764602</v>
      </c>
      <c r="G1105">
        <v>0.19891426940474</v>
      </c>
      <c r="H1105">
        <v>-0.167082271562499</v>
      </c>
      <c r="I1105">
        <v>0.34601023341979897</v>
      </c>
      <c r="J1105">
        <v>-0.65478190616962195</v>
      </c>
      <c r="K1105">
        <v>0.95547579611227695</v>
      </c>
      <c r="L1105">
        <v>0.14196547057342501</v>
      </c>
      <c r="M1105">
        <v>-0.79605507178699497</v>
      </c>
      <c r="N1105">
        <v>0.44216176004248497</v>
      </c>
      <c r="O1105">
        <v>-1.4172577608580901</v>
      </c>
      <c r="P1105">
        <v>0.45187958798157901</v>
      </c>
      <c r="Q1105">
        <v>-1.1253402453451</v>
      </c>
      <c r="R1105">
        <v>-1.6508282289591001</v>
      </c>
      <c r="S1105">
        <v>3.1630211134947501</v>
      </c>
    </row>
    <row r="1106" spans="1:19" x14ac:dyDescent="0.4">
      <c r="A1106">
        <f t="shared" si="51"/>
        <v>-0.36350771626543599</v>
      </c>
      <c r="B1106">
        <f t="shared" si="52"/>
        <v>-2.268363644571445</v>
      </c>
      <c r="C1106">
        <f t="shared" si="53"/>
        <v>2.2418713608368934</v>
      </c>
      <c r="D1106">
        <v>3.101</v>
      </c>
      <c r="E1106">
        <v>2.1644000000000001</v>
      </c>
      <c r="F1106">
        <v>0.134099569502272</v>
      </c>
      <c r="G1106">
        <v>0.18454834385973301</v>
      </c>
      <c r="H1106">
        <v>-0.49760728576770802</v>
      </c>
      <c r="I1106">
        <v>0.328686004242493</v>
      </c>
      <c r="J1106">
        <v>-0.45363826775862998</v>
      </c>
      <c r="K1106">
        <v>0.42653654777579503</v>
      </c>
      <c r="L1106">
        <v>0.50378243726087302</v>
      </c>
      <c r="M1106">
        <v>-0.83708362499852096</v>
      </c>
      <c r="N1106">
        <v>0.46626215855991598</v>
      </c>
      <c r="O1106">
        <v>-1.27936713275115</v>
      </c>
      <c r="P1106">
        <v>0.50285618400328902</v>
      </c>
      <c r="Q1106">
        <v>-1.1219905750285999</v>
      </c>
      <c r="R1106">
        <v>-1.7088253338897299</v>
      </c>
      <c r="S1106">
        <v>2.9617409749899801</v>
      </c>
    </row>
    <row r="1107" spans="1:19" x14ac:dyDescent="0.4">
      <c r="A1107">
        <f t="shared" si="51"/>
        <v>0.15881094783575278</v>
      </c>
      <c r="B1107">
        <f t="shared" si="52"/>
        <v>-2.4385115168211935</v>
      </c>
      <c r="C1107">
        <f t="shared" si="53"/>
        <v>1.909700568985452</v>
      </c>
      <c r="D1107">
        <v>2.9441000000000002</v>
      </c>
      <c r="E1107">
        <v>2.2572000000000001</v>
      </c>
      <c r="F1107">
        <v>3.98934085292698E-2</v>
      </c>
      <c r="G1107">
        <v>-0.123380755111392</v>
      </c>
      <c r="H1107">
        <v>0.11891753930648299</v>
      </c>
      <c r="I1107">
        <v>1.02287721393001E-2</v>
      </c>
      <c r="J1107">
        <v>-5.9667908010986098E-3</v>
      </c>
      <c r="K1107">
        <v>-0.18225080461755799</v>
      </c>
      <c r="L1107">
        <v>0.78899970603756797</v>
      </c>
      <c r="M1107">
        <v>-0.81063325327104896</v>
      </c>
      <c r="N1107">
        <v>0.46455321694505097</v>
      </c>
      <c r="O1107">
        <v>-1.1154710131805501</v>
      </c>
      <c r="P1107">
        <v>0.547425102203007</v>
      </c>
      <c r="Q1107">
        <v>-1.1085588216550299</v>
      </c>
      <c r="R1107">
        <v>-1.7582590235959801</v>
      </c>
      <c r="S1107">
        <v>2.76450271707199</v>
      </c>
    </row>
    <row r="1108" spans="1:19" x14ac:dyDescent="0.4">
      <c r="A1108">
        <f t="shared" si="51"/>
        <v>0.29084560831697798</v>
      </c>
      <c r="B1108">
        <f t="shared" si="52"/>
        <v>-2.3107370645611338</v>
      </c>
      <c r="C1108">
        <f t="shared" si="53"/>
        <v>1.6298914562441629</v>
      </c>
      <c r="D1108">
        <v>2.8008000000000002</v>
      </c>
      <c r="E1108">
        <v>2.4407000000000001</v>
      </c>
      <c r="F1108">
        <v>-0.131031472846176</v>
      </c>
      <c r="G1108">
        <v>-0.14288204804965701</v>
      </c>
      <c r="H1108">
        <v>0.42187708116315398</v>
      </c>
      <c r="I1108">
        <v>-0.304711572526285</v>
      </c>
      <c r="J1108">
        <v>0.43511052521710702</v>
      </c>
      <c r="K1108">
        <v>-0.68045522416049797</v>
      </c>
      <c r="L1108">
        <v>0.96113298551436399</v>
      </c>
      <c r="M1108">
        <v>-0.72982331769477105</v>
      </c>
      <c r="N1108">
        <v>0.43737775507140603</v>
      </c>
      <c r="O1108">
        <v>-0.92976054564909805</v>
      </c>
      <c r="P1108">
        <v>0.58537822526428096</v>
      </c>
      <c r="Q1108">
        <v>-1.0847962337999699</v>
      </c>
      <c r="R1108">
        <v>-1.79883596066661</v>
      </c>
      <c r="S1108">
        <v>2.57141980316276</v>
      </c>
    </row>
    <row r="1109" spans="1:19" x14ac:dyDescent="0.4">
      <c r="A1109">
        <f t="shared" si="51"/>
        <v>3.3946016184620495E-2</v>
      </c>
      <c r="B1109">
        <f t="shared" si="52"/>
        <v>-1.9132130969469117</v>
      </c>
      <c r="C1109">
        <f t="shared" si="53"/>
        <v>1.4992670807623072</v>
      </c>
      <c r="D1109">
        <v>2.6362999999999999</v>
      </c>
      <c r="E1109">
        <v>2.6482000000000001</v>
      </c>
      <c r="F1109">
        <v>0.101177832884407</v>
      </c>
      <c r="G1109">
        <v>3.7310690559160302E-2</v>
      </c>
      <c r="H1109">
        <v>-6.7231816699786506E-2</v>
      </c>
      <c r="I1109">
        <v>-0.309423078410557</v>
      </c>
      <c r="J1109">
        <v>0.623179861887319</v>
      </c>
      <c r="K1109">
        <v>-0.93078608443453303</v>
      </c>
      <c r="L1109">
        <v>0.99995411732464301</v>
      </c>
      <c r="M1109">
        <v>-0.61204621953740701</v>
      </c>
      <c r="N1109">
        <v>0.38639068582660602</v>
      </c>
      <c r="O1109">
        <v>-0.72684792995574199</v>
      </c>
      <c r="P1109">
        <v>0.61657683663442597</v>
      </c>
      <c r="Q1109">
        <v>-1.0505507300360999</v>
      </c>
      <c r="R1109">
        <v>-1.8303066775811601</v>
      </c>
      <c r="S1109">
        <v>2.3826025115387401</v>
      </c>
    </row>
    <row r="1110" spans="1:19" x14ac:dyDescent="0.4">
      <c r="A1110">
        <f t="shared" si="51"/>
        <v>-0.31904622668314153</v>
      </c>
      <c r="B1110">
        <f t="shared" si="52"/>
        <v>-1.5806765121683883</v>
      </c>
      <c r="C1110">
        <f t="shared" si="53"/>
        <v>1.5397227388515251</v>
      </c>
      <c r="D1110">
        <v>2.4647999999999999</v>
      </c>
      <c r="E1110">
        <v>2.8395999999999999</v>
      </c>
      <c r="F1110">
        <v>3.7054985004944798E-3</v>
      </c>
      <c r="G1110">
        <v>0.223557553375301</v>
      </c>
      <c r="H1110">
        <v>-0.32275172518363598</v>
      </c>
      <c r="I1110">
        <v>-4.50089949213043E-2</v>
      </c>
      <c r="J1110">
        <v>0.45806343555217099</v>
      </c>
      <c r="K1110">
        <v>-0.888296957742433</v>
      </c>
      <c r="L1110">
        <v>0.90380270250381101</v>
      </c>
      <c r="M1110">
        <v>-0.47675886902554698</v>
      </c>
      <c r="N1110">
        <v>0.31446551655612298</v>
      </c>
      <c r="O1110">
        <v>-0.511647475552649</v>
      </c>
      <c r="P1110">
        <v>0.64094927785681399</v>
      </c>
      <c r="Q1110">
        <v>-1.00577083797458</v>
      </c>
      <c r="R1110">
        <v>-1.85246694605679</v>
      </c>
      <c r="S1110">
        <v>2.1981578221122202</v>
      </c>
    </row>
    <row r="1111" spans="1:19" x14ac:dyDescent="0.4">
      <c r="A1111">
        <f t="shared" si="51"/>
        <v>-6.80477059171464E-2</v>
      </c>
      <c r="B1111">
        <f t="shared" si="52"/>
        <v>-2.0182709027788039</v>
      </c>
      <c r="C1111">
        <f t="shared" si="53"/>
        <v>1.6963186086959441</v>
      </c>
      <c r="D1111">
        <v>2.3915999999999999</v>
      </c>
      <c r="E1111">
        <v>3.0295999999999998</v>
      </c>
      <c r="F1111">
        <v>-9.3370282740041E-2</v>
      </c>
      <c r="G1111">
        <v>-7.9460993288751794E-2</v>
      </c>
      <c r="H1111">
        <v>2.5322576822894599E-2</v>
      </c>
      <c r="I1111">
        <v>0.17696598391374799</v>
      </c>
      <c r="J1111">
        <v>4.1403569233121197E-2</v>
      </c>
      <c r="K1111">
        <v>-0.60433721884952796</v>
      </c>
      <c r="L1111">
        <v>0.68930262714191304</v>
      </c>
      <c r="M1111">
        <v>-0.34312464953836103</v>
      </c>
      <c r="N1111">
        <v>0.22554040061415401</v>
      </c>
      <c r="O1111">
        <v>-0.28925185524136399</v>
      </c>
      <c r="P1111">
        <v>0.65848813487246904</v>
      </c>
      <c r="Q1111">
        <v>-0.95050867291644003</v>
      </c>
      <c r="R1111">
        <v>-1.8651589245929501</v>
      </c>
      <c r="S1111">
        <v>2.0181893045691299</v>
      </c>
    </row>
    <row r="1112" spans="1:19" x14ac:dyDescent="0.4">
      <c r="A1112">
        <f t="shared" si="51"/>
        <v>0.30595933646084</v>
      </c>
      <c r="B1112">
        <f t="shared" si="52"/>
        <v>-2.5619748735466641</v>
      </c>
      <c r="C1112">
        <f t="shared" si="53"/>
        <v>1.8660155370858289</v>
      </c>
      <c r="D1112">
        <v>2.4569999999999999</v>
      </c>
      <c r="E1112">
        <v>3.2035999999999998</v>
      </c>
      <c r="F1112">
        <v>0.100648147010275</v>
      </c>
      <c r="G1112">
        <v>-0.27181697592919102</v>
      </c>
      <c r="H1112">
        <v>0.20531118945056501</v>
      </c>
      <c r="I1112">
        <v>0.17799512483096999</v>
      </c>
      <c r="J1112">
        <v>-0.38420606715773498</v>
      </c>
      <c r="K1112">
        <v>-0.19721527412037501</v>
      </c>
      <c r="L1112">
        <v>0.38859605995825702</v>
      </c>
      <c r="M1112">
        <v>-0.227767144425121</v>
      </c>
      <c r="N1112">
        <v>0.12441168999488</v>
      </c>
      <c r="O1112">
        <v>-6.4806802165142202E-2</v>
      </c>
      <c r="P1112">
        <v>0.66924703363673399</v>
      </c>
      <c r="Q1112">
        <v>-0.88492191109167195</v>
      </c>
      <c r="R1112">
        <v>-1.86827207783577</v>
      </c>
      <c r="S1112">
        <v>1.84279700784333</v>
      </c>
    </row>
    <row r="1113" spans="1:19" x14ac:dyDescent="0.4">
      <c r="A1113">
        <f t="shared" si="51"/>
        <v>-3.2038925119347472E-2</v>
      </c>
      <c r="B1113">
        <f t="shared" si="52"/>
        <v>-2.2811341310150399</v>
      </c>
      <c r="C1113">
        <f t="shared" si="53"/>
        <v>1.9431730561343787</v>
      </c>
      <c r="D1113">
        <v>2.5933000000000002</v>
      </c>
      <c r="E1113">
        <v>3.3239000000000001</v>
      </c>
      <c r="F1113">
        <v>-2.69731986076365E-2</v>
      </c>
      <c r="G1113">
        <v>0.208084504813146</v>
      </c>
      <c r="H1113">
        <v>-5.06572651171097E-3</v>
      </c>
      <c r="I1113">
        <v>8.5528182704355193E-2</v>
      </c>
      <c r="J1113">
        <v>-0.57706535680023896</v>
      </c>
      <c r="K1113">
        <v>0.196337530813114</v>
      </c>
      <c r="L1113">
        <v>4.4544649147021102E-2</v>
      </c>
      <c r="M1113">
        <v>-0.14288450363591501</v>
      </c>
      <c r="N1113">
        <v>1.6485493789444802E-2</v>
      </c>
      <c r="O1113">
        <v>0.156612535104524</v>
      </c>
      <c r="P1113">
        <v>0.67333712292991599</v>
      </c>
      <c r="Q1113">
        <v>-0.80927472083235796</v>
      </c>
      <c r="R1113">
        <v>-1.86174386382986</v>
      </c>
      <c r="S1113">
        <v>1.6720773509161899</v>
      </c>
    </row>
    <row r="1114" spans="1:19" x14ac:dyDescent="0.4">
      <c r="A1114">
        <f t="shared" si="51"/>
        <v>-0.1443326791457262</v>
      </c>
      <c r="B1114">
        <f t="shared" si="52"/>
        <v>-2.0881061307782494</v>
      </c>
      <c r="C1114">
        <f t="shared" si="53"/>
        <v>1.8624388099239844</v>
      </c>
      <c r="D1114">
        <v>2.7063999999999999</v>
      </c>
      <c r="E1114">
        <v>3.3702999999999999</v>
      </c>
      <c r="F1114">
        <v>-6.4690507728115798E-2</v>
      </c>
      <c r="G1114">
        <v>0.18753743664311601</v>
      </c>
      <c r="H1114">
        <v>-7.9642171417610402E-2</v>
      </c>
      <c r="I1114">
        <v>5.8717780849389403E-2</v>
      </c>
      <c r="J1114">
        <v>-0.43578685470823603</v>
      </c>
      <c r="K1114">
        <v>0.46901656512229201</v>
      </c>
      <c r="L1114">
        <v>-0.29538722478204799</v>
      </c>
      <c r="M1114">
        <v>-9.4933802147519494E-2</v>
      </c>
      <c r="N1114">
        <v>-9.2500223520475294E-2</v>
      </c>
      <c r="O1114">
        <v>0.370120480312365</v>
      </c>
      <c r="P1114">
        <v>0.67092331799064897</v>
      </c>
      <c r="Q1114">
        <v>-0.72393762734418798</v>
      </c>
      <c r="R1114">
        <v>-1.8455601842089799</v>
      </c>
      <c r="S1114">
        <v>1.5061230149393701</v>
      </c>
    </row>
    <row r="1115" spans="1:19" x14ac:dyDescent="0.4">
      <c r="A1115">
        <f t="shared" si="51"/>
        <v>0.1152673746460911</v>
      </c>
      <c r="B1115">
        <f t="shared" si="52"/>
        <v>-2.0975651157527766</v>
      </c>
      <c r="C1115">
        <f t="shared" si="53"/>
        <v>1.6222977411066841</v>
      </c>
      <c r="D1115">
        <v>2.7507999999999999</v>
      </c>
      <c r="E1115">
        <v>3.3466</v>
      </c>
      <c r="F1115">
        <v>0.10084092245144401</v>
      </c>
      <c r="G1115">
        <v>-0.27409941133202198</v>
      </c>
      <c r="H1115">
        <v>1.44264521946471E-2</v>
      </c>
      <c r="I1115">
        <v>1.7812602432662399E-2</v>
      </c>
      <c r="J1115">
        <v>-5.4356789858120001E-2</v>
      </c>
      <c r="K1115">
        <v>0.57263726559857897</v>
      </c>
      <c r="L1115">
        <v>-0.58569343964756104</v>
      </c>
      <c r="M1115">
        <v>-8.4031917501075706E-2</v>
      </c>
      <c r="N1115">
        <v>-0.19676905970651501</v>
      </c>
      <c r="O1115">
        <v>0.57113205567499703</v>
      </c>
      <c r="P1115">
        <v>0.662220373811509</v>
      </c>
      <c r="Q1115">
        <v>-0.62938629543847602</v>
      </c>
      <c r="R1115">
        <v>-1.81975559536833</v>
      </c>
      <c r="S1115">
        <v>1.3450228366882599</v>
      </c>
    </row>
    <row r="1116" spans="1:19" x14ac:dyDescent="0.4">
      <c r="A1116">
        <f t="shared" si="51"/>
        <v>-9.3449021622876188E-2</v>
      </c>
      <c r="B1116">
        <f t="shared" si="52"/>
        <v>-1.5382931099045809</v>
      </c>
      <c r="C1116">
        <f t="shared" si="53"/>
        <v>1.2817421315274591</v>
      </c>
      <c r="D1116">
        <v>2.7048000000000001</v>
      </c>
      <c r="E1116">
        <v>3.2345999999999999</v>
      </c>
      <c r="F1116">
        <v>-5.3141756023606199E-2</v>
      </c>
      <c r="G1116">
        <v>-3.6270886002008798E-2</v>
      </c>
      <c r="H1116">
        <v>-4.0307265599269997E-2</v>
      </c>
      <c r="I1116">
        <v>-0.17731914169374599</v>
      </c>
      <c r="J1116">
        <v>0.33842057276012599</v>
      </c>
      <c r="K1116">
        <v>0.52128034793497402</v>
      </c>
      <c r="L1116">
        <v>-0.78892360795497796</v>
      </c>
      <c r="M1116">
        <v>-0.104139781163124</v>
      </c>
      <c r="N1116">
        <v>-0.29080044383296999</v>
      </c>
      <c r="O1116">
        <v>0.75546391317897699</v>
      </c>
      <c r="P1116">
        <v>0.64748885018688795</v>
      </c>
      <c r="Q1116">
        <v>-0.52619922570535005</v>
      </c>
      <c r="R1116">
        <v>-1.7844132794504901</v>
      </c>
      <c r="S1116">
        <v>1.1888617033645801</v>
      </c>
    </row>
    <row r="1117" spans="1:19" x14ac:dyDescent="0.4">
      <c r="A1117">
        <f t="shared" si="51"/>
        <v>-9.6705609253042502E-2</v>
      </c>
      <c r="B1117">
        <f t="shared" si="52"/>
        <v>-1.177353454398878</v>
      </c>
      <c r="C1117">
        <f t="shared" si="53"/>
        <v>0.93405906365191804</v>
      </c>
      <c r="D1117">
        <v>2.5257000000000001</v>
      </c>
      <c r="E1117">
        <v>2.9664999999999999</v>
      </c>
      <c r="F1117">
        <v>-4.1217157240406102E-2</v>
      </c>
      <c r="G1117">
        <v>0.20401994204642801</v>
      </c>
      <c r="H1117">
        <v>-5.5488452012636399E-2</v>
      </c>
      <c r="I1117">
        <v>-0.37062832371432097</v>
      </c>
      <c r="J1117">
        <v>0.51694304924620504</v>
      </c>
      <c r="K1117">
        <v>0.37103553050148003</v>
      </c>
      <c r="L1117">
        <v>-0.88050071817142195</v>
      </c>
      <c r="M1117">
        <v>-0.14400877656238201</v>
      </c>
      <c r="N1117">
        <v>-0.36961009354622099</v>
      </c>
      <c r="O1117">
        <v>0.91942267265369304</v>
      </c>
      <c r="P1117">
        <v>0.62703102386764198</v>
      </c>
      <c r="Q1117">
        <v>-0.41505437166869202</v>
      </c>
      <c r="R1117">
        <v>-1.73966477417614</v>
      </c>
      <c r="S1117">
        <v>1.0377204487767699</v>
      </c>
    </row>
    <row r="1118" spans="1:19" x14ac:dyDescent="0.4">
      <c r="A1118">
        <f t="shared" si="51"/>
        <v>0.246754006411954</v>
      </c>
      <c r="B1118">
        <f t="shared" si="52"/>
        <v>-1.2373990359521612</v>
      </c>
      <c r="C1118">
        <f t="shared" si="53"/>
        <v>0.67064502954019911</v>
      </c>
      <c r="D1118">
        <v>2.1829000000000001</v>
      </c>
      <c r="E1118">
        <v>2.4803000000000002</v>
      </c>
      <c r="F1118">
        <v>0.107658183806167</v>
      </c>
      <c r="G1118">
        <v>-4.1543877009016197E-2</v>
      </c>
      <c r="H1118">
        <v>0.13909582260578701</v>
      </c>
      <c r="I1118">
        <v>-0.20499822821640901</v>
      </c>
      <c r="J1118">
        <v>0.39037043176913999</v>
      </c>
      <c r="K1118">
        <v>0.18851733290843301</v>
      </c>
      <c r="L1118">
        <v>-0.85164296939265605</v>
      </c>
      <c r="M1118">
        <v>-0.18878112240617401</v>
      </c>
      <c r="N1118">
        <v>-0.42900272100787801</v>
      </c>
      <c r="O1118">
        <v>1.0598787584996101</v>
      </c>
      <c r="P1118">
        <v>0.60118679547163101</v>
      </c>
      <c r="Q1118">
        <v>-0.29672469499264698</v>
      </c>
      <c r="R1118">
        <v>-1.68568946297486</v>
      </c>
      <c r="S1118">
        <v>0.89167575093886398</v>
      </c>
    </row>
    <row r="1119" spans="1:19" x14ac:dyDescent="0.4">
      <c r="A1119">
        <f t="shared" si="51"/>
        <v>3.3778516518118501E-2</v>
      </c>
      <c r="B1119">
        <f t="shared" si="52"/>
        <v>-0.91425451250968237</v>
      </c>
      <c r="C1119">
        <f t="shared" si="53"/>
        <v>0.55047599599156805</v>
      </c>
      <c r="D1119">
        <v>1.7734000000000001</v>
      </c>
      <c r="E1119">
        <v>1.8782000000000001</v>
      </c>
      <c r="F1119">
        <v>-8.97815468640875E-2</v>
      </c>
      <c r="G1119">
        <v>-7.0951367637676899E-2</v>
      </c>
      <c r="H1119">
        <v>0.123560063382206</v>
      </c>
      <c r="I1119">
        <v>0.33156726100810902</v>
      </c>
      <c r="J1119">
        <v>4.9586478943156598E-2</v>
      </c>
      <c r="K1119">
        <v>2.3248189726463302E-2</v>
      </c>
      <c r="L1119">
        <v>-0.71005208001380804</v>
      </c>
      <c r="M1119">
        <v>-0.222059949299802</v>
      </c>
      <c r="N1119">
        <v>-0.46578445571828803</v>
      </c>
      <c r="O1119">
        <v>1.17432426015716</v>
      </c>
      <c r="P1119">
        <v>0.57032962994046399</v>
      </c>
      <c r="Q1119">
        <v>-0.17207268746451501</v>
      </c>
      <c r="R1119">
        <v>-1.6227138272992201</v>
      </c>
      <c r="S1119">
        <v>0.75080003113984295</v>
      </c>
    </row>
    <row r="1120" spans="1:19" x14ac:dyDescent="0.4">
      <c r="A1120">
        <f t="shared" si="51"/>
        <v>-0.21022768785385229</v>
      </c>
      <c r="B1120">
        <f t="shared" si="52"/>
        <v>-0.68645492692340693</v>
      </c>
      <c r="C1120">
        <f t="shared" si="53"/>
        <v>0.58668261477726691</v>
      </c>
      <c r="D1120">
        <v>1.4689000000000001</v>
      </c>
      <c r="E1120">
        <v>1.3554999999999999</v>
      </c>
      <c r="F1120">
        <v>-7.2342182377862704E-3</v>
      </c>
      <c r="G1120">
        <v>-1.7020264213202501E-2</v>
      </c>
      <c r="H1120">
        <v>-0.20299346961606601</v>
      </c>
      <c r="I1120">
        <v>0.68413610896478905</v>
      </c>
      <c r="J1120">
        <v>-0.29537897078027803</v>
      </c>
      <c r="K1120">
        <v>-0.104914103459809</v>
      </c>
      <c r="L1120">
        <v>-0.47834582077495202</v>
      </c>
      <c r="M1120">
        <v>-0.22820814212549301</v>
      </c>
      <c r="N1120">
        <v>-0.47792447599453602</v>
      </c>
      <c r="O1120">
        <v>1.2609138025922699</v>
      </c>
      <c r="P1120">
        <v>0.53486256311063896</v>
      </c>
      <c r="Q1120">
        <v>-4.2043899606924499E-2</v>
      </c>
      <c r="R1120">
        <v>-1.5510104643984299</v>
      </c>
      <c r="S1120">
        <v>0.61516135453978704</v>
      </c>
    </row>
    <row r="1121" spans="1:19" x14ac:dyDescent="0.4">
      <c r="A1121">
        <f t="shared" si="51"/>
        <v>-9.1115229941144016E-2</v>
      </c>
      <c r="B1121">
        <f t="shared" si="52"/>
        <v>-1.0018325044271867</v>
      </c>
      <c r="C1121">
        <f t="shared" si="53"/>
        <v>0.75294773436832907</v>
      </c>
      <c r="D1121">
        <v>1.4316</v>
      </c>
      <c r="E1121">
        <v>1.1336999999999999</v>
      </c>
      <c r="F1121">
        <v>0.11661140008689599</v>
      </c>
      <c r="G1121">
        <v>8.1360188483455796E-3</v>
      </c>
      <c r="H1121">
        <v>-0.20772663002804001</v>
      </c>
      <c r="I1121">
        <v>0.31878414068619698</v>
      </c>
      <c r="J1121">
        <v>-0.44541056026431097</v>
      </c>
      <c r="K1121">
        <v>-0.20058022649809801</v>
      </c>
      <c r="L1121">
        <v>-0.190520768945596</v>
      </c>
      <c r="M1121">
        <v>-0.19460461597708301</v>
      </c>
      <c r="N1121">
        <v>-0.46465787925332402</v>
      </c>
      <c r="O1121">
        <v>1.3184878926233301</v>
      </c>
      <c r="P1121">
        <v>0.49521429630087399</v>
      </c>
      <c r="Q1121">
        <v>9.2340475002987699E-2</v>
      </c>
      <c r="R1121">
        <v>-1.4708968750012801</v>
      </c>
      <c r="S1121">
        <v>0.48482333241909997</v>
      </c>
    </row>
    <row r="1122" spans="1:19" x14ac:dyDescent="0.4">
      <c r="A1122">
        <f t="shared" si="51"/>
        <v>6.8196210600342005E-2</v>
      </c>
      <c r="B1122">
        <f t="shared" si="52"/>
        <v>-1.4015705104366138</v>
      </c>
      <c r="C1122">
        <f t="shared" si="53"/>
        <v>1.003374299836268</v>
      </c>
      <c r="D1122">
        <v>1.6271</v>
      </c>
      <c r="E1122">
        <v>1.1968000000000001</v>
      </c>
      <c r="F1122">
        <v>-0.155082392361096</v>
      </c>
      <c r="G1122">
        <v>0.14446013415417</v>
      </c>
      <c r="H1122">
        <v>0.22327860296143801</v>
      </c>
      <c r="I1122">
        <v>-0.51645367601307102</v>
      </c>
      <c r="J1122">
        <v>-0.32867023665238898</v>
      </c>
      <c r="K1122">
        <v>-0.27594783479521501</v>
      </c>
      <c r="L1122">
        <v>0.113009669068605</v>
      </c>
      <c r="M1122">
        <v>-0.113586497659056</v>
      </c>
      <c r="N1122">
        <v>-0.42652474943534902</v>
      </c>
      <c r="O1122">
        <v>1.34657868661201</v>
      </c>
      <c r="P1122">
        <v>0.45183539514349902</v>
      </c>
      <c r="Q1122">
        <v>0.22999189924258701</v>
      </c>
      <c r="R1122">
        <v>-1.3827340263114101</v>
      </c>
      <c r="S1122">
        <v>0.35984502604527302</v>
      </c>
    </row>
    <row r="1123" spans="1:19" x14ac:dyDescent="0.4">
      <c r="A1123">
        <f t="shared" si="51"/>
        <v>0.37594571719259229</v>
      </c>
      <c r="B1123">
        <f t="shared" si="52"/>
        <v>-1.5401362935440053</v>
      </c>
      <c r="C1123">
        <f t="shared" si="53"/>
        <v>1.2941905763514185</v>
      </c>
      <c r="D1123">
        <v>1.8720000000000001</v>
      </c>
      <c r="E1123">
        <v>1.3028</v>
      </c>
      <c r="F1123">
        <v>8.3078483174904294E-2</v>
      </c>
      <c r="G1123">
        <v>-8.12547359877481E-2</v>
      </c>
      <c r="H1123">
        <v>0.29286723401768799</v>
      </c>
      <c r="I1123">
        <v>-0.91274397959525699</v>
      </c>
      <c r="J1123">
        <v>-3.4171087960789097E-2</v>
      </c>
      <c r="K1123">
        <v>-0.33338980877190499</v>
      </c>
      <c r="L1123">
        <v>0.39108088350008802</v>
      </c>
      <c r="M1123">
        <v>1.6163608975599399E-2</v>
      </c>
      <c r="N1123">
        <v>-0.36534355410773101</v>
      </c>
      <c r="O1123">
        <v>1.3453985943281299</v>
      </c>
      <c r="P1123">
        <v>0.40519460054867001</v>
      </c>
      <c r="Q1123">
        <v>0.369763606564599</v>
      </c>
      <c r="R1123">
        <v>-1.28692469711348</v>
      </c>
      <c r="S1123">
        <v>0.24028085242723701</v>
      </c>
    </row>
    <row r="1124" spans="1:19" x14ac:dyDescent="0.4">
      <c r="A1124">
        <f t="shared" si="51"/>
        <v>-0.13585004733858752</v>
      </c>
      <c r="B1124">
        <f t="shared" si="52"/>
        <v>-0.61048644997868895</v>
      </c>
      <c r="C1124">
        <f t="shared" si="53"/>
        <v>1.596336497317278</v>
      </c>
      <c r="D1124">
        <v>2.0495999999999999</v>
      </c>
      <c r="E1124">
        <v>1.3243</v>
      </c>
      <c r="F1124">
        <v>6.2819858737631504E-2</v>
      </c>
      <c r="G1124">
        <v>-0.21458230025633299</v>
      </c>
      <c r="H1124">
        <v>-0.19866990607621901</v>
      </c>
      <c r="I1124">
        <v>-0.33084264788420698</v>
      </c>
      <c r="J1124">
        <v>0.25261440603687202</v>
      </c>
      <c r="K1124">
        <v>-0.35785709048979703</v>
      </c>
      <c r="L1124">
        <v>0.607353541089525</v>
      </c>
      <c r="M1124">
        <v>0.18896724202352899</v>
      </c>
      <c r="N1124">
        <v>-0.28412026561834802</v>
      </c>
      <c r="O1124">
        <v>1.3158125783666701</v>
      </c>
      <c r="P1124">
        <v>0.35577525341701299</v>
      </c>
      <c r="Q1124">
        <v>0.510460451272986</v>
      </c>
      <c r="R1124">
        <v>-1.18391161256502</v>
      </c>
      <c r="S1124">
        <v>0.126180491945699</v>
      </c>
    </row>
    <row r="1125" spans="1:19" x14ac:dyDescent="0.4">
      <c r="A1125">
        <f t="shared" si="51"/>
        <v>-0.55366325356776802</v>
      </c>
      <c r="B1125">
        <f t="shared" si="52"/>
        <v>1.159753986076477</v>
      </c>
      <c r="C1125">
        <f t="shared" si="53"/>
        <v>1.8939092674912847</v>
      </c>
      <c r="D1125">
        <v>2.0985999999999998</v>
      </c>
      <c r="E1125">
        <v>1.2131000000000001</v>
      </c>
      <c r="F1125">
        <v>-0.19087202746100601</v>
      </c>
      <c r="G1125">
        <v>0.24022023550350699</v>
      </c>
      <c r="H1125">
        <v>-0.36279122610676201</v>
      </c>
      <c r="I1125">
        <v>0.67195916443137604</v>
      </c>
      <c r="J1125">
        <v>0.36682872640387798</v>
      </c>
      <c r="K1125">
        <v>-0.32346174379452503</v>
      </c>
      <c r="L1125">
        <v>0.735047035569799</v>
      </c>
      <c r="M1125">
        <v>0.39233755462070202</v>
      </c>
      <c r="N1125">
        <v>-0.186897793606393</v>
      </c>
      <c r="O1125">
        <v>1.25929541666319</v>
      </c>
      <c r="P1125">
        <v>0.30407182893733897</v>
      </c>
      <c r="Q1125">
        <v>0.650849408262127</v>
      </c>
      <c r="R1125">
        <v>-1.07417537746175</v>
      </c>
      <c r="S1125">
        <v>1.7588798038511801E-2</v>
      </c>
    </row>
    <row r="1126" spans="1:19" x14ac:dyDescent="0.4">
      <c r="A1126">
        <f t="shared" si="51"/>
        <v>0.35262266697841099</v>
      </c>
      <c r="B1126">
        <f t="shared" si="52"/>
        <v>1.4858838895483768</v>
      </c>
      <c r="C1126">
        <f t="shared" si="53"/>
        <v>2.1714934434732074</v>
      </c>
      <c r="D1126">
        <v>2.0363000000000002</v>
      </c>
      <c r="E1126">
        <v>1.0415000000000001</v>
      </c>
      <c r="F1126">
        <v>0.216557126208128</v>
      </c>
      <c r="G1126">
        <v>0.148929219323369</v>
      </c>
      <c r="H1126">
        <v>0.13606554077028299</v>
      </c>
      <c r="I1126">
        <v>0.99531529934152896</v>
      </c>
      <c r="J1126">
        <v>0.25961438900696598</v>
      </c>
      <c r="K1126">
        <v>-0.21060215155659301</v>
      </c>
      <c r="L1126">
        <v>0.76021649027849103</v>
      </c>
      <c r="M1126">
        <v>0.60801111558562004</v>
      </c>
      <c r="N1126">
        <v>-7.8553276599230601E-2</v>
      </c>
      <c r="O1126">
        <v>1.17787555669151</v>
      </c>
      <c r="P1126">
        <v>0.25058657154157099</v>
      </c>
      <c r="Q1126">
        <v>0.78967062803292298</v>
      </c>
      <c r="R1126">
        <v>-0.95823221769798095</v>
      </c>
      <c r="S1126">
        <v>-8.5454290926590501E-2</v>
      </c>
    </row>
    <row r="1127" spans="1:19" x14ac:dyDescent="0.4">
      <c r="A1127">
        <f t="shared" si="51"/>
        <v>0.28146392423421701</v>
      </c>
      <c r="B1127">
        <f t="shared" si="52"/>
        <v>0.18901689042982661</v>
      </c>
      <c r="C1127">
        <f t="shared" si="53"/>
        <v>2.3995191853359512</v>
      </c>
      <c r="D1127">
        <v>2.0015000000000001</v>
      </c>
      <c r="E1127">
        <v>1.0788</v>
      </c>
      <c r="F1127">
        <v>-0.122381167023418</v>
      </c>
      <c r="G1127">
        <v>-0.36884687266778299</v>
      </c>
      <c r="H1127">
        <v>0.40384509125763501</v>
      </c>
      <c r="I1127">
        <v>0.25696495737061498</v>
      </c>
      <c r="J1127">
        <v>1.6055182260065599E-2</v>
      </c>
      <c r="K1127">
        <v>-2.3993276305510701E-2</v>
      </c>
      <c r="L1127">
        <v>0.68317924458652202</v>
      </c>
      <c r="M1127">
        <v>0.81373292807127295</v>
      </c>
      <c r="N1127">
        <v>3.54466316686049E-2</v>
      </c>
      <c r="O1127">
        <v>1.07406749475331</v>
      </c>
      <c r="P1127">
        <v>0.19582621790125301</v>
      </c>
      <c r="Q1127">
        <v>0.92564894616543802</v>
      </c>
      <c r="R1127">
        <v>-0.83663154059976197</v>
      </c>
      <c r="S1127">
        <v>-0.18291383743824799</v>
      </c>
    </row>
    <row r="1128" spans="1:19" x14ac:dyDescent="0.4">
      <c r="A1128">
        <f t="shared" si="51"/>
        <v>-7.8582128620284603E-2</v>
      </c>
      <c r="B1128">
        <f t="shared" si="52"/>
        <v>-0.42939567188190997</v>
      </c>
      <c r="C1128">
        <f t="shared" si="53"/>
        <v>2.5279778005021831</v>
      </c>
      <c r="D1128">
        <v>2.0758999999999999</v>
      </c>
      <c r="E1128">
        <v>1.3788</v>
      </c>
      <c r="F1128">
        <v>-2.93127093662943E-2</v>
      </c>
      <c r="G1128">
        <v>3.1649742028351101E-2</v>
      </c>
      <c r="H1128">
        <v>-4.9269419253990303E-2</v>
      </c>
      <c r="I1128">
        <v>-0.74049383700020099</v>
      </c>
      <c r="J1128">
        <v>-0.20840278474312501</v>
      </c>
      <c r="K1128">
        <v>0.19904647289576599</v>
      </c>
      <c r="L1128">
        <v>0.51796229001234495</v>
      </c>
      <c r="M1128">
        <v>0.98561390864819798</v>
      </c>
      <c r="N1128">
        <v>0.14932026191878101</v>
      </c>
      <c r="O1128">
        <v>0.95079485514760698</v>
      </c>
      <c r="P1128">
        <v>0.14029879281048899</v>
      </c>
      <c r="Q1128">
        <v>1.0575057407275199</v>
      </c>
      <c r="R1128">
        <v>-0.70995332570494396</v>
      </c>
      <c r="S1128">
        <v>-0.274759988120514</v>
      </c>
    </row>
    <row r="1129" spans="1:19" x14ac:dyDescent="0.4">
      <c r="A1129">
        <f t="shared" si="51"/>
        <v>-0.267230059020092</v>
      </c>
      <c r="B1129">
        <f t="shared" si="52"/>
        <v>-0.14729321777538518</v>
      </c>
      <c r="C1129">
        <f t="shared" si="53"/>
        <v>2.4945232767954568</v>
      </c>
      <c r="D1129">
        <v>2.1989999999999998</v>
      </c>
      <c r="E1129">
        <v>1.6917</v>
      </c>
      <c r="F1129">
        <v>0.140875497928166</v>
      </c>
      <c r="G1129">
        <v>0.369823760425255</v>
      </c>
      <c r="H1129">
        <v>-0.40810555694825801</v>
      </c>
      <c r="I1129">
        <v>-0.919784110869309</v>
      </c>
      <c r="J1129">
        <v>-0.28700899677028002</v>
      </c>
      <c r="K1129">
        <v>0.396198594992831</v>
      </c>
      <c r="L1129">
        <v>0.28991593455072801</v>
      </c>
      <c r="M1129">
        <v>1.1008087672426601</v>
      </c>
      <c r="N1129">
        <v>0.25726151759960297</v>
      </c>
      <c r="O1129">
        <v>0.81130651673579601</v>
      </c>
      <c r="P1129">
        <v>8.4510461448367796E-2</v>
      </c>
      <c r="Q1129">
        <v>1.1839710263966701</v>
      </c>
      <c r="R1129">
        <v>-0.57880535840608904</v>
      </c>
      <c r="S1129">
        <v>-0.36096805432616103</v>
      </c>
    </row>
    <row r="1130" spans="1:19" x14ac:dyDescent="0.4">
      <c r="A1130">
        <f t="shared" si="51"/>
        <v>-0.19213773312200261</v>
      </c>
      <c r="B1130">
        <f t="shared" si="52"/>
        <v>0.32679669407036616</v>
      </c>
      <c r="C1130">
        <f t="shared" si="53"/>
        <v>2.2453410390516302</v>
      </c>
      <c r="D1130">
        <v>2.2498</v>
      </c>
      <c r="E1130">
        <v>1.8030999999999999</v>
      </c>
      <c r="F1130">
        <v>-0.14814163681940401</v>
      </c>
      <c r="G1130">
        <v>-0.22760469139787901</v>
      </c>
      <c r="H1130">
        <v>-4.3996096302598597E-2</v>
      </c>
      <c r="I1130">
        <v>-0.14164896643100899</v>
      </c>
      <c r="J1130">
        <v>-0.192887420226766</v>
      </c>
      <c r="K1130">
        <v>0.50193815072093195</v>
      </c>
      <c r="L1130">
        <v>3.1883326447050303E-2</v>
      </c>
      <c r="M1130">
        <v>1.1402178608178799</v>
      </c>
      <c r="N1130">
        <v>0.35373205548351799</v>
      </c>
      <c r="O1130">
        <v>0.65908823543602002</v>
      </c>
      <c r="P1130">
        <v>2.89624213577752E-2</v>
      </c>
      <c r="Q1130">
        <v>1.3037956704225999</v>
      </c>
      <c r="R1130">
        <v>-0.44382031965435498</v>
      </c>
      <c r="S1130">
        <v>-0.44151858985377002</v>
      </c>
    </row>
    <row r="1131" spans="1:19" x14ac:dyDescent="0.4">
      <c r="A1131">
        <f t="shared" si="51"/>
        <v>0.43749325636405301</v>
      </c>
      <c r="B1131">
        <f t="shared" si="52"/>
        <v>1.5525438664375597</v>
      </c>
      <c r="C1131">
        <f t="shared" si="53"/>
        <v>1.7599628771983746</v>
      </c>
      <c r="D1131">
        <v>2.2027000000000001</v>
      </c>
      <c r="E1131">
        <v>1.7767999999999999</v>
      </c>
      <c r="F1131">
        <v>6.2231541230213003E-2</v>
      </c>
      <c r="G1131">
        <v>-0.22474798624151801</v>
      </c>
      <c r="H1131">
        <v>0.37526171513383999</v>
      </c>
      <c r="I1131">
        <v>0.69554381394671605</v>
      </c>
      <c r="J1131">
        <v>-2.51064712400922E-3</v>
      </c>
      <c r="K1131">
        <v>0.47444475437386602</v>
      </c>
      <c r="L1131">
        <v>-0.22050202937681301</v>
      </c>
      <c r="M1131">
        <v>1.0909048959118799</v>
      </c>
      <c r="N1131">
        <v>0.433740482250425</v>
      </c>
      <c r="O1131">
        <v>0.49777223962550798</v>
      </c>
      <c r="P1131">
        <v>-2.58521815076839E-2</v>
      </c>
      <c r="Q1131">
        <v>1.4157636130059299</v>
      </c>
      <c r="R1131">
        <v>-0.305652745641875</v>
      </c>
      <c r="S1131">
        <v>-0.51639746558649102</v>
      </c>
    </row>
    <row r="1132" spans="1:19" x14ac:dyDescent="0.4">
      <c r="A1132">
        <f t="shared" si="51"/>
        <v>0.17094465967627251</v>
      </c>
      <c r="B1132">
        <f t="shared" si="52"/>
        <v>2.4809817099605849</v>
      </c>
      <c r="C1132">
        <f t="shared" si="53"/>
        <v>1.0680736303631331</v>
      </c>
      <c r="D1132">
        <v>2.0947</v>
      </c>
      <c r="E1132">
        <v>1.6257999999999999</v>
      </c>
      <c r="F1132">
        <v>4.4935366553904503E-2</v>
      </c>
      <c r="G1132">
        <v>0.32202107966006099</v>
      </c>
      <c r="H1132">
        <v>0.126009293122368</v>
      </c>
      <c r="I1132">
        <v>0.72211650740694</v>
      </c>
      <c r="J1132">
        <v>0.16256734786570301</v>
      </c>
      <c r="K1132">
        <v>0.31530299472686701</v>
      </c>
      <c r="L1132">
        <v>-0.43372076371920598</v>
      </c>
      <c r="M1132">
        <v>0.94794547385158801</v>
      </c>
      <c r="N1132">
        <v>0.49309463372958101</v>
      </c>
      <c r="O1132">
        <v>0.33104723261357599</v>
      </c>
      <c r="P1132">
        <v>-7.9451326186446E-2</v>
      </c>
      <c r="Q1132">
        <v>1.51870397324729</v>
      </c>
      <c r="R1132">
        <v>-0.16497587203296299</v>
      </c>
      <c r="S1132">
        <v>-0.58559594083927302</v>
      </c>
    </row>
    <row r="1133" spans="1:19" x14ac:dyDescent="0.4">
      <c r="A1133">
        <f t="shared" si="51"/>
        <v>-0.40949627602026994</v>
      </c>
      <c r="B1133">
        <f t="shared" si="52"/>
        <v>1.7104959736235721</v>
      </c>
      <c r="C1133">
        <f t="shared" si="53"/>
        <v>0.24900030239669535</v>
      </c>
      <c r="D1133">
        <v>1.9734</v>
      </c>
      <c r="E1133">
        <v>1.4484999999999999</v>
      </c>
      <c r="F1133">
        <v>-9.68846197683709E-2</v>
      </c>
      <c r="G1133">
        <v>9.0305476168376295E-3</v>
      </c>
      <c r="H1133">
        <v>-0.31261165625189902</v>
      </c>
      <c r="I1133">
        <v>3.10372349127464E-2</v>
      </c>
      <c r="J1133">
        <v>0.21277083735493699</v>
      </c>
      <c r="K1133">
        <v>7.2249243047208395E-2</v>
      </c>
      <c r="L1133">
        <v>-0.58080129417566495</v>
      </c>
      <c r="M1133">
        <v>0.71547762102840495</v>
      </c>
      <c r="N1133">
        <v>0.52861433798965396</v>
      </c>
      <c r="O1133">
        <v>0.16257112569782101</v>
      </c>
      <c r="P1133">
        <v>-0.13136718991809099</v>
      </c>
      <c r="Q1133">
        <v>1.6115029215546901</v>
      </c>
      <c r="R1133">
        <v>-2.2478377897548099E-2</v>
      </c>
      <c r="S1133">
        <v>-0.64911073119072804</v>
      </c>
    </row>
    <row r="1134" spans="1:19" x14ac:dyDescent="0.4">
      <c r="A1134">
        <f t="shared" si="51"/>
        <v>-0.11688141425926671</v>
      </c>
      <c r="B1134">
        <f t="shared" si="52"/>
        <v>0.96493442599948087</v>
      </c>
      <c r="C1134">
        <f t="shared" si="53"/>
        <v>-0.58805301174021141</v>
      </c>
      <c r="D1134">
        <v>1.8716999999999999</v>
      </c>
      <c r="E1134">
        <v>1.3108</v>
      </c>
      <c r="F1134">
        <v>6.5989648809925305E-2</v>
      </c>
      <c r="G1134">
        <v>-0.253353121853507</v>
      </c>
      <c r="H1134">
        <v>-0.18287106306919201</v>
      </c>
      <c r="I1134">
        <v>-0.55235810721313705</v>
      </c>
      <c r="J1134">
        <v>0.13754072721571201</v>
      </c>
      <c r="K1134">
        <v>-0.17740170454288501</v>
      </c>
      <c r="L1134">
        <v>-0.64469891748152697</v>
      </c>
      <c r="M1134">
        <v>0.40680900657574598</v>
      </c>
      <c r="N1134">
        <v>0.53829402415451399</v>
      </c>
      <c r="O1134">
        <v>-4.1113478802794401E-3</v>
      </c>
      <c r="P1134">
        <v>-0.18114922743564199</v>
      </c>
      <c r="Q1134">
        <v>1.6931152002968599</v>
      </c>
      <c r="R1134">
        <v>0.121138954989195</v>
      </c>
      <c r="S1134">
        <v>-0.70694407256577996</v>
      </c>
    </row>
    <row r="1135" spans="1:19" x14ac:dyDescent="0.4">
      <c r="A1135">
        <f t="shared" si="51"/>
        <v>0.24738724311317981</v>
      </c>
      <c r="B1135">
        <f t="shared" si="52"/>
        <v>1.4788284367877893</v>
      </c>
      <c r="C1135">
        <f t="shared" si="53"/>
        <v>-1.3362156799009712</v>
      </c>
      <c r="D1135">
        <v>1.7903</v>
      </c>
      <c r="E1135">
        <v>1.2149000000000001</v>
      </c>
      <c r="F1135">
        <v>1.42353519928338E-2</v>
      </c>
      <c r="G1135">
        <v>0.14494129258987101</v>
      </c>
      <c r="H1135">
        <v>0.23315189112034601</v>
      </c>
      <c r="I1135">
        <v>-0.464225207266937</v>
      </c>
      <c r="J1135">
        <v>-1.26221871702988E-3</v>
      </c>
      <c r="K1135">
        <v>-0.35621013992695899</v>
      </c>
      <c r="L1135">
        <v>-0.62020218708143404</v>
      </c>
      <c r="M1135">
        <v>4.3537617405177802E-2</v>
      </c>
      <c r="N1135">
        <v>0.52140702730287902</v>
      </c>
      <c r="O1135">
        <v>-0.16564421627472101</v>
      </c>
      <c r="P1135">
        <v>-0.22836725775653</v>
      </c>
      <c r="Q1135">
        <v>1.7625751765567701</v>
      </c>
      <c r="R1135">
        <v>0.26516665138164502</v>
      </c>
      <c r="S1135">
        <v>-0.75910378132591405</v>
      </c>
    </row>
    <row r="1136" spans="1:19" x14ac:dyDescent="0.4">
      <c r="A1136">
        <f t="shared" si="51"/>
        <v>0.12552802829903642</v>
      </c>
      <c r="B1136">
        <f t="shared" si="52"/>
        <v>1.9572584952498997</v>
      </c>
      <c r="C1136">
        <f t="shared" si="53"/>
        <v>-1.9227865235489419</v>
      </c>
      <c r="D1136">
        <v>1.7256</v>
      </c>
      <c r="E1136">
        <v>1.1467000000000001</v>
      </c>
      <c r="F1136">
        <v>-8.1707917476346606E-2</v>
      </c>
      <c r="G1136">
        <v>7.0299573660360798E-2</v>
      </c>
      <c r="H1136">
        <v>0.20723594577538301</v>
      </c>
      <c r="I1136">
        <v>4.8627136460608698E-2</v>
      </c>
      <c r="J1136">
        <v>-0.11695097842104001</v>
      </c>
      <c r="K1136">
        <v>-0.41638922265309503</v>
      </c>
      <c r="L1136">
        <v>-0.51416491745210702</v>
      </c>
      <c r="M1136">
        <v>-0.346248006509558</v>
      </c>
      <c r="N1136">
        <v>0.47854633641606298</v>
      </c>
      <c r="O1136">
        <v>-0.31892740323507501</v>
      </c>
      <c r="P1136">
        <v>-0.27261455438712501</v>
      </c>
      <c r="Q1136">
        <v>1.81900731406174</v>
      </c>
      <c r="R1136">
        <v>0.40889000387535501</v>
      </c>
      <c r="S1136">
        <v>-0.80560331011516995</v>
      </c>
    </row>
    <row r="1137" spans="1:19" x14ac:dyDescent="0.4">
      <c r="A1137">
        <f t="shared" si="51"/>
        <v>-5.8530033109985197E-2</v>
      </c>
      <c r="B1137">
        <f t="shared" si="52"/>
        <v>2.1660572090852899</v>
      </c>
      <c r="C1137">
        <f t="shared" si="53"/>
        <v>-2.3275271759753089</v>
      </c>
      <c r="D1137">
        <v>1.6751</v>
      </c>
      <c r="E1137">
        <v>1.0911</v>
      </c>
      <c r="F1137">
        <v>9.3773390840047793E-2</v>
      </c>
      <c r="G1137">
        <v>-0.13914597738683501</v>
      </c>
      <c r="H1137">
        <v>-0.15230342395003299</v>
      </c>
      <c r="I1137">
        <v>0.35670025437056901</v>
      </c>
      <c r="J1137">
        <v>-0.151214664150745</v>
      </c>
      <c r="K1137">
        <v>-0.35687436838378001</v>
      </c>
      <c r="L1137">
        <v>-0.34409800370128701</v>
      </c>
      <c r="M1137">
        <v>-0.73051861476155999</v>
      </c>
      <c r="N1137">
        <v>0.41159968937952901</v>
      </c>
      <c r="O1137">
        <v>-0.46117407930603699</v>
      </c>
      <c r="P1137">
        <v>-0.31351092902822097</v>
      </c>
      <c r="Q1137">
        <v>1.8616359557218101</v>
      </c>
      <c r="R1137">
        <v>0.55159256955871205</v>
      </c>
      <c r="S1137">
        <v>-0.84646179920217401</v>
      </c>
    </row>
    <row r="1138" spans="1:19" x14ac:dyDescent="0.4">
      <c r="A1138">
        <f t="shared" si="51"/>
        <v>-0.25338320128414571</v>
      </c>
      <c r="B1138">
        <f t="shared" si="52"/>
        <v>2.4232900883846988</v>
      </c>
      <c r="C1138">
        <f t="shared" si="53"/>
        <v>-2.5799068871005448</v>
      </c>
      <c r="D1138">
        <v>1.6397999999999999</v>
      </c>
      <c r="E1138">
        <v>1.0366</v>
      </c>
      <c r="F1138">
        <v>-5.4110083993236698E-2</v>
      </c>
      <c r="G1138">
        <v>8.6214224537770903E-2</v>
      </c>
      <c r="H1138">
        <v>-0.19927311729090899</v>
      </c>
      <c r="I1138">
        <v>0.20607665212030701</v>
      </c>
      <c r="J1138">
        <v>-0.100648994647224</v>
      </c>
      <c r="K1138">
        <v>-0.220181702153669</v>
      </c>
      <c r="L1138">
        <v>-0.13537736439404599</v>
      </c>
      <c r="M1138">
        <v>-1.0763466447524599</v>
      </c>
      <c r="N1138">
        <v>0.32366018151216602</v>
      </c>
      <c r="O1138">
        <v>-0.58995723426105995</v>
      </c>
      <c r="P1138">
        <v>-0.35070579235779797</v>
      </c>
      <c r="Q1138">
        <v>1.8897943136625699</v>
      </c>
      <c r="R1138">
        <v>0.69255968506907295</v>
      </c>
      <c r="S1138">
        <v>-0.88170412305147605</v>
      </c>
    </row>
    <row r="1139" spans="1:19" x14ac:dyDescent="0.4">
      <c r="A1139">
        <f t="shared" si="51"/>
        <v>8.6754317051425126E-2</v>
      </c>
      <c r="B1139">
        <f t="shared" si="52"/>
        <v>2.2502567790838244</v>
      </c>
      <c r="C1139">
        <f t="shared" si="53"/>
        <v>-2.7370110961352552</v>
      </c>
      <c r="D1139">
        <v>1.6298999999999999</v>
      </c>
      <c r="E1139">
        <v>0.98821000000000003</v>
      </c>
      <c r="F1139">
        <v>2.5515210134709199E-3</v>
      </c>
      <c r="G1139">
        <v>3.1239746066034899E-3</v>
      </c>
      <c r="H1139">
        <v>8.4202796037954206E-2</v>
      </c>
      <c r="I1139">
        <v>-9.6093464771680404E-2</v>
      </c>
      <c r="J1139">
        <v>-6.9071141614075104E-3</v>
      </c>
      <c r="K1139">
        <v>-7.0655462458754106E-2</v>
      </c>
      <c r="L1139">
        <v>8.2497267233634E-2</v>
      </c>
      <c r="M1139">
        <v>-1.35312390404228</v>
      </c>
      <c r="N1139">
        <v>0.218876765184431</v>
      </c>
      <c r="O1139">
        <v>-0.70324483020099104</v>
      </c>
      <c r="P1139">
        <v>-0.38388116973797698</v>
      </c>
      <c r="Q1139">
        <v>1.9029325701477999</v>
      </c>
      <c r="R1139">
        <v>0.83108198300048597</v>
      </c>
      <c r="S1139">
        <v>-0.91136093185129496</v>
      </c>
    </row>
    <row r="1140" spans="1:19" x14ac:dyDescent="0.4">
      <c r="A1140">
        <f t="shared" si="51"/>
        <v>0.18497574770379849</v>
      </c>
      <c r="B1140">
        <f t="shared" si="52"/>
        <v>2.2674548320185512</v>
      </c>
      <c r="C1140">
        <f t="shared" si="53"/>
        <v>-2.8524305797223453</v>
      </c>
      <c r="D1140">
        <v>1.6577999999999999</v>
      </c>
      <c r="E1140">
        <v>0.95374000000000003</v>
      </c>
      <c r="F1140">
        <v>1.9291552324787499E-2</v>
      </c>
      <c r="G1140">
        <v>-0.100782595642347</v>
      </c>
      <c r="H1140">
        <v>0.165684195379011</v>
      </c>
      <c r="I1140">
        <v>-0.16140824384631899</v>
      </c>
      <c r="J1140">
        <v>7.5316421689659296E-2</v>
      </c>
      <c r="K1140">
        <v>3.5775533939823898E-2</v>
      </c>
      <c r="L1140">
        <v>0.28004608510023898</v>
      </c>
      <c r="M1140">
        <v>-1.5356122665207399</v>
      </c>
      <c r="N1140">
        <v>0.102252006596991</v>
      </c>
      <c r="O1140">
        <v>-0.79942325111906698</v>
      </c>
      <c r="P1140">
        <v>-0.41275464305251203</v>
      </c>
      <c r="Q1140">
        <v>1.9006250002952301</v>
      </c>
      <c r="R1140">
        <v>0.96645889257483997</v>
      </c>
      <c r="S1140">
        <v>-0.93546868771959202</v>
      </c>
    </row>
    <row r="1141" spans="1:19" x14ac:dyDescent="0.4">
      <c r="A1141">
        <f t="shared" si="51"/>
        <v>-3.7138347194288386E-2</v>
      </c>
      <c r="B1141">
        <f t="shared" si="52"/>
        <v>2.787594124377089</v>
      </c>
      <c r="C1141">
        <f t="shared" si="53"/>
        <v>-2.9504557771828028</v>
      </c>
      <c r="D1141">
        <v>1.7366999999999999</v>
      </c>
      <c r="E1141">
        <v>0.94359999999999999</v>
      </c>
      <c r="F1141">
        <v>1.43970072730371E-3</v>
      </c>
      <c r="G1141">
        <v>0.12251018581390399</v>
      </c>
      <c r="H1141">
        <v>-3.8578047921592099E-2</v>
      </c>
      <c r="I1141">
        <v>1.2872736451762999E-2</v>
      </c>
      <c r="J1141">
        <v>0.10871524306444801</v>
      </c>
      <c r="K1141">
        <v>7.6247990936959206E-2</v>
      </c>
      <c r="L1141">
        <v>0.431776276020441</v>
      </c>
      <c r="M1141">
        <v>-1.60649832866457</v>
      </c>
      <c r="N1141">
        <v>-2.0602903840932399E-2</v>
      </c>
      <c r="O1141">
        <v>-0.87730911632849795</v>
      </c>
      <c r="P1141">
        <v>-0.43708218441840602</v>
      </c>
      <c r="Q1141">
        <v>1.8825760359299999</v>
      </c>
      <c r="R1141">
        <v>1.0980021075353801</v>
      </c>
      <c r="S1141">
        <v>-0.954069695306203</v>
      </c>
    </row>
    <row r="1142" spans="1:19" x14ac:dyDescent="0.4">
      <c r="A1142">
        <f t="shared" si="51"/>
        <v>-0.16039824934878691</v>
      </c>
      <c r="B1142">
        <f t="shared" si="52"/>
        <v>2.8277654015452676</v>
      </c>
      <c r="C1142">
        <f t="shared" si="53"/>
        <v>-3.017367152196484</v>
      </c>
      <c r="D1142">
        <v>1.8734999999999999</v>
      </c>
      <c r="E1142">
        <v>0.96933999999999998</v>
      </c>
      <c r="F1142">
        <v>-4.3248657958652903E-2</v>
      </c>
      <c r="G1142">
        <v>-9.1869441947647901E-4</v>
      </c>
      <c r="H1142">
        <v>-0.11714959139013401</v>
      </c>
      <c r="I1142">
        <v>0.12544704809474999</v>
      </c>
      <c r="J1142">
        <v>8.6233686471118801E-2</v>
      </c>
      <c r="K1142">
        <v>6.8470818439300002E-2</v>
      </c>
      <c r="L1142">
        <v>0.51944125407890995</v>
      </c>
      <c r="M1142">
        <v>-1.55817348144038</v>
      </c>
      <c r="N1142">
        <v>-0.14374375942231499</v>
      </c>
      <c r="O1142">
        <v>-0.93614985734648704</v>
      </c>
      <c r="P1142">
        <v>-0.45666084222157499</v>
      </c>
      <c r="Q1142">
        <v>1.8486251992698</v>
      </c>
      <c r="R1142">
        <v>1.2250390043506501</v>
      </c>
      <c r="S1142">
        <v>-0.96721212650551203</v>
      </c>
    </row>
    <row r="1143" spans="1:19" x14ac:dyDescent="0.4">
      <c r="A1143">
        <f t="shared" si="51"/>
        <v>8.9109074756624704E-2</v>
      </c>
      <c r="B1143">
        <f t="shared" si="52"/>
        <v>2.5744658369012274</v>
      </c>
      <c r="C1143">
        <f t="shared" si="53"/>
        <v>-3.0135749116578534</v>
      </c>
      <c r="D1143">
        <v>2.0489999999999999</v>
      </c>
      <c r="E1143">
        <v>1.0212000000000001</v>
      </c>
      <c r="F1143">
        <v>7.0092041303586899E-2</v>
      </c>
      <c r="G1143">
        <v>-0.13102330903727</v>
      </c>
      <c r="H1143">
        <v>1.9017033453037801E-2</v>
      </c>
      <c r="I1143">
        <v>5.2801235457972297E-3</v>
      </c>
      <c r="J1143">
        <v>2.58734185808219E-2</v>
      </c>
      <c r="K1143">
        <v>5.7538424467048301E-2</v>
      </c>
      <c r="L1143">
        <v>0.53417975026925801</v>
      </c>
      <c r="M1143">
        <v>-1.3935433800786901</v>
      </c>
      <c r="N1143">
        <v>-0.26118590431102801</v>
      </c>
      <c r="O1143">
        <v>-0.97561376301227698</v>
      </c>
      <c r="P1143">
        <v>-0.47133123508170199</v>
      </c>
      <c r="Q1143">
        <v>1.7987508448657801</v>
      </c>
      <c r="R1143">
        <v>1.3469159940277999</v>
      </c>
      <c r="S1143">
        <v>-0.97495003899216504</v>
      </c>
    </row>
    <row r="1144" spans="1:19" x14ac:dyDescent="0.4">
      <c r="A1144">
        <f t="shared" si="51"/>
        <v>5.7253852809219935E-3</v>
      </c>
      <c r="B1144">
        <f t="shared" si="52"/>
        <v>2.5847036645480252</v>
      </c>
      <c r="C1144">
        <f t="shared" si="53"/>
        <v>-2.9004290498289556</v>
      </c>
      <c r="D1144">
        <v>2.2364999999999999</v>
      </c>
      <c r="E1144">
        <v>1.0807</v>
      </c>
      <c r="F1144">
        <v>-5.92731184288533E-2</v>
      </c>
      <c r="G1144">
        <v>8.9581352068023604E-2</v>
      </c>
      <c r="H1144">
        <v>6.4998503709775293E-2</v>
      </c>
      <c r="I1144">
        <v>-0.177342401331295</v>
      </c>
      <c r="J1144">
        <v>-4.2629930564229201E-2</v>
      </c>
      <c r="K1144">
        <v>8.8367470035260298E-2</v>
      </c>
      <c r="L1144">
        <v>0.47729282229570502</v>
      </c>
      <c r="M1144">
        <v>-1.1257762386077199</v>
      </c>
      <c r="N1144">
        <v>-0.36719924877029197</v>
      </c>
      <c r="O1144">
        <v>-0.99577046649068701</v>
      </c>
      <c r="P1144">
        <v>-0.48097980675784402</v>
      </c>
      <c r="Q1144">
        <v>1.73307266000775</v>
      </c>
      <c r="R1144">
        <v>1.4630017911256199</v>
      </c>
      <c r="S1144">
        <v>-0.97734338829122203</v>
      </c>
    </row>
    <row r="1145" spans="1:19" x14ac:dyDescent="0.4">
      <c r="A1145">
        <f t="shared" si="51"/>
        <v>-6.1775834559627991E-3</v>
      </c>
      <c r="B1145">
        <f t="shared" si="52"/>
        <v>2.5544495428357967</v>
      </c>
      <c r="C1145">
        <f t="shared" si="53"/>
        <v>-2.6682719593798438</v>
      </c>
      <c r="D1145">
        <v>2.4125999999999999</v>
      </c>
      <c r="E1145">
        <v>1.1274999999999999</v>
      </c>
      <c r="F1145">
        <v>1.6820184284675299E-2</v>
      </c>
      <c r="G1145">
        <v>5.6732630566943699E-2</v>
      </c>
      <c r="H1145">
        <v>-2.2997767740638098E-2</v>
      </c>
      <c r="I1145">
        <v>-0.15148569259349901</v>
      </c>
      <c r="J1145">
        <v>-8.9800071774588694E-2</v>
      </c>
      <c r="K1145">
        <v>0.17724290636610801</v>
      </c>
      <c r="L1145">
        <v>0.35961315458141202</v>
      </c>
      <c r="M1145">
        <v>-0.77701582323158902</v>
      </c>
      <c r="N1145">
        <v>-0.45659109066022402</v>
      </c>
      <c r="O1145">
        <v>-0.99706307334107802</v>
      </c>
      <c r="P1145">
        <v>-0.48554079074287898</v>
      </c>
      <c r="Q1145">
        <v>1.65185288345132</v>
      </c>
      <c r="R1145">
        <v>1.5726905839284999</v>
      </c>
      <c r="S1145">
        <v>-0.97445803309447299</v>
      </c>
    </row>
    <row r="1146" spans="1:19" x14ac:dyDescent="0.4">
      <c r="A1146">
        <f t="shared" si="51"/>
        <v>1.0796150212384899E-2</v>
      </c>
      <c r="B1146">
        <f t="shared" si="52"/>
        <v>2.660410877260758</v>
      </c>
      <c r="C1146">
        <f t="shared" si="53"/>
        <v>-2.3512070274731514</v>
      </c>
      <c r="D1146">
        <v>2.5733000000000001</v>
      </c>
      <c r="E1146">
        <v>1.1593</v>
      </c>
      <c r="F1146">
        <v>2.8881338126417799E-2</v>
      </c>
      <c r="G1146">
        <v>-8.7277023391937394E-2</v>
      </c>
      <c r="H1146">
        <v>-1.8085187914032901E-2</v>
      </c>
      <c r="I1146">
        <v>9.6451484414131802E-2</v>
      </c>
      <c r="J1146">
        <v>-9.4667056193141294E-2</v>
      </c>
      <c r="K1146">
        <v>0.29697871190226999</v>
      </c>
      <c r="L1146">
        <v>0.199615101464995</v>
      </c>
      <c r="M1146">
        <v>-0.37619910133121098</v>
      </c>
      <c r="N1146">
        <v>-0.52496269954686003</v>
      </c>
      <c r="O1146">
        <v>-0.98027330642649302</v>
      </c>
      <c r="P1146">
        <v>-0.48499783347425501</v>
      </c>
      <c r="Q1146">
        <v>1.55549621571512</v>
      </c>
      <c r="R1146">
        <v>1.6754050901908399</v>
      </c>
      <c r="S1146">
        <v>-0.96636573353585198</v>
      </c>
    </row>
    <row r="1147" spans="1:19" x14ac:dyDescent="0.4">
      <c r="A1147">
        <f t="shared" si="51"/>
        <v>-4.7085343193881968E-3</v>
      </c>
      <c r="B1147">
        <f t="shared" si="52"/>
        <v>2.9645478783772514</v>
      </c>
      <c r="C1147">
        <f t="shared" si="53"/>
        <v>-2.0198393440578726</v>
      </c>
      <c r="D1147">
        <v>2.7505999999999999</v>
      </c>
      <c r="E1147">
        <v>1.2232000000000001</v>
      </c>
      <c r="F1147">
        <v>-4.8231493846545598E-2</v>
      </c>
      <c r="G1147">
        <v>-8.5602602409647292E-3</v>
      </c>
      <c r="H1147">
        <v>4.3522959527157401E-2</v>
      </c>
      <c r="I1147">
        <v>0.28897515089984499</v>
      </c>
      <c r="J1147">
        <v>-5.1629677068744197E-2</v>
      </c>
      <c r="K1147">
        <v>0.38435073320749902</v>
      </c>
      <c r="L1147">
        <v>2.0579119186880001E-2</v>
      </c>
      <c r="M1147">
        <v>4.3783030413312302E-2</v>
      </c>
      <c r="N1147">
        <v>-0.56892691745557999</v>
      </c>
      <c r="O1147">
        <v>-0.94648116726837705</v>
      </c>
      <c r="P1147">
        <v>-0.479385224353235</v>
      </c>
      <c r="Q1147">
        <v>1.44454840575471</v>
      </c>
      <c r="R1147">
        <v>1.77059948338564</v>
      </c>
      <c r="S1147">
        <v>-0.95314414214160703</v>
      </c>
    </row>
    <row r="1148" spans="1:19" x14ac:dyDescent="0.4">
      <c r="A1148">
        <f t="shared" si="51"/>
        <v>1.08250545366936E-2</v>
      </c>
      <c r="B1148">
        <f t="shared" si="52"/>
        <v>2.9526635366935867</v>
      </c>
      <c r="C1148">
        <f t="shared" si="53"/>
        <v>-1.7534885912302829</v>
      </c>
      <c r="D1148">
        <v>2.9660000000000002</v>
      </c>
      <c r="E1148">
        <v>1.3509</v>
      </c>
      <c r="F1148">
        <v>3.0059766791763701E-2</v>
      </c>
      <c r="G1148">
        <v>4.0526604604817197E-2</v>
      </c>
      <c r="H1148">
        <v>-1.9234712255070101E-2</v>
      </c>
      <c r="I1148">
        <v>0.179601490090364</v>
      </c>
      <c r="J1148">
        <v>2.3868437771308499E-2</v>
      </c>
      <c r="K1148">
        <v>0.36817362008043603</v>
      </c>
      <c r="L1148">
        <v>-0.15276098941015001</v>
      </c>
      <c r="M1148">
        <v>0.44927221125844402</v>
      </c>
      <c r="N1148">
        <v>-0.58627596346452604</v>
      </c>
      <c r="O1148">
        <v>-0.89702068251987899</v>
      </c>
      <c r="P1148">
        <v>-0.46878868169197302</v>
      </c>
      <c r="Q1148">
        <v>1.3196935109313399</v>
      </c>
      <c r="R1148">
        <v>1.85776217498773</v>
      </c>
      <c r="S1148">
        <v>-0.93487678717460798</v>
      </c>
    </row>
    <row r="1149" spans="1:19" x14ac:dyDescent="0.4">
      <c r="A1149">
        <f t="shared" si="51"/>
        <v>-5.8331818834405302E-2</v>
      </c>
      <c r="B1149">
        <f t="shared" si="52"/>
        <v>2.6418420479262936</v>
      </c>
      <c r="C1149">
        <f t="shared" si="53"/>
        <v>-1.6035102290919001</v>
      </c>
      <c r="D1149">
        <v>3.2227000000000001</v>
      </c>
      <c r="E1149">
        <v>1.5421</v>
      </c>
      <c r="F1149">
        <v>1.3402788135891099E-2</v>
      </c>
      <c r="G1149">
        <v>3.0303111005666E-2</v>
      </c>
      <c r="H1149">
        <v>-7.1734606970296405E-2</v>
      </c>
      <c r="I1149">
        <v>-0.149426922442914</v>
      </c>
      <c r="J1149">
        <v>9.6143226976864601E-2</v>
      </c>
      <c r="K1149">
        <v>0.20624522774395301</v>
      </c>
      <c r="L1149">
        <v>-0.29760883037062003</v>
      </c>
      <c r="M1149">
        <v>0.80903084211016196</v>
      </c>
      <c r="N1149">
        <v>-0.576091102083649</v>
      </c>
      <c r="O1149">
        <v>-0.83343331839442103</v>
      </c>
      <c r="P1149">
        <v>-0.45334564698479302</v>
      </c>
      <c r="Q1149">
        <v>1.18174984038157</v>
      </c>
      <c r="R1149">
        <v>1.9364184389899</v>
      </c>
      <c r="S1149">
        <v>-0.91165304809732495</v>
      </c>
    </row>
    <row r="1150" spans="1:19" x14ac:dyDescent="0.4">
      <c r="A1150">
        <f t="shared" si="51"/>
        <v>-1.0155150898285302E-2</v>
      </c>
      <c r="B1150">
        <f t="shared" si="52"/>
        <v>2.3348312814281282</v>
      </c>
      <c r="C1150">
        <f t="shared" si="53"/>
        <v>-1.564676130529856</v>
      </c>
      <c r="D1150">
        <v>3.5177999999999998</v>
      </c>
      <c r="E1150">
        <v>1.784</v>
      </c>
      <c r="F1150">
        <v>-5.7622009682779099E-2</v>
      </c>
      <c r="G1150">
        <v>-3.63461644503425E-2</v>
      </c>
      <c r="H1150">
        <v>4.7466858784493797E-2</v>
      </c>
      <c r="I1150">
        <v>-0.35605804506144201</v>
      </c>
      <c r="J1150">
        <v>0.122683064857177</v>
      </c>
      <c r="K1150">
        <v>-8.5917128019184996E-2</v>
      </c>
      <c r="L1150">
        <v>-0.39607233906377098</v>
      </c>
      <c r="M1150">
        <v>1.09709079121868</v>
      </c>
      <c r="N1150">
        <v>-0.538788724935929</v>
      </c>
      <c r="O1150">
        <v>-0.75742060684536605</v>
      </c>
      <c r="P1150">
        <v>-0.433245043574704</v>
      </c>
      <c r="Q1150">
        <v>1.03166460407303</v>
      </c>
      <c r="R1150">
        <v>2.00613286558441</v>
      </c>
      <c r="S1150">
        <v>-0.88356812288428499</v>
      </c>
    </row>
    <row r="1151" spans="1:19" x14ac:dyDescent="0.4">
      <c r="A1151">
        <f t="shared" si="51"/>
        <v>0.18277293509545389</v>
      </c>
      <c r="B1151">
        <f t="shared" si="52"/>
        <v>2.3365616300973153</v>
      </c>
      <c r="C1151">
        <f t="shared" si="53"/>
        <v>-1.5693345651927801</v>
      </c>
      <c r="D1151">
        <v>3.8357999999999999</v>
      </c>
      <c r="E1151">
        <v>2.0529999999999999</v>
      </c>
      <c r="F1151">
        <v>8.3159509058858994E-2</v>
      </c>
      <c r="G1151">
        <v>-6.6116003154993594E-2</v>
      </c>
      <c r="H1151">
        <v>9.9613426036594899E-2</v>
      </c>
      <c r="I1151">
        <v>-0.20402677965847699</v>
      </c>
      <c r="J1151">
        <v>7.8411940090819296E-2</v>
      </c>
      <c r="K1151">
        <v>-0.42935345564906802</v>
      </c>
      <c r="L1151">
        <v>-0.43732495521226999</v>
      </c>
      <c r="M1151">
        <v>1.29496482816374</v>
      </c>
      <c r="N1151">
        <v>-0.47610055722885603</v>
      </c>
      <c r="O1151">
        <v>-0.67079743834378103</v>
      </c>
      <c r="P1151">
        <v>-0.40872646136225399</v>
      </c>
      <c r="Q1151">
        <v>0.87050730244130103</v>
      </c>
      <c r="R1151">
        <v>2.0665116317409198</v>
      </c>
      <c r="S1151">
        <v>-0.850722986922545</v>
      </c>
    </row>
    <row r="1152" spans="1:19" x14ac:dyDescent="0.4">
      <c r="A1152">
        <f t="shared" si="51"/>
        <v>-0.15733413203787941</v>
      </c>
      <c r="B1152">
        <f t="shared" si="52"/>
        <v>2.6771978733609729</v>
      </c>
      <c r="C1152">
        <f t="shared" si="53"/>
        <v>-1.5098637413230929</v>
      </c>
      <c r="D1152">
        <v>4.1570999999999998</v>
      </c>
      <c r="E1152">
        <v>2.3283</v>
      </c>
      <c r="F1152">
        <v>-8.6725791035013405E-2</v>
      </c>
      <c r="G1152">
        <v>9.2596300444669197E-2</v>
      </c>
      <c r="H1152">
        <v>-7.0608341002866004E-2</v>
      </c>
      <c r="I1152">
        <v>0.17060898764395599</v>
      </c>
      <c r="J1152">
        <v>-2.2595159456598599E-2</v>
      </c>
      <c r="K1152">
        <v>-0.70449614980640696</v>
      </c>
      <c r="L1152">
        <v>-0.41870764659319598</v>
      </c>
      <c r="M1152">
        <v>1.3930007191118201</v>
      </c>
      <c r="N1152">
        <v>-0.39098897828519202</v>
      </c>
      <c r="O1152">
        <v>-0.57544734250255403</v>
      </c>
      <c r="P1152">
        <v>-0.380078736272074</v>
      </c>
      <c r="Q1152">
        <v>0.69946190373084005</v>
      </c>
      <c r="R1152">
        <v>2.1172045772701802</v>
      </c>
      <c r="S1152">
        <v>-0.81322434324756399</v>
      </c>
    </row>
    <row r="1153" spans="1:19" x14ac:dyDescent="0.4">
      <c r="A1153">
        <f t="shared" si="51"/>
        <v>-4.23627231439795E-2</v>
      </c>
      <c r="B1153">
        <f t="shared" si="52"/>
        <v>2.6348653305240308</v>
      </c>
      <c r="C1153">
        <f t="shared" si="53"/>
        <v>-1.2825026073800589</v>
      </c>
      <c r="D1153">
        <v>4.4528999999999996</v>
      </c>
      <c r="E1153">
        <v>2.5855999999999999</v>
      </c>
      <c r="F1153">
        <v>7.9521445192125506E-2</v>
      </c>
      <c r="G1153">
        <v>4.45390910008788E-2</v>
      </c>
      <c r="H1153">
        <v>-0.12188416833610501</v>
      </c>
      <c r="I1153">
        <v>0.38613189268076997</v>
      </c>
      <c r="J1153">
        <v>-0.125892696593047</v>
      </c>
      <c r="K1153">
        <v>-0.79562047564342997</v>
      </c>
      <c r="L1153">
        <v>-0.345675366871179</v>
      </c>
      <c r="M1153">
        <v>1.3907603790246399</v>
      </c>
      <c r="N1153">
        <v>-0.28750167413887201</v>
      </c>
      <c r="O1153">
        <v>-0.47328090587907601</v>
      </c>
      <c r="P1153">
        <v>-0.34763790050369298</v>
      </c>
      <c r="Q1153">
        <v>0.51981786806239205</v>
      </c>
      <c r="R1153">
        <v>2.15790707587673</v>
      </c>
      <c r="S1153">
        <v>-0.77118456387214196</v>
      </c>
    </row>
    <row r="1154" spans="1:19" x14ac:dyDescent="0.4">
      <c r="A1154">
        <f t="shared" si="51"/>
        <v>1.7285630798077101E-2</v>
      </c>
      <c r="B1154">
        <f t="shared" si="52"/>
        <v>2.1080912973067187</v>
      </c>
      <c r="C1154">
        <f t="shared" si="53"/>
        <v>-0.83537692810479902</v>
      </c>
      <c r="D1154">
        <v>4.6925999999999997</v>
      </c>
      <c r="E1154">
        <v>2.8</v>
      </c>
      <c r="F1154">
        <v>-7.6216082733106497E-2</v>
      </c>
      <c r="G1154">
        <v>-0.149989403355128</v>
      </c>
      <c r="H1154">
        <v>9.3501713531183597E-2</v>
      </c>
      <c r="I1154">
        <v>0.21256338278100501</v>
      </c>
      <c r="J1154">
        <v>-0.16401997238393601</v>
      </c>
      <c r="K1154">
        <v>-0.63965155651552097</v>
      </c>
      <c r="L1154">
        <v>-0.23065391863642901</v>
      </c>
      <c r="M1154">
        <v>1.2964213007387</v>
      </c>
      <c r="N1154">
        <v>-0.17057285918896301</v>
      </c>
      <c r="O1154">
        <v>-0.366198272525042</v>
      </c>
      <c r="P1154">
        <v>-0.31178449009136</v>
      </c>
      <c r="Q1154">
        <v>0.33296008868584798</v>
      </c>
      <c r="R1154">
        <v>2.1883616916702899</v>
      </c>
      <c r="S1154">
        <v>-0.72472162197754397</v>
      </c>
    </row>
    <row r="1155" spans="1:19" x14ac:dyDescent="0.4">
      <c r="A1155">
        <f t="shared" ref="A1155:A1218" si="54">F1155+H1155</f>
        <v>0.22030282814763899</v>
      </c>
      <c r="B1155">
        <f t="shared" ref="B1155:B1218" si="55">G1155+I1155+J1155+P1155+Q1155+R1155</f>
        <v>1.8398427572866958</v>
      </c>
      <c r="C1155">
        <f t="shared" ref="C1155:C1218" si="56">K1155+L1155+M1155+N1155+O1155+S1155</f>
        <v>-0.20014558543434285</v>
      </c>
      <c r="D1155">
        <v>4.8688000000000002</v>
      </c>
      <c r="E1155">
        <v>2.9607999999999999</v>
      </c>
      <c r="F1155">
        <v>8.3730782392337999E-2</v>
      </c>
      <c r="G1155">
        <v>4.2313213494327699E-2</v>
      </c>
      <c r="H1155">
        <v>0.13657204575530099</v>
      </c>
      <c r="I1155">
        <v>-0.17798779378054699</v>
      </c>
      <c r="J1155">
        <v>-0.100259901516273</v>
      </c>
      <c r="K1155">
        <v>-0.25864160669520397</v>
      </c>
      <c r="L1155">
        <v>-9.1018260948686494E-2</v>
      </c>
      <c r="M1155">
        <v>1.12531070738328</v>
      </c>
      <c r="N1155">
        <v>-4.5780962221844398E-2</v>
      </c>
      <c r="O1155">
        <v>-0.25605644820308399</v>
      </c>
      <c r="P1155">
        <v>-0.27294020526679003</v>
      </c>
      <c r="Q1155">
        <v>0.140357831738288</v>
      </c>
      <c r="R1155">
        <v>2.2083596126176901</v>
      </c>
      <c r="S1155">
        <v>-0.67395901474880404</v>
      </c>
    </row>
    <row r="1156" spans="1:19" x14ac:dyDescent="0.4">
      <c r="A1156">
        <f t="shared" si="54"/>
        <v>-0.21628875419642879</v>
      </c>
      <c r="B1156">
        <f t="shared" si="55"/>
        <v>1.7283758976276604</v>
      </c>
      <c r="C1156">
        <f t="shared" si="56"/>
        <v>0.50791285656876828</v>
      </c>
      <c r="D1156">
        <v>4.9824999999999999</v>
      </c>
      <c r="E1156">
        <v>3.0621</v>
      </c>
      <c r="F1156">
        <v>-9.7472852447327799E-2</v>
      </c>
      <c r="G1156">
        <v>0.14225111198031401</v>
      </c>
      <c r="H1156">
        <v>-0.118815901749101</v>
      </c>
      <c r="I1156">
        <v>-0.383192311680083</v>
      </c>
      <c r="J1156">
        <v>3.9586408742909099E-2</v>
      </c>
      <c r="K1156">
        <v>0.23938642026927701</v>
      </c>
      <c r="L1156">
        <v>5.3488110329097303E-2</v>
      </c>
      <c r="M1156">
        <v>0.89778072817661403</v>
      </c>
      <c r="N1156">
        <v>8.0925163844946801E-2</v>
      </c>
      <c r="O1156">
        <v>-0.14464188940103201</v>
      </c>
      <c r="P1156">
        <v>-0.23156393089257399</v>
      </c>
      <c r="Q1156">
        <v>-5.6447233995955803E-2</v>
      </c>
      <c r="R1156">
        <v>2.2177418534730502</v>
      </c>
      <c r="S1156">
        <v>-0.61902567665013497</v>
      </c>
    </row>
    <row r="1157" spans="1:19" x14ac:dyDescent="0.4">
      <c r="A1157">
        <f t="shared" si="54"/>
        <v>-3.8011689547346017E-2</v>
      </c>
      <c r="B1157">
        <f t="shared" si="55"/>
        <v>1.613798215339121</v>
      </c>
      <c r="C1157">
        <f t="shared" si="56"/>
        <v>1.124213474208219</v>
      </c>
      <c r="D1157">
        <v>5.0350999999999999</v>
      </c>
      <c r="E1157">
        <v>3.0981000000000001</v>
      </c>
      <c r="F1157">
        <v>0.10618201285404499</v>
      </c>
      <c r="G1157">
        <v>-0.138347147256102</v>
      </c>
      <c r="H1157">
        <v>-0.14419370240139101</v>
      </c>
      <c r="I1157">
        <v>-0.19375765099303399</v>
      </c>
      <c r="J1157">
        <v>0.173503743849141</v>
      </c>
      <c r="K1157">
        <v>0.69418251137742504</v>
      </c>
      <c r="L1157">
        <v>0.18351406704583101</v>
      </c>
      <c r="M1157">
        <v>0.63670350592795</v>
      </c>
      <c r="N1157">
        <v>0.20351788778500199</v>
      </c>
      <c r="O1157">
        <v>-3.3648614976143798E-2</v>
      </c>
      <c r="P1157">
        <v>-0.188147135642591</v>
      </c>
      <c r="Q1157">
        <v>-0.25585381636705301</v>
      </c>
      <c r="R1157">
        <v>2.2164002217487599</v>
      </c>
      <c r="S1157">
        <v>-0.56005588295184505</v>
      </c>
    </row>
    <row r="1158" spans="1:19" x14ac:dyDescent="0.4">
      <c r="A1158">
        <f t="shared" si="54"/>
        <v>4.4254593588961985E-2</v>
      </c>
      <c r="B1158">
        <f t="shared" si="55"/>
        <v>1.9436491315179085</v>
      </c>
      <c r="C1158">
        <f t="shared" si="56"/>
        <v>1.4920962748931204</v>
      </c>
      <c r="D1158">
        <v>5.0312000000000001</v>
      </c>
      <c r="E1158">
        <v>3.0678999999999998</v>
      </c>
      <c r="F1158">
        <v>-0.100550634841248</v>
      </c>
      <c r="G1158">
        <v>-5.50471463200706E-2</v>
      </c>
      <c r="H1158">
        <v>0.14480522843020999</v>
      </c>
      <c r="I1158">
        <v>0.18320987169517999</v>
      </c>
      <c r="J1158">
        <v>0.21063152412558001</v>
      </c>
      <c r="K1158">
        <v>0.95020194957209303</v>
      </c>
      <c r="L1158">
        <v>0.28265946345790699</v>
      </c>
      <c r="M1158">
        <v>0.364900044910273</v>
      </c>
      <c r="N1158">
        <v>0.31618579975997901</v>
      </c>
      <c r="O1158">
        <v>7.5338160529447196E-2</v>
      </c>
      <c r="P1158">
        <v>-0.143208680682953</v>
      </c>
      <c r="Q1158">
        <v>-0.456214479188638</v>
      </c>
      <c r="R1158">
        <v>2.2042780418888102</v>
      </c>
      <c r="S1158">
        <v>-0.49718914333657899</v>
      </c>
    </row>
    <row r="1159" spans="1:19" x14ac:dyDescent="0.4">
      <c r="A1159">
        <f t="shared" si="54"/>
        <v>0.22540023451239549</v>
      </c>
      <c r="B1159">
        <f t="shared" si="55"/>
        <v>2.0633549703973033</v>
      </c>
      <c r="C1159">
        <f t="shared" si="56"/>
        <v>1.521244795090293</v>
      </c>
      <c r="D1159">
        <v>4.9855999999999998</v>
      </c>
      <c r="E1159">
        <v>2.9908000000000001</v>
      </c>
      <c r="F1159">
        <v>7.9301715357848496E-2</v>
      </c>
      <c r="G1159">
        <v>0.17377102340765099</v>
      </c>
      <c r="H1159">
        <v>0.146098519154547</v>
      </c>
      <c r="I1159">
        <v>0.34858267761989498</v>
      </c>
      <c r="J1159">
        <v>0.112769421290023</v>
      </c>
      <c r="K1159">
        <v>0.91503496732363099</v>
      </c>
      <c r="L1159">
        <v>0.33949756886503002</v>
      </c>
      <c r="M1159">
        <v>0.102811837258984</v>
      </c>
      <c r="N1159">
        <v>0.41361740898170102</v>
      </c>
      <c r="O1159">
        <v>0.18085309809145</v>
      </c>
      <c r="P1159">
        <v>-9.7289080804357594E-2</v>
      </c>
      <c r="Q1159">
        <v>-0.65584970363540795</v>
      </c>
      <c r="R1159">
        <v>2.1813706325195001</v>
      </c>
      <c r="S1159">
        <v>-0.43057008543050301</v>
      </c>
    </row>
    <row r="1160" spans="1:19" x14ac:dyDescent="0.4">
      <c r="A1160">
        <f t="shared" si="54"/>
        <v>-0.21432274054250783</v>
      </c>
      <c r="B1160">
        <f t="shared" si="55"/>
        <v>1.2503694352566526</v>
      </c>
      <c r="C1160">
        <f t="shared" si="56"/>
        <v>1.2239533052858471</v>
      </c>
      <c r="D1160">
        <v>4.9156000000000004</v>
      </c>
      <c r="E1160">
        <v>2.8910999999999998</v>
      </c>
      <c r="F1160">
        <v>-4.9419815398924802E-2</v>
      </c>
      <c r="G1160">
        <v>-6.4819856818303198E-2</v>
      </c>
      <c r="H1160">
        <v>-0.16490292514358301</v>
      </c>
      <c r="I1160">
        <v>0.14326952400781101</v>
      </c>
      <c r="J1160">
        <v>-7.17990844395935E-2</v>
      </c>
      <c r="K1160">
        <v>0.59598522383849595</v>
      </c>
      <c r="L1160">
        <v>0.34881906716637201</v>
      </c>
      <c r="M1160">
        <v>-0.13331905824309701</v>
      </c>
      <c r="N1160">
        <v>0.49125946087594902</v>
      </c>
      <c r="O1160">
        <v>0.28155693977018098</v>
      </c>
      <c r="P1160">
        <v>-5.0944273088112398E-2</v>
      </c>
      <c r="Q1160">
        <v>-0.85306240964956903</v>
      </c>
      <c r="R1160">
        <v>2.1477255352444198</v>
      </c>
      <c r="S1160">
        <v>-0.36034832812205397</v>
      </c>
    </row>
    <row r="1161" spans="1:19" x14ac:dyDescent="0.4">
      <c r="A1161">
        <f t="shared" si="54"/>
        <v>-0.1211695993208706</v>
      </c>
      <c r="B1161">
        <f t="shared" si="55"/>
        <v>0.51718900685720759</v>
      </c>
      <c r="C1161">
        <f t="shared" si="56"/>
        <v>0.71398059246365908</v>
      </c>
      <c r="D1161">
        <v>4.8390000000000004</v>
      </c>
      <c r="E1161">
        <v>2.7936000000000001</v>
      </c>
      <c r="F1161">
        <v>2.1612456673706398E-2</v>
      </c>
      <c r="G1161">
        <v>-0.116687562468086</v>
      </c>
      <c r="H1161">
        <v>-0.142782055994577</v>
      </c>
      <c r="I1161">
        <v>-0.188480457092259</v>
      </c>
      <c r="J1161">
        <v>-0.230193698606078</v>
      </c>
      <c r="K1161">
        <v>9.9480300610075095E-2</v>
      </c>
      <c r="L1161">
        <v>0.31197487436666099</v>
      </c>
      <c r="M1161">
        <v>-0.33257176986458697</v>
      </c>
      <c r="N1161">
        <v>0.54553707874643098</v>
      </c>
      <c r="O1161">
        <v>0.37623845316705201</v>
      </c>
      <c r="P1161">
        <v>-4.73895968460924E-3</v>
      </c>
      <c r="Q1161">
        <v>-1.04615280749544</v>
      </c>
      <c r="R1161">
        <v>2.1034424922036798</v>
      </c>
      <c r="S1161">
        <v>-0.286678344561973</v>
      </c>
    </row>
    <row r="1162" spans="1:19" x14ac:dyDescent="0.4">
      <c r="A1162">
        <f t="shared" si="54"/>
        <v>0.16503454305295373</v>
      </c>
      <c r="B1162">
        <f t="shared" si="55"/>
        <v>0.45753873038027271</v>
      </c>
      <c r="C1162">
        <f t="shared" si="56"/>
        <v>0.16742672656676605</v>
      </c>
      <c r="D1162">
        <v>4.7699999999999996</v>
      </c>
      <c r="E1162">
        <v>2.7183999999999999</v>
      </c>
      <c r="F1162">
        <v>-4.6229390267362698E-3</v>
      </c>
      <c r="G1162">
        <v>0.13993459194878499</v>
      </c>
      <c r="H1162">
        <v>0.16965748207969</v>
      </c>
      <c r="I1162">
        <v>-0.28407664140879402</v>
      </c>
      <c r="J1162">
        <v>-0.25431934250841698</v>
      </c>
      <c r="K1162">
        <v>-0.40733711157831398</v>
      </c>
      <c r="L1162">
        <v>0.23632428199626099</v>
      </c>
      <c r="M1162">
        <v>-0.48967884732442601</v>
      </c>
      <c r="N1162">
        <v>0.57402485803304903</v>
      </c>
      <c r="O1162">
        <v>0.46381286017367102</v>
      </c>
      <c r="P1162">
        <v>4.0760396696438897E-2</v>
      </c>
      <c r="Q1162">
        <v>-1.2334334466200201</v>
      </c>
      <c r="R1162">
        <v>2.04867317227228</v>
      </c>
      <c r="S1162">
        <v>-0.20971931473347499</v>
      </c>
    </row>
    <row r="1163" spans="1:19" x14ac:dyDescent="0.4">
      <c r="A1163">
        <f t="shared" si="54"/>
        <v>0.13468695708582626</v>
      </c>
      <c r="B1163">
        <f t="shared" si="55"/>
        <v>0.47491714924456119</v>
      </c>
      <c r="C1163">
        <f t="shared" si="56"/>
        <v>-0.23960410633037599</v>
      </c>
      <c r="D1163">
        <v>4.7111999999999998</v>
      </c>
      <c r="E1163">
        <v>2.6678000000000002</v>
      </c>
      <c r="F1163">
        <v>1.67195406469425E-3</v>
      </c>
      <c r="G1163">
        <v>1.75739631314938E-3</v>
      </c>
      <c r="H1163">
        <v>0.13301500302113201</v>
      </c>
      <c r="I1163">
        <v>-6.7493634906637498E-2</v>
      </c>
      <c r="J1163">
        <v>-0.11471576999032999</v>
      </c>
      <c r="K1163">
        <v>-0.75817747590684703</v>
      </c>
      <c r="L1163">
        <v>0.13391555235494401</v>
      </c>
      <c r="M1163">
        <v>-0.60458531906201596</v>
      </c>
      <c r="N1163">
        <v>0.57556050853639495</v>
      </c>
      <c r="O1163">
        <v>0.54331759528246604</v>
      </c>
      <c r="P1163">
        <v>8.4992837521689193E-2</v>
      </c>
      <c r="Q1163">
        <v>-1.41324432620114</v>
      </c>
      <c r="R1163">
        <v>1.9836206465078301</v>
      </c>
      <c r="S1163">
        <v>-0.129634967535318</v>
      </c>
    </row>
    <row r="1164" spans="1:19" x14ac:dyDescent="0.4">
      <c r="A1164">
        <f t="shared" si="54"/>
        <v>-0.16088945795683351</v>
      </c>
      <c r="B1164">
        <f t="shared" si="55"/>
        <v>0.63316112381623602</v>
      </c>
      <c r="C1164">
        <f t="shared" si="56"/>
        <v>-0.39227166585939666</v>
      </c>
      <c r="D1164">
        <v>4.6619999999999999</v>
      </c>
      <c r="E1164">
        <v>2.6406000000000001</v>
      </c>
      <c r="F1164">
        <v>-1.0213102761640501E-2</v>
      </c>
      <c r="G1164">
        <v>-0.118605182817087</v>
      </c>
      <c r="H1164">
        <v>-0.15067635519519301</v>
      </c>
      <c r="I1164">
        <v>0.187826761307062</v>
      </c>
      <c r="J1164">
        <v>0.111958524587582</v>
      </c>
      <c r="K1164">
        <v>-0.84814840488543497</v>
      </c>
      <c r="L1164">
        <v>1.9621990805349002E-2</v>
      </c>
      <c r="M1164">
        <v>-0.68135366513248297</v>
      </c>
      <c r="N1164">
        <v>0.55029552693713801</v>
      </c>
      <c r="O1164">
        <v>0.61390629873962399</v>
      </c>
      <c r="P1164">
        <v>0.127410334920179</v>
      </c>
      <c r="Q1164">
        <v>-1.5839679288924899</v>
      </c>
      <c r="R1164">
        <v>1.90853861471099</v>
      </c>
      <c r="S1164">
        <v>-4.6593412323589802E-2</v>
      </c>
    </row>
    <row r="1165" spans="1:19" x14ac:dyDescent="0.4">
      <c r="A1165">
        <f t="shared" si="54"/>
        <v>-9.0148652283279604E-2</v>
      </c>
      <c r="B1165">
        <f t="shared" si="55"/>
        <v>0.81346443548762637</v>
      </c>
      <c r="C1165">
        <f t="shared" si="56"/>
        <v>-0.27331578320434274</v>
      </c>
      <c r="D1165">
        <v>4.6234000000000002</v>
      </c>
      <c r="E1165">
        <v>2.6368999999999998</v>
      </c>
      <c r="F1165">
        <v>2.41633097002594E-2</v>
      </c>
      <c r="G1165">
        <v>8.5631137537083402E-2</v>
      </c>
      <c r="H1165">
        <v>-0.114311961983539</v>
      </c>
      <c r="I1165">
        <v>0.195604977766803</v>
      </c>
      <c r="J1165">
        <v>0.28505669852820498</v>
      </c>
      <c r="K1165">
        <v>-0.66946938294688896</v>
      </c>
      <c r="L1165">
        <v>-9.0983944058303901E-2</v>
      </c>
      <c r="M1165">
        <v>-0.72661800467748305</v>
      </c>
      <c r="N1165">
        <v>0.49968054439941301</v>
      </c>
      <c r="O1165">
        <v>0.67484196396637897</v>
      </c>
      <c r="P1165">
        <v>0.16748527547803499</v>
      </c>
      <c r="Q1165">
        <v>-1.7440440399841</v>
      </c>
      <c r="R1165">
        <v>1.8237303861616001</v>
      </c>
      <c r="S1165">
        <v>3.9233040112541098E-2</v>
      </c>
    </row>
    <row r="1166" spans="1:19" x14ac:dyDescent="0.4">
      <c r="A1166">
        <f t="shared" si="54"/>
        <v>6.8483193983345209E-2</v>
      </c>
      <c r="B1166">
        <f t="shared" si="55"/>
        <v>0.34233010468675307</v>
      </c>
      <c r="C1166">
        <f t="shared" si="56"/>
        <v>3.9186701329908868E-2</v>
      </c>
      <c r="D1166">
        <v>4.5968</v>
      </c>
      <c r="E1166">
        <v>2.6577000000000002</v>
      </c>
      <c r="F1166">
        <v>-3.6897856972246797E-2</v>
      </c>
      <c r="G1166">
        <v>2.8154070079206499E-2</v>
      </c>
      <c r="H1166">
        <v>0.105381050955592</v>
      </c>
      <c r="I1166">
        <v>-1.6646873118320499E-2</v>
      </c>
      <c r="J1166">
        <v>0.28854161350660601</v>
      </c>
      <c r="K1166">
        <v>-0.30879382231760399</v>
      </c>
      <c r="L1166">
        <v>-0.18371861140276399</v>
      </c>
      <c r="M1166">
        <v>-0.747845334341255</v>
      </c>
      <c r="N1166">
        <v>0.42638627133548401</v>
      </c>
      <c r="O1166">
        <v>0.72549013091575598</v>
      </c>
      <c r="P1166">
        <v>0.204717889757351</v>
      </c>
      <c r="Q1166">
        <v>-1.89198421431339</v>
      </c>
      <c r="R1166">
        <v>1.7295476187753001</v>
      </c>
      <c r="S1166">
        <v>0.127668067140292</v>
      </c>
    </row>
    <row r="1167" spans="1:19" x14ac:dyDescent="0.4">
      <c r="A1167">
        <f t="shared" si="54"/>
        <v>0.12814927723976172</v>
      </c>
      <c r="B1167">
        <f t="shared" si="55"/>
        <v>-0.30850510826189592</v>
      </c>
      <c r="C1167">
        <f t="shared" si="56"/>
        <v>0.41035583102212847</v>
      </c>
      <c r="D1167">
        <v>4.5795000000000003</v>
      </c>
      <c r="E1167">
        <v>2.6951999999999998</v>
      </c>
      <c r="F1167">
        <v>4.3573369417871502E-2</v>
      </c>
      <c r="G1167">
        <v>-8.4437843986641795E-2</v>
      </c>
      <c r="H1167">
        <v>8.4575907821890201E-2</v>
      </c>
      <c r="I1167">
        <v>-0.171889631889168</v>
      </c>
      <c r="J1167">
        <v>0.10917578937863701</v>
      </c>
      <c r="K1167">
        <v>9.1588402304648597E-2</v>
      </c>
      <c r="L1167">
        <v>-0.24756186543148401</v>
      </c>
      <c r="M1167">
        <v>-0.75167937765123705</v>
      </c>
      <c r="N1167">
        <v>0.33416419036075201</v>
      </c>
      <c r="O1167">
        <v>0.76531294702780395</v>
      </c>
      <c r="P1167">
        <v>0.238643511745117</v>
      </c>
      <c r="Q1167">
        <v>-2.0263857555982501</v>
      </c>
      <c r="R1167">
        <v>1.62638882208841</v>
      </c>
      <c r="S1167">
        <v>0.218531534411645</v>
      </c>
    </row>
    <row r="1168" spans="1:19" x14ac:dyDescent="0.4">
      <c r="A1168">
        <f t="shared" si="54"/>
        <v>-8.2780807283476393E-2</v>
      </c>
      <c r="B1168">
        <f t="shared" si="55"/>
        <v>-0.56353400048319724</v>
      </c>
      <c r="C1168">
        <f t="shared" si="56"/>
        <v>0.70631480776667288</v>
      </c>
      <c r="D1168">
        <v>4.5648</v>
      </c>
      <c r="E1168">
        <v>2.7342</v>
      </c>
      <c r="F1168">
        <v>-4.2146690320188598E-2</v>
      </c>
      <c r="G1168">
        <v>4.3769220713749397E-2</v>
      </c>
      <c r="H1168">
        <v>-4.0634116963287802E-2</v>
      </c>
      <c r="I1168">
        <v>-9.5888049787012403E-2</v>
      </c>
      <c r="J1168">
        <v>-0.14900727566621499</v>
      </c>
      <c r="K1168">
        <v>0.391680696862656</v>
      </c>
      <c r="L1168">
        <v>-0.27590323102625602</v>
      </c>
      <c r="M1168">
        <v>-0.74262133913043504</v>
      </c>
      <c r="N1168">
        <v>0.227654164886883</v>
      </c>
      <c r="O1168">
        <v>0.79386480969617801</v>
      </c>
      <c r="P1168">
        <v>0.26883954985186098</v>
      </c>
      <c r="Q1168">
        <v>-2.14594507621343</v>
      </c>
      <c r="R1168">
        <v>1.5146976306178499</v>
      </c>
      <c r="S1168">
        <v>0.31163970647764699</v>
      </c>
    </row>
    <row r="1169" spans="1:19" x14ac:dyDescent="0.4">
      <c r="A1169">
        <f t="shared" si="54"/>
        <v>-1.0927982259880599E-2</v>
      </c>
      <c r="B1169">
        <f t="shared" si="55"/>
        <v>-0.77597418928954887</v>
      </c>
      <c r="C1169">
        <f t="shared" si="56"/>
        <v>0.84690217154943803</v>
      </c>
      <c r="D1169">
        <v>4.5419999999999998</v>
      </c>
      <c r="E1169">
        <v>2.754</v>
      </c>
      <c r="F1169">
        <v>3.3195619838214702E-2</v>
      </c>
      <c r="G1169">
        <v>2.4376990287118198E-2</v>
      </c>
      <c r="H1169">
        <v>-4.4123602098095301E-2</v>
      </c>
      <c r="I1169">
        <v>8.5992598117284894E-2</v>
      </c>
      <c r="J1169">
        <v>-0.32676637345332299</v>
      </c>
      <c r="K1169">
        <v>0.50653200524652398</v>
      </c>
      <c r="L1169">
        <v>-0.26712951432318199</v>
      </c>
      <c r="M1169">
        <v>-0.72224473385064902</v>
      </c>
      <c r="N1169">
        <v>0.11214878348703899</v>
      </c>
      <c r="O1169">
        <v>0.81079016318144403</v>
      </c>
      <c r="P1169">
        <v>0.29493205057239102</v>
      </c>
      <c r="Q1169">
        <v>-2.2494703100656102</v>
      </c>
      <c r="R1169">
        <v>1.3949608552525901</v>
      </c>
      <c r="S1169">
        <v>0.40680546780826199</v>
      </c>
    </row>
    <row r="1170" spans="1:19" x14ac:dyDescent="0.4">
      <c r="A1170">
        <f t="shared" si="54"/>
        <v>-4.5938346637643498E-2</v>
      </c>
      <c r="B1170">
        <f t="shared" si="55"/>
        <v>-0.97610919395286389</v>
      </c>
      <c r="C1170">
        <f t="shared" si="56"/>
        <v>0.83204754059050734</v>
      </c>
      <c r="D1170">
        <v>4.4993999999999996</v>
      </c>
      <c r="E1170">
        <v>2.7364000000000002</v>
      </c>
      <c r="F1170">
        <v>-1.9037290428702301E-2</v>
      </c>
      <c r="G1170">
        <v>-4.8833525350667102E-2</v>
      </c>
      <c r="H1170">
        <v>-2.6901056208941201E-2</v>
      </c>
      <c r="I1170">
        <v>0.13435576674123101</v>
      </c>
      <c r="J1170">
        <v>-0.31004643723383402</v>
      </c>
      <c r="K1170">
        <v>0.43263578810072501</v>
      </c>
      <c r="L1170">
        <v>-0.22452051991661001</v>
      </c>
      <c r="M1170">
        <v>-0.68905655162794299</v>
      </c>
      <c r="N1170">
        <v>-6.6735851533876699E-3</v>
      </c>
      <c r="O1170">
        <v>0.81582385507826805</v>
      </c>
      <c r="P1170">
        <v>0.31660173755375598</v>
      </c>
      <c r="Q1170">
        <v>-2.3358930570716798</v>
      </c>
      <c r="R1170">
        <v>1.26770632140833</v>
      </c>
      <c r="S1170">
        <v>0.50383855410945499</v>
      </c>
    </row>
    <row r="1171" spans="1:19" x14ac:dyDescent="0.4">
      <c r="A1171">
        <f t="shared" si="54"/>
        <v>-1.7101196577357959E-4</v>
      </c>
      <c r="B1171">
        <f t="shared" si="55"/>
        <v>-1.0124805481873036</v>
      </c>
      <c r="C1171">
        <f t="shared" si="56"/>
        <v>0.73265156015308608</v>
      </c>
      <c r="D1171">
        <v>4.4348999999999998</v>
      </c>
      <c r="E1171">
        <v>2.6869999999999998</v>
      </c>
      <c r="F1171">
        <v>2.6869782162338802E-3</v>
      </c>
      <c r="G1171">
        <v>2.4201761347018499E-2</v>
      </c>
      <c r="H1171">
        <v>-2.8579901820074598E-3</v>
      </c>
      <c r="I1171">
        <v>4.26362057145371E-3</v>
      </c>
      <c r="J1171">
        <v>-0.103756701698605</v>
      </c>
      <c r="K1171">
        <v>0.23887512138220399</v>
      </c>
      <c r="L1171">
        <v>-0.155513849289838</v>
      </c>
      <c r="M1171">
        <v>-0.63901627178807296</v>
      </c>
      <c r="N1171">
        <v>-0.12303350329293899</v>
      </c>
      <c r="O1171">
        <v>0.80879426934116605</v>
      </c>
      <c r="P1171">
        <v>0.33358941264209901</v>
      </c>
      <c r="Q1171">
        <v>-2.4042791447569001</v>
      </c>
      <c r="R1171">
        <v>1.13350050370763</v>
      </c>
      <c r="S1171">
        <v>0.60254579380056605</v>
      </c>
    </row>
    <row r="1172" spans="1:19" x14ac:dyDescent="0.4">
      <c r="A1172">
        <f t="shared" si="54"/>
        <v>8.78914195810344E-2</v>
      </c>
      <c r="B1172">
        <f t="shared" si="55"/>
        <v>-1.0503020633502103</v>
      </c>
      <c r="C1172">
        <f t="shared" si="56"/>
        <v>0.65241064376918267</v>
      </c>
      <c r="D1172">
        <v>4.3516000000000004</v>
      </c>
      <c r="E1172">
        <v>2.6196000000000002</v>
      </c>
      <c r="F1172">
        <v>1.2958185884038201E-2</v>
      </c>
      <c r="G1172">
        <v>1.3884169149174799E-2</v>
      </c>
      <c r="H1172">
        <v>7.4933233696996199E-2</v>
      </c>
      <c r="I1172">
        <v>-0.118557859908165</v>
      </c>
      <c r="J1172">
        <v>0.16956334855441799</v>
      </c>
      <c r="K1172">
        <v>2.8489484407592899E-2</v>
      </c>
      <c r="L1172">
        <v>-7.0478978945663198E-2</v>
      </c>
      <c r="M1172">
        <v>-0.56662192017302504</v>
      </c>
      <c r="N1172">
        <v>-0.231338554831028</v>
      </c>
      <c r="O1172">
        <v>0.78962925382523796</v>
      </c>
      <c r="P1172">
        <v>0.34570061153030401</v>
      </c>
      <c r="Q1172">
        <v>-2.4538383006458102</v>
      </c>
      <c r="R1172">
        <v>0.992945967969868</v>
      </c>
      <c r="S1172">
        <v>0.70273135948606802</v>
      </c>
    </row>
    <row r="1173" spans="1:19" x14ac:dyDescent="0.4">
      <c r="A1173">
        <f t="shared" si="54"/>
        <v>2.2560923321900402E-2</v>
      </c>
      <c r="B1173">
        <f t="shared" si="55"/>
        <v>-1.0517644743232373</v>
      </c>
      <c r="C1173">
        <f t="shared" si="56"/>
        <v>0.679203551001337</v>
      </c>
      <c r="D1173">
        <v>4.2545000000000002</v>
      </c>
      <c r="E1173">
        <v>2.5507</v>
      </c>
      <c r="F1173">
        <v>-2.55471576790233E-2</v>
      </c>
      <c r="G1173">
        <v>-3.5649501783962097E-2</v>
      </c>
      <c r="H1173">
        <v>4.8108081000923703E-2</v>
      </c>
      <c r="I1173">
        <v>-7.7319308029333206E-2</v>
      </c>
      <c r="J1173">
        <v>0.34564892680506398</v>
      </c>
      <c r="K1173">
        <v>-0.109319424329822</v>
      </c>
      <c r="L1173">
        <v>1.8804643799384901E-2</v>
      </c>
      <c r="M1173">
        <v>-0.46638306106131699</v>
      </c>
      <c r="N1173">
        <v>-0.32646029340191501</v>
      </c>
      <c r="O1173">
        <v>0.75836465676864195</v>
      </c>
      <c r="P1173">
        <v>0.35280941472905802</v>
      </c>
      <c r="Q1173">
        <v>-2.4839326381851401</v>
      </c>
      <c r="R1173">
        <v>0.84667863214107597</v>
      </c>
      <c r="S1173">
        <v>0.80419702922636405</v>
      </c>
    </row>
    <row r="1174" spans="1:19" x14ac:dyDescent="0.4">
      <c r="A1174">
        <f t="shared" si="54"/>
        <v>-5.0300077493711695E-2</v>
      </c>
      <c r="B1174">
        <f t="shared" si="55"/>
        <v>-1.0377985906130527</v>
      </c>
      <c r="C1174">
        <f t="shared" si="56"/>
        <v>0.84809866810676804</v>
      </c>
      <c r="D1174">
        <v>4.1467000000000001</v>
      </c>
      <c r="E1174">
        <v>2.4927999999999999</v>
      </c>
      <c r="F1174">
        <v>3.3342735309125598E-2</v>
      </c>
      <c r="G1174">
        <v>2.8994250346965001E-2</v>
      </c>
      <c r="H1174">
        <v>-8.3642812802837294E-2</v>
      </c>
      <c r="I1174">
        <v>5.7175955767457598E-2</v>
      </c>
      <c r="J1174">
        <v>0.319888888409049</v>
      </c>
      <c r="K1174">
        <v>-0.13612181883721799</v>
      </c>
      <c r="L1174">
        <v>0.10074635525860599</v>
      </c>
      <c r="M1174">
        <v>-0.334437288823134</v>
      </c>
      <c r="N1174">
        <v>-0.40398612568083297</v>
      </c>
      <c r="O1174">
        <v>0.71515508880683898</v>
      </c>
      <c r="P1174">
        <v>0.35486132527123898</v>
      </c>
      <c r="Q1174">
        <v>-2.4940838692465102</v>
      </c>
      <c r="R1174">
        <v>0.69536485883874699</v>
      </c>
      <c r="S1174">
        <v>0.90674245738250803</v>
      </c>
    </row>
    <row r="1175" spans="1:19" x14ac:dyDescent="0.4">
      <c r="A1175">
        <f t="shared" si="54"/>
        <v>-0.11563041878858141</v>
      </c>
      <c r="B1175">
        <f t="shared" si="55"/>
        <v>-1.3758363362878125</v>
      </c>
      <c r="C1175">
        <f t="shared" si="56"/>
        <v>1.1314667550763919</v>
      </c>
      <c r="D1175">
        <v>4.0133999999999999</v>
      </c>
      <c r="E1175">
        <v>2.4321000000000002</v>
      </c>
      <c r="F1175">
        <v>-3.5081586022845002E-2</v>
      </c>
      <c r="G1175">
        <v>5.2816703113542597E-3</v>
      </c>
      <c r="H1175">
        <v>-8.0548832765736406E-2</v>
      </c>
      <c r="I1175">
        <v>0.101700120805362</v>
      </c>
      <c r="J1175">
        <v>0.10958751051846501</v>
      </c>
      <c r="K1175">
        <v>-7.3920034458193104E-2</v>
      </c>
      <c r="L1175">
        <v>0.165407380344889</v>
      </c>
      <c r="M1175">
        <v>-0.17003887720500099</v>
      </c>
      <c r="N1175">
        <v>-0.460433511751557</v>
      </c>
      <c r="O1175">
        <v>0.66028634336646397</v>
      </c>
      <c r="P1175">
        <v>0.35187513609603299</v>
      </c>
      <c r="Q1175">
        <v>-2.4839791668760198</v>
      </c>
      <c r="R1175">
        <v>0.53969839285699295</v>
      </c>
      <c r="S1175">
        <v>1.01016545477979</v>
      </c>
    </row>
    <row r="1176" spans="1:19" x14ac:dyDescent="0.4">
      <c r="A1176">
        <f t="shared" si="54"/>
        <v>7.4733854729383598E-2</v>
      </c>
      <c r="B1176">
        <f t="shared" si="55"/>
        <v>-1.9231326821269383</v>
      </c>
      <c r="C1176">
        <f t="shared" si="56"/>
        <v>1.458398827397561</v>
      </c>
      <c r="D1176">
        <v>3.8363</v>
      </c>
      <c r="E1176">
        <v>2.3487</v>
      </c>
      <c r="F1176">
        <v>2.98316560335634E-2</v>
      </c>
      <c r="G1176">
        <v>-4.6609838195189601E-2</v>
      </c>
      <c r="H1176">
        <v>4.4902198695820197E-2</v>
      </c>
      <c r="I1176">
        <v>1.2979141050142201E-2</v>
      </c>
      <c r="J1176">
        <v>-0.160367253785487</v>
      </c>
      <c r="K1176">
        <v>1.4373937187492599E-2</v>
      </c>
      <c r="L1176">
        <v>0.20565000881121701</v>
      </c>
      <c r="M1176">
        <v>2.3339665118150402E-2</v>
      </c>
      <c r="N1176">
        <v>-0.49341580689778602</v>
      </c>
      <c r="O1176">
        <v>0.59418874527399701</v>
      </c>
      <c r="P1176">
        <v>0.34394372540844997</v>
      </c>
      <c r="Q1176">
        <v>-2.4534756144435002</v>
      </c>
      <c r="R1176">
        <v>0.38039715783864603</v>
      </c>
      <c r="S1176">
        <v>1.11426227790449</v>
      </c>
    </row>
    <row r="1177" spans="1:19" x14ac:dyDescent="0.4">
      <c r="A1177">
        <f t="shared" si="54"/>
        <v>7.1761885642436504E-2</v>
      </c>
      <c r="B1177">
        <f t="shared" si="55"/>
        <v>-2.2037211906198491</v>
      </c>
      <c r="C1177">
        <f t="shared" si="56"/>
        <v>1.7519593049774143</v>
      </c>
      <c r="D1177">
        <v>3.5996999999999999</v>
      </c>
      <c r="E1177">
        <v>2.2261000000000002</v>
      </c>
      <c r="F1177">
        <v>-1.7037646584224801E-2</v>
      </c>
      <c r="G1177">
        <v>5.55955044732993E-2</v>
      </c>
      <c r="H1177">
        <v>8.8799532226661301E-2</v>
      </c>
      <c r="I1177">
        <v>-7.0409862936429202E-2</v>
      </c>
      <c r="J1177">
        <v>-0.33573730316279599</v>
      </c>
      <c r="K1177">
        <v>6.2081584372873103E-2</v>
      </c>
      <c r="L1177">
        <v>0.21784945472647599</v>
      </c>
      <c r="M1177">
        <v>0.23750132559064999</v>
      </c>
      <c r="N1177">
        <v>-0.501751550867643</v>
      </c>
      <c r="O1177">
        <v>0.51745056433356795</v>
      </c>
      <c r="P1177">
        <v>0.33123373269700201</v>
      </c>
      <c r="Q1177">
        <v>-2.40260318867651</v>
      </c>
      <c r="R1177">
        <v>0.21819992698558499</v>
      </c>
      <c r="S1177">
        <v>1.2188279268214901</v>
      </c>
    </row>
    <row r="1178" spans="1:19" x14ac:dyDescent="0.4">
      <c r="A1178">
        <f t="shared" si="54"/>
        <v>2.84843531933863E-2</v>
      </c>
      <c r="B1178">
        <f t="shared" si="55"/>
        <v>-2.333611766394641</v>
      </c>
      <c r="C1178">
        <f t="shared" si="56"/>
        <v>1.9651274132012504</v>
      </c>
      <c r="D1178">
        <v>3.3079999999999998</v>
      </c>
      <c r="E1178">
        <v>2.0668000000000002</v>
      </c>
      <c r="F1178">
        <v>-3.1382649625853001E-3</v>
      </c>
      <c r="G1178">
        <v>-8.6225363912114297E-3</v>
      </c>
      <c r="H1178">
        <v>3.1622618155971602E-2</v>
      </c>
      <c r="I1178">
        <v>-3.7908039217299898E-2</v>
      </c>
      <c r="J1178">
        <v>-0.323361922468409</v>
      </c>
      <c r="K1178">
        <v>3.4302511398173301E-2</v>
      </c>
      <c r="L1178">
        <v>0.202111444765325</v>
      </c>
      <c r="M1178">
        <v>0.45973837955803498</v>
      </c>
      <c r="N1178">
        <v>-0.48551190642157599</v>
      </c>
      <c r="O1178">
        <v>0.43083053243997299</v>
      </c>
      <c r="P1178">
        <v>0.313984086467405</v>
      </c>
      <c r="Q1178">
        <v>-2.3315662381080502</v>
      </c>
      <c r="R1178">
        <v>5.38628833229245E-2</v>
      </c>
      <c r="S1178">
        <v>1.32365645146132</v>
      </c>
    </row>
    <row r="1179" spans="1:19" x14ac:dyDescent="0.4">
      <c r="A1179">
        <f t="shared" si="54"/>
        <v>-3.53871363212937E-2</v>
      </c>
      <c r="B1179">
        <f t="shared" si="55"/>
        <v>-2.2226447441737842</v>
      </c>
      <c r="C1179">
        <f t="shared" si="56"/>
        <v>2.0980318804950748</v>
      </c>
      <c r="D1179">
        <v>3.0219999999999998</v>
      </c>
      <c r="E1179">
        <v>1.9164000000000001</v>
      </c>
      <c r="F1179">
        <v>2.9230279071110799E-2</v>
      </c>
      <c r="G1179">
        <v>-6.3214442606910004E-2</v>
      </c>
      <c r="H1179">
        <v>-6.4617415392404495E-2</v>
      </c>
      <c r="I1179">
        <v>3.95558715483759E-2</v>
      </c>
      <c r="J1179">
        <v>-0.13890219988701</v>
      </c>
      <c r="K1179">
        <v>-5.5567005918474799E-2</v>
      </c>
      <c r="L1179">
        <v>0.162006684826284</v>
      </c>
      <c r="M1179">
        <v>0.67378660098166698</v>
      </c>
      <c r="N1179">
        <v>-0.446004110452562</v>
      </c>
      <c r="O1179">
        <v>0.33526844515100102</v>
      </c>
      <c r="P1179">
        <v>0.29250337242944202</v>
      </c>
      <c r="Q1179">
        <v>-2.2407434312358601</v>
      </c>
      <c r="R1179">
        <v>-0.111843914421822</v>
      </c>
      <c r="S1179">
        <v>1.4285412659071599</v>
      </c>
    </row>
    <row r="1180" spans="1:19" x14ac:dyDescent="0.4">
      <c r="A1180">
        <f t="shared" si="54"/>
        <v>-0.17710577162411861</v>
      </c>
      <c r="B1180">
        <f t="shared" si="55"/>
        <v>-1.9120604073625538</v>
      </c>
      <c r="C1180">
        <f t="shared" si="56"/>
        <v>2.1891661789866692</v>
      </c>
      <c r="D1180">
        <v>2.7974999999999999</v>
      </c>
      <c r="E1180">
        <v>1.8028999999999999</v>
      </c>
      <c r="F1180">
        <v>-5.7897257559437601E-2</v>
      </c>
      <c r="G1180">
        <v>8.9323861789129405E-2</v>
      </c>
      <c r="H1180">
        <v>-0.119208514064681</v>
      </c>
      <c r="I1180">
        <v>2.8857282682002602E-2</v>
      </c>
      <c r="J1180">
        <v>0.111418704295929</v>
      </c>
      <c r="K1180">
        <v>-0.15563344973448701</v>
      </c>
      <c r="L1180">
        <v>0.103893949385823</v>
      </c>
      <c r="M1180">
        <v>0.86142946158105005</v>
      </c>
      <c r="N1180">
        <v>-0.38569206751878099</v>
      </c>
      <c r="O1180">
        <v>0.23189281499921399</v>
      </c>
      <c r="P1180">
        <v>0.26716605027110502</v>
      </c>
      <c r="Q1180">
        <v>-2.1306861626289799</v>
      </c>
      <c r="R1180">
        <v>-0.27814014377174001</v>
      </c>
      <c r="S1180">
        <v>1.53327547027385</v>
      </c>
    </row>
    <row r="1181" spans="1:19" x14ac:dyDescent="0.4">
      <c r="A1181">
        <f t="shared" si="54"/>
        <v>9.0658349411485345E-2</v>
      </c>
      <c r="B1181">
        <f t="shared" si="55"/>
        <v>-1.9972702536147868</v>
      </c>
      <c r="C1181">
        <f t="shared" si="56"/>
        <v>2.2866119042032951</v>
      </c>
      <c r="D1181">
        <v>2.6562000000000001</v>
      </c>
      <c r="E1181">
        <v>1.7081999999999999</v>
      </c>
      <c r="F1181">
        <v>8.3807889500578603E-2</v>
      </c>
      <c r="G1181">
        <v>-3.11291950875047E-2</v>
      </c>
      <c r="H1181">
        <v>6.8504599109067404E-3</v>
      </c>
      <c r="I1181">
        <v>-5.4441292604750398E-2</v>
      </c>
      <c r="J1181">
        <v>0.29624699767585</v>
      </c>
      <c r="K1181">
        <v>-0.205516386093925</v>
      </c>
      <c r="L1181">
        <v>3.59493443395624E-2</v>
      </c>
      <c r="M1181">
        <v>1.00456061200605</v>
      </c>
      <c r="N1181">
        <v>-0.308058422217106</v>
      </c>
      <c r="O1181">
        <v>0.122024576423844</v>
      </c>
      <c r="P1181">
        <v>0.238407546829283</v>
      </c>
      <c r="Q1181">
        <v>-2.0021154190964099</v>
      </c>
      <c r="R1181">
        <v>-0.44423889133125499</v>
      </c>
      <c r="S1181">
        <v>1.63765217974487</v>
      </c>
    </row>
    <row r="1182" spans="1:19" x14ac:dyDescent="0.4">
      <c r="A1182">
        <f t="shared" si="54"/>
        <v>8.2069402749480005E-2</v>
      </c>
      <c r="B1182">
        <f t="shared" si="55"/>
        <v>-2.0573823828043367</v>
      </c>
      <c r="C1182">
        <f t="shared" si="56"/>
        <v>2.4153129800548472</v>
      </c>
      <c r="D1182">
        <v>2.5806</v>
      </c>
      <c r="E1182">
        <v>1.5845</v>
      </c>
      <c r="F1182">
        <v>-0.100436576171142</v>
      </c>
      <c r="G1182">
        <v>-6.5906792630740202E-2</v>
      </c>
      <c r="H1182">
        <v>0.18250597892062201</v>
      </c>
      <c r="I1182">
        <v>-6.1415485935677402E-2</v>
      </c>
      <c r="J1182">
        <v>0.32848911362246602</v>
      </c>
      <c r="K1182">
        <v>-0.170394218572261</v>
      </c>
      <c r="L1182">
        <v>-3.2954254991753799E-2</v>
      </c>
      <c r="M1182">
        <v>1.08743610008272</v>
      </c>
      <c r="N1182">
        <v>-0.217415427336274</v>
      </c>
      <c r="O1182">
        <v>7.1759205686257E-3</v>
      </c>
      <c r="P1182">
        <v>0.206718273356126</v>
      </c>
      <c r="Q1182">
        <v>-1.8559171220021</v>
      </c>
      <c r="R1182">
        <v>-0.60935036921441099</v>
      </c>
      <c r="S1182">
        <v>1.7414648603037901</v>
      </c>
    </row>
    <row r="1183" spans="1:19" x14ac:dyDescent="0.4">
      <c r="A1183">
        <f t="shared" si="54"/>
        <v>0.1771999823060301</v>
      </c>
      <c r="B1183">
        <f t="shared" si="55"/>
        <v>-1.9254258035674643</v>
      </c>
      <c r="C1183">
        <f t="shared" si="56"/>
        <v>2.5582258212614239</v>
      </c>
      <c r="D1183">
        <v>2.5211999999999999</v>
      </c>
      <c r="E1183">
        <v>1.4184000000000001</v>
      </c>
      <c r="F1183">
        <v>0.101926008539362</v>
      </c>
      <c r="G1183">
        <v>0.108383651557619</v>
      </c>
      <c r="H1183">
        <v>7.5273973766668098E-2</v>
      </c>
      <c r="I1183">
        <v>5.7947360080922702E-2</v>
      </c>
      <c r="J1183">
        <v>0.20142818375039401</v>
      </c>
      <c r="K1183">
        <v>-6.1089989882311402E-2</v>
      </c>
      <c r="L1183">
        <v>-9.43679851952407E-2</v>
      </c>
      <c r="M1183">
        <v>1.0988071932713901</v>
      </c>
      <c r="N1183">
        <v>-0.118674530423296</v>
      </c>
      <c r="O1183">
        <v>-0.110956537177168</v>
      </c>
      <c r="P1183">
        <v>0.17263663429996501</v>
      </c>
      <c r="Q1183">
        <v>-1.6931359757101301</v>
      </c>
      <c r="R1183">
        <v>-0.77268565754623497</v>
      </c>
      <c r="S1183">
        <v>1.8445076706680501</v>
      </c>
    </row>
    <row r="1184" spans="1:19" x14ac:dyDescent="0.4">
      <c r="A1184">
        <f t="shared" si="54"/>
        <v>-0.27653005443572998</v>
      </c>
      <c r="B1184">
        <f t="shared" si="55"/>
        <v>-2.2353415947907833</v>
      </c>
      <c r="C1184">
        <f t="shared" si="56"/>
        <v>2.6618716492265082</v>
      </c>
      <c r="D1184">
        <v>2.4415</v>
      </c>
      <c r="E1184">
        <v>1.2318</v>
      </c>
      <c r="F1184">
        <v>-8.5566935001537003E-2</v>
      </c>
      <c r="G1184">
        <v>-5.0741067969649299E-2</v>
      </c>
      <c r="H1184">
        <v>-0.190963119434193</v>
      </c>
      <c r="I1184">
        <v>0.14620485814477199</v>
      </c>
      <c r="J1184">
        <v>-1.9118177994648999E-2</v>
      </c>
      <c r="K1184">
        <v>7.0512326498623504E-2</v>
      </c>
      <c r="L1184">
        <v>-0.14125218653108701</v>
      </c>
      <c r="M1184">
        <v>1.03362728406114</v>
      </c>
      <c r="N1184">
        <v>-1.7086695597031399E-2</v>
      </c>
      <c r="O1184">
        <v>-0.23050488911035699</v>
      </c>
      <c r="P1184">
        <v>0.13674111422618301</v>
      </c>
      <c r="Q1184">
        <v>-1.51496786584599</v>
      </c>
      <c r="R1184">
        <v>-0.93346045535144995</v>
      </c>
      <c r="S1184">
        <v>1.9465758099052199</v>
      </c>
    </row>
    <row r="1185" spans="1:19" x14ac:dyDescent="0.4">
      <c r="A1185">
        <f t="shared" si="54"/>
        <v>-0.107811511780983</v>
      </c>
      <c r="B1185">
        <f t="shared" si="55"/>
        <v>-2.5562587299942736</v>
      </c>
      <c r="C1185">
        <f t="shared" si="56"/>
        <v>2.6640702417752622</v>
      </c>
      <c r="D1185">
        <v>2.3102</v>
      </c>
      <c r="E1185">
        <v>1.0691999999999999</v>
      </c>
      <c r="F1185">
        <v>5.3785816448675999E-2</v>
      </c>
      <c r="G1185">
        <v>-5.2551735331148298E-2</v>
      </c>
      <c r="H1185">
        <v>-0.161597328229659</v>
      </c>
      <c r="I1185">
        <v>4.2168743481712498E-2</v>
      </c>
      <c r="J1185">
        <v>-0.23186759925236899</v>
      </c>
      <c r="K1185">
        <v>0.15866751663781301</v>
      </c>
      <c r="L1185">
        <v>-0.16871951440608901</v>
      </c>
      <c r="M1185">
        <v>0.89407312061120503</v>
      </c>
      <c r="N1185">
        <v>8.2033044069583394E-2</v>
      </c>
      <c r="O1185">
        <v>-0.34944979532186998</v>
      </c>
      <c r="P1185">
        <v>9.9641547610691494E-2</v>
      </c>
      <c r="Q1185">
        <v>-1.3227508644367301</v>
      </c>
      <c r="R1185">
        <v>-1.09089882206643</v>
      </c>
      <c r="S1185">
        <v>2.0474658701846198</v>
      </c>
    </row>
    <row r="1186" spans="1:19" x14ac:dyDescent="0.4">
      <c r="A1186">
        <f t="shared" si="54"/>
        <v>0.11800658921415139</v>
      </c>
      <c r="B1186">
        <f t="shared" si="55"/>
        <v>-2.7078085831125067</v>
      </c>
      <c r="C1186">
        <f t="shared" si="56"/>
        <v>2.5298019938983511</v>
      </c>
      <c r="D1186">
        <v>2.1126999999999998</v>
      </c>
      <c r="E1186">
        <v>0.98816999999999999</v>
      </c>
      <c r="F1186">
        <v>-1.42823234931306E-2</v>
      </c>
      <c r="G1186">
        <v>0.10049637640997</v>
      </c>
      <c r="H1186">
        <v>0.13228891270728199</v>
      </c>
      <c r="I1186">
        <v>-0.16493938700899499</v>
      </c>
      <c r="J1186">
        <v>-0.34314346279534602</v>
      </c>
      <c r="K1186">
        <v>0.159653195454033</v>
      </c>
      <c r="L1186">
        <v>-0.17446883694620099</v>
      </c>
      <c r="M1186">
        <v>0.68970618592386002</v>
      </c>
      <c r="N1186">
        <v>0.17358252334143701</v>
      </c>
      <c r="O1186">
        <v>-0.46564726796553801</v>
      </c>
      <c r="P1186">
        <v>6.1969694118004098E-2</v>
      </c>
      <c r="Q1186">
        <v>-1.11795491191985</v>
      </c>
      <c r="R1186">
        <v>-1.2442368919162901</v>
      </c>
      <c r="S1186">
        <v>2.1469761940907599</v>
      </c>
    </row>
    <row r="1187" spans="1:19" x14ac:dyDescent="0.4">
      <c r="A1187">
        <f t="shared" si="54"/>
        <v>0.20240299259830649</v>
      </c>
      <c r="B1187">
        <f t="shared" si="55"/>
        <v>-2.8286244962835685</v>
      </c>
      <c r="C1187">
        <f t="shared" si="56"/>
        <v>2.2762215036852673</v>
      </c>
      <c r="D1187">
        <v>1.8956999999999999</v>
      </c>
      <c r="E1187">
        <v>0.98141</v>
      </c>
      <c r="F1187">
        <v>-2.2459158148664501E-2</v>
      </c>
      <c r="G1187">
        <v>-5.0782255051956701E-2</v>
      </c>
      <c r="H1187">
        <v>0.224862150746971</v>
      </c>
      <c r="I1187">
        <v>-0.20691086904198</v>
      </c>
      <c r="J1187">
        <v>-0.30040382576017799</v>
      </c>
      <c r="K1187">
        <v>7.7412668464297493E-2</v>
      </c>
      <c r="L1187">
        <v>-0.158886028796663</v>
      </c>
      <c r="M1187">
        <v>0.43671340581772899</v>
      </c>
      <c r="N1187">
        <v>0.252936539165251</v>
      </c>
      <c r="O1187">
        <v>-0.57686231686495704</v>
      </c>
      <c r="P1187">
        <v>2.4369255427035798E-2</v>
      </c>
      <c r="Q1187">
        <v>-0.90217025836802001</v>
      </c>
      <c r="R1187">
        <v>-1.3927265434884699</v>
      </c>
      <c r="S1187">
        <v>2.2449072358996101</v>
      </c>
    </row>
    <row r="1188" spans="1:19" x14ac:dyDescent="0.4">
      <c r="A1188">
        <f t="shared" si="54"/>
        <v>2.70488180784395E-2</v>
      </c>
      <c r="B1188">
        <f t="shared" si="55"/>
        <v>-2.3595529076075814</v>
      </c>
      <c r="C1188">
        <f t="shared" si="56"/>
        <v>1.9725040895291452</v>
      </c>
      <c r="D1188">
        <v>1.7105999999999999</v>
      </c>
      <c r="E1188">
        <v>0.97633999999999999</v>
      </c>
      <c r="F1188">
        <v>4.7648638136062099E-2</v>
      </c>
      <c r="G1188">
        <v>-3.7302822481350098E-2</v>
      </c>
      <c r="H1188">
        <v>-2.0599820057622599E-2</v>
      </c>
      <c r="I1188">
        <v>1.4570153501868801E-2</v>
      </c>
      <c r="J1188">
        <v>-0.111571959810649</v>
      </c>
      <c r="K1188">
        <v>-3.5396315844538902E-2</v>
      </c>
      <c r="L1188">
        <v>-0.124829018644492</v>
      </c>
      <c r="M1188">
        <v>0.15629216665241499</v>
      </c>
      <c r="N1188">
        <v>0.31618445455717697</v>
      </c>
      <c r="O1188">
        <v>-0.680809123385546</v>
      </c>
      <c r="P1188">
        <v>-1.25145138616831E-2</v>
      </c>
      <c r="Q1188">
        <v>-0.67709475794784801</v>
      </c>
      <c r="R1188">
        <v>-1.53563900700792</v>
      </c>
      <c r="S1188">
        <v>2.3410619261941301</v>
      </c>
    </row>
    <row r="1189" spans="1:19" x14ac:dyDescent="0.4">
      <c r="A1189">
        <f t="shared" si="54"/>
        <v>-0.29712060310175104</v>
      </c>
      <c r="B1189">
        <f t="shared" si="55"/>
        <v>-1.6853024705484703</v>
      </c>
      <c r="C1189">
        <f t="shared" si="56"/>
        <v>1.7124230736502162</v>
      </c>
      <c r="D1189">
        <v>1.6036999999999999</v>
      </c>
      <c r="E1189">
        <v>0.87797999999999998</v>
      </c>
      <c r="F1189">
        <v>-5.8441356891515001E-2</v>
      </c>
      <c r="G1189">
        <v>7.0029530904880302E-2</v>
      </c>
      <c r="H1189">
        <v>-0.23867924621023601</v>
      </c>
      <c r="I1189">
        <v>0.25791749588602902</v>
      </c>
      <c r="J1189">
        <v>0.15158445630468401</v>
      </c>
      <c r="K1189">
        <v>-0.10317134879158101</v>
      </c>
      <c r="L1189">
        <v>-7.7148849777733994E-2</v>
      </c>
      <c r="M1189">
        <v>-0.12763468837931599</v>
      </c>
      <c r="N1189">
        <v>0.36032905626567102</v>
      </c>
      <c r="O1189">
        <v>-0.77519713483897401</v>
      </c>
      <c r="P1189">
        <v>-4.80454400631515E-2</v>
      </c>
      <c r="Q1189">
        <v>-0.44452012150612202</v>
      </c>
      <c r="R1189">
        <v>-1.6722683920747901</v>
      </c>
      <c r="S1189">
        <v>2.4352460391721502</v>
      </c>
    </row>
    <row r="1190" spans="1:19" x14ac:dyDescent="0.4">
      <c r="A1190">
        <f t="shared" si="54"/>
        <v>-4.5567134855581795E-2</v>
      </c>
      <c r="B1190">
        <f t="shared" si="55"/>
        <v>-1.5259305040018851</v>
      </c>
      <c r="C1190">
        <f t="shared" si="56"/>
        <v>1.5714976388574671</v>
      </c>
      <c r="D1190">
        <v>1.6464000000000001</v>
      </c>
      <c r="E1190">
        <v>0.62494000000000005</v>
      </c>
      <c r="F1190">
        <v>5.9111260696315199E-2</v>
      </c>
      <c r="G1190">
        <v>-2.2679160507117199E-2</v>
      </c>
      <c r="H1190">
        <v>-0.10467839555189699</v>
      </c>
      <c r="I1190">
        <v>0.215025738819593</v>
      </c>
      <c r="J1190">
        <v>0.37158241626311</v>
      </c>
      <c r="K1190">
        <v>-6.8312383676494101E-2</v>
      </c>
      <c r="L1190">
        <v>-2.2022788412561799E-2</v>
      </c>
      <c r="M1190">
        <v>-0.39108997948304902</v>
      </c>
      <c r="N1190">
        <v>0.38343642134339201</v>
      </c>
      <c r="O1190">
        <v>-0.85778219289100999</v>
      </c>
      <c r="P1190">
        <v>-8.1607137459437998E-2</v>
      </c>
      <c r="Q1190">
        <v>-0.20631724215393299</v>
      </c>
      <c r="R1190">
        <v>-1.8019351189641</v>
      </c>
      <c r="S1190">
        <v>2.52726856197719</v>
      </c>
    </row>
    <row r="1191" spans="1:19" x14ac:dyDescent="0.4">
      <c r="A1191">
        <f t="shared" si="54"/>
        <v>0.12954884159230312</v>
      </c>
      <c r="B1191">
        <f t="shared" si="55"/>
        <v>-1.6988807427880959</v>
      </c>
      <c r="C1191">
        <f t="shared" si="56"/>
        <v>1.5693319011957885</v>
      </c>
      <c r="D1191">
        <v>1.8674999999999999</v>
      </c>
      <c r="E1191">
        <v>0.34547</v>
      </c>
      <c r="F1191">
        <v>-5.7547674746568897E-2</v>
      </c>
      <c r="G1191">
        <v>-3.66053353663683E-2</v>
      </c>
      <c r="H1191">
        <v>0.187096516338872</v>
      </c>
      <c r="I1191">
        <v>-9.0819725808760604E-2</v>
      </c>
      <c r="J1191">
        <v>0.42956788447781602</v>
      </c>
      <c r="K1191">
        <v>7.3024831424544606E-2</v>
      </c>
      <c r="L1191">
        <v>3.3811831191325803E-2</v>
      </c>
      <c r="M1191">
        <v>-0.612754370799376</v>
      </c>
      <c r="N1191">
        <v>0.38472910475690902</v>
      </c>
      <c r="O1191">
        <v>-0.92642156073954496</v>
      </c>
      <c r="P1191">
        <v>-0.11261361138286299</v>
      </c>
      <c r="Q1191">
        <v>3.55792822972502E-2</v>
      </c>
      <c r="R1191">
        <v>-1.9239892370051701</v>
      </c>
      <c r="S1191">
        <v>2.61694206536193</v>
      </c>
    </row>
    <row r="1192" spans="1:19" x14ac:dyDescent="0.4">
      <c r="A1192">
        <f t="shared" si="54"/>
        <v>0.24853212216314979</v>
      </c>
      <c r="B1192">
        <f t="shared" si="55"/>
        <v>-1.9053021941474024</v>
      </c>
      <c r="C1192">
        <f t="shared" si="56"/>
        <v>1.6567700719842482</v>
      </c>
      <c r="D1192">
        <v>2.2010999999999998</v>
      </c>
      <c r="E1192">
        <v>0.34547</v>
      </c>
      <c r="F1192">
        <v>5.84793560241368E-2</v>
      </c>
      <c r="G1192">
        <v>3.0853532944491498E-2</v>
      </c>
      <c r="H1192">
        <v>0.19005276613901301</v>
      </c>
      <c r="I1192">
        <v>-0.30379012852572401</v>
      </c>
      <c r="J1192">
        <v>0.26678029404686698</v>
      </c>
      <c r="K1192">
        <v>0.25972774474759702</v>
      </c>
      <c r="L1192">
        <v>8.3833077862679101E-2</v>
      </c>
      <c r="M1192">
        <v>-0.77636025063726299</v>
      </c>
      <c r="N1192">
        <v>0.36461790100309899</v>
      </c>
      <c r="O1192">
        <v>-0.97913147596615402</v>
      </c>
      <c r="P1192">
        <v>-0.14051957684637401</v>
      </c>
      <c r="Q1192">
        <v>0.27918729828864702</v>
      </c>
      <c r="R1192">
        <v>-2.03781361405531</v>
      </c>
      <c r="S1192">
        <v>2.7040830749742901</v>
      </c>
    </row>
    <row r="1193" spans="1:19" x14ac:dyDescent="0.4">
      <c r="A1193">
        <f t="shared" si="54"/>
        <v>-0.1298769697724016</v>
      </c>
      <c r="B1193">
        <f t="shared" si="55"/>
        <v>-1.9868086057389549</v>
      </c>
      <c r="C1193">
        <f t="shared" si="56"/>
        <v>1.7366855755113602</v>
      </c>
      <c r="D1193">
        <v>2.5226000000000002</v>
      </c>
      <c r="E1193">
        <v>0.54657999999999995</v>
      </c>
      <c r="F1193">
        <v>-5.7970169876740599E-2</v>
      </c>
      <c r="G1193">
        <v>2.99028753414225E-2</v>
      </c>
      <c r="H1193">
        <v>-7.1906799895660997E-2</v>
      </c>
      <c r="I1193">
        <v>-0.16512354685915701</v>
      </c>
      <c r="J1193">
        <v>-6.64244188746234E-2</v>
      </c>
      <c r="K1193">
        <v>0.38765423292824902</v>
      </c>
      <c r="L1193">
        <v>0.12243777104960001</v>
      </c>
      <c r="M1193">
        <v>-0.87244384045227397</v>
      </c>
      <c r="N1193">
        <v>0.32467062984447498</v>
      </c>
      <c r="O1193">
        <v>-1.01414566039628</v>
      </c>
      <c r="P1193">
        <v>-0.16483031203870399</v>
      </c>
      <c r="Q1193">
        <v>0.52249377834791699</v>
      </c>
      <c r="R1193">
        <v>-2.1428269816558099</v>
      </c>
      <c r="S1193">
        <v>2.78851244253759</v>
      </c>
    </row>
    <row r="1194" spans="1:19" x14ac:dyDescent="0.4">
      <c r="A1194">
        <f t="shared" si="54"/>
        <v>-0.14189164352318823</v>
      </c>
      <c r="B1194">
        <f t="shared" si="55"/>
        <v>-1.9694304318800273</v>
      </c>
      <c r="C1194">
        <f t="shared" si="56"/>
        <v>1.7113220754032197</v>
      </c>
      <c r="D1194">
        <v>2.7294</v>
      </c>
      <c r="E1194">
        <v>0.76605000000000001</v>
      </c>
      <c r="F1194">
        <v>4.4467338637064799E-2</v>
      </c>
      <c r="G1194">
        <v>-5.7112770290649997E-2</v>
      </c>
      <c r="H1194">
        <v>-0.18635898216025301</v>
      </c>
      <c r="I1194">
        <v>0.15957033825431599</v>
      </c>
      <c r="J1194">
        <v>-0.41176220157391102</v>
      </c>
      <c r="K1194">
        <v>0.357427184745368</v>
      </c>
      <c r="L1194">
        <v>0.145506981209202</v>
      </c>
      <c r="M1194">
        <v>-0.89921441765367305</v>
      </c>
      <c r="N1194">
        <v>0.26751967383778302</v>
      </c>
      <c r="O1194">
        <v>-1.0299730629151</v>
      </c>
      <c r="P1194">
        <v>-0.18511086893113299</v>
      </c>
      <c r="Q1194">
        <v>0.76347189176605101</v>
      </c>
      <c r="R1194">
        <v>-2.2384868211047002</v>
      </c>
      <c r="S1194">
        <v>2.8700557161796398</v>
      </c>
    </row>
    <row r="1195" spans="1:19" x14ac:dyDescent="0.4">
      <c r="A1195">
        <f t="shared" si="54"/>
        <v>-9.3959633031752143E-2</v>
      </c>
      <c r="B1195">
        <f t="shared" si="55"/>
        <v>-1.8215353650349886</v>
      </c>
      <c r="C1195">
        <f t="shared" si="56"/>
        <v>1.535494998066731</v>
      </c>
      <c r="D1195">
        <v>2.8433000000000002</v>
      </c>
      <c r="E1195">
        <v>0.91861000000000004</v>
      </c>
      <c r="F1195">
        <v>-8.2400949902634493E-3</v>
      </c>
      <c r="G1195">
        <v>-4.8894472700744497E-3</v>
      </c>
      <c r="H1195">
        <v>-8.5719538041488699E-2</v>
      </c>
      <c r="I1195">
        <v>0.28095771843440898</v>
      </c>
      <c r="J1195">
        <v>-0.57241540629226895</v>
      </c>
      <c r="K1195">
        <v>0.12732124798653199</v>
      </c>
      <c r="L1195">
        <v>0.15078793877135799</v>
      </c>
      <c r="M1195">
        <v>-0.86241788031465205</v>
      </c>
      <c r="N1195">
        <v>0.19671318908126301</v>
      </c>
      <c r="O1195">
        <v>-1.0254530066079199</v>
      </c>
      <c r="P1195">
        <v>-0.200994469334974</v>
      </c>
      <c r="Q1195">
        <v>1.00009831582625</v>
      </c>
      <c r="R1195">
        <v>-2.3242920763983301</v>
      </c>
      <c r="S1195">
        <v>2.94854350915015</v>
      </c>
    </row>
    <row r="1196" spans="1:19" x14ac:dyDescent="0.4">
      <c r="A1196">
        <f t="shared" si="54"/>
        <v>2.2365727132648304E-2</v>
      </c>
      <c r="B1196">
        <f t="shared" si="55"/>
        <v>-1.6426517692224984</v>
      </c>
      <c r="C1196">
        <f t="shared" si="56"/>
        <v>1.2502860420898481</v>
      </c>
      <c r="D1196">
        <v>2.9247999999999998</v>
      </c>
      <c r="E1196">
        <v>1.0576000000000001</v>
      </c>
      <c r="F1196">
        <v>-4.5598329951746598E-2</v>
      </c>
      <c r="G1196">
        <v>9.5016796186914498E-2</v>
      </c>
      <c r="H1196">
        <v>6.7964057084394902E-2</v>
      </c>
      <c r="I1196">
        <v>6.9391983609214197E-2</v>
      </c>
      <c r="J1196">
        <v>-0.42545558061286998</v>
      </c>
      <c r="K1196">
        <v>-0.254095548163419</v>
      </c>
      <c r="L1196">
        <v>0.13806802725575701</v>
      </c>
      <c r="M1196">
        <v>-0.77421029468328495</v>
      </c>
      <c r="N1196">
        <v>0.116517854775989</v>
      </c>
      <c r="O1196">
        <v>-0.99980586324748399</v>
      </c>
      <c r="P1196">
        <v>-0.21218992398543701</v>
      </c>
      <c r="Q1196">
        <v>1.2303706363583999</v>
      </c>
      <c r="R1196">
        <v>-2.3997856807787201</v>
      </c>
      <c r="S1196">
        <v>3.0238118661522901</v>
      </c>
    </row>
    <row r="1197" spans="1:19" x14ac:dyDescent="0.4">
      <c r="A1197">
        <f t="shared" si="54"/>
        <v>0.34130649801480917</v>
      </c>
      <c r="B1197">
        <f t="shared" si="55"/>
        <v>-1.5301767976110097</v>
      </c>
      <c r="C1197">
        <f t="shared" si="56"/>
        <v>0.97887029959619243</v>
      </c>
      <c r="D1197">
        <v>3.0386000000000002</v>
      </c>
      <c r="E1197">
        <v>1.2304999999999999</v>
      </c>
      <c r="F1197">
        <v>9.0772666392925194E-2</v>
      </c>
      <c r="G1197">
        <v>-9.2866494818661299E-2</v>
      </c>
      <c r="H1197">
        <v>0.25053383162188397</v>
      </c>
      <c r="I1197">
        <v>-0.19361610520729</v>
      </c>
      <c r="J1197">
        <v>-1.2974073387302699E-2</v>
      </c>
      <c r="K1197">
        <v>-0.65377927457692797</v>
      </c>
      <c r="L1197">
        <v>0.109137081940825</v>
      </c>
      <c r="M1197">
        <v>-0.65119631227568298</v>
      </c>
      <c r="N1197">
        <v>3.1683568344191601E-2</v>
      </c>
      <c r="O1197">
        <v>-0.95267739033846299</v>
      </c>
      <c r="P1197">
        <v>-0.21848792453209601</v>
      </c>
      <c r="Q1197">
        <v>1.4523246848065401</v>
      </c>
      <c r="R1197">
        <v>-2.4645568844721999</v>
      </c>
      <c r="S1197">
        <v>3.0957026265022498</v>
      </c>
    </row>
    <row r="1198" spans="1:19" x14ac:dyDescent="0.4">
      <c r="A1198">
        <f t="shared" si="54"/>
        <v>6.55018924773072E-2</v>
      </c>
      <c r="B1198">
        <f t="shared" si="55"/>
        <v>-0.83773948911893137</v>
      </c>
      <c r="C1198">
        <f t="shared" si="56"/>
        <v>0.88223759664162982</v>
      </c>
      <c r="D1198">
        <v>3.2376999999999998</v>
      </c>
      <c r="E1198">
        <v>1.4709000000000001</v>
      </c>
      <c r="F1198">
        <v>-8.9297516148943795E-2</v>
      </c>
      <c r="G1198">
        <v>-3.2454617350271497E-2</v>
      </c>
      <c r="H1198">
        <v>0.15479940862625099</v>
      </c>
      <c r="I1198">
        <v>-0.186075399060945</v>
      </c>
      <c r="J1198">
        <v>0.45474831418348099</v>
      </c>
      <c r="K1198">
        <v>-0.900478510332967</v>
      </c>
      <c r="L1198">
        <v>6.7552301471765802E-2</v>
      </c>
      <c r="M1198">
        <v>-0.51190753889867002</v>
      </c>
      <c r="N1198">
        <v>-5.2817497881687901E-2</v>
      </c>
      <c r="O1198">
        <v>-0.88417494103720096</v>
      </c>
      <c r="P1198">
        <v>-0.219766073557456</v>
      </c>
      <c r="Q1198">
        <v>1.6640516587793801</v>
      </c>
      <c r="R1198">
        <v>-2.5182433721131199</v>
      </c>
      <c r="S1198">
        <v>3.16406378332039</v>
      </c>
    </row>
    <row r="1199" spans="1:19" x14ac:dyDescent="0.4">
      <c r="A1199">
        <f t="shared" si="54"/>
        <v>-0.36803901278582063</v>
      </c>
      <c r="B1199">
        <f t="shared" si="55"/>
        <v>-2.8721553836454916E-3</v>
      </c>
      <c r="C1199">
        <f t="shared" si="56"/>
        <v>1.0909111681694572</v>
      </c>
      <c r="D1199">
        <v>3.5141</v>
      </c>
      <c r="E1199">
        <v>1.7616000000000001</v>
      </c>
      <c r="F1199">
        <v>1.57833856549244E-2</v>
      </c>
      <c r="G1199">
        <v>0.158896264938332</v>
      </c>
      <c r="H1199">
        <v>-0.38382239844074501</v>
      </c>
      <c r="I1199">
        <v>4.6571950475406403E-2</v>
      </c>
      <c r="J1199">
        <v>0.70447045003923403</v>
      </c>
      <c r="K1199">
        <v>-0.85503659036222202</v>
      </c>
      <c r="L1199">
        <v>1.8234896126193299E-2</v>
      </c>
      <c r="M1199">
        <v>-0.37407938451971201</v>
      </c>
      <c r="N1199">
        <v>-0.13206369536089399</v>
      </c>
      <c r="O1199">
        <v>-0.79489389566318802</v>
      </c>
      <c r="P1199">
        <v>-0.21599253573534799</v>
      </c>
      <c r="Q1199">
        <v>1.8637148742098499</v>
      </c>
      <c r="R1199">
        <v>-2.5605331593111198</v>
      </c>
      <c r="S1199">
        <v>3.2287498379492798</v>
      </c>
    </row>
    <row r="1200" spans="1:19" x14ac:dyDescent="0.4">
      <c r="A1200">
        <f t="shared" si="54"/>
        <v>-0.317731291870264</v>
      </c>
      <c r="B1200">
        <f t="shared" si="55"/>
        <v>-0.14337097957346367</v>
      </c>
      <c r="C1200">
        <f t="shared" si="56"/>
        <v>1.64110227144372</v>
      </c>
      <c r="D1200">
        <v>3.8401000000000001</v>
      </c>
      <c r="E1200">
        <v>2.0693000000000001</v>
      </c>
      <c r="F1200">
        <v>0.11786719468705199</v>
      </c>
      <c r="G1200">
        <v>-0.13176465669227999</v>
      </c>
      <c r="H1200">
        <v>-0.43559848655731598</v>
      </c>
      <c r="I1200">
        <v>0.17432776338963701</v>
      </c>
      <c r="J1200">
        <v>0.56289438652902202</v>
      </c>
      <c r="K1200">
        <v>-0.47595314852246801</v>
      </c>
      <c r="L1200">
        <v>-3.3061033583954798E-2</v>
      </c>
      <c r="M1200">
        <v>-0.25211871859685903</v>
      </c>
      <c r="N1200">
        <v>-0.201454113146837</v>
      </c>
      <c r="O1200">
        <v>-0.68593286349356097</v>
      </c>
      <c r="P1200">
        <v>-0.207228213739613</v>
      </c>
      <c r="Q1200">
        <v>2.0495659997749902</v>
      </c>
      <c r="R1200">
        <v>-2.5911662588352198</v>
      </c>
      <c r="S1200">
        <v>3.2896221487873998</v>
      </c>
    </row>
    <row r="1201" spans="1:19" x14ac:dyDescent="0.4">
      <c r="A1201">
        <f t="shared" si="54"/>
        <v>0.19748298261885699</v>
      </c>
      <c r="B1201">
        <f t="shared" si="55"/>
        <v>-0.52166922137786598</v>
      </c>
      <c r="C1201">
        <f t="shared" si="56"/>
        <v>2.4441862387590056</v>
      </c>
      <c r="D1201">
        <v>4.1833999999999998</v>
      </c>
      <c r="E1201">
        <v>2.3567</v>
      </c>
      <c r="F1201">
        <v>-0.25801893086052302</v>
      </c>
      <c r="G1201">
        <v>-5.1264951819185098E-2</v>
      </c>
      <c r="H1201">
        <v>0.45550191347938002</v>
      </c>
      <c r="I1201">
        <v>3.51797936648751E-2</v>
      </c>
      <c r="J1201">
        <v>7.8018791856088399E-2</v>
      </c>
      <c r="K1201">
        <v>0.148986710293944</v>
      </c>
      <c r="L1201">
        <v>-8.0358742525226401E-2</v>
      </c>
      <c r="M1201">
        <v>-0.155132682570504</v>
      </c>
      <c r="N1201">
        <v>-0.256961858885705</v>
      </c>
      <c r="O1201">
        <v>-0.55889646127609305</v>
      </c>
      <c r="P1201">
        <v>-0.19362737522996401</v>
      </c>
      <c r="Q1201">
        <v>2.21996062810081</v>
      </c>
      <c r="R1201">
        <v>-2.6099361079504901</v>
      </c>
      <c r="S1201">
        <v>3.3465492737225899</v>
      </c>
    </row>
    <row r="1202" spans="1:19" x14ac:dyDescent="0.4">
      <c r="A1202">
        <f t="shared" si="54"/>
        <v>1.0412370102231359</v>
      </c>
      <c r="B1202">
        <f t="shared" si="55"/>
        <v>-0.84734687639258821</v>
      </c>
      <c r="C1202">
        <f t="shared" si="56"/>
        <v>3.306109866169443</v>
      </c>
      <c r="D1202">
        <v>4.5155000000000003</v>
      </c>
      <c r="E1202">
        <v>2.5939000000000001</v>
      </c>
      <c r="F1202">
        <v>0.33591051519864601</v>
      </c>
      <c r="G1202">
        <v>0.20990977701043101</v>
      </c>
      <c r="H1202">
        <v>0.70532649502448996</v>
      </c>
      <c r="I1202">
        <v>-0.15150606270464201</v>
      </c>
      <c r="J1202">
        <v>-0.48699620278347</v>
      </c>
      <c r="K1202">
        <v>0.82185155610219796</v>
      </c>
      <c r="L1202">
        <v>-0.11809429971928501</v>
      </c>
      <c r="M1202">
        <v>-8.5813013251752904E-2</v>
      </c>
      <c r="N1202">
        <v>-0.29535689773343998</v>
      </c>
      <c r="O1202">
        <v>-0.41588478457503703</v>
      </c>
      <c r="P1202">
        <v>-0.17543668183842701</v>
      </c>
      <c r="Q1202">
        <v>2.3733730434695799</v>
      </c>
      <c r="R1202">
        <v>-2.6166907495460601</v>
      </c>
      <c r="S1202">
        <v>3.3994073053467599</v>
      </c>
    </row>
    <row r="1203" spans="1:19" x14ac:dyDescent="0.4">
      <c r="A1203">
        <f t="shared" si="54"/>
        <v>-0.76648182063169901</v>
      </c>
      <c r="B1203">
        <f t="shared" si="55"/>
        <v>-1.3165930953360365</v>
      </c>
      <c r="C1203">
        <f t="shared" si="56"/>
        <v>3.9930749159677212</v>
      </c>
      <c r="D1203">
        <v>4.8345000000000002</v>
      </c>
      <c r="E1203">
        <v>2.7879</v>
      </c>
      <c r="F1203">
        <v>-0.31314576055771498</v>
      </c>
      <c r="G1203">
        <v>-0.16477018453931</v>
      </c>
      <c r="H1203">
        <v>-0.45333606007398403</v>
      </c>
      <c r="I1203">
        <v>-9.7366556227288403E-2</v>
      </c>
      <c r="J1203">
        <v>-0.79854004877138396</v>
      </c>
      <c r="K1203">
        <v>1.30092081683247</v>
      </c>
      <c r="L1203">
        <v>-0.141720789664634</v>
      </c>
      <c r="M1203">
        <v>-4.0349782509006803E-2</v>
      </c>
      <c r="N1203">
        <v>-0.31438648488292797</v>
      </c>
      <c r="O1203">
        <v>-0.25946904194119003</v>
      </c>
      <c r="P1203">
        <v>-0.15299259720515401</v>
      </c>
      <c r="Q1203">
        <v>2.50841005255133</v>
      </c>
      <c r="R1203">
        <v>-2.61133376114423</v>
      </c>
      <c r="S1203">
        <v>3.44808019813301</v>
      </c>
    </row>
    <row r="1204" spans="1:19" x14ac:dyDescent="0.4">
      <c r="A1204">
        <f t="shared" si="54"/>
        <v>-0.67969453372563504</v>
      </c>
      <c r="B1204">
        <f t="shared" si="55"/>
        <v>-0.67027151905325444</v>
      </c>
      <c r="C1204">
        <f t="shared" si="56"/>
        <v>4.3199660527788728</v>
      </c>
      <c r="D1204">
        <v>5.1462000000000003</v>
      </c>
      <c r="E1204">
        <v>2.9557000000000002</v>
      </c>
      <c r="F1204">
        <v>0.21410405866823101</v>
      </c>
      <c r="G1204">
        <v>-5.8741345440117797E-2</v>
      </c>
      <c r="H1204">
        <v>-0.89379859239386605</v>
      </c>
      <c r="I1204">
        <v>0.140514289523057</v>
      </c>
      <c r="J1204">
        <v>-0.65532611015655395</v>
      </c>
      <c r="K1204">
        <v>1.39068746210006</v>
      </c>
      <c r="L1204">
        <v>-0.14822507650928399</v>
      </c>
      <c r="M1204">
        <v>-9.3998070754286404E-3</v>
      </c>
      <c r="N1204">
        <v>-0.31290340196491201</v>
      </c>
      <c r="O1204">
        <v>-9.2653210528732294E-2</v>
      </c>
      <c r="P1204">
        <v>-0.12671717810795999</v>
      </c>
      <c r="Q1204">
        <v>2.6238237500127402</v>
      </c>
      <c r="R1204">
        <v>-2.5938249248844198</v>
      </c>
      <c r="S1204">
        <v>3.4924600867571698</v>
      </c>
    </row>
    <row r="1205" spans="1:19" x14ac:dyDescent="0.4">
      <c r="A1205">
        <f t="shared" si="54"/>
        <v>0.27056013323308603</v>
      </c>
      <c r="B1205">
        <f t="shared" si="55"/>
        <v>0.39245283909286233</v>
      </c>
      <c r="C1205">
        <f t="shared" si="56"/>
        <v>4.2269870276740411</v>
      </c>
      <c r="D1205">
        <v>5.4572000000000003</v>
      </c>
      <c r="E1205">
        <v>3.1139999999999999</v>
      </c>
      <c r="F1205">
        <v>-0.115591436628281</v>
      </c>
      <c r="G1205">
        <v>0.24060373008781699</v>
      </c>
      <c r="H1205">
        <v>0.38615156986136701</v>
      </c>
      <c r="I1205">
        <v>0.21700781800886401</v>
      </c>
      <c r="J1205">
        <v>-0.122388895370588</v>
      </c>
      <c r="K1205">
        <v>1.0207798015038601</v>
      </c>
      <c r="L1205">
        <v>-0.13650458789640599</v>
      </c>
      <c r="M1205">
        <v>2.0021105728836398E-2</v>
      </c>
      <c r="N1205">
        <v>-0.29093490214619</v>
      </c>
      <c r="O1205">
        <v>8.1178015733980896E-2</v>
      </c>
      <c r="P1205">
        <v>-9.7112281126030903E-2</v>
      </c>
      <c r="Q1205">
        <v>2.7185231067459301</v>
      </c>
      <c r="R1205">
        <v>-2.5641806392531299</v>
      </c>
      <c r="S1205">
        <v>3.5324475947499598</v>
      </c>
    </row>
    <row r="1206" spans="1:19" x14ac:dyDescent="0.4">
      <c r="A1206">
        <f t="shared" si="54"/>
        <v>1.0444771645953665</v>
      </c>
      <c r="B1206">
        <f t="shared" si="55"/>
        <v>0.48272861899082109</v>
      </c>
      <c r="C1206">
        <f t="shared" si="56"/>
        <v>3.8127942164138124</v>
      </c>
      <c r="D1206">
        <v>5.7717999999999998</v>
      </c>
      <c r="E1206">
        <v>3.2770000000000001</v>
      </c>
      <c r="F1206">
        <v>9.3055350211929594E-2</v>
      </c>
      <c r="G1206">
        <v>-0.191004218938192</v>
      </c>
      <c r="H1206">
        <v>0.95142181438343698</v>
      </c>
      <c r="I1206">
        <v>-2.59121502761155E-2</v>
      </c>
      <c r="J1206">
        <v>0.49528702965822802</v>
      </c>
      <c r="K1206">
        <v>0.28177140338872197</v>
      </c>
      <c r="L1206">
        <v>-0.107559280038156</v>
      </c>
      <c r="M1206">
        <v>6.1994017868662599E-2</v>
      </c>
      <c r="N1206">
        <v>-0.249688347503257</v>
      </c>
      <c r="O1206">
        <v>0.25832429002688101</v>
      </c>
      <c r="P1206">
        <v>-6.4752244380579693E-2</v>
      </c>
      <c r="Q1206">
        <v>2.7915842667083299</v>
      </c>
      <c r="R1206">
        <v>-2.5224740637808498</v>
      </c>
      <c r="S1206">
        <v>3.56795213267096</v>
      </c>
    </row>
    <row r="1207" spans="1:19" x14ac:dyDescent="0.4">
      <c r="A1207">
        <f t="shared" si="54"/>
        <v>-0.44003016002948003</v>
      </c>
      <c r="B1207">
        <f t="shared" si="55"/>
        <v>0.82168516587033436</v>
      </c>
      <c r="C1207">
        <f t="shared" si="56"/>
        <v>3.3083449941591274</v>
      </c>
      <c r="D1207">
        <v>6.0842000000000001</v>
      </c>
      <c r="E1207">
        <v>3.4527000000000001</v>
      </c>
      <c r="F1207">
        <v>-0.15980017938660801</v>
      </c>
      <c r="G1207">
        <v>-5.0735293182910403E-2</v>
      </c>
      <c r="H1207">
        <v>-0.28022998064287202</v>
      </c>
      <c r="I1207">
        <v>-0.30256716059111</v>
      </c>
      <c r="J1207">
        <v>0.83183829112560903</v>
      </c>
      <c r="K1207">
        <v>-0.598312534164954</v>
      </c>
      <c r="L1207">
        <v>-6.4466413235532302E-2</v>
      </c>
      <c r="M1207">
        <v>0.12887801286110301</v>
      </c>
      <c r="N1207">
        <v>-0.19149282625663799</v>
      </c>
      <c r="O1207">
        <v>0.43484656995133902</v>
      </c>
      <c r="P1207">
        <v>-3.02751322492841E-2</v>
      </c>
      <c r="Q1207">
        <v>2.8422594606604199</v>
      </c>
      <c r="R1207">
        <v>-2.46883499989239</v>
      </c>
      <c r="S1207">
        <v>3.5988921850038098</v>
      </c>
    </row>
    <row r="1208" spans="1:19" x14ac:dyDescent="0.4">
      <c r="A1208">
        <f t="shared" si="54"/>
        <v>-0.61321376914773806</v>
      </c>
      <c r="B1208">
        <f t="shared" si="55"/>
        <v>1.184681822122676</v>
      </c>
      <c r="C1208">
        <f t="shared" si="56"/>
        <v>2.9985319470250524</v>
      </c>
      <c r="D1208">
        <v>6.3859000000000004</v>
      </c>
      <c r="E1208">
        <v>3.6467000000000001</v>
      </c>
      <c r="F1208">
        <v>0.24943297295625899</v>
      </c>
      <c r="G1208">
        <v>0.25289118630700302</v>
      </c>
      <c r="H1208">
        <v>-0.86264674210399706</v>
      </c>
      <c r="I1208">
        <v>-0.224849617773827</v>
      </c>
      <c r="J1208">
        <v>0.68447796689655804</v>
      </c>
      <c r="K1208">
        <v>-1.3301622807095801</v>
      </c>
      <c r="L1208">
        <v>-1.2123318984195899E-2</v>
      </c>
      <c r="M1208">
        <v>0.22864692118722099</v>
      </c>
      <c r="N1208">
        <v>-0.119679400203487</v>
      </c>
      <c r="O1208">
        <v>0.60665444075358399</v>
      </c>
      <c r="P1208">
        <v>5.6273418281223E-3</v>
      </c>
      <c r="Q1208">
        <v>2.86998445078155</v>
      </c>
      <c r="R1208">
        <v>-2.40344950591673</v>
      </c>
      <c r="S1208">
        <v>3.6251955849815101</v>
      </c>
    </row>
    <row r="1209" spans="1:19" x14ac:dyDescent="0.4">
      <c r="A1209">
        <f t="shared" si="54"/>
        <v>-9.3439907327682037E-2</v>
      </c>
      <c r="B1209">
        <f t="shared" si="55"/>
        <v>0.68409677765638355</v>
      </c>
      <c r="C1209">
        <f t="shared" si="56"/>
        <v>3.1193431296712961</v>
      </c>
      <c r="D1209">
        <v>6.6688000000000001</v>
      </c>
      <c r="E1209">
        <v>3.8639000000000001</v>
      </c>
      <c r="F1209">
        <v>-0.26382730697887002</v>
      </c>
      <c r="G1209">
        <v>-0.21826284210208</v>
      </c>
      <c r="H1209">
        <v>0.17038739965118799</v>
      </c>
      <c r="I1209">
        <v>0.17137662391618799</v>
      </c>
      <c r="J1209">
        <v>0.14093673491120501</v>
      </c>
      <c r="K1209">
        <v>-1.6646906978352201</v>
      </c>
      <c r="L1209">
        <v>4.3234414524376201E-2</v>
      </c>
      <c r="M1209">
        <v>0.36280361874828299</v>
      </c>
      <c r="N1209">
        <v>-3.8405877990312198E-2</v>
      </c>
      <c r="O1209">
        <v>0.76960189566137904</v>
      </c>
      <c r="P1209">
        <v>4.2221074959970899E-2</v>
      </c>
      <c r="Q1209">
        <v>2.87438443361048</v>
      </c>
      <c r="R1209">
        <v>-2.3265592476393802</v>
      </c>
      <c r="S1209">
        <v>3.6467997765627902</v>
      </c>
    </row>
    <row r="1210" spans="1:19" x14ac:dyDescent="0.4">
      <c r="A1210">
        <f t="shared" si="54"/>
        <v>0.80218596346380999</v>
      </c>
      <c r="B1210">
        <f t="shared" si="55"/>
        <v>0.60934643699429136</v>
      </c>
      <c r="C1210">
        <f t="shared" si="56"/>
        <v>3.768467599541903</v>
      </c>
      <c r="D1210">
        <v>6.9272</v>
      </c>
      <c r="E1210">
        <v>4.1055000000000001</v>
      </c>
      <c r="F1210">
        <v>0.154954389433057</v>
      </c>
      <c r="G1210">
        <v>-2.87520075473283E-2</v>
      </c>
      <c r="H1210">
        <v>0.64723157403075304</v>
      </c>
      <c r="I1210">
        <v>0.41527304521713199</v>
      </c>
      <c r="J1210">
        <v>-0.47273420915674302</v>
      </c>
      <c r="K1210">
        <v>-1.48226876878145</v>
      </c>
      <c r="L1210">
        <v>9.4706338451362101E-2</v>
      </c>
      <c r="M1210">
        <v>0.52522361473520496</v>
      </c>
      <c r="N1210">
        <v>4.7565028550189799E-2</v>
      </c>
      <c r="O1210">
        <v>0.91958932379172598</v>
      </c>
      <c r="P1210">
        <v>7.8741852047480895E-2</v>
      </c>
      <c r="Q1210">
        <v>2.8552783431502</v>
      </c>
      <c r="R1210">
        <v>-2.23846058671645</v>
      </c>
      <c r="S1210">
        <v>3.6636520627948701</v>
      </c>
    </row>
    <row r="1211" spans="1:19" x14ac:dyDescent="0.4">
      <c r="A1211">
        <f t="shared" si="54"/>
        <v>-6.2108373240391299E-2</v>
      </c>
      <c r="B1211">
        <f t="shared" si="55"/>
        <v>0.42927153955655806</v>
      </c>
      <c r="C1211">
        <f t="shared" si="56"/>
        <v>4.8628368336838124</v>
      </c>
      <c r="D1211">
        <v>7.1650999999999998</v>
      </c>
      <c r="E1211">
        <v>4.359</v>
      </c>
      <c r="F1211">
        <v>2.6862252955499599E-2</v>
      </c>
      <c r="G1211">
        <v>0.263032242814499</v>
      </c>
      <c r="H1211">
        <v>-8.8970626195890898E-2</v>
      </c>
      <c r="I1211">
        <v>0.17159474065795499</v>
      </c>
      <c r="J1211">
        <v>-0.79294199737816895</v>
      </c>
      <c r="K1211">
        <v>-0.83635327204230703</v>
      </c>
      <c r="L1211">
        <v>0.135532664051362</v>
      </c>
      <c r="M1211">
        <v>0.70215564840761702</v>
      </c>
      <c r="N1211">
        <v>0.13312278550980999</v>
      </c>
      <c r="O1211">
        <v>1.05266916794353</v>
      </c>
      <c r="P1211">
        <v>0.114408455011063</v>
      </c>
      <c r="Q1211">
        <v>2.81268150895266</v>
      </c>
      <c r="R1211">
        <v>-2.1395034105014501</v>
      </c>
      <c r="S1211">
        <v>3.6757098398138002</v>
      </c>
    </row>
    <row r="1212" spans="1:19" x14ac:dyDescent="0.4">
      <c r="A1212">
        <f t="shared" si="54"/>
        <v>-0.51696416143255397</v>
      </c>
      <c r="B1212">
        <f t="shared" si="55"/>
        <v>-0.34230472418403624</v>
      </c>
      <c r="C1212">
        <f t="shared" si="56"/>
        <v>6.1592688856165765</v>
      </c>
      <c r="D1212">
        <v>7.3893000000000004</v>
      </c>
      <c r="E1212">
        <v>4.6087999999999996</v>
      </c>
      <c r="F1212">
        <v>-0.16603192628289801</v>
      </c>
      <c r="G1212">
        <v>-0.25739974605701199</v>
      </c>
      <c r="H1212">
        <v>-0.35093223514965599</v>
      </c>
      <c r="I1212">
        <v>-0.30882108488701598</v>
      </c>
      <c r="J1212">
        <v>-0.64123722285266505</v>
      </c>
      <c r="K1212">
        <v>6.4693494623577999E-2</v>
      </c>
      <c r="L1212">
        <v>0.159948497787233</v>
      </c>
      <c r="M1212">
        <v>0.87344556186797695</v>
      </c>
      <c r="N1212">
        <v>0.21308802574855901</v>
      </c>
      <c r="O1212">
        <v>1.16515248983703</v>
      </c>
      <c r="P1212">
        <v>0.14843639909943701</v>
      </c>
      <c r="Q1212">
        <v>2.7468066385658299</v>
      </c>
      <c r="R1212">
        <v>-2.0300897080526101</v>
      </c>
      <c r="S1212">
        <v>3.6829408157521999</v>
      </c>
    </row>
    <row r="1213" spans="1:19" x14ac:dyDescent="0.4">
      <c r="A1213">
        <f t="shared" si="54"/>
        <v>0.2329742972090903</v>
      </c>
      <c r="B1213">
        <f t="shared" si="55"/>
        <v>0.33606598125986809</v>
      </c>
      <c r="C1213">
        <f t="shared" si="56"/>
        <v>7.3309597215310198</v>
      </c>
      <c r="D1213">
        <v>7.6063999999999998</v>
      </c>
      <c r="E1213">
        <v>4.8402000000000003</v>
      </c>
      <c r="F1213">
        <v>0.176343813792711</v>
      </c>
      <c r="G1213">
        <v>-7.6208428042686101E-3</v>
      </c>
      <c r="H1213">
        <v>5.6630483416379301E-2</v>
      </c>
      <c r="I1213">
        <v>-0.455351400429931</v>
      </c>
      <c r="J1213">
        <v>-0.12840506081501099</v>
      </c>
      <c r="K1213">
        <v>0.93056533106111705</v>
      </c>
      <c r="L1213">
        <v>0.16398589834442201</v>
      </c>
      <c r="M1213">
        <v>1.0148729075042899</v>
      </c>
      <c r="N1213">
        <v>0.28249884224101102</v>
      </c>
      <c r="O1213">
        <v>1.2537135285355601</v>
      </c>
      <c r="P1213">
        <v>0.18005207531619899</v>
      </c>
      <c r="Q1213">
        <v>2.6580631082788</v>
      </c>
      <c r="R1213">
        <v>-1.9106718982859201</v>
      </c>
      <c r="S1213">
        <v>3.6853232138446201</v>
      </c>
    </row>
    <row r="1214" spans="1:19" x14ac:dyDescent="0.4">
      <c r="A1214">
        <f t="shared" si="54"/>
        <v>-4.6653786308859593E-2</v>
      </c>
      <c r="B1214">
        <f t="shared" si="55"/>
        <v>1.6245106858636289</v>
      </c>
      <c r="C1214">
        <f t="shared" si="56"/>
        <v>8.0721431004452011</v>
      </c>
      <c r="D1214">
        <v>7.82</v>
      </c>
      <c r="E1214">
        <v>5.0412999999999997</v>
      </c>
      <c r="F1214">
        <v>-7.7570189952619398E-2</v>
      </c>
      <c r="G1214">
        <v>0.29652724489723498</v>
      </c>
      <c r="H1214">
        <v>3.0916403643759801E-2</v>
      </c>
      <c r="I1214">
        <v>-6.91832468711122E-2</v>
      </c>
      <c r="J1214">
        <v>0.42335597896364202</v>
      </c>
      <c r="K1214">
        <v>1.4894803111309001</v>
      </c>
      <c r="L1214">
        <v>0.14611580300201901</v>
      </c>
      <c r="M1214">
        <v>1.10132250477014</v>
      </c>
      <c r="N1214">
        <v>0.33688925705117101</v>
      </c>
      <c r="O1214">
        <v>1.31548926544767</v>
      </c>
      <c r="P1214">
        <v>0.20850706540528399</v>
      </c>
      <c r="Q1214">
        <v>2.5470545608783501</v>
      </c>
      <c r="R1214">
        <v>-1.7817509174097701</v>
      </c>
      <c r="S1214">
        <v>3.6828459590432998</v>
      </c>
    </row>
    <row r="1215" spans="1:19" x14ac:dyDescent="0.4">
      <c r="A1215">
        <f t="shared" si="54"/>
        <v>-9.6762126738831694E-2</v>
      </c>
      <c r="B1215">
        <f t="shared" si="55"/>
        <v>1.7931906391722372</v>
      </c>
      <c r="C1215">
        <f t="shared" si="56"/>
        <v>8.1935714875665759</v>
      </c>
      <c r="D1215">
        <v>8.0221999999999998</v>
      </c>
      <c r="E1215">
        <v>5.2115</v>
      </c>
      <c r="F1215">
        <v>-1.88343058564448E-2</v>
      </c>
      <c r="G1215">
        <v>-0.30772197001093499</v>
      </c>
      <c r="H1215">
        <v>-7.7927820882386895E-2</v>
      </c>
      <c r="I1215">
        <v>0.41070922863168002</v>
      </c>
      <c r="J1215">
        <v>0.68641024365447001</v>
      </c>
      <c r="K1215">
        <v>1.57933847275798</v>
      </c>
      <c r="L1215">
        <v>0.107628436564306</v>
      </c>
      <c r="M1215">
        <v>1.11037971749209</v>
      </c>
      <c r="N1215">
        <v>0.372544989315789</v>
      </c>
      <c r="O1215">
        <v>1.34817102395475</v>
      </c>
      <c r="P1215">
        <v>0.233092386853852</v>
      </c>
      <c r="Q1215">
        <v>2.4145748239602902</v>
      </c>
      <c r="R1215">
        <v>-1.64387407391712</v>
      </c>
      <c r="S1215">
        <v>3.6755088474816602</v>
      </c>
    </row>
    <row r="1216" spans="1:19" x14ac:dyDescent="0.4">
      <c r="A1216">
        <f t="shared" si="54"/>
        <v>0.26907884602325621</v>
      </c>
      <c r="B1216">
        <f t="shared" si="55"/>
        <v>1.9449703311600686</v>
      </c>
      <c r="C1216">
        <f t="shared" si="56"/>
        <v>7.6759508228166435</v>
      </c>
      <c r="D1216">
        <v>8.2018000000000004</v>
      </c>
      <c r="E1216">
        <v>5.3518999999999997</v>
      </c>
      <c r="F1216">
        <v>1.0421306836380199E-2</v>
      </c>
      <c r="G1216">
        <v>-1.85935848702647E-2</v>
      </c>
      <c r="H1216">
        <v>0.25865753918687601</v>
      </c>
      <c r="I1216">
        <v>0.41841856563861302</v>
      </c>
      <c r="J1216">
        <v>0.52802343348856595</v>
      </c>
      <c r="K1216">
        <v>1.1972888786032201</v>
      </c>
      <c r="L1216">
        <v>5.2672699495452502E-2</v>
      </c>
      <c r="M1216">
        <v>1.0258586389895801</v>
      </c>
      <c r="N1216">
        <v>0.38672267652428099</v>
      </c>
      <c r="O1216">
        <v>1.35008523105442</v>
      </c>
      <c r="P1216">
        <v>0.25315242032825402</v>
      </c>
      <c r="Q1216">
        <v>2.26160217708934</v>
      </c>
      <c r="R1216">
        <v>-1.49763268051444</v>
      </c>
      <c r="S1216">
        <v>3.66332269814969</v>
      </c>
    </row>
    <row r="1217" spans="1:19" x14ac:dyDescent="0.4">
      <c r="A1217">
        <f t="shared" si="54"/>
        <v>0.23917850581656758</v>
      </c>
      <c r="B1217">
        <f t="shared" si="55"/>
        <v>1.4058939287349654</v>
      </c>
      <c r="C1217">
        <f t="shared" si="56"/>
        <v>6.6649275654484619</v>
      </c>
      <c r="D1217">
        <v>8.3478999999999992</v>
      </c>
      <c r="E1217">
        <v>5.4626000000000001</v>
      </c>
      <c r="F1217">
        <v>9.6720649032141601E-2</v>
      </c>
      <c r="G1217">
        <v>0.37130266455469402</v>
      </c>
      <c r="H1217">
        <v>0.14245785678442599</v>
      </c>
      <c r="I1217">
        <v>-5.8636946549805197E-2</v>
      </c>
      <c r="J1217">
        <v>7.9497402500001396E-2</v>
      </c>
      <c r="K1217">
        <v>0.49186562731884398</v>
      </c>
      <c r="L1217">
        <v>-1.20882268186597E-2</v>
      </c>
      <c r="M1217">
        <v>0.840759565885563</v>
      </c>
      <c r="N1217">
        <v>0.37782045298732397</v>
      </c>
      <c r="O1217">
        <v>1.32026065990163</v>
      </c>
      <c r="P1217">
        <v>0.26809827101719502</v>
      </c>
      <c r="Q1217">
        <v>2.0892920106405501</v>
      </c>
      <c r="R1217">
        <v>-1.3436594734276699</v>
      </c>
      <c r="S1217">
        <v>3.6463094861737599</v>
      </c>
    </row>
    <row r="1218" spans="1:19" x14ac:dyDescent="0.4">
      <c r="A1218">
        <f t="shared" si="54"/>
        <v>-0.66280628862496593</v>
      </c>
      <c r="B1218">
        <f t="shared" si="55"/>
        <v>-0.17018365808679792</v>
      </c>
      <c r="C1218">
        <f t="shared" si="56"/>
        <v>5.4129899467117522</v>
      </c>
      <c r="D1218">
        <v>8.4524000000000008</v>
      </c>
      <c r="E1218">
        <v>5.5437000000000003</v>
      </c>
      <c r="F1218">
        <v>-0.18539196441875999</v>
      </c>
      <c r="G1218">
        <v>-0.34122741089791597</v>
      </c>
      <c r="H1218">
        <v>-0.477414324206206</v>
      </c>
      <c r="I1218">
        <v>-0.45982803758275598</v>
      </c>
      <c r="J1218">
        <v>-0.36289063105396402</v>
      </c>
      <c r="K1218">
        <v>-0.29649308839904198</v>
      </c>
      <c r="L1218">
        <v>-7.8199207919486299E-2</v>
      </c>
      <c r="M1218">
        <v>0.55920984934700302</v>
      </c>
      <c r="N1218">
        <v>0.345490190425088</v>
      </c>
      <c r="O1218">
        <v>1.2584797461342001</v>
      </c>
      <c r="P1218">
        <v>0.27742031863454802</v>
      </c>
      <c r="Q1218">
        <v>1.8989679333534799</v>
      </c>
      <c r="R1218">
        <v>-1.18262583054019</v>
      </c>
      <c r="S1218">
        <v>3.6245024571239899</v>
      </c>
    </row>
    <row r="1219" spans="1:19" x14ac:dyDescent="0.4">
      <c r="A1219">
        <f t="shared" ref="A1219:A1282" si="57">F1219+H1219</f>
        <v>-9.6148380745549017E-2</v>
      </c>
      <c r="B1219">
        <f t="shared" ref="B1219:B1282" si="58">G1219+I1219+J1219+P1219+Q1219+R1219</f>
        <v>3.876257419366036E-3</v>
      </c>
      <c r="C1219">
        <f t="shared" ref="C1219:C1282" si="59">K1219+L1219+M1219+N1219+O1219+S1219</f>
        <v>4.1922721233261724</v>
      </c>
      <c r="D1219">
        <v>8.5185999999999993</v>
      </c>
      <c r="E1219">
        <v>5.5976999999999997</v>
      </c>
      <c r="F1219">
        <v>0.133534300920996</v>
      </c>
      <c r="G1219">
        <v>-0.100181746344703</v>
      </c>
      <c r="H1219">
        <v>-0.22968268166654501</v>
      </c>
      <c r="I1219">
        <v>-0.320074113445806</v>
      </c>
      <c r="J1219">
        <v>-0.53344019975020995</v>
      </c>
      <c r="K1219">
        <v>-0.92228234623810401</v>
      </c>
      <c r="L1219">
        <v>-0.136452590083632</v>
      </c>
      <c r="M1219">
        <v>0.19706428479883401</v>
      </c>
      <c r="N1219">
        <v>0.290684626144394</v>
      </c>
      <c r="O1219">
        <v>1.1653119268996499</v>
      </c>
      <c r="P1219">
        <v>0.28069971837908497</v>
      </c>
      <c r="Q1219">
        <v>1.69211139936148</v>
      </c>
      <c r="R1219">
        <v>-1.01523880078048</v>
      </c>
      <c r="S1219">
        <v>3.5979462218050302</v>
      </c>
    </row>
    <row r="1220" spans="1:19" x14ac:dyDescent="0.4">
      <c r="A1220">
        <f t="shared" si="57"/>
        <v>0.66741024052187237</v>
      </c>
      <c r="B1220">
        <f t="shared" si="58"/>
        <v>1.2016849113058319</v>
      </c>
      <c r="C1220">
        <f t="shared" si="59"/>
        <v>3.2109048481722819</v>
      </c>
      <c r="D1220">
        <v>8.5527999999999995</v>
      </c>
      <c r="E1220">
        <v>5.6284000000000001</v>
      </c>
      <c r="F1220">
        <v>6.3079667441459306E-2</v>
      </c>
      <c r="G1220">
        <v>0.47328076749923698</v>
      </c>
      <c r="H1220">
        <v>0.60433057308041305</v>
      </c>
      <c r="I1220">
        <v>0.18238029980283799</v>
      </c>
      <c r="J1220">
        <v>-0.35970676341588498</v>
      </c>
      <c r="K1220">
        <v>-1.2164373790999401</v>
      </c>
      <c r="L1220">
        <v>-0.178130111672297</v>
      </c>
      <c r="M1220">
        <v>-0.21898778137875299</v>
      </c>
      <c r="N1220">
        <v>0.21563590940578201</v>
      </c>
      <c r="O1220">
        <v>1.0421273798977</v>
      </c>
      <c r="P1220">
        <v>0.277618626904372</v>
      </c>
      <c r="Q1220">
        <v>1.4703499385988299</v>
      </c>
      <c r="R1220">
        <v>-0.84223795808355995</v>
      </c>
      <c r="S1220">
        <v>3.5666968310197902</v>
      </c>
    </row>
    <row r="1221" spans="1:19" x14ac:dyDescent="0.4">
      <c r="A1221">
        <f t="shared" si="57"/>
        <v>4.6436799094080994E-2</v>
      </c>
      <c r="B1221">
        <f t="shared" si="58"/>
        <v>1.0019889830038133</v>
      </c>
      <c r="C1221">
        <f t="shared" si="59"/>
        <v>2.5615742179021002</v>
      </c>
      <c r="D1221">
        <v>8.5617000000000001</v>
      </c>
      <c r="E1221">
        <v>5.6398000000000001</v>
      </c>
      <c r="F1221">
        <v>-0.26858516272548399</v>
      </c>
      <c r="G1221">
        <v>-0.29875308836395997</v>
      </c>
      <c r="H1221">
        <v>0.31502196181956499</v>
      </c>
      <c r="I1221">
        <v>0.45299353674499898</v>
      </c>
      <c r="J1221">
        <v>8.7275983069532402E-3</v>
      </c>
      <c r="K1221">
        <v>-1.13405042497264</v>
      </c>
      <c r="L1221">
        <v>-0.19628869479406399</v>
      </c>
      <c r="M1221">
        <v>-0.65376413602665795</v>
      </c>
      <c r="N1221">
        <v>0.123765613276113</v>
      </c>
      <c r="O1221">
        <v>0.89109003058705905</v>
      </c>
      <c r="P1221">
        <v>0.26796894349011102</v>
      </c>
      <c r="Q1221">
        <v>1.2354440869224901</v>
      </c>
      <c r="R1221">
        <v>-0.66439209409678002</v>
      </c>
      <c r="S1221">
        <v>3.53082182983229</v>
      </c>
    </row>
    <row r="1222" spans="1:19" x14ac:dyDescent="0.4">
      <c r="A1222">
        <f t="shared" si="57"/>
        <v>-0.32267632621157505</v>
      </c>
      <c r="B1222">
        <f t="shared" si="58"/>
        <v>0.99602463575911404</v>
      </c>
      <c r="C1222">
        <f t="shared" si="59"/>
        <v>2.2166516904524567</v>
      </c>
      <c r="D1222">
        <v>8.5541</v>
      </c>
      <c r="E1222">
        <v>5.6379000000000001</v>
      </c>
      <c r="F1222">
        <v>0.31545440640529299</v>
      </c>
      <c r="G1222">
        <v>-0.26859368942830902</v>
      </c>
      <c r="H1222">
        <v>-0.63813073261686803</v>
      </c>
      <c r="I1222">
        <v>0.19148758550263301</v>
      </c>
      <c r="J1222">
        <v>0.31469400448664903</v>
      </c>
      <c r="K1222">
        <v>-0.75436289275958202</v>
      </c>
      <c r="L1222">
        <v>-0.186905851017829</v>
      </c>
      <c r="M1222">
        <v>-1.06713891112142</v>
      </c>
      <c r="N1222">
        <v>1.9529816780020099E-2</v>
      </c>
      <c r="O1222">
        <v>0.71512923767831804</v>
      </c>
      <c r="P1222">
        <v>0.25165937588057102</v>
      </c>
      <c r="Q1222">
        <v>0.98927312389911704</v>
      </c>
      <c r="R1222">
        <v>-0.48249576458154703</v>
      </c>
      <c r="S1222">
        <v>3.4904002908929499</v>
      </c>
    </row>
    <row r="1223" spans="1:19" x14ac:dyDescent="0.4">
      <c r="A1223">
        <f t="shared" si="57"/>
        <v>-0.52728066998566692</v>
      </c>
      <c r="B1223">
        <f t="shared" si="58"/>
        <v>1.2915046388741813</v>
      </c>
      <c r="C1223">
        <f t="shared" si="59"/>
        <v>2.0657760311114877</v>
      </c>
      <c r="D1223">
        <v>8.5478000000000005</v>
      </c>
      <c r="E1223">
        <v>5.6341999999999999</v>
      </c>
      <c r="F1223">
        <v>-0.15160593109192499</v>
      </c>
      <c r="G1223">
        <v>0.53167932365946602</v>
      </c>
      <c r="H1223">
        <v>-0.37567473889374198</v>
      </c>
      <c r="I1223">
        <v>-0.27325155227061798</v>
      </c>
      <c r="J1223">
        <v>0.36790217083599303</v>
      </c>
      <c r="K1223">
        <v>-0.23775424935323999</v>
      </c>
      <c r="L1223">
        <v>-0.14969986437239399</v>
      </c>
      <c r="M1223">
        <v>-1.4183890978547999</v>
      </c>
      <c r="N1223">
        <v>-9.1793727164680802E-2</v>
      </c>
      <c r="O1223">
        <v>0.51789014342717199</v>
      </c>
      <c r="P1223">
        <v>0.22872066492437301</v>
      </c>
      <c r="Q1223">
        <v>0.73381973690122504</v>
      </c>
      <c r="R1223">
        <v>-0.29736570517625799</v>
      </c>
      <c r="S1223">
        <v>3.4455228264294302</v>
      </c>
    </row>
    <row r="1224" spans="1:19" x14ac:dyDescent="0.4">
      <c r="A1224">
        <f t="shared" si="57"/>
        <v>0.48623677689323597</v>
      </c>
      <c r="B1224">
        <f t="shared" si="58"/>
        <v>0.20731874504958803</v>
      </c>
      <c r="C1224">
        <f t="shared" si="59"/>
        <v>1.9764444780571742</v>
      </c>
      <c r="D1224">
        <v>8.5623000000000005</v>
      </c>
      <c r="E1224">
        <v>5.6410999999999998</v>
      </c>
      <c r="F1224">
        <v>-0.107663084934964</v>
      </c>
      <c r="G1224">
        <v>-0.116201157076888</v>
      </c>
      <c r="H1224">
        <v>0.59389986182819998</v>
      </c>
      <c r="I1224">
        <v>-0.39995321681767299</v>
      </c>
      <c r="J1224">
        <v>0.16284768378217199</v>
      </c>
      <c r="K1224">
        <v>0.24013483385888201</v>
      </c>
      <c r="L1224">
        <v>-8.8468119386236596E-2</v>
      </c>
      <c r="M1224">
        <v>-1.6708108591914701</v>
      </c>
      <c r="N1224">
        <v>-0.20436623015174399</v>
      </c>
      <c r="O1224">
        <v>0.30366327438117302</v>
      </c>
      <c r="P1224">
        <v>0.19930882815901901</v>
      </c>
      <c r="Q1224">
        <v>0.47115373983001602</v>
      </c>
      <c r="R1224">
        <v>-0.109837132827058</v>
      </c>
      <c r="S1224">
        <v>3.3962915785465699</v>
      </c>
    </row>
    <row r="1225" spans="1:19" x14ac:dyDescent="0.4">
      <c r="A1225">
        <f t="shared" si="57"/>
        <v>0.6689026086070371</v>
      </c>
      <c r="B1225">
        <f t="shared" si="58"/>
        <v>-0.22053621072174517</v>
      </c>
      <c r="C1225">
        <f t="shared" si="59"/>
        <v>1.8516336021147062</v>
      </c>
      <c r="D1225">
        <v>8.6166</v>
      </c>
      <c r="E1225">
        <v>5.67</v>
      </c>
      <c r="F1225">
        <v>0.27352896985799502</v>
      </c>
      <c r="G1225">
        <v>-0.463509578013023</v>
      </c>
      <c r="H1225">
        <v>0.39537363874904202</v>
      </c>
      <c r="I1225">
        <v>-7.0894747865465305E-2</v>
      </c>
      <c r="J1225">
        <v>-0.13249323162357499</v>
      </c>
      <c r="K1225">
        <v>0.55047536515803097</v>
      </c>
      <c r="L1225">
        <v>-1.08433671464673E-2</v>
      </c>
      <c r="M1225">
        <v>-1.79602956940376</v>
      </c>
      <c r="N1225">
        <v>-0.31208359255116702</v>
      </c>
      <c r="O1225">
        <v>7.7294578536359904E-2</v>
      </c>
      <c r="P1225">
        <v>0.16370631318815601</v>
      </c>
      <c r="Q1225">
        <v>0.20341498335220201</v>
      </c>
      <c r="R1225">
        <v>7.92400502399601E-2</v>
      </c>
      <c r="S1225">
        <v>3.3428201875217098</v>
      </c>
    </row>
    <row r="1226" spans="1:19" x14ac:dyDescent="0.4">
      <c r="A1226">
        <f t="shared" si="57"/>
        <v>-0.73814831007523996</v>
      </c>
      <c r="B1226">
        <f t="shared" si="58"/>
        <v>0.7556011723056546</v>
      </c>
      <c r="C1226">
        <f t="shared" si="59"/>
        <v>1.6625471377695848</v>
      </c>
      <c r="D1226">
        <v>8.7190999999999992</v>
      </c>
      <c r="E1226">
        <v>5.7267000000000001</v>
      </c>
      <c r="F1226">
        <v>-0.24044510027633201</v>
      </c>
      <c r="G1226">
        <v>0.42413026039861101</v>
      </c>
      <c r="H1226">
        <v>-0.49770320979890798</v>
      </c>
      <c r="I1226">
        <v>0.308823455200675</v>
      </c>
      <c r="J1226">
        <v>-0.301474261042951</v>
      </c>
      <c r="K1226">
        <v>0.64703059323504497</v>
      </c>
      <c r="L1226">
        <v>7.2552986915190604E-2</v>
      </c>
      <c r="M1226">
        <v>-1.7774553539362501</v>
      </c>
      <c r="N1226">
        <v>-0.40889250031805702</v>
      </c>
      <c r="O1226">
        <v>-0.155922325951204</v>
      </c>
      <c r="P1226">
        <v>0.122320984181037</v>
      </c>
      <c r="Q1226">
        <v>-6.7204399073986495E-2</v>
      </c>
      <c r="R1226">
        <v>0.269005132642269</v>
      </c>
      <c r="S1226">
        <v>3.2852337378248602</v>
      </c>
    </row>
    <row r="1227" spans="1:19" x14ac:dyDescent="0.4">
      <c r="A1227">
        <f t="shared" si="57"/>
        <v>-0.30186981747688812</v>
      </c>
      <c r="B1227">
        <f t="shared" si="58"/>
        <v>0.47503394902981888</v>
      </c>
      <c r="C1227">
        <f t="shared" si="59"/>
        <v>1.4468358684470619</v>
      </c>
      <c r="D1227">
        <v>8.8384</v>
      </c>
      <c r="E1227">
        <v>5.7961999999999998</v>
      </c>
      <c r="F1227">
        <v>6.5543352412845896E-2</v>
      </c>
      <c r="G1227">
        <v>0.18907760279550501</v>
      </c>
      <c r="H1227">
        <v>-0.36741316988973399</v>
      </c>
      <c r="I1227">
        <v>0.318530989880562</v>
      </c>
      <c r="J1227">
        <v>-0.22836981661692701</v>
      </c>
      <c r="K1227">
        <v>0.56559551020854004</v>
      </c>
      <c r="L1227">
        <v>0.14948927353418801</v>
      </c>
      <c r="M1227">
        <v>-1.61243732530775</v>
      </c>
      <c r="N1227">
        <v>-0.48911091155312902</v>
      </c>
      <c r="O1227">
        <v>-0.39036936007343698</v>
      </c>
      <c r="P1227">
        <v>7.5682899651329905E-2</v>
      </c>
      <c r="Q1227">
        <v>-0.33847825896836697</v>
      </c>
      <c r="R1227">
        <v>0.45859053228771601</v>
      </c>
      <c r="S1227">
        <v>3.2236686816386499</v>
      </c>
    </row>
    <row r="1228" spans="1:19" x14ac:dyDescent="0.4">
      <c r="A1228">
        <f t="shared" si="57"/>
        <v>0.47648835803028594</v>
      </c>
      <c r="B1228">
        <f t="shared" si="58"/>
        <v>-0.4240663387292839</v>
      </c>
      <c r="C1228">
        <f t="shared" si="59"/>
        <v>1.2775779806990049</v>
      </c>
      <c r="D1228">
        <v>8.9240999999999993</v>
      </c>
      <c r="E1228">
        <v>5.8587999999999996</v>
      </c>
      <c r="F1228">
        <v>9.6035866077923901E-2</v>
      </c>
      <c r="G1228">
        <v>-0.50759269709577504</v>
      </c>
      <c r="H1228">
        <v>0.38045249195236203</v>
      </c>
      <c r="I1228">
        <v>-7.1221703686526402E-3</v>
      </c>
      <c r="J1228">
        <v>2.7248932788796199E-2</v>
      </c>
      <c r="K1228">
        <v>0.392242503163797</v>
      </c>
      <c r="L1228">
        <v>0.20787066384556999</v>
      </c>
      <c r="M1228">
        <v>-1.31283163370179</v>
      </c>
      <c r="N1228">
        <v>-0.54773648158892596</v>
      </c>
      <c r="O1228">
        <v>-0.62023981071838596</v>
      </c>
      <c r="P1228">
        <v>2.44388760436615E-2</v>
      </c>
      <c r="Q1228">
        <v>-0.60816505914179098</v>
      </c>
      <c r="R1228">
        <v>0.64712577904447699</v>
      </c>
      <c r="S1228">
        <v>3.1582727396987398</v>
      </c>
    </row>
    <row r="1229" spans="1:19" x14ac:dyDescent="0.4">
      <c r="A1229">
        <f t="shared" si="57"/>
        <v>0.16297399781271299</v>
      </c>
      <c r="B1229">
        <f t="shared" si="58"/>
        <v>1.7231951657902478E-2</v>
      </c>
      <c r="C1229">
        <f t="shared" si="59"/>
        <v>1.2197940505293801</v>
      </c>
      <c r="D1229">
        <v>8.9635999999999996</v>
      </c>
      <c r="E1229">
        <v>5.8948999999999998</v>
      </c>
      <c r="F1229">
        <v>-0.13252726137962001</v>
      </c>
      <c r="G1229">
        <v>8.8840603379448199E-2</v>
      </c>
      <c r="H1229">
        <v>0.295501259192333</v>
      </c>
      <c r="I1229">
        <v>-0.27768855154129102</v>
      </c>
      <c r="J1229">
        <v>0.277020207316446</v>
      </c>
      <c r="K1229">
        <v>0.21728280005355699</v>
      </c>
      <c r="L1229">
        <v>0.237616105902894</v>
      </c>
      <c r="M1229">
        <v>-0.90389930883734104</v>
      </c>
      <c r="N1229">
        <v>-0.58072683383864099</v>
      </c>
      <c r="O1229">
        <v>-0.83968349207371895</v>
      </c>
      <c r="P1229">
        <v>-3.0655130976171702E-2</v>
      </c>
      <c r="Q1229">
        <v>-0.87402669982371095</v>
      </c>
      <c r="R1229">
        <v>0.83374152330318196</v>
      </c>
      <c r="S1229">
        <v>3.08920477932263</v>
      </c>
    </row>
    <row r="1230" spans="1:19" x14ac:dyDescent="0.4">
      <c r="A1230">
        <f t="shared" si="57"/>
        <v>-0.21138903904549292</v>
      </c>
      <c r="B1230">
        <f t="shared" si="58"/>
        <v>0.30644235209840576</v>
      </c>
      <c r="C1230">
        <f t="shared" si="59"/>
        <v>1.294946686947082</v>
      </c>
      <c r="D1230">
        <v>8.9024000000000001</v>
      </c>
      <c r="E1230">
        <v>5.8924000000000003</v>
      </c>
      <c r="F1230">
        <v>6.0347792172434099E-2</v>
      </c>
      <c r="G1230">
        <v>0.40385057737405</v>
      </c>
      <c r="H1230">
        <v>-0.27173683121792702</v>
      </c>
      <c r="I1230">
        <v>-0.227985993584781</v>
      </c>
      <c r="J1230">
        <v>0.335595358006889</v>
      </c>
      <c r="K1230">
        <v>9.57884040955852E-2</v>
      </c>
      <c r="L1230">
        <v>0.23238055276675401</v>
      </c>
      <c r="M1230">
        <v>-0.42166258012898</v>
      </c>
      <c r="N1230">
        <v>-0.58523676726441698</v>
      </c>
      <c r="O1230">
        <v>-1.04295759206506</v>
      </c>
      <c r="P1230">
        <v>-8.8743757874302304E-2</v>
      </c>
      <c r="Q1230">
        <v>-1.13384738367232</v>
      </c>
      <c r="R1230">
        <v>1.01757355184887</v>
      </c>
      <c r="S1230">
        <v>3.0166346695431998</v>
      </c>
    </row>
    <row r="1231" spans="1:19" x14ac:dyDescent="0.4">
      <c r="A1231">
        <f t="shared" si="57"/>
        <v>-0.17398688938893331</v>
      </c>
      <c r="B1231">
        <f t="shared" si="58"/>
        <v>-0.39481805331436215</v>
      </c>
      <c r="C1231">
        <f t="shared" si="59"/>
        <v>1.4688049427032903</v>
      </c>
      <c r="D1231">
        <v>8.7806999999999995</v>
      </c>
      <c r="E1231">
        <v>5.8662000000000001</v>
      </c>
      <c r="F1231">
        <v>1.8490842738291699E-2</v>
      </c>
      <c r="G1231">
        <v>-0.228194898090642</v>
      </c>
      <c r="H1231">
        <v>-0.19247773212722499</v>
      </c>
      <c r="I1231">
        <v>2.21243701003217E-2</v>
      </c>
      <c r="J1231">
        <v>0.147822010376533</v>
      </c>
      <c r="K1231">
        <v>3.0650900875693599E-2</v>
      </c>
      <c r="L1231">
        <v>0.190833776478675</v>
      </c>
      <c r="M1231">
        <v>9.0955877262741902E-2</v>
      </c>
      <c r="N1231">
        <v>-0.55979944310803997</v>
      </c>
      <c r="O1231">
        <v>-1.2245792821103401</v>
      </c>
      <c r="P1231">
        <v>-0.14888397007214499</v>
      </c>
      <c r="Q1231">
        <v>-1.38545235829806</v>
      </c>
      <c r="R1231">
        <v>1.19776679266963</v>
      </c>
      <c r="S1231">
        <v>2.9407431133045598</v>
      </c>
    </row>
    <row r="1232" spans="1:19" x14ac:dyDescent="0.4">
      <c r="A1232">
        <f t="shared" si="57"/>
        <v>0.16278126881002061</v>
      </c>
      <c r="B1232">
        <f t="shared" si="58"/>
        <v>-0.70966438729565584</v>
      </c>
      <c r="C1232">
        <f t="shared" si="59"/>
        <v>1.6668831184856323</v>
      </c>
      <c r="D1232">
        <v>8.6432000000000002</v>
      </c>
      <c r="E1232">
        <v>5.8365</v>
      </c>
      <c r="F1232">
        <v>-3.1624218870058403E-2</v>
      </c>
      <c r="G1232">
        <v>-0.25673192266316402</v>
      </c>
      <c r="H1232">
        <v>0.19440548768007901</v>
      </c>
      <c r="I1232">
        <v>0.182764043477738</v>
      </c>
      <c r="J1232">
        <v>-0.17239076235468601</v>
      </c>
      <c r="K1232">
        <v>-1.6905067136287599E-2</v>
      </c>
      <c r="L1232">
        <v>0.117249949604112</v>
      </c>
      <c r="M1232">
        <v>0.58873400466824799</v>
      </c>
      <c r="N1232">
        <v>-0.50444122804501002</v>
      </c>
      <c r="O1232">
        <v>-1.3794759973855</v>
      </c>
      <c r="P1232">
        <v>-0.21005866042263399</v>
      </c>
      <c r="Q1232">
        <v>-1.62672637524619</v>
      </c>
      <c r="R1232">
        <v>1.3734792899132799</v>
      </c>
      <c r="S1232">
        <v>2.8617214567800699</v>
      </c>
    </row>
    <row r="1233" spans="1:19" x14ac:dyDescent="0.4">
      <c r="A1233">
        <f t="shared" si="57"/>
        <v>8.1941018581269912E-2</v>
      </c>
      <c r="B1233">
        <f t="shared" si="58"/>
        <v>-0.63129219217095978</v>
      </c>
      <c r="C1233">
        <f t="shared" si="59"/>
        <v>1.8093511735896919</v>
      </c>
      <c r="D1233">
        <v>8.5345999999999993</v>
      </c>
      <c r="E1233">
        <v>5.8223000000000003</v>
      </c>
      <c r="F1233">
        <v>4.5571330863388099E-3</v>
      </c>
      <c r="G1233">
        <v>0.223839407918141</v>
      </c>
      <c r="H1233">
        <v>7.7383885494931096E-2</v>
      </c>
      <c r="I1233">
        <v>0.14311991534695601</v>
      </c>
      <c r="J1233">
        <v>-0.41531400900123999</v>
      </c>
      <c r="K1233">
        <v>-9.67448445971969E-2</v>
      </c>
      <c r="L1233">
        <v>2.1250320551180001E-2</v>
      </c>
      <c r="M1233">
        <v>1.0289265179198599</v>
      </c>
      <c r="N1233">
        <v>-0.42072306169248103</v>
      </c>
      <c r="O1233">
        <v>-1.50312923435641</v>
      </c>
      <c r="P1233">
        <v>-0.27119193040279699</v>
      </c>
      <c r="Q1233">
        <v>-1.85563170636292</v>
      </c>
      <c r="R1233">
        <v>1.5438861303308999</v>
      </c>
      <c r="S1233">
        <v>2.7797714757647398</v>
      </c>
    </row>
    <row r="1234" spans="1:19" x14ac:dyDescent="0.4">
      <c r="A1234">
        <f t="shared" si="57"/>
        <v>-0.17845603500096452</v>
      </c>
      <c r="B1234">
        <f t="shared" si="58"/>
        <v>-0.89055836334974248</v>
      </c>
      <c r="C1234">
        <f t="shared" si="59"/>
        <v>1.8490143983507084</v>
      </c>
      <c r="D1234">
        <v>8.4864999999999995</v>
      </c>
      <c r="E1234">
        <v>5.8350999999999997</v>
      </c>
      <c r="F1234">
        <v>-1.7550023718143501E-2</v>
      </c>
      <c r="G1234">
        <v>0.18932519402324499</v>
      </c>
      <c r="H1234">
        <v>-0.160906011282821</v>
      </c>
      <c r="I1234">
        <v>2.49469750027848E-2</v>
      </c>
      <c r="J1234">
        <v>-0.41162243103132001</v>
      </c>
      <c r="K1234">
        <v>-0.23498097679254401</v>
      </c>
      <c r="L1234">
        <v>-8.3335069777418697E-2</v>
      </c>
      <c r="M1234">
        <v>1.37563788254605</v>
      </c>
      <c r="N1234">
        <v>-0.311704809807619</v>
      </c>
      <c r="O1234">
        <v>-1.5917077672280699</v>
      </c>
      <c r="P1234">
        <v>-0.33116584187561199</v>
      </c>
      <c r="Q1234">
        <v>-2.0702255634247901</v>
      </c>
      <c r="R1234">
        <v>1.70818330395595</v>
      </c>
      <c r="S1234">
        <v>2.6951051394103098</v>
      </c>
    </row>
    <row r="1235" spans="1:19" x14ac:dyDescent="0.4">
      <c r="A1235">
        <f t="shared" si="57"/>
        <v>0.1314210509010377</v>
      </c>
      <c r="B1235">
        <f t="shared" si="58"/>
        <v>-1.1463634290199132</v>
      </c>
      <c r="C1235">
        <f t="shared" si="59"/>
        <v>1.79494237811887</v>
      </c>
      <c r="D1235">
        <v>8.4781999999999993</v>
      </c>
      <c r="E1235">
        <v>5.8578999999999999</v>
      </c>
      <c r="F1235">
        <v>0.102949000726725</v>
      </c>
      <c r="G1235">
        <v>-0.16826386684831299</v>
      </c>
      <c r="H1235">
        <v>2.8472050174312698E-2</v>
      </c>
      <c r="I1235">
        <v>-4.2773529199273103E-2</v>
      </c>
      <c r="J1235">
        <v>-0.143402345862464</v>
      </c>
      <c r="K1235">
        <v>-0.41188124181267399</v>
      </c>
      <c r="L1235">
        <v>-0.18037861242727601</v>
      </c>
      <c r="M1235">
        <v>1.60327712270578</v>
      </c>
      <c r="N1235">
        <v>-0.18183288591555</v>
      </c>
      <c r="O1235">
        <v>-1.64218635578676</v>
      </c>
      <c r="P1235">
        <v>-0.38883839781976298</v>
      </c>
      <c r="Q1235">
        <v>-2.2686767687385601</v>
      </c>
      <c r="R1235">
        <v>1.86559147944846</v>
      </c>
      <c r="S1235">
        <v>2.60794435135535</v>
      </c>
    </row>
    <row r="1236" spans="1:19" x14ac:dyDescent="0.4">
      <c r="A1236">
        <f t="shared" si="57"/>
        <v>-2.3236935074979009E-2</v>
      </c>
      <c r="B1236">
        <f t="shared" si="58"/>
        <v>-0.93751378271394703</v>
      </c>
      <c r="C1236">
        <f t="shared" si="59"/>
        <v>1.7107507177889234</v>
      </c>
      <c r="D1236">
        <v>8.4750999999999994</v>
      </c>
      <c r="E1236">
        <v>5.8662999999999998</v>
      </c>
      <c r="F1236">
        <v>-0.195299586735245</v>
      </c>
      <c r="G1236">
        <v>-0.229429337729712</v>
      </c>
      <c r="H1236">
        <v>0.17206265166026599</v>
      </c>
      <c r="I1236">
        <v>-7.1397827355369703E-2</v>
      </c>
      <c r="J1236">
        <v>0.240297720566722</v>
      </c>
      <c r="K1236">
        <v>-0.56338493250997901</v>
      </c>
      <c r="L1236">
        <v>-0.25389293146298197</v>
      </c>
      <c r="M1236">
        <v>1.69870950114962</v>
      </c>
      <c r="N1236">
        <v>-3.6755283024805602E-2</v>
      </c>
      <c r="O1236">
        <v>-1.65244630487891</v>
      </c>
      <c r="P1236">
        <v>-0.44306248178354701</v>
      </c>
      <c r="Q1236">
        <v>-2.44928153407418</v>
      </c>
      <c r="R1236">
        <v>2.0153596776621399</v>
      </c>
      <c r="S1236">
        <v>2.51852066851598</v>
      </c>
    </row>
    <row r="1237" spans="1:19" x14ac:dyDescent="0.4">
      <c r="A1237">
        <f t="shared" si="57"/>
        <v>8.6600822719998999E-2</v>
      </c>
      <c r="B1237">
        <f t="shared" si="58"/>
        <v>-0.38412693050765778</v>
      </c>
      <c r="C1237">
        <f t="shared" si="59"/>
        <v>1.6875261077876531</v>
      </c>
      <c r="D1237">
        <v>8.4421999999999997</v>
      </c>
      <c r="E1237">
        <v>5.8348000000000004</v>
      </c>
      <c r="F1237">
        <v>0.192321828731957</v>
      </c>
      <c r="G1237">
        <v>0.160321898248836</v>
      </c>
      <c r="H1237">
        <v>-0.105721006011958</v>
      </c>
      <c r="I1237">
        <v>-0.110307984516374</v>
      </c>
      <c r="J1237">
        <v>0.512274004779536</v>
      </c>
      <c r="K1237">
        <v>-0.60638213752006898</v>
      </c>
      <c r="L1237">
        <v>-0.29063829821529003</v>
      </c>
      <c r="M1237">
        <v>1.6618980417809801</v>
      </c>
      <c r="N1237">
        <v>0.116928135436282</v>
      </c>
      <c r="O1237">
        <v>-1.6213546314902401</v>
      </c>
      <c r="P1237">
        <v>-0.49270546484907601</v>
      </c>
      <c r="Q1237">
        <v>-2.6104782098848198</v>
      </c>
      <c r="R1237">
        <v>2.1567688257142401</v>
      </c>
      <c r="S1237">
        <v>2.42707499779599</v>
      </c>
    </row>
    <row r="1238" spans="1:19" x14ac:dyDescent="0.4">
      <c r="A1238">
        <f t="shared" si="57"/>
        <v>-0.28699898902985699</v>
      </c>
      <c r="B1238">
        <f t="shared" si="58"/>
        <v>-0.28530078256960589</v>
      </c>
      <c r="C1238">
        <f t="shared" si="59"/>
        <v>1.802299771599472</v>
      </c>
      <c r="D1238">
        <v>8.3518000000000008</v>
      </c>
      <c r="E1238">
        <v>5.7435999999999998</v>
      </c>
      <c r="F1238">
        <v>-6.8735812163943005E-2</v>
      </c>
      <c r="G1238">
        <v>0.31764817018918101</v>
      </c>
      <c r="H1238">
        <v>-0.21826317686591401</v>
      </c>
      <c r="I1238">
        <v>-0.108970123077742</v>
      </c>
      <c r="J1238">
        <v>0.50441604077539004</v>
      </c>
      <c r="K1238">
        <v>-0.47725403004201</v>
      </c>
      <c r="L1238">
        <v>-0.28248170345749002</v>
      </c>
      <c r="M1238">
        <v>1.50502845779293</v>
      </c>
      <c r="N1238">
        <v>0.27196887102644202</v>
      </c>
      <c r="O1238">
        <v>-1.54881909478258</v>
      </c>
      <c r="P1238">
        <v>-0.53666916835107503</v>
      </c>
      <c r="Q1238">
        <v>-2.7508608770148801</v>
      </c>
      <c r="R1238">
        <v>2.2891351749095201</v>
      </c>
      <c r="S1238">
        <v>2.3338572710621799</v>
      </c>
    </row>
    <row r="1239" spans="1:19" x14ac:dyDescent="0.4">
      <c r="A1239">
        <f t="shared" si="57"/>
        <v>6.2563821287009214E-2</v>
      </c>
      <c r="B1239">
        <f t="shared" si="58"/>
        <v>-1.0419050732257586</v>
      </c>
      <c r="C1239">
        <f t="shared" si="59"/>
        <v>2.0793412519387457</v>
      </c>
      <c r="D1239">
        <v>8.2109000000000005</v>
      </c>
      <c r="E1239">
        <v>5.5987</v>
      </c>
      <c r="F1239">
        <v>-7.8066261030946799E-2</v>
      </c>
      <c r="G1239">
        <v>-0.23351065886141401</v>
      </c>
      <c r="H1239">
        <v>0.14063008231795601</v>
      </c>
      <c r="I1239">
        <v>1.36706782367342E-2</v>
      </c>
      <c r="J1239">
        <v>0.20922286040025001</v>
      </c>
      <c r="K1239">
        <v>-0.16699283403232901</v>
      </c>
      <c r="L1239">
        <v>-0.22809383088614299</v>
      </c>
      <c r="M1239">
        <v>1.2503062693612199</v>
      </c>
      <c r="N1239">
        <v>0.42081248221136802</v>
      </c>
      <c r="O1239">
        <v>-1.43581693341711</v>
      </c>
      <c r="P1239">
        <v>-0.57390985737866895</v>
      </c>
      <c r="Q1239">
        <v>-2.86919166208222</v>
      </c>
      <c r="R1239">
        <v>2.4118135664595601</v>
      </c>
      <c r="S1239">
        <v>2.2391260987017398</v>
      </c>
    </row>
    <row r="1240" spans="1:19" x14ac:dyDescent="0.4">
      <c r="A1240">
        <f t="shared" si="57"/>
        <v>0.39470637251624197</v>
      </c>
      <c r="B1240">
        <f t="shared" si="58"/>
        <v>-1.4355348268225478</v>
      </c>
      <c r="C1240">
        <f t="shared" si="59"/>
        <v>2.4708284543062984</v>
      </c>
      <c r="D1240">
        <v>8.0353999999999992</v>
      </c>
      <c r="E1240">
        <v>5.4138000000000002</v>
      </c>
      <c r="F1240">
        <v>0.112242960379935</v>
      </c>
      <c r="G1240">
        <v>-0.37001673872604601</v>
      </c>
      <c r="H1240">
        <v>0.28246341213630699</v>
      </c>
      <c r="I1240">
        <v>0.19284593663100499</v>
      </c>
      <c r="J1240">
        <v>-0.214694954693711</v>
      </c>
      <c r="K1240">
        <v>0.262978849465766</v>
      </c>
      <c r="L1240">
        <v>-0.13364540702417299</v>
      </c>
      <c r="M1240">
        <v>0.92677796186575301</v>
      </c>
      <c r="N1240">
        <v>0.55596446758385198</v>
      </c>
      <c r="O1240">
        <v>-1.28439581984646</v>
      </c>
      <c r="P1240">
        <v>-0.603457930826236</v>
      </c>
      <c r="Q1240">
        <v>-2.9644116686840798</v>
      </c>
      <c r="R1240">
        <v>2.52420052947652</v>
      </c>
      <c r="S1240">
        <v>2.1431484022615601</v>
      </c>
    </row>
    <row r="1241" spans="1:19" x14ac:dyDescent="0.4">
      <c r="A1241">
        <f t="shared" si="57"/>
        <v>-0.1289955166072155</v>
      </c>
      <c r="B1241">
        <f t="shared" si="58"/>
        <v>-0.99700405276247617</v>
      </c>
      <c r="C1241">
        <f t="shared" si="59"/>
        <v>2.8659995693696887</v>
      </c>
      <c r="D1241">
        <v>7.8418000000000001</v>
      </c>
      <c r="E1241">
        <v>5.2053000000000003</v>
      </c>
      <c r="F1241">
        <v>-1.3367044440984999E-3</v>
      </c>
      <c r="G1241">
        <v>0.34171400915676298</v>
      </c>
      <c r="H1241">
        <v>-0.127658812163117</v>
      </c>
      <c r="I1241">
        <v>0.229892475581461</v>
      </c>
      <c r="J1241">
        <v>-0.534260335745391</v>
      </c>
      <c r="K1241">
        <v>0.69275258010045104</v>
      </c>
      <c r="L1241">
        <v>-1.23046614389804E-2</v>
      </c>
      <c r="M1241">
        <v>0.56663723457926995</v>
      </c>
      <c r="N1241">
        <v>0.67036165589742802</v>
      </c>
      <c r="O1241">
        <v>-1.09764626635933</v>
      </c>
      <c r="P1241">
        <v>-0.62443697011043897</v>
      </c>
      <c r="Q1241">
        <v>-3.0356504282360199</v>
      </c>
      <c r="R1241">
        <v>2.62573719659115</v>
      </c>
      <c r="S1241">
        <v>2.0461990265908501</v>
      </c>
    </row>
    <row r="1242" spans="1:19" x14ac:dyDescent="0.4">
      <c r="A1242">
        <f t="shared" si="57"/>
        <v>-0.477450402973156</v>
      </c>
      <c r="B1242">
        <f t="shared" si="58"/>
        <v>-1.1992682660297485</v>
      </c>
      <c r="C1242">
        <f t="shared" si="59"/>
        <v>3.1267186690028992</v>
      </c>
      <c r="D1242">
        <v>7.6401000000000003</v>
      </c>
      <c r="E1242">
        <v>4.9924999999999997</v>
      </c>
      <c r="F1242">
        <v>-0.13321062117632501</v>
      </c>
      <c r="G1242">
        <v>0.34497569301255099</v>
      </c>
      <c r="H1242">
        <v>-0.34423978179683101</v>
      </c>
      <c r="I1242">
        <v>3.2775071063303199E-2</v>
      </c>
      <c r="J1242">
        <v>-0.57461545609064502</v>
      </c>
      <c r="K1242">
        <v>0.98107870202286895</v>
      </c>
      <c r="L1242">
        <v>0.117475149161422</v>
      </c>
      <c r="M1242">
        <v>0.201519114523877</v>
      </c>
      <c r="N1242">
        <v>0.75773085293611997</v>
      </c>
      <c r="O1242">
        <v>-0.87964548167684897</v>
      </c>
      <c r="P1242">
        <v>-0.63608181051099799</v>
      </c>
      <c r="Q1242">
        <v>-3.0822337867841698</v>
      </c>
      <c r="R1242">
        <v>2.7159120232802101</v>
      </c>
      <c r="S1242">
        <v>1.9485603320354601</v>
      </c>
    </row>
    <row r="1243" spans="1:19" x14ac:dyDescent="0.4">
      <c r="A1243">
        <f t="shared" si="57"/>
        <v>0.20051582548464142</v>
      </c>
      <c r="B1243">
        <f t="shared" si="58"/>
        <v>-1.8874246944802815</v>
      </c>
      <c r="C1243">
        <f t="shared" si="59"/>
        <v>3.1369088689956222</v>
      </c>
      <c r="D1243">
        <v>7.4145000000000003</v>
      </c>
      <c r="E1243">
        <v>4.7843</v>
      </c>
      <c r="F1243">
        <v>0.130003792037306</v>
      </c>
      <c r="G1243">
        <v>-0.39896366688733997</v>
      </c>
      <c r="H1243">
        <v>7.0512033447335407E-2</v>
      </c>
      <c r="I1243">
        <v>-0.22604310936900701</v>
      </c>
      <c r="J1243">
        <v>-0.31523575217078598</v>
      </c>
      <c r="K1243">
        <v>1.01490524813421</v>
      </c>
      <c r="L1243">
        <v>0.23468319722953801</v>
      </c>
      <c r="M1243">
        <v>-0.14074470575942599</v>
      </c>
      <c r="N1243">
        <v>0.81291682593193704</v>
      </c>
      <c r="O1243">
        <v>-0.63537346379729698</v>
      </c>
      <c r="P1243">
        <v>-0.63775530654915802</v>
      </c>
      <c r="Q1243">
        <v>-3.1036901573935198</v>
      </c>
      <c r="R1243">
        <v>2.7942632978895299</v>
      </c>
      <c r="S1243">
        <v>1.8505217672566601</v>
      </c>
    </row>
    <row r="1244" spans="1:19" x14ac:dyDescent="0.4">
      <c r="A1244">
        <f t="shared" si="57"/>
        <v>0.41952381233689329</v>
      </c>
      <c r="B1244">
        <f t="shared" si="58"/>
        <v>-1.3171207766675832</v>
      </c>
      <c r="C1244">
        <f t="shared" si="59"/>
        <v>2.847596964330684</v>
      </c>
      <c r="D1244">
        <v>7.1444999999999999</v>
      </c>
      <c r="E1244">
        <v>4.5769000000000002</v>
      </c>
      <c r="F1244">
        <v>3.5328789135022298E-2</v>
      </c>
      <c r="G1244">
        <v>-0.27385660171878701</v>
      </c>
      <c r="H1244">
        <v>0.38419502320187099</v>
      </c>
      <c r="I1244">
        <v>-0.27830711312586798</v>
      </c>
      <c r="J1244">
        <v>0.103380065394384</v>
      </c>
      <c r="K1244">
        <v>0.75307930921224897</v>
      </c>
      <c r="L1244">
        <v>0.31910808128274698</v>
      </c>
      <c r="M1244">
        <v>-0.43852987386644698</v>
      </c>
      <c r="N1244">
        <v>0.832162920539541</v>
      </c>
      <c r="O1244">
        <v>-0.37060289613755598</v>
      </c>
      <c r="P1244">
        <v>-0.62896347589653201</v>
      </c>
      <c r="Q1244">
        <v>-3.0997550815945201</v>
      </c>
      <c r="R1244">
        <v>2.86038143027374</v>
      </c>
      <c r="S1244">
        <v>1.75237942330015</v>
      </c>
    </row>
    <row r="1245" spans="1:19" x14ac:dyDescent="0.4">
      <c r="A1245">
        <f t="shared" si="57"/>
        <v>-0.18637632034513663</v>
      </c>
      <c r="B1245">
        <f t="shared" si="58"/>
        <v>-3.4158495120692134E-2</v>
      </c>
      <c r="C1245">
        <f t="shared" si="59"/>
        <v>2.3005348154658174</v>
      </c>
      <c r="D1245">
        <v>6.8129</v>
      </c>
      <c r="E1245">
        <v>4.3525999999999998</v>
      </c>
      <c r="F1245">
        <v>-0.20485125722950101</v>
      </c>
      <c r="G1245">
        <v>0.34114437680875298</v>
      </c>
      <c r="H1245">
        <v>1.8474936884364399E-2</v>
      </c>
      <c r="I1245">
        <v>-7.1101675204445297E-2</v>
      </c>
      <c r="J1245">
        <v>0.461630577971468</v>
      </c>
      <c r="K1245">
        <v>0.24748186664962701</v>
      </c>
      <c r="L1245">
        <v>0.35479885061560301</v>
      </c>
      <c r="M1245">
        <v>-0.67774595743347499</v>
      </c>
      <c r="N1245">
        <v>0.81332966064989898</v>
      </c>
      <c r="O1245">
        <v>-9.1765174604626798E-2</v>
      </c>
      <c r="P1245">
        <v>-0.60936872491979799</v>
      </c>
      <c r="Q1245">
        <v>-3.0703740577455099</v>
      </c>
      <c r="R1245">
        <v>2.91391100796884</v>
      </c>
      <c r="S1245">
        <v>1.65443556958879</v>
      </c>
    </row>
    <row r="1246" spans="1:19" x14ac:dyDescent="0.4">
      <c r="A1246">
        <f t="shared" si="57"/>
        <v>-0.18671485826014697</v>
      </c>
      <c r="B1246">
        <f t="shared" si="58"/>
        <v>0.35571925040288788</v>
      </c>
      <c r="C1246">
        <f t="shared" si="59"/>
        <v>1.6209956078572481</v>
      </c>
      <c r="D1246">
        <v>6.4196</v>
      </c>
      <c r="E1246">
        <v>4.0900999999999996</v>
      </c>
      <c r="F1246">
        <v>0.20138907193383801</v>
      </c>
      <c r="G1246">
        <v>0.24143993840004899</v>
      </c>
      <c r="H1246">
        <v>-0.38810393019398498</v>
      </c>
      <c r="I1246">
        <v>0.173311547407312</v>
      </c>
      <c r="J1246">
        <v>0.58091964661325801</v>
      </c>
      <c r="K1246">
        <v>-0.36727278980735201</v>
      </c>
      <c r="L1246">
        <v>0.33304414787660003</v>
      </c>
      <c r="M1246">
        <v>-0.85201779800149102</v>
      </c>
      <c r="N1246">
        <v>0.75603948159183698</v>
      </c>
      <c r="O1246">
        <v>0.19420439363747399</v>
      </c>
      <c r="P1246">
        <v>-0.57880088296385102</v>
      </c>
      <c r="Q1246">
        <v>-3.0157036089157501</v>
      </c>
      <c r="R1246">
        <v>2.95455260986187</v>
      </c>
      <c r="S1246">
        <v>1.55699817256018</v>
      </c>
    </row>
    <row r="1247" spans="1:19" x14ac:dyDescent="0.4">
      <c r="A1247">
        <f t="shared" si="57"/>
        <v>-0.15993656450984989</v>
      </c>
      <c r="B1247">
        <f t="shared" si="58"/>
        <v>-2.152242002721616E-2</v>
      </c>
      <c r="C1247">
        <f t="shared" si="59"/>
        <v>0.98145898453706293</v>
      </c>
      <c r="D1247">
        <v>6.0095000000000001</v>
      </c>
      <c r="E1247">
        <v>3.8024</v>
      </c>
      <c r="F1247">
        <v>-3.9269371832571898E-2</v>
      </c>
      <c r="G1247">
        <v>-0.171225193247141</v>
      </c>
      <c r="H1247">
        <v>-0.120667192677278</v>
      </c>
      <c r="I1247">
        <v>0.22698885050558701</v>
      </c>
      <c r="J1247">
        <v>0.41402593348952499</v>
      </c>
      <c r="K1247">
        <v>-0.91319629772078303</v>
      </c>
      <c r="L1247">
        <v>0.25432063873927502</v>
      </c>
      <c r="M1247">
        <v>-0.96182345309966399</v>
      </c>
      <c r="N1247">
        <v>0.661739167285332</v>
      </c>
      <c r="O1247">
        <v>0.48003853161715299</v>
      </c>
      <c r="P1247">
        <v>-0.53726580130797696</v>
      </c>
      <c r="Q1247">
        <v>-2.9361105778852301</v>
      </c>
      <c r="R1247">
        <v>2.9820643684180199</v>
      </c>
      <c r="S1247">
        <v>1.4603803977157499</v>
      </c>
    </row>
    <row r="1248" spans="1:19" x14ac:dyDescent="0.4">
      <c r="A1248">
        <f t="shared" si="57"/>
        <v>0.28012381578026319</v>
      </c>
      <c r="B1248">
        <f t="shared" si="58"/>
        <v>-0.48846062665608203</v>
      </c>
      <c r="C1248">
        <f t="shared" si="59"/>
        <v>0.54833681087582808</v>
      </c>
      <c r="D1248">
        <v>5.6242999999999999</v>
      </c>
      <c r="E1248">
        <v>3.5177999999999998</v>
      </c>
      <c r="F1248">
        <v>-6.99997070901308E-2</v>
      </c>
      <c r="G1248">
        <v>-0.331248365855427</v>
      </c>
      <c r="H1248">
        <v>0.350123522870394</v>
      </c>
      <c r="I1248">
        <v>0.103994226975631</v>
      </c>
      <c r="J1248">
        <v>5.9651198662225E-2</v>
      </c>
      <c r="K1248">
        <v>-1.22452423501593</v>
      </c>
      <c r="L1248">
        <v>0.12879845332421899</v>
      </c>
      <c r="M1248">
        <v>-1.01283576661147</v>
      </c>
      <c r="N1248">
        <v>0.53367543604798295</v>
      </c>
      <c r="O1248">
        <v>0.75832282723812605</v>
      </c>
      <c r="P1248">
        <v>-0.484951307140431</v>
      </c>
      <c r="Q1248">
        <v>-2.8321696519627699</v>
      </c>
      <c r="R1248">
        <v>2.9962632726646898</v>
      </c>
      <c r="S1248">
        <v>1.3649000958929001</v>
      </c>
    </row>
    <row r="1249" spans="1:19" x14ac:dyDescent="0.4">
      <c r="A1249">
        <f t="shared" si="57"/>
        <v>0.17968547911313387</v>
      </c>
      <c r="B1249">
        <f t="shared" si="58"/>
        <v>-0.48953616099639063</v>
      </c>
      <c r="C1249">
        <f t="shared" si="59"/>
        <v>0.42985068188325948</v>
      </c>
      <c r="D1249">
        <v>5.2859999999999996</v>
      </c>
      <c r="E1249">
        <v>3.2690000000000001</v>
      </c>
      <c r="F1249">
        <v>-3.5328865751200103E-2</v>
      </c>
      <c r="G1249">
        <v>-3.82222626706148E-2</v>
      </c>
      <c r="H1249">
        <v>0.21501434486433399</v>
      </c>
      <c r="I1249">
        <v>-2.18111746429678E-2</v>
      </c>
      <c r="J1249">
        <v>-0.29963945372684703</v>
      </c>
      <c r="K1249">
        <v>-1.20089758580492</v>
      </c>
      <c r="L1249">
        <v>-2.47882797998547E-2</v>
      </c>
      <c r="M1249">
        <v>-1.0138147586245201</v>
      </c>
      <c r="N1249">
        <v>0.37678327456487398</v>
      </c>
      <c r="O1249">
        <v>1.02168875693241</v>
      </c>
      <c r="P1249">
        <v>-0.42223033985082098</v>
      </c>
      <c r="Q1249">
        <v>-2.7046591355887699</v>
      </c>
      <c r="R1249">
        <v>2.9970262054836301</v>
      </c>
      <c r="S1249">
        <v>1.2708792746152699</v>
      </c>
    </row>
    <row r="1250" spans="1:19" x14ac:dyDescent="0.4">
      <c r="A1250">
        <f t="shared" si="57"/>
        <v>-3.9800121706458996E-2</v>
      </c>
      <c r="B1250">
        <f t="shared" si="58"/>
        <v>7.7192515559863839E-2</v>
      </c>
      <c r="C1250">
        <f t="shared" si="59"/>
        <v>0.64260760614659573</v>
      </c>
      <c r="D1250">
        <v>4.9946000000000002</v>
      </c>
      <c r="E1250">
        <v>3.0809000000000002</v>
      </c>
      <c r="F1250">
        <v>0.234473817925026</v>
      </c>
      <c r="G1250">
        <v>0.56930498687467201</v>
      </c>
      <c r="H1250">
        <v>-0.274273939631485</v>
      </c>
      <c r="I1250">
        <v>-7.6413026008173998E-2</v>
      </c>
      <c r="J1250">
        <v>-0.49577401184944803</v>
      </c>
      <c r="K1250">
        <v>-0.84027118178932603</v>
      </c>
      <c r="L1250">
        <v>-0.18182573233737701</v>
      </c>
      <c r="M1250">
        <v>-0.974439735226316</v>
      </c>
      <c r="N1250">
        <v>0.19749084069995501</v>
      </c>
      <c r="O1250">
        <v>1.2630098593819601</v>
      </c>
      <c r="P1250">
        <v>-0.34966113979713598</v>
      </c>
      <c r="Q1250">
        <v>-2.5545550024117598</v>
      </c>
      <c r="R1250">
        <v>2.9842907087517099</v>
      </c>
      <c r="S1250">
        <v>1.1786435554176999</v>
      </c>
    </row>
    <row r="1251" spans="1:19" x14ac:dyDescent="0.4">
      <c r="A1251">
        <f t="shared" si="57"/>
        <v>-0.49986611328442598</v>
      </c>
      <c r="B1251">
        <f t="shared" si="58"/>
        <v>-9.785681000241242E-2</v>
      </c>
      <c r="C1251">
        <f t="shared" si="59"/>
        <v>1.1077229232868344</v>
      </c>
      <c r="D1251">
        <v>4.7195</v>
      </c>
      <c r="E1251">
        <v>2.9361000000000002</v>
      </c>
      <c r="F1251">
        <v>-0.216986382871761</v>
      </c>
      <c r="G1251">
        <v>0.18565931647785799</v>
      </c>
      <c r="H1251">
        <v>-0.28287973041266501</v>
      </c>
      <c r="I1251">
        <v>-0.135612835038564</v>
      </c>
      <c r="J1251">
        <v>-0.454951085383131</v>
      </c>
      <c r="K1251">
        <v>-0.240694103337427</v>
      </c>
      <c r="L1251">
        <v>-0.31570011742531301</v>
      </c>
      <c r="M1251">
        <v>-0.90344914268301202</v>
      </c>
      <c r="N1251">
        <v>3.44885326799615E-3</v>
      </c>
      <c r="O1251">
        <v>1.4755958153817701</v>
      </c>
      <c r="P1251">
        <v>-0.26798440396911499</v>
      </c>
      <c r="Q1251">
        <v>-2.3830232768369801</v>
      </c>
      <c r="R1251">
        <v>2.9580554747475198</v>
      </c>
      <c r="S1251">
        <v>1.0885216180828201</v>
      </c>
    </row>
    <row r="1252" spans="1:19" x14ac:dyDescent="0.4">
      <c r="A1252">
        <f t="shared" si="57"/>
        <v>3.4788917313445994E-2</v>
      </c>
      <c r="B1252">
        <f t="shared" si="58"/>
        <v>-0.78187872040538409</v>
      </c>
      <c r="C1252">
        <f t="shared" si="59"/>
        <v>1.677089803091937</v>
      </c>
      <c r="D1252">
        <v>4.4321999999999999</v>
      </c>
      <c r="E1252">
        <v>2.8041999999999998</v>
      </c>
      <c r="F1252">
        <v>-0.13870785083256301</v>
      </c>
      <c r="G1252">
        <v>-0.89975920535521403</v>
      </c>
      <c r="H1252">
        <v>0.17349676814600901</v>
      </c>
      <c r="I1252">
        <v>-0.210205429151266</v>
      </c>
      <c r="J1252">
        <v>-0.22076646950742199</v>
      </c>
      <c r="K1252">
        <v>0.42932442137401799</v>
      </c>
      <c r="L1252">
        <v>-0.40227632132327801</v>
      </c>
      <c r="M1252">
        <v>-0.80737820691385698</v>
      </c>
      <c r="N1252">
        <v>-0.196803849201066</v>
      </c>
      <c r="O1252">
        <v>1.6533791263914199</v>
      </c>
      <c r="P1252">
        <v>-0.17811737057837199</v>
      </c>
      <c r="Q1252">
        <v>-2.1914108032762298</v>
      </c>
      <c r="R1252">
        <v>2.9183805574631201</v>
      </c>
      <c r="S1252">
        <v>1.0008446327647</v>
      </c>
    </row>
    <row r="1253" spans="1:19" x14ac:dyDescent="0.4">
      <c r="A1253">
        <f t="shared" si="57"/>
        <v>0.84182229548509102</v>
      </c>
      <c r="B1253">
        <f t="shared" si="58"/>
        <v>0.54785359420754354</v>
      </c>
      <c r="C1253">
        <f t="shared" si="59"/>
        <v>2.1803241103073701</v>
      </c>
      <c r="D1253">
        <v>4.1039000000000003</v>
      </c>
      <c r="E1253">
        <v>2.6522000000000001</v>
      </c>
      <c r="F1253">
        <v>0.52918213016403803</v>
      </c>
      <c r="G1253">
        <v>-0.19971893397382101</v>
      </c>
      <c r="H1253">
        <v>0.31264016532105299</v>
      </c>
      <c r="I1253">
        <v>-0.13800359080899999</v>
      </c>
      <c r="J1253">
        <v>8.2568139050859995E-2</v>
      </c>
      <c r="K1253">
        <v>0.98180624573355102</v>
      </c>
      <c r="L1253">
        <v>-0.424229909426798</v>
      </c>
      <c r="M1253">
        <v>-0.69006342254967101</v>
      </c>
      <c r="N1253">
        <v>-0.394223650452798</v>
      </c>
      <c r="O1253">
        <v>1.7910891659916699</v>
      </c>
      <c r="P1253">
        <v>-8.1144843721985493E-2</v>
      </c>
      <c r="Q1253">
        <v>-1.9812344810742499</v>
      </c>
      <c r="R1253">
        <v>2.8653873047357399</v>
      </c>
      <c r="S1253">
        <v>0.91594568101141605</v>
      </c>
    </row>
    <row r="1254" spans="1:19" x14ac:dyDescent="0.4">
      <c r="A1254">
        <f t="shared" si="57"/>
        <v>-0.55320559467282804</v>
      </c>
      <c r="B1254">
        <f t="shared" si="58"/>
        <v>2.7667026600411582</v>
      </c>
      <c r="C1254">
        <f t="shared" si="59"/>
        <v>2.4765029346316441</v>
      </c>
      <c r="D1254">
        <v>3.7161</v>
      </c>
      <c r="E1254">
        <v>2.4558</v>
      </c>
      <c r="F1254">
        <v>-0.48706573504915102</v>
      </c>
      <c r="G1254">
        <v>1.2064860895756</v>
      </c>
      <c r="H1254">
        <v>-6.6139859623676994E-2</v>
      </c>
      <c r="I1254">
        <v>0.17447043627909201</v>
      </c>
      <c r="J1254">
        <v>0.318964396383699</v>
      </c>
      <c r="K1254">
        <v>1.26501154003858</v>
      </c>
      <c r="L1254">
        <v>-0.37446006900141299</v>
      </c>
      <c r="M1254">
        <v>-0.55293941003475</v>
      </c>
      <c r="N1254">
        <v>-0.57967689969560998</v>
      </c>
      <c r="O1254">
        <v>1.88440860659152</v>
      </c>
      <c r="P1254">
        <v>2.16927805938966E-2</v>
      </c>
      <c r="Q1254">
        <v>-1.7541690526051399</v>
      </c>
      <c r="R1254">
        <v>2.7992580098140101</v>
      </c>
      <c r="S1254">
        <v>0.83415916673331703</v>
      </c>
    </row>
    <row r="1255" spans="1:19" x14ac:dyDescent="0.4">
      <c r="A1255">
        <f t="shared" si="57"/>
        <v>-0.36162167958480079</v>
      </c>
      <c r="B1255">
        <f t="shared" si="58"/>
        <v>2.2975558516788528</v>
      </c>
      <c r="C1255">
        <f t="shared" si="59"/>
        <v>2.4940658279059322</v>
      </c>
      <c r="D1255">
        <v>3.3054000000000001</v>
      </c>
      <c r="E1255">
        <v>2.2315999999999998</v>
      </c>
      <c r="F1255">
        <v>-5.9069875304560801E-2</v>
      </c>
      <c r="G1255">
        <v>8.2384199632496796E-2</v>
      </c>
      <c r="H1255">
        <v>-0.30255180428023998</v>
      </c>
      <c r="I1255">
        <v>0.47592674983754801</v>
      </c>
      <c r="J1255">
        <v>0.40202878884265503</v>
      </c>
      <c r="K1255">
        <v>1.2064364111322201</v>
      </c>
      <c r="L1255">
        <v>-0.257920562221714</v>
      </c>
      <c r="M1255">
        <v>-0.39601103593564602</v>
      </c>
      <c r="N1255">
        <v>-0.74436679838120601</v>
      </c>
      <c r="O1255">
        <v>1.9301075951162501</v>
      </c>
      <c r="P1255">
        <v>0.129014375485833</v>
      </c>
      <c r="Q1255">
        <v>-1.512033545567</v>
      </c>
      <c r="R1255">
        <v>2.72023528344732</v>
      </c>
      <c r="S1255">
        <v>0.75582021819602796</v>
      </c>
    </row>
    <row r="1256" spans="1:19" x14ac:dyDescent="0.4">
      <c r="A1256">
        <f t="shared" si="57"/>
        <v>0.52846295677216848</v>
      </c>
      <c r="B1256">
        <f t="shared" si="58"/>
        <v>0.91447348297815378</v>
      </c>
      <c r="C1256">
        <f t="shared" si="59"/>
        <v>2.2470635602496802</v>
      </c>
      <c r="D1256">
        <v>2.923</v>
      </c>
      <c r="E1256">
        <v>2.0099</v>
      </c>
      <c r="F1256">
        <v>0.55782416557497405</v>
      </c>
      <c r="G1256">
        <v>-1.36886762953962</v>
      </c>
      <c r="H1256">
        <v>-2.93612088028056E-2</v>
      </c>
      <c r="I1256">
        <v>0.350394098497391</v>
      </c>
      <c r="J1256">
        <v>0.321786677437576</v>
      </c>
      <c r="K1256">
        <v>0.83060743757506394</v>
      </c>
      <c r="L1256">
        <v>-9.1442314312212905E-2</v>
      </c>
      <c r="M1256">
        <v>-0.21926488706571301</v>
      </c>
      <c r="N1256">
        <v>-0.880252317268164</v>
      </c>
      <c r="O1256">
        <v>1.92615155917275</v>
      </c>
      <c r="P1256">
        <v>0.23931566981579699</v>
      </c>
      <c r="Q1256">
        <v>-1.2567764819346801</v>
      </c>
      <c r="R1256">
        <v>2.6286211487016899</v>
      </c>
      <c r="S1256">
        <v>0.68126408214795597</v>
      </c>
    </row>
    <row r="1257" spans="1:19" x14ac:dyDescent="0.4">
      <c r="A1257">
        <f t="shared" si="57"/>
        <v>-4.7292319149462969E-2</v>
      </c>
      <c r="B1257">
        <f t="shared" si="58"/>
        <v>1.8729869166566406</v>
      </c>
      <c r="C1257">
        <f t="shared" si="59"/>
        <v>1.8243054024928187</v>
      </c>
      <c r="D1257">
        <v>2.6139999999999999</v>
      </c>
      <c r="E1257">
        <v>1.825</v>
      </c>
      <c r="F1257">
        <v>-0.30794230594112099</v>
      </c>
      <c r="G1257">
        <v>8.9245193749084697E-2</v>
      </c>
      <c r="H1257">
        <v>0.26064998679165802</v>
      </c>
      <c r="I1257">
        <v>-0.23394384389200501</v>
      </c>
      <c r="J1257">
        <v>0.13238032988339099</v>
      </c>
      <c r="K1257">
        <v>0.247799282746273</v>
      </c>
      <c r="L1257">
        <v>9.8548540506736101E-2</v>
      </c>
      <c r="M1257">
        <v>-2.42079582964175E-2</v>
      </c>
      <c r="N1257">
        <v>-0.98043913039414099</v>
      </c>
      <c r="O1257">
        <v>1.87177915671024</v>
      </c>
      <c r="P1257">
        <v>0.35098935070470599</v>
      </c>
      <c r="Q1257">
        <v>-0.99045997577001599</v>
      </c>
      <c r="R1257">
        <v>2.52477586198148</v>
      </c>
      <c r="S1257">
        <v>0.61082551122012796</v>
      </c>
    </row>
    <row r="1258" spans="1:19" x14ac:dyDescent="0.4">
      <c r="A1258">
        <f t="shared" si="57"/>
        <v>-0.67671656146904269</v>
      </c>
      <c r="B1258">
        <f t="shared" si="58"/>
        <v>2.6799232074791934</v>
      </c>
      <c r="C1258">
        <f t="shared" si="59"/>
        <v>1.3567933539898389</v>
      </c>
      <c r="D1258">
        <v>2.4020000000000001</v>
      </c>
      <c r="E1258">
        <v>1.7027000000000001</v>
      </c>
      <c r="F1258">
        <v>-0.77664772825615502</v>
      </c>
      <c r="G1258">
        <v>1.31992162671024</v>
      </c>
      <c r="H1258">
        <v>9.9931166787112294E-2</v>
      </c>
      <c r="I1258">
        <v>-0.71292934373108796</v>
      </c>
      <c r="J1258">
        <v>-8.3290113795148293E-2</v>
      </c>
      <c r="K1258">
        <v>-0.38101196010875399</v>
      </c>
      <c r="L1258">
        <v>0.28014267376887297</v>
      </c>
      <c r="M1258">
        <v>0.184800479150415</v>
      </c>
      <c r="N1258">
        <v>-1.03952361039311</v>
      </c>
      <c r="O1258">
        <v>1.76754762581032</v>
      </c>
      <c r="P1258">
        <v>0.46234742725185601</v>
      </c>
      <c r="Q1258">
        <v>-0.71524285395440601</v>
      </c>
      <c r="R1258">
        <v>2.4091164649977399</v>
      </c>
      <c r="S1258">
        <v>0.54483814576209499</v>
      </c>
    </row>
    <row r="1259" spans="1:19" x14ac:dyDescent="0.4">
      <c r="A1259">
        <f t="shared" si="57"/>
        <v>1.739365006781634</v>
      </c>
      <c r="B1259">
        <f t="shared" si="58"/>
        <v>1.4854715693308158</v>
      </c>
      <c r="C1259">
        <f t="shared" si="59"/>
        <v>0.97516342388754795</v>
      </c>
      <c r="D1259">
        <v>2.2690999999999999</v>
      </c>
      <c r="E1259">
        <v>1.6302000000000001</v>
      </c>
      <c r="F1259">
        <v>1.94077400829364</v>
      </c>
      <c r="G1259">
        <v>-0.20261734815966601</v>
      </c>
      <c r="H1259">
        <v>-0.201409001512006</v>
      </c>
      <c r="I1259">
        <v>-0.48272554027530301</v>
      </c>
      <c r="J1259">
        <v>-0.24958323249237399</v>
      </c>
      <c r="K1259">
        <v>-0.89093231453822996</v>
      </c>
      <c r="L1259">
        <v>0.42126871707887598</v>
      </c>
      <c r="M1259">
        <v>0.39972241179604301</v>
      </c>
      <c r="N1259">
        <v>-1.0538729057846501</v>
      </c>
      <c r="O1259">
        <v>1.61534362403455</v>
      </c>
      <c r="P1259">
        <v>0.57164555486822599</v>
      </c>
      <c r="Q1259">
        <v>-0.43336293827643702</v>
      </c>
      <c r="R1259">
        <v>2.28211507366637</v>
      </c>
      <c r="S1259">
        <v>0.48363389130095902</v>
      </c>
    </row>
    <row r="1260" spans="1:19" x14ac:dyDescent="0.4">
      <c r="A1260">
        <f t="shared" si="57"/>
        <v>-2.377804459119671</v>
      </c>
      <c r="B1260">
        <f t="shared" si="58"/>
        <v>1.60696879385882</v>
      </c>
      <c r="C1260">
        <f t="shared" si="59"/>
        <v>0.77083566526085212</v>
      </c>
      <c r="D1260">
        <v>2.1941999999999999</v>
      </c>
      <c r="E1260">
        <v>1.5922000000000001</v>
      </c>
      <c r="F1260">
        <v>-2.2363999469921101</v>
      </c>
      <c r="G1260">
        <v>-1.07566724549804</v>
      </c>
      <c r="H1260">
        <v>-0.141404512127561</v>
      </c>
      <c r="I1260">
        <v>0.32812042004875103</v>
      </c>
      <c r="J1260">
        <v>-0.31977163809436498</v>
      </c>
      <c r="K1260">
        <v>-1.1573156590370699</v>
      </c>
      <c r="L1260">
        <v>0.49534546560596099</v>
      </c>
      <c r="M1260">
        <v>0.60873194425588595</v>
      </c>
      <c r="N1260">
        <v>-1.0218269290286699</v>
      </c>
      <c r="O1260">
        <v>1.4183585506329801</v>
      </c>
      <c r="P1260">
        <v>0.67710898474016701</v>
      </c>
      <c r="Q1260">
        <v>-0.147118638472723</v>
      </c>
      <c r="R1260">
        <v>2.1442969111350298</v>
      </c>
      <c r="S1260">
        <v>0.42754229283176498</v>
      </c>
    </row>
    <row r="1261" spans="1:19" x14ac:dyDescent="0.4">
      <c r="A1261">
        <f t="shared" si="57"/>
        <v>1.5749869785101052</v>
      </c>
      <c r="B1261">
        <f t="shared" si="58"/>
        <v>3.6629882664947488</v>
      </c>
      <c r="C1261">
        <f t="shared" si="59"/>
        <v>0.77202475499512613</v>
      </c>
      <c r="D1261">
        <v>2.1635</v>
      </c>
      <c r="E1261">
        <v>1.5891999999999999</v>
      </c>
      <c r="F1261">
        <v>1.4347835554075301</v>
      </c>
      <c r="G1261">
        <v>0.16712528985130101</v>
      </c>
      <c r="H1261">
        <v>0.140203423102575</v>
      </c>
      <c r="I1261">
        <v>0.86281086780760496</v>
      </c>
      <c r="J1261">
        <v>-0.28129573952505399</v>
      </c>
      <c r="K1261">
        <v>-1.1252661109233</v>
      </c>
      <c r="L1261">
        <v>0.48627246187918799</v>
      </c>
      <c r="M1261">
        <v>0.79691179849059701</v>
      </c>
      <c r="N1261">
        <v>-0.94381159881614596</v>
      </c>
      <c r="O1261">
        <v>1.18102829719908</v>
      </c>
      <c r="P1261">
        <v>0.77695976434282799</v>
      </c>
      <c r="Q1261">
        <v>0.14114999069446901</v>
      </c>
      <c r="R1261">
        <v>1.9962380933235999</v>
      </c>
      <c r="S1261">
        <v>0.37688990716570703</v>
      </c>
    </row>
    <row r="1262" spans="1:19" x14ac:dyDescent="0.4">
      <c r="A1262">
        <f t="shared" si="57"/>
        <v>-9.2331445151857983E-2</v>
      </c>
      <c r="B1262">
        <f t="shared" si="58"/>
        <v>4.1822851193218327</v>
      </c>
      <c r="C1262">
        <f t="shared" si="59"/>
        <v>0.9400463258300239</v>
      </c>
      <c r="D1262">
        <v>2.1747999999999998</v>
      </c>
      <c r="E1262">
        <v>1.6500999999999999</v>
      </c>
      <c r="F1262">
        <v>-0.25101233268336198</v>
      </c>
      <c r="G1262">
        <v>0.72410099385437898</v>
      </c>
      <c r="H1262">
        <v>0.158680887531504</v>
      </c>
      <c r="I1262">
        <v>0.47256541885645598</v>
      </c>
      <c r="J1262">
        <v>-0.15146982787329699</v>
      </c>
      <c r="K1262">
        <v>-0.81806330317718901</v>
      </c>
      <c r="L1262">
        <v>0.39182505753553198</v>
      </c>
      <c r="M1262">
        <v>0.94770329237123596</v>
      </c>
      <c r="N1262">
        <v>-0.82235673783337504</v>
      </c>
      <c r="O1262">
        <v>0.90893834235546</v>
      </c>
      <c r="P1262">
        <v>0.86944478813552695</v>
      </c>
      <c r="Q1262">
        <v>0.42908056983742798</v>
      </c>
      <c r="R1262">
        <v>1.8385631765113399</v>
      </c>
      <c r="S1262">
        <v>0.33199967457835999</v>
      </c>
    </row>
    <row r="1263" spans="1:19" x14ac:dyDescent="0.4">
      <c r="A1263">
        <f t="shared" si="57"/>
        <v>-0.46025072585915433</v>
      </c>
      <c r="B1263">
        <f t="shared" si="58"/>
        <v>2.9455264010483031</v>
      </c>
      <c r="C1263">
        <f t="shared" si="59"/>
        <v>1.184724324810845</v>
      </c>
      <c r="D1263">
        <v>2.2315999999999998</v>
      </c>
      <c r="E1263">
        <v>1.7964</v>
      </c>
      <c r="F1263">
        <v>-0.37257965860451903</v>
      </c>
      <c r="G1263">
        <v>4.0149240522153899E-2</v>
      </c>
      <c r="H1263">
        <v>-8.7671067254635304E-2</v>
      </c>
      <c r="I1263">
        <v>-0.46296661001078898</v>
      </c>
      <c r="J1263">
        <v>2.92290890387715E-2</v>
      </c>
      <c r="K1263">
        <v>-0.32482159321589299</v>
      </c>
      <c r="L1263">
        <v>0.224752918643743</v>
      </c>
      <c r="M1263">
        <v>1.04492308011422</v>
      </c>
      <c r="N1263">
        <v>-0.66201644528424397</v>
      </c>
      <c r="O1263">
        <v>0.60869607353969102</v>
      </c>
      <c r="P1263">
        <v>0.95286427268655904</v>
      </c>
      <c r="Q1263">
        <v>0.71430793120090796</v>
      </c>
      <c r="R1263">
        <v>1.6719424776106999</v>
      </c>
      <c r="S1263">
        <v>0.293190291013328</v>
      </c>
    </row>
    <row r="1264" spans="1:19" x14ac:dyDescent="0.4">
      <c r="A1264">
        <f t="shared" si="57"/>
        <v>1.8297775811640021E-2</v>
      </c>
      <c r="B1264">
        <f t="shared" si="58"/>
        <v>2.4492989995201522</v>
      </c>
      <c r="C1264">
        <f t="shared" si="59"/>
        <v>1.3924032246681959</v>
      </c>
      <c r="D1264">
        <v>2.319</v>
      </c>
      <c r="E1264">
        <v>1.9746999999999999</v>
      </c>
      <c r="F1264">
        <v>0.18060112549326501</v>
      </c>
      <c r="G1264">
        <v>-0.382444026227509</v>
      </c>
      <c r="H1264">
        <v>-0.16230334968162499</v>
      </c>
      <c r="I1264">
        <v>-0.89021546527128204</v>
      </c>
      <c r="J1264">
        <v>0.20478539141292201</v>
      </c>
      <c r="K1264">
        <v>0.22673929203273499</v>
      </c>
      <c r="L1264">
        <v>1.12563726052348E-2</v>
      </c>
      <c r="M1264">
        <v>1.0750531520887101</v>
      </c>
      <c r="N1264">
        <v>-0.46919432664447602</v>
      </c>
      <c r="O1264">
        <v>0.28777315247903401</v>
      </c>
      <c r="P1264">
        <v>1.0256002134994999</v>
      </c>
      <c r="Q1264">
        <v>0.99448370727907098</v>
      </c>
      <c r="R1264">
        <v>1.4970891788274501</v>
      </c>
      <c r="S1264">
        <v>0.260775582106958</v>
      </c>
    </row>
    <row r="1265" spans="1:19" x14ac:dyDescent="0.4">
      <c r="A1265">
        <f t="shared" si="57"/>
        <v>0.27093353752746507</v>
      </c>
      <c r="B1265">
        <f t="shared" si="58"/>
        <v>3.321522063547087</v>
      </c>
      <c r="C1265">
        <f t="shared" si="59"/>
        <v>1.4575443989254331</v>
      </c>
      <c r="D1265">
        <v>2.4053</v>
      </c>
      <c r="E1265">
        <v>2.0886999999999998</v>
      </c>
      <c r="F1265">
        <v>0.22463522246904899</v>
      </c>
      <c r="G1265">
        <v>-0.36143353737543799</v>
      </c>
      <c r="H1265">
        <v>4.6298315058416098E-2</v>
      </c>
      <c r="I1265">
        <v>-0.30070947018429101</v>
      </c>
      <c r="J1265">
        <v>0.31546866378669602</v>
      </c>
      <c r="K1265">
        <v>0.70361743839359703</v>
      </c>
      <c r="L1265">
        <v>-0.21302720553580301</v>
      </c>
      <c r="M1265">
        <v>1.0294491342296499</v>
      </c>
      <c r="N1265">
        <v>-0.25188046461263502</v>
      </c>
      <c r="O1265">
        <v>-4.5678383856699603E-2</v>
      </c>
      <c r="P1265">
        <v>1.08614437009218</v>
      </c>
      <c r="Q1265">
        <v>1.26729580781366</v>
      </c>
      <c r="R1265">
        <v>1.3147562294142801</v>
      </c>
      <c r="S1265">
        <v>0.235063880307324</v>
      </c>
    </row>
    <row r="1266" spans="1:19" x14ac:dyDescent="0.4">
      <c r="A1266">
        <f t="shared" si="57"/>
        <v>7.5221766153048708E-2</v>
      </c>
      <c r="B1266">
        <f t="shared" si="58"/>
        <v>4.8753698333835551</v>
      </c>
      <c r="C1266">
        <f t="shared" si="59"/>
        <v>1.3094084004633761</v>
      </c>
      <c r="D1266">
        <v>2.4622999999999999</v>
      </c>
      <c r="E1266">
        <v>2.0619000000000001</v>
      </c>
      <c r="F1266">
        <v>-8.7596922819005302E-2</v>
      </c>
      <c r="G1266">
        <v>0.14420313126791001</v>
      </c>
      <c r="H1266">
        <v>0.16281868897205401</v>
      </c>
      <c r="I1266">
        <v>0.62578170021547397</v>
      </c>
      <c r="J1266">
        <v>0.31603899938869101</v>
      </c>
      <c r="K1266">
        <v>0.99822186870505902</v>
      </c>
      <c r="L1266">
        <v>-0.40893410474946301</v>
      </c>
      <c r="M1266">
        <v>0.90610626977394104</v>
      </c>
      <c r="N1266">
        <v>-1.9311234381841701E-2</v>
      </c>
      <c r="O1266">
        <v>-0.38303180524970698</v>
      </c>
      <c r="P1266">
        <v>1.1331253222664801</v>
      </c>
      <c r="Q1266">
        <v>1.53048762206846</v>
      </c>
      <c r="R1266">
        <v>1.1257330581765399</v>
      </c>
      <c r="S1266">
        <v>0.216357406365388</v>
      </c>
    </row>
    <row r="1267" spans="1:19" x14ac:dyDescent="0.4">
      <c r="A1267">
        <f t="shared" si="57"/>
        <v>-0.71038427243419544</v>
      </c>
      <c r="B1267">
        <f t="shared" si="58"/>
        <v>5.5522904007656031</v>
      </c>
      <c r="C1267">
        <f t="shared" si="59"/>
        <v>0.92809387166857782</v>
      </c>
      <c r="D1267">
        <v>2.492</v>
      </c>
      <c r="E1267">
        <v>1.9185000000000001</v>
      </c>
      <c r="F1267">
        <v>-0.69965871412215297</v>
      </c>
      <c r="G1267">
        <v>0.68400121765432698</v>
      </c>
      <c r="H1267">
        <v>-1.0725558312042501E-2</v>
      </c>
      <c r="I1267">
        <v>0.79419142885807803</v>
      </c>
      <c r="J1267">
        <v>0.19604471332727599</v>
      </c>
      <c r="K1267">
        <v>1.05005346375736</v>
      </c>
      <c r="L1267">
        <v>-0.54061082555869999</v>
      </c>
      <c r="M1267">
        <v>0.71067437121889598</v>
      </c>
      <c r="N1267">
        <v>0.21843319378194001</v>
      </c>
      <c r="O1267">
        <v>-0.71540798800906302</v>
      </c>
      <c r="P1267">
        <v>1.1653341440765399</v>
      </c>
      <c r="Q1267">
        <v>1.7818767855711799</v>
      </c>
      <c r="R1267">
        <v>0.93084211127820204</v>
      </c>
      <c r="S1267">
        <v>0.20495165647814501</v>
      </c>
    </row>
    <row r="1268" spans="1:19" x14ac:dyDescent="0.4">
      <c r="A1268">
        <f t="shared" si="57"/>
        <v>1.3530387558379251</v>
      </c>
      <c r="B1268">
        <f t="shared" si="58"/>
        <v>3.8891182167962892</v>
      </c>
      <c r="C1268">
        <f t="shared" si="59"/>
        <v>0.34784302736577</v>
      </c>
      <c r="D1268">
        <v>2.5041000000000002</v>
      </c>
      <c r="E1268">
        <v>1.7201</v>
      </c>
      <c r="F1268">
        <v>1.5183606677603401</v>
      </c>
      <c r="G1268">
        <v>-4.19445253514837E-2</v>
      </c>
      <c r="H1268">
        <v>-0.16532191192241499</v>
      </c>
      <c r="I1268">
        <v>7.3495315412412301E-3</v>
      </c>
      <c r="J1268">
        <v>-8.3436271778052299E-3</v>
      </c>
      <c r="K1268">
        <v>0.85530998638689204</v>
      </c>
      <c r="L1268">
        <v>-0.58208412519434904</v>
      </c>
      <c r="M1268">
        <v>0.45651523843735697</v>
      </c>
      <c r="N1268">
        <v>0.450875746422779</v>
      </c>
      <c r="O1268">
        <v>-1.03390861504934</v>
      </c>
      <c r="P1268">
        <v>1.1817482529243999</v>
      </c>
      <c r="Q1268">
        <v>2.01937335413849</v>
      </c>
      <c r="R1268">
        <v>0.73093523072144695</v>
      </c>
      <c r="S1268">
        <v>0.20113479636243101</v>
      </c>
    </row>
    <row r="1269" spans="1:19" x14ac:dyDescent="0.4">
      <c r="A1269">
        <f t="shared" si="57"/>
        <v>-1.7054117549087628</v>
      </c>
      <c r="B1269">
        <f t="shared" si="58"/>
        <v>2.0566984719777017</v>
      </c>
      <c r="C1269">
        <f t="shared" si="59"/>
        <v>-0.35128671706894588</v>
      </c>
      <c r="D1269">
        <v>2.4996999999999998</v>
      </c>
      <c r="E1269">
        <v>1.5331999999999999</v>
      </c>
      <c r="F1269">
        <v>-1.6771305345021199</v>
      </c>
      <c r="G1269">
        <v>-0.89198662612176605</v>
      </c>
      <c r="H1269">
        <v>-2.8281220406643E-2</v>
      </c>
      <c r="I1269">
        <v>-0.77937561469995698</v>
      </c>
      <c r="J1269">
        <v>-0.221379419217933</v>
      </c>
      <c r="K1269">
        <v>0.46439208295617601</v>
      </c>
      <c r="L1269">
        <v>-0.52235863611206701</v>
      </c>
      <c r="M1269">
        <v>0.16373337337143301</v>
      </c>
      <c r="N1269">
        <v>0.66761355158154301</v>
      </c>
      <c r="O1269">
        <v>-1.32985415240039</v>
      </c>
      <c r="P1269">
        <v>1.1815530094278299</v>
      </c>
      <c r="Q1269">
        <v>2.24099723296096</v>
      </c>
      <c r="R1269">
        <v>0.52688988962856798</v>
      </c>
      <c r="S1269">
        <v>0.205187063534359</v>
      </c>
    </row>
    <row r="1270" spans="1:19" x14ac:dyDescent="0.4">
      <c r="A1270">
        <f t="shared" si="57"/>
        <v>1.242101229175739</v>
      </c>
      <c r="B1270">
        <f t="shared" si="58"/>
        <v>3.0082130782314591</v>
      </c>
      <c r="C1270">
        <f t="shared" si="59"/>
        <v>-1.0603143074072194</v>
      </c>
      <c r="D1270">
        <v>2.4716</v>
      </c>
      <c r="E1270">
        <v>1.4060999999999999</v>
      </c>
      <c r="F1270">
        <v>1.07549281492419</v>
      </c>
      <c r="G1270">
        <v>4.3959884371045997E-2</v>
      </c>
      <c r="H1270">
        <v>0.16660841425154899</v>
      </c>
      <c r="I1270">
        <v>-0.60874910822961503</v>
      </c>
      <c r="J1270">
        <v>-0.355658382903773</v>
      </c>
      <c r="K1270">
        <v>-3.0684230719283501E-2</v>
      </c>
      <c r="L1270">
        <v>-0.36804425286701697</v>
      </c>
      <c r="M1270">
        <v>-0.142737507030782</v>
      </c>
      <c r="N1270">
        <v>0.85879173455614399</v>
      </c>
      <c r="O1270">
        <v>-1.59502023040842</v>
      </c>
      <c r="P1270">
        <v>1.1641606690903401</v>
      </c>
      <c r="Q1270">
        <v>2.4448947147651201</v>
      </c>
      <c r="R1270">
        <v>0.31960530113834101</v>
      </c>
      <c r="S1270">
        <v>0.217380179062139</v>
      </c>
    </row>
    <row r="1271" spans="1:19" x14ac:dyDescent="0.4">
      <c r="A1271">
        <f t="shared" si="57"/>
        <v>-0.1546259230002682</v>
      </c>
      <c r="B1271">
        <f t="shared" si="58"/>
        <v>4.7476422152153486</v>
      </c>
      <c r="C1271">
        <f t="shared" si="59"/>
        <v>-1.6630162922150848</v>
      </c>
      <c r="D1271">
        <v>2.4062000000000001</v>
      </c>
      <c r="E1271">
        <v>1.3161</v>
      </c>
      <c r="F1271">
        <v>-0.23246412114590601</v>
      </c>
      <c r="G1271">
        <v>0.916872637763128</v>
      </c>
      <c r="H1271">
        <v>7.7838198145637805E-2</v>
      </c>
      <c r="I1271">
        <v>0.31272256102509699</v>
      </c>
      <c r="J1271">
        <v>-0.35053170955014101</v>
      </c>
      <c r="K1271">
        <v>-0.51599955363454597</v>
      </c>
      <c r="L1271">
        <v>-0.14291872512977999</v>
      </c>
      <c r="M1271">
        <v>-0.43576684133279903</v>
      </c>
      <c r="N1271">
        <v>1.01555804500598</v>
      </c>
      <c r="O1271">
        <v>-1.8218659871745999</v>
      </c>
      <c r="P1271">
        <v>1.1292263191029299</v>
      </c>
      <c r="Q1271">
        <v>2.6293539885383002</v>
      </c>
      <c r="R1271">
        <v>0.10999841833603401</v>
      </c>
      <c r="S1271">
        <v>0.23797677005066001</v>
      </c>
    </row>
    <row r="1272" spans="1:19" x14ac:dyDescent="0.4">
      <c r="A1272">
        <f t="shared" si="57"/>
        <v>-0.41369542377100499</v>
      </c>
      <c r="B1272">
        <f t="shared" si="58"/>
        <v>4.3524009045202074</v>
      </c>
      <c r="C1272">
        <f t="shared" si="59"/>
        <v>-2.058705480749214</v>
      </c>
      <c r="D1272">
        <v>2.2902</v>
      </c>
      <c r="E1272">
        <v>1.2252000000000001</v>
      </c>
      <c r="F1272">
        <v>-0.25737350526136399</v>
      </c>
      <c r="G1272">
        <v>-8.2450711685554706E-2</v>
      </c>
      <c r="H1272">
        <v>-0.156321918509641</v>
      </c>
      <c r="I1272">
        <v>0.86866439509816296</v>
      </c>
      <c r="J1272">
        <v>-0.20229258344067699</v>
      </c>
      <c r="K1272">
        <v>-0.879258639772867</v>
      </c>
      <c r="L1272">
        <v>0.11563549811888101</v>
      </c>
      <c r="M1272">
        <v>-0.68904124281627299</v>
      </c>
      <c r="N1272">
        <v>1.1304771283489701</v>
      </c>
      <c r="O1272">
        <v>-2.00374802873116</v>
      </c>
      <c r="P1272">
        <v>1.07666047245131</v>
      </c>
      <c r="Q1272">
        <v>2.7928194889318299</v>
      </c>
      <c r="R1272">
        <v>-0.101000156834864</v>
      </c>
      <c r="S1272">
        <v>0.26722980410323499</v>
      </c>
    </row>
    <row r="1273" spans="1:19" x14ac:dyDescent="0.4">
      <c r="A1273">
        <f t="shared" si="57"/>
        <v>0.10297012430876401</v>
      </c>
      <c r="B1273">
        <f t="shared" si="58"/>
        <v>3.2896995460353273</v>
      </c>
      <c r="C1273">
        <f t="shared" si="59"/>
        <v>-2.1826696703440969</v>
      </c>
      <c r="D1273">
        <v>2.1084999999999998</v>
      </c>
      <c r="E1273">
        <v>1.1006</v>
      </c>
      <c r="F1273">
        <v>0.240469403556754</v>
      </c>
      <c r="G1273">
        <v>-0.76223150743715795</v>
      </c>
      <c r="H1273">
        <v>-0.13749927924798999</v>
      </c>
      <c r="I1273">
        <v>0.39317057009019502</v>
      </c>
      <c r="J1273">
        <v>3.06678180795385E-2</v>
      </c>
      <c r="K1273">
        <v>-1.0335732544549601</v>
      </c>
      <c r="L1273">
        <v>0.362809958025607</v>
      </c>
      <c r="M1273">
        <v>-0.88005939884159501</v>
      </c>
      <c r="N1273">
        <v>1.1978849284107</v>
      </c>
      <c r="O1273">
        <v>-2.1351139404741799</v>
      </c>
      <c r="P1273">
        <v>1.0066380364104</v>
      </c>
      <c r="Q1273">
        <v>2.9339049661760699</v>
      </c>
      <c r="R1273">
        <v>-0.31245033728371802</v>
      </c>
      <c r="S1273">
        <v>0.30538203699033101</v>
      </c>
    </row>
    <row r="1274" spans="1:19" x14ac:dyDescent="0.4">
      <c r="A1274">
        <f t="shared" si="57"/>
        <v>9.72235450765363E-2</v>
      </c>
      <c r="B1274">
        <f t="shared" si="58"/>
        <v>3.2537091263628994</v>
      </c>
      <c r="C1274">
        <f t="shared" si="59"/>
        <v>-2.020932671439438</v>
      </c>
      <c r="D1274">
        <v>1.8532</v>
      </c>
      <c r="E1274">
        <v>0.93581000000000003</v>
      </c>
      <c r="F1274">
        <v>-2.46286913533687E-2</v>
      </c>
      <c r="G1274">
        <v>9.3411796220935497E-2</v>
      </c>
      <c r="H1274">
        <v>0.121852236429905</v>
      </c>
      <c r="I1274">
        <v>-0.53963836258293296</v>
      </c>
      <c r="J1274">
        <v>0.25233387111875</v>
      </c>
      <c r="K1274">
        <v>-0.93754279821576803</v>
      </c>
      <c r="L1274">
        <v>0.55415022762201205</v>
      </c>
      <c r="M1274">
        <v>-0.99270214378252897</v>
      </c>
      <c r="N1274">
        <v>1.2141663012114601</v>
      </c>
      <c r="O1274">
        <v>-2.21166973301152</v>
      </c>
      <c r="P1274">
        <v>0.91960342289111896</v>
      </c>
      <c r="Q1274">
        <v>3.0514051670622</v>
      </c>
      <c r="R1274">
        <v>-0.52340676834717204</v>
      </c>
      <c r="S1274">
        <v>0.35266547473690701</v>
      </c>
    </row>
    <row r="1275" spans="1:19" x14ac:dyDescent="0.4">
      <c r="A1275">
        <f t="shared" si="57"/>
        <v>0.18215775974671922</v>
      </c>
      <c r="B1275">
        <f t="shared" si="58"/>
        <v>3.2539384471155195</v>
      </c>
      <c r="C1275">
        <f t="shared" si="59"/>
        <v>-1.6160962068622469</v>
      </c>
      <c r="D1275">
        <v>1.5577000000000001</v>
      </c>
      <c r="E1275">
        <v>0.79588999999999999</v>
      </c>
      <c r="F1275">
        <v>-1.46471128746138E-2</v>
      </c>
      <c r="G1275">
        <v>0.49644786504856597</v>
      </c>
      <c r="H1275">
        <v>0.196804872621333</v>
      </c>
      <c r="I1275">
        <v>-0.84209979151174097</v>
      </c>
      <c r="J1275">
        <v>0.37193580131022602</v>
      </c>
      <c r="K1275">
        <v>-0.60737997222374696</v>
      </c>
      <c r="L1275">
        <v>0.65358380559486795</v>
      </c>
      <c r="M1275">
        <v>-1.0190269967146699</v>
      </c>
      <c r="N1275">
        <v>1.1779423229196999</v>
      </c>
      <c r="O1275">
        <v>-2.2305162177565601</v>
      </c>
      <c r="P1275">
        <v>0.81627162327757596</v>
      </c>
      <c r="Q1275">
        <v>3.1443060291788099</v>
      </c>
      <c r="R1275">
        <v>-0.73292308018791696</v>
      </c>
      <c r="S1275">
        <v>0.40930085131816202</v>
      </c>
    </row>
    <row r="1276" spans="1:19" x14ac:dyDescent="0.4">
      <c r="A1276">
        <f t="shared" si="57"/>
        <v>-0.25922479019232303</v>
      </c>
      <c r="B1276">
        <f t="shared" si="58"/>
        <v>3.0508654197613962</v>
      </c>
      <c r="C1276">
        <f t="shared" si="59"/>
        <v>-1.0616406295690799</v>
      </c>
      <c r="D1276">
        <v>1.2667999999999999</v>
      </c>
      <c r="E1276">
        <v>0.74563999999999997</v>
      </c>
      <c r="F1276">
        <v>-0.20402689196229501</v>
      </c>
      <c r="G1276">
        <v>-4.8221019951399699E-2</v>
      </c>
      <c r="H1276">
        <v>-5.5197898230027999E-2</v>
      </c>
      <c r="I1276">
        <v>-0.21415945668501199</v>
      </c>
      <c r="J1276">
        <v>0.34388361956841101</v>
      </c>
      <c r="K1276">
        <v>-0.117240803523584</v>
      </c>
      <c r="L1276">
        <v>0.64023888372260196</v>
      </c>
      <c r="M1276">
        <v>-0.96004359461701505</v>
      </c>
      <c r="N1276">
        <v>1.0901578299207899</v>
      </c>
      <c r="O1276">
        <v>-2.1902500682014798</v>
      </c>
      <c r="P1276">
        <v>0.69762512957918199</v>
      </c>
      <c r="Q1276">
        <v>3.2117933030366799</v>
      </c>
      <c r="R1276">
        <v>-0.94005615578646495</v>
      </c>
      <c r="S1276">
        <v>0.47549712312960701</v>
      </c>
    </row>
    <row r="1277" spans="1:19" x14ac:dyDescent="0.4">
      <c r="A1277">
        <f t="shared" si="57"/>
        <v>0.22063507737033303</v>
      </c>
      <c r="B1277">
        <f t="shared" si="58"/>
        <v>3.2131109532983557</v>
      </c>
      <c r="C1277">
        <f t="shared" si="59"/>
        <v>-0.48374603066867583</v>
      </c>
      <c r="D1277">
        <v>1.0253000000000001</v>
      </c>
      <c r="E1277">
        <v>0.77273999999999998</v>
      </c>
      <c r="F1277">
        <v>0.45783421338139202</v>
      </c>
      <c r="G1277">
        <v>-0.22216001234128899</v>
      </c>
      <c r="H1277">
        <v>-0.23719913601105899</v>
      </c>
      <c r="I1277">
        <v>0.57577523710713796</v>
      </c>
      <c r="J1277">
        <v>0.18519994778920501</v>
      </c>
      <c r="K1277">
        <v>0.41437546535154401</v>
      </c>
      <c r="L1277">
        <v>0.51275945046138005</v>
      </c>
      <c r="M1277">
        <v>-0.82536996848653499</v>
      </c>
      <c r="N1277">
        <v>0.954064254165499</v>
      </c>
      <c r="O1277">
        <v>-2.0910262135309901</v>
      </c>
      <c r="P1277">
        <v>0.56490664606646201</v>
      </c>
      <c r="Q1277">
        <v>3.2532595298660301</v>
      </c>
      <c r="R1277">
        <v>-1.14387039518919</v>
      </c>
      <c r="S1277">
        <v>0.55145098137042603</v>
      </c>
    </row>
    <row r="1278" spans="1:19" x14ac:dyDescent="0.4">
      <c r="A1278">
        <f t="shared" si="57"/>
        <v>-0.53261169884482862</v>
      </c>
      <c r="B1278">
        <f t="shared" si="58"/>
        <v>2.9551827924585297</v>
      </c>
      <c r="C1278">
        <f t="shared" si="59"/>
        <v>-1.2571093613702122E-2</v>
      </c>
      <c r="D1278">
        <v>0.86729000000000001</v>
      </c>
      <c r="E1278">
        <v>0.80220000000000002</v>
      </c>
      <c r="F1278">
        <v>-0.49175532064612798</v>
      </c>
      <c r="G1278">
        <v>-3.2530615031158103E-2</v>
      </c>
      <c r="H1278">
        <v>-4.0856378198700603E-2</v>
      </c>
      <c r="I1278">
        <v>0.67977663071141903</v>
      </c>
      <c r="J1278">
        <v>-3.6538183363250099E-2</v>
      </c>
      <c r="K1278">
        <v>0.85116045170362598</v>
      </c>
      <c r="L1278">
        <v>0.29023180001250498</v>
      </c>
      <c r="M1278">
        <v>-0.63182812099420405</v>
      </c>
      <c r="N1278">
        <v>0.77509760197751398</v>
      </c>
      <c r="O1278">
        <v>-1.93457920971868</v>
      </c>
      <c r="P1278">
        <v>0.41960760014096898</v>
      </c>
      <c r="Q1278">
        <v>3.2683093166154298</v>
      </c>
      <c r="R1278">
        <v>-1.3434419566148801</v>
      </c>
      <c r="S1278">
        <v>0.63734638340553695</v>
      </c>
    </row>
    <row r="1279" spans="1:19" x14ac:dyDescent="0.4">
      <c r="A1279">
        <f t="shared" si="57"/>
        <v>0.50465572154429306</v>
      </c>
      <c r="B1279">
        <f t="shared" si="58"/>
        <v>1.903783995293667</v>
      </c>
      <c r="C1279">
        <f t="shared" si="59"/>
        <v>0.25156028316203893</v>
      </c>
      <c r="D1279">
        <v>0.78359999999999996</v>
      </c>
      <c r="E1279">
        <v>0.79366000000000003</v>
      </c>
      <c r="F1279">
        <v>0.26652235357776899</v>
      </c>
      <c r="G1279">
        <v>3.3971900689828097E-2</v>
      </c>
      <c r="H1279">
        <v>0.23813336796652401</v>
      </c>
      <c r="I1279">
        <v>0.123461152171605</v>
      </c>
      <c r="J1279">
        <v>-0.236001493108182</v>
      </c>
      <c r="K1279">
        <v>1.0735113471799</v>
      </c>
      <c r="L1279">
        <v>9.4280234461185906E-3</v>
      </c>
      <c r="M1279">
        <v>-0.40118712714306698</v>
      </c>
      <c r="N1279">
        <v>0.56065624896580701</v>
      </c>
      <c r="O1279">
        <v>-1.72420231372949</v>
      </c>
      <c r="P1279">
        <v>0.26345252703280603</v>
      </c>
      <c r="Q1279">
        <v>3.2567628639037598</v>
      </c>
      <c r="R1279">
        <v>-1.53786295539615</v>
      </c>
      <c r="S1279">
        <v>0.73335410444277005</v>
      </c>
    </row>
    <row r="1280" spans="1:19" x14ac:dyDescent="0.4">
      <c r="A1280">
        <f t="shared" si="57"/>
        <v>0.18228986299223701</v>
      </c>
      <c r="B1280">
        <f t="shared" si="58"/>
        <v>0.93906220629411985</v>
      </c>
      <c r="C1280">
        <f t="shared" si="59"/>
        <v>0.2686479307136449</v>
      </c>
      <c r="D1280">
        <v>0.75392000000000003</v>
      </c>
      <c r="E1280">
        <v>0.74507999999999996</v>
      </c>
      <c r="F1280">
        <v>3.2433212493362E-2</v>
      </c>
      <c r="G1280">
        <v>8.5622174366290299E-2</v>
      </c>
      <c r="H1280">
        <v>0.149856650498875</v>
      </c>
      <c r="I1280">
        <v>-0.39198545481066299</v>
      </c>
      <c r="J1280">
        <v>-0.34536609854252798</v>
      </c>
      <c r="K1280">
        <v>1.0125531706473501</v>
      </c>
      <c r="L1280">
        <v>-0.28125979840717003</v>
      </c>
      <c r="M1280">
        <v>-0.157380494418906</v>
      </c>
      <c r="N1280">
        <v>0.31978786342589299</v>
      </c>
      <c r="O1280">
        <v>-1.46468412045344</v>
      </c>
      <c r="P1280">
        <v>9.8379469010900306E-2</v>
      </c>
      <c r="Q1280">
        <v>3.2186577172545201</v>
      </c>
      <c r="R1280">
        <v>-1.7262456009844001</v>
      </c>
      <c r="S1280">
        <v>0.83963130991991797</v>
      </c>
    </row>
    <row r="1281" spans="1:19" x14ac:dyDescent="0.4">
      <c r="A1281">
        <f t="shared" si="57"/>
        <v>-0.36934793142493599</v>
      </c>
      <c r="B1281">
        <f t="shared" si="58"/>
        <v>0.45259936721026017</v>
      </c>
      <c r="C1281">
        <f t="shared" si="59"/>
        <v>7.6748564214675685E-2</v>
      </c>
      <c r="D1281">
        <v>0.76714000000000004</v>
      </c>
      <c r="E1281">
        <v>0.66356000000000004</v>
      </c>
      <c r="F1281">
        <v>-0.18367639184021201</v>
      </c>
      <c r="G1281">
        <v>2.6955334278341399E-2</v>
      </c>
      <c r="H1281">
        <v>-0.18567153958472399</v>
      </c>
      <c r="I1281">
        <v>-0.41189309997650803</v>
      </c>
      <c r="J1281">
        <v>-0.335501934941485</v>
      </c>
      <c r="K1281">
        <v>0.67362351136118503</v>
      </c>
      <c r="L1281">
        <v>-0.53019734966888998</v>
      </c>
      <c r="M1281">
        <v>7.6406021989909603E-2</v>
      </c>
      <c r="N1281">
        <v>6.27990091327401E-2</v>
      </c>
      <c r="O1281">
        <v>-1.1622037790651201</v>
      </c>
      <c r="P1281">
        <v>-7.3483404905698199E-2</v>
      </c>
      <c r="Q1281">
        <v>3.1542487267543899</v>
      </c>
      <c r="R1281">
        <v>-1.90772625399878</v>
      </c>
      <c r="S1281">
        <v>0.956321150464851</v>
      </c>
    </row>
    <row r="1282" spans="1:19" x14ac:dyDescent="0.4">
      <c r="A1282">
        <f t="shared" si="57"/>
        <v>-0.12739505141150401</v>
      </c>
      <c r="B1282">
        <f t="shared" si="58"/>
        <v>0.33791959793311843</v>
      </c>
      <c r="C1282">
        <f t="shared" si="59"/>
        <v>-0.210524546521623</v>
      </c>
      <c r="D1282">
        <v>0.83709999999999996</v>
      </c>
      <c r="E1282">
        <v>0.56647999999999998</v>
      </c>
      <c r="F1282">
        <v>0.116477323684365</v>
      </c>
      <c r="G1282">
        <v>-3.9770280431484797E-2</v>
      </c>
      <c r="H1282">
        <v>-0.24387237509586901</v>
      </c>
      <c r="I1282">
        <v>-0.137638866365351</v>
      </c>
      <c r="J1282">
        <v>-0.217363397061452</v>
      </c>
      <c r="K1282">
        <v>0.14067530689198501</v>
      </c>
      <c r="L1282">
        <v>-0.69173982796507505</v>
      </c>
      <c r="M1282">
        <v>0.28036993168076302</v>
      </c>
      <c r="N1282">
        <v>-0.19919538284434499</v>
      </c>
      <c r="O1282">
        <v>-0.82418695403506104</v>
      </c>
      <c r="P1282">
        <v>-0.249844689276084</v>
      </c>
      <c r="Q1282">
        <v>3.0640062151979199</v>
      </c>
      <c r="R1282">
        <v>-2.0814693841304299</v>
      </c>
      <c r="S1282">
        <v>1.0835523797501101</v>
      </c>
    </row>
    <row r="1283" spans="1:19" x14ac:dyDescent="0.4">
      <c r="A1283">
        <f t="shared" ref="A1283:A1346" si="60">F1283+H1283</f>
        <v>0.1381895315727763</v>
      </c>
      <c r="B1283">
        <f t="shared" ref="B1283:B1346" si="61">G1283+I1283+J1283+P1283+Q1283+R1283</f>
        <v>0.29103924928899527</v>
      </c>
      <c r="C1283">
        <f t="shared" ref="C1283:C1346" si="62">K1283+L1283+M1283+N1283+O1283+S1283</f>
        <v>-0.42922878086176985</v>
      </c>
      <c r="D1283">
        <v>0.95809</v>
      </c>
      <c r="E1283">
        <v>0.49759999999999999</v>
      </c>
      <c r="F1283">
        <v>5.7348641288275402E-2</v>
      </c>
      <c r="G1283">
        <v>-1.15709662134963E-3</v>
      </c>
      <c r="H1283">
        <v>8.0840890284500894E-2</v>
      </c>
      <c r="I1283">
        <v>4.8341210205143002E-2</v>
      </c>
      <c r="J1283">
        <v>-2.9806010397529899E-2</v>
      </c>
      <c r="K1283">
        <v>-0.442220443241163</v>
      </c>
      <c r="L1283">
        <v>-0.73465429289226702</v>
      </c>
      <c r="M1283">
        <v>0.44009537915052699</v>
      </c>
      <c r="N1283">
        <v>-0.454762616206901</v>
      </c>
      <c r="O1283">
        <v>-0.45912580409111597</v>
      </c>
      <c r="P1283">
        <v>-0.42827981255231801</v>
      </c>
      <c r="Q1283">
        <v>2.9486123696836399</v>
      </c>
      <c r="R1283">
        <v>-2.2466714110285899</v>
      </c>
      <c r="S1283">
        <v>1.2214389964191501</v>
      </c>
    </row>
    <row r="1284" spans="1:19" x14ac:dyDescent="0.4">
      <c r="A1284">
        <f t="shared" si="60"/>
        <v>0.13005480450636403</v>
      </c>
      <c r="B1284">
        <f t="shared" si="61"/>
        <v>-3.1387661706575365E-2</v>
      </c>
      <c r="C1284">
        <f t="shared" si="62"/>
        <v>-0.40866714279979743</v>
      </c>
      <c r="D1284">
        <v>1.0633999999999999</v>
      </c>
      <c r="E1284">
        <v>0.48937999999999998</v>
      </c>
      <c r="F1284">
        <v>-0.161151915121589</v>
      </c>
      <c r="G1284">
        <v>-0.119511351419906</v>
      </c>
      <c r="H1284">
        <v>0.29120671962795303</v>
      </c>
      <c r="I1284">
        <v>0.113188159293363</v>
      </c>
      <c r="J1284">
        <v>0.17480795505532501</v>
      </c>
      <c r="K1284">
        <v>-0.90922518054889401</v>
      </c>
      <c r="L1284">
        <v>-0.64816616187042198</v>
      </c>
      <c r="M1284">
        <v>0.54767246582818696</v>
      </c>
      <c r="N1284">
        <v>-0.69266088818088001</v>
      </c>
      <c r="O1284">
        <v>-7.6367288945628595E-2</v>
      </c>
      <c r="P1284">
        <v>-0.60626390052735701</v>
      </c>
      <c r="Q1284">
        <v>2.8089558863885098</v>
      </c>
      <c r="R1284">
        <v>-2.40256441049651</v>
      </c>
      <c r="S1284">
        <v>1.3700799109178401</v>
      </c>
    </row>
    <row r="1285" spans="1:19" x14ac:dyDescent="0.4">
      <c r="A1285">
        <f t="shared" si="60"/>
        <v>0.15686543612805831</v>
      </c>
      <c r="B1285">
        <f t="shared" si="61"/>
        <v>-0.13457065731526319</v>
      </c>
      <c r="C1285">
        <f t="shared" si="62"/>
        <v>-2.229477881279629E-2</v>
      </c>
      <c r="D1285">
        <v>1.0786</v>
      </c>
      <c r="E1285">
        <v>0.58360999999999996</v>
      </c>
      <c r="F1285">
        <v>0.10132081681313</v>
      </c>
      <c r="G1285">
        <v>-2.1298688750833999E-2</v>
      </c>
      <c r="H1285">
        <v>5.5544619314928302E-2</v>
      </c>
      <c r="I1285">
        <v>0.230153423276341</v>
      </c>
      <c r="J1285">
        <v>0.34007635875818398</v>
      </c>
      <c r="K1285">
        <v>-1.12100184763094</v>
      </c>
      <c r="L1285">
        <v>-0.44445441546854503</v>
      </c>
      <c r="M1285">
        <v>0.60182092420168998</v>
      </c>
      <c r="N1285">
        <v>-0.90234303007084904</v>
      </c>
      <c r="O1285">
        <v>0.31412495209555802</v>
      </c>
      <c r="P1285">
        <v>-0.78120699439400398</v>
      </c>
      <c r="Q1285">
        <v>2.6461249127434701</v>
      </c>
      <c r="R1285">
        <v>-2.5484196689484202</v>
      </c>
      <c r="S1285">
        <v>1.5295586380602899</v>
      </c>
    </row>
    <row r="1286" spans="1:19" x14ac:dyDescent="0.4">
      <c r="A1286">
        <f t="shared" si="60"/>
        <v>-0.19832455765463669</v>
      </c>
      <c r="B1286">
        <f t="shared" si="61"/>
        <v>-0.13070414048208212</v>
      </c>
      <c r="C1286">
        <f t="shared" si="62"/>
        <v>0.76902869813671981</v>
      </c>
      <c r="D1286">
        <v>0.99892999999999998</v>
      </c>
      <c r="E1286">
        <v>0.86146999999999996</v>
      </c>
      <c r="F1286">
        <v>7.0084307026179293E-2</v>
      </c>
      <c r="G1286">
        <v>0.30267750599336801</v>
      </c>
      <c r="H1286">
        <v>-0.26840886468081598</v>
      </c>
      <c r="I1286">
        <v>0.32728046495492003</v>
      </c>
      <c r="J1286">
        <v>0.41198175136409998</v>
      </c>
      <c r="K1286">
        <v>-1.0085317469388799</v>
      </c>
      <c r="L1286">
        <v>-0.157041069728554</v>
      </c>
      <c r="M1286">
        <v>0.60706184646666195</v>
      </c>
      <c r="N1286">
        <v>-1.07443244667375</v>
      </c>
      <c r="O1286">
        <v>0.70202909889807197</v>
      </c>
      <c r="P1286">
        <v>-0.95049113839390997</v>
      </c>
      <c r="Q1286">
        <v>2.4613983453439698</v>
      </c>
      <c r="R1286">
        <v>-2.6835510697445302</v>
      </c>
      <c r="S1286">
        <v>1.6999430161131699</v>
      </c>
    </row>
    <row r="1287" spans="1:19" x14ac:dyDescent="0.4">
      <c r="A1287">
        <f t="shared" si="60"/>
        <v>-0.39309584633439099</v>
      </c>
      <c r="B1287">
        <f t="shared" si="61"/>
        <v>-1.1827948076836223</v>
      </c>
      <c r="C1287">
        <f t="shared" si="62"/>
        <v>1.895890654018016</v>
      </c>
      <c r="D1287">
        <v>0.94111999999999996</v>
      </c>
      <c r="E1287">
        <v>1.2930999999999999</v>
      </c>
      <c r="F1287">
        <v>-0.208330169821068</v>
      </c>
      <c r="G1287">
        <v>3.3312468412804502E-3</v>
      </c>
      <c r="H1287">
        <v>-0.18476567651332301</v>
      </c>
      <c r="I1287">
        <v>0.12674189352894399</v>
      </c>
      <c r="J1287">
        <v>0.349723604985193</v>
      </c>
      <c r="K1287">
        <v>-0.59804747224571098</v>
      </c>
      <c r="L1287">
        <v>0.16473803227764999</v>
      </c>
      <c r="M1287">
        <v>0.57212733123548698</v>
      </c>
      <c r="N1287">
        <v>-1.2011495147586699</v>
      </c>
      <c r="O1287">
        <v>1.07693732440915</v>
      </c>
      <c r="P1287">
        <v>-1.1115088128508099</v>
      </c>
      <c r="Q1287">
        <v>2.25623555552195</v>
      </c>
      <c r="R1287">
        <v>-2.8073182957101799</v>
      </c>
      <c r="S1287">
        <v>1.8812849531001099</v>
      </c>
    </row>
    <row r="1288" spans="1:19" x14ac:dyDescent="0.4">
      <c r="A1288">
        <f t="shared" si="60"/>
        <v>0.36419620119916896</v>
      </c>
      <c r="B1288">
        <f t="shared" si="61"/>
        <v>-2.7244355700310328</v>
      </c>
      <c r="C1288">
        <f t="shared" si="62"/>
        <v>3.1902393688318522</v>
      </c>
      <c r="D1288">
        <v>1.0199</v>
      </c>
      <c r="E1288">
        <v>1.7750999999999999</v>
      </c>
      <c r="F1288">
        <v>0.190776700973603</v>
      </c>
      <c r="G1288">
        <v>-0.37562268476264599</v>
      </c>
      <c r="H1288">
        <v>0.17341950022556599</v>
      </c>
      <c r="I1288">
        <v>-0.34510377638165002</v>
      </c>
      <c r="J1288">
        <v>0.144858252609223</v>
      </c>
      <c r="K1288">
        <v>-7.5260215006849804E-3</v>
      </c>
      <c r="L1288">
        <v>0.46426743214382998</v>
      </c>
      <c r="M1288">
        <v>0.50791213972617699</v>
      </c>
      <c r="N1288">
        <v>-1.27666884498436</v>
      </c>
      <c r="O1288">
        <v>1.42863446237862</v>
      </c>
      <c r="P1288">
        <v>-1.2617021559442101</v>
      </c>
      <c r="Q1288">
        <v>2.0322646275356702</v>
      </c>
      <c r="R1288">
        <v>-2.9191298330874198</v>
      </c>
      <c r="S1288">
        <v>2.0736202010682701</v>
      </c>
    </row>
    <row r="1289" spans="1:19" x14ac:dyDescent="0.4">
      <c r="A1289">
        <f t="shared" si="60"/>
        <v>0.25187728739135956</v>
      </c>
      <c r="B1289">
        <f t="shared" si="61"/>
        <v>-3.4080467479904866</v>
      </c>
      <c r="C1289">
        <f t="shared" si="62"/>
        <v>4.4261694605991249</v>
      </c>
      <c r="D1289">
        <v>1.2351000000000001</v>
      </c>
      <c r="E1289">
        <v>2.2259000000000002</v>
      </c>
      <c r="F1289">
        <v>-9.1012716509194496E-3</v>
      </c>
      <c r="G1289">
        <v>-2.67518340675473E-2</v>
      </c>
      <c r="H1289">
        <v>0.26097855904227901</v>
      </c>
      <c r="I1289">
        <v>-0.59720565937480397</v>
      </c>
      <c r="J1289">
        <v>-0.158310304850205</v>
      </c>
      <c r="K1289">
        <v>0.58617856271405699</v>
      </c>
      <c r="L1289">
        <v>0.68770209443622698</v>
      </c>
      <c r="M1289">
        <v>0.42533580781821001</v>
      </c>
      <c r="N1289">
        <v>-1.2973908622177599</v>
      </c>
      <c r="O1289">
        <v>1.7473756990009801</v>
      </c>
      <c r="P1289">
        <v>-1.39860239341201</v>
      </c>
      <c r="Q1289">
        <v>1.79126920652863</v>
      </c>
      <c r="R1289">
        <v>-3.01844576281455</v>
      </c>
      <c r="S1289">
        <v>2.27696815884741</v>
      </c>
    </row>
    <row r="1290" spans="1:19" x14ac:dyDescent="0.4">
      <c r="A1290">
        <f t="shared" si="60"/>
        <v>-0.25450008576386329</v>
      </c>
      <c r="B1290">
        <f t="shared" si="61"/>
        <v>-3.4768478605061039</v>
      </c>
      <c r="C1290">
        <f t="shared" si="62"/>
        <v>5.3813479462699672</v>
      </c>
      <c r="D1290">
        <v>1.5704</v>
      </c>
      <c r="E1290">
        <v>2.6212</v>
      </c>
      <c r="F1290">
        <v>-0.21996511706622601</v>
      </c>
      <c r="G1290">
        <v>0.31002455041003601</v>
      </c>
      <c r="H1290">
        <v>-3.4534968697637301E-2</v>
      </c>
      <c r="I1290">
        <v>-0.23954118658812801</v>
      </c>
      <c r="J1290">
        <v>-0.457856083440352</v>
      </c>
      <c r="K1290">
        <v>1.0007566138455699</v>
      </c>
      <c r="L1290">
        <v>0.79373099391335999</v>
      </c>
      <c r="M1290">
        <v>0.33348788240559701</v>
      </c>
      <c r="N1290">
        <v>-1.2621149783508601</v>
      </c>
      <c r="O1290">
        <v>2.02415573052417</v>
      </c>
      <c r="P1290">
        <v>-1.5198688796098301</v>
      </c>
      <c r="Q1290">
        <v>1.5351740649201899</v>
      </c>
      <c r="R1290">
        <v>-3.10478032619802</v>
      </c>
      <c r="S1290">
        <v>2.4913317039321301</v>
      </c>
    </row>
    <row r="1291" spans="1:19" x14ac:dyDescent="0.4">
      <c r="A1291">
        <f t="shared" si="60"/>
        <v>8.010759185521199E-2</v>
      </c>
      <c r="B1291">
        <f t="shared" si="61"/>
        <v>-3.5314103820494527</v>
      </c>
      <c r="C1291">
        <f t="shared" si="62"/>
        <v>5.9013027901942348</v>
      </c>
      <c r="D1291">
        <v>2.0455000000000001</v>
      </c>
      <c r="E1291">
        <v>2.9912999999999998</v>
      </c>
      <c r="F1291">
        <v>0.330667331785163</v>
      </c>
      <c r="G1291">
        <v>0.193412473909164</v>
      </c>
      <c r="H1291">
        <v>-0.25055973992995101</v>
      </c>
      <c r="I1291">
        <v>0.43052285261236101</v>
      </c>
      <c r="J1291">
        <v>-0.62034381537682803</v>
      </c>
      <c r="K1291">
        <v>1.1061119057861599</v>
      </c>
      <c r="L1291">
        <v>0.76126579623361001</v>
      </c>
      <c r="M1291">
        <v>0.23837213600524501</v>
      </c>
      <c r="N1291">
        <v>-1.1721060490255499</v>
      </c>
      <c r="O1291">
        <v>2.2509619472298898</v>
      </c>
      <c r="P1291">
        <v>-1.62332714666039</v>
      </c>
      <c r="Q1291">
        <v>1.2660295063681899</v>
      </c>
      <c r="R1291">
        <v>-3.1777042529019499</v>
      </c>
      <c r="S1291">
        <v>2.71669705396488</v>
      </c>
    </row>
    <row r="1292" spans="1:19" x14ac:dyDescent="0.4">
      <c r="A1292">
        <f t="shared" si="60"/>
        <v>-0.31578688829659107</v>
      </c>
      <c r="B1292">
        <f t="shared" si="61"/>
        <v>-4.0507775779737791</v>
      </c>
      <c r="C1292">
        <f t="shared" si="62"/>
        <v>5.9465644662703738</v>
      </c>
      <c r="D1292">
        <v>2.5693999999999999</v>
      </c>
      <c r="E1292">
        <v>3.3258999999999999</v>
      </c>
      <c r="F1292">
        <v>-0.22409136053025</v>
      </c>
      <c r="G1292">
        <v>-0.23286803607817599</v>
      </c>
      <c r="H1292">
        <v>-9.1695527766341101E-2</v>
      </c>
      <c r="I1292">
        <v>0.67778535322150002</v>
      </c>
      <c r="J1292">
        <v>-0.53783743036405596</v>
      </c>
      <c r="K1292">
        <v>0.86750905235829001</v>
      </c>
      <c r="L1292">
        <v>0.59361139155559695</v>
      </c>
      <c r="M1292">
        <v>0.14245645072969701</v>
      </c>
      <c r="N1292">
        <v>-1.03105061485112</v>
      </c>
      <c r="O1292">
        <v>2.42100452820848</v>
      </c>
      <c r="P1292">
        <v>-1.7070053604600799</v>
      </c>
      <c r="Q1292">
        <v>0.98599473598995302</v>
      </c>
      <c r="R1292">
        <v>-3.23684684028292</v>
      </c>
      <c r="S1292">
        <v>2.9530336582694301</v>
      </c>
    </row>
    <row r="1293" spans="1:19" x14ac:dyDescent="0.4">
      <c r="A1293">
        <f t="shared" si="60"/>
        <v>0.1037397346054062</v>
      </c>
      <c r="B1293">
        <f t="shared" si="61"/>
        <v>-4.8006683429467376</v>
      </c>
      <c r="C1293">
        <f t="shared" si="62"/>
        <v>5.6069286083413328</v>
      </c>
      <c r="D1293">
        <v>3.0017999999999998</v>
      </c>
      <c r="E1293">
        <v>3.5596000000000001</v>
      </c>
      <c r="F1293">
        <v>-5.1240764084857802E-2</v>
      </c>
      <c r="G1293">
        <v>-0.45278495211096198</v>
      </c>
      <c r="H1293">
        <v>0.15498049869026401</v>
      </c>
      <c r="I1293">
        <v>0.19901722971021699</v>
      </c>
      <c r="J1293">
        <v>-0.19315458570432101</v>
      </c>
      <c r="K1293">
        <v>0.35923748695521401</v>
      </c>
      <c r="L1293">
        <v>0.31829391617155001</v>
      </c>
      <c r="M1293">
        <v>4.5090644637008501E-2</v>
      </c>
      <c r="N1293">
        <v>-0.84490441585219</v>
      </c>
      <c r="O1293">
        <v>2.5289168566112998</v>
      </c>
      <c r="P1293">
        <v>-1.76916859449635</v>
      </c>
      <c r="Q1293">
        <v>0.69732033385238801</v>
      </c>
      <c r="R1293">
        <v>-3.2818977741977098</v>
      </c>
      <c r="S1293">
        <v>3.2002941198184498</v>
      </c>
    </row>
    <row r="1294" spans="1:19" x14ac:dyDescent="0.4">
      <c r="A1294">
        <f t="shared" si="60"/>
        <v>0.45612691793521198</v>
      </c>
      <c r="B1294">
        <f t="shared" si="61"/>
        <v>-4.6230236004071639</v>
      </c>
      <c r="C1294">
        <f t="shared" si="62"/>
        <v>5.076896682471947</v>
      </c>
      <c r="D1294">
        <v>3.2307000000000001</v>
      </c>
      <c r="E1294">
        <v>3.621</v>
      </c>
      <c r="F1294">
        <v>0.31655100892265597</v>
      </c>
      <c r="G1294">
        <v>0.26288732157844702</v>
      </c>
      <c r="H1294">
        <v>0.13957590901255601</v>
      </c>
      <c r="I1294">
        <v>-0.47138674880036802</v>
      </c>
      <c r="J1294">
        <v>0.304104886232969</v>
      </c>
      <c r="K1294">
        <v>-0.25700224408009897</v>
      </c>
      <c r="L1294">
        <v>-1.7495778479553001E-2</v>
      </c>
      <c r="M1294">
        <v>-5.6302219315848799E-2</v>
      </c>
      <c r="N1294">
        <v>-0.62163760156253201</v>
      </c>
      <c r="O1294">
        <v>2.57092037795308</v>
      </c>
      <c r="P1294">
        <v>-1.80835035320504</v>
      </c>
      <c r="Q1294">
        <v>0.40232997635098799</v>
      </c>
      <c r="R1294">
        <v>-3.3126086825641599</v>
      </c>
      <c r="S1294">
        <v>3.4584141479568999</v>
      </c>
    </row>
    <row r="1295" spans="1:19" x14ac:dyDescent="0.4">
      <c r="A1295">
        <f t="shared" si="60"/>
        <v>-0.40834654546976257</v>
      </c>
      <c r="B1295">
        <f t="shared" si="61"/>
        <v>-4.2703143104428358</v>
      </c>
      <c r="C1295">
        <f t="shared" si="62"/>
        <v>4.5986608559125983</v>
      </c>
      <c r="D1295">
        <v>3.2704</v>
      </c>
      <c r="E1295">
        <v>3.5400999999999998</v>
      </c>
      <c r="F1295">
        <v>-0.38236392870408997</v>
      </c>
      <c r="G1295">
        <v>0.608641322079572</v>
      </c>
      <c r="H1295">
        <v>-2.5982616765672598E-2</v>
      </c>
      <c r="I1295">
        <v>-0.57239577905787897</v>
      </c>
      <c r="J1295">
        <v>0.74221381165255795</v>
      </c>
      <c r="K1295">
        <v>-0.78313039926917405</v>
      </c>
      <c r="L1295">
        <v>-0.35508228826599297</v>
      </c>
      <c r="M1295">
        <v>-0.164499191945363</v>
      </c>
      <c r="N1295">
        <v>-0.37088871648438199</v>
      </c>
      <c r="O1295">
        <v>2.5449489097382001</v>
      </c>
      <c r="P1295">
        <v>-1.82338080660127</v>
      </c>
      <c r="Q1295">
        <v>0.10340155579770299</v>
      </c>
      <c r="R1295">
        <v>-3.3287944143135202</v>
      </c>
      <c r="S1295">
        <v>3.7273125421393098</v>
      </c>
    </row>
    <row r="1296" spans="1:19" x14ac:dyDescent="0.4">
      <c r="A1296">
        <f t="shared" si="60"/>
        <v>0.1259738174573031</v>
      </c>
      <c r="B1296">
        <f t="shared" si="61"/>
        <v>-4.7957509781115029</v>
      </c>
      <c r="C1296">
        <f t="shared" si="62"/>
        <v>4.3897771606541998</v>
      </c>
      <c r="D1296">
        <v>3.1688000000000001</v>
      </c>
      <c r="E1296">
        <v>3.3794</v>
      </c>
      <c r="F1296">
        <v>0.19615942550276699</v>
      </c>
      <c r="G1296">
        <v>-0.329723558405906</v>
      </c>
      <c r="H1296">
        <v>-7.0185608045463893E-2</v>
      </c>
      <c r="I1296">
        <v>-2.0717064382947702E-2</v>
      </c>
      <c r="J1296">
        <v>0.89548706580204496</v>
      </c>
      <c r="K1296">
        <v>-1.0490655048372599</v>
      </c>
      <c r="L1296">
        <v>-0.634673871718067</v>
      </c>
      <c r="M1296">
        <v>-0.28056040995683501</v>
      </c>
      <c r="N1296">
        <v>-0.103542705594588</v>
      </c>
      <c r="O1296">
        <v>2.4507284458859302</v>
      </c>
      <c r="P1296">
        <v>-1.8134112374203999</v>
      </c>
      <c r="Q1296">
        <v>-0.19705214723457501</v>
      </c>
      <c r="R1296">
        <v>-3.3303340364697198</v>
      </c>
      <c r="S1296">
        <v>4.0068912068750198</v>
      </c>
    </row>
    <row r="1297" spans="1:19" x14ac:dyDescent="0.4">
      <c r="A1297">
        <f t="shared" si="60"/>
        <v>5.6719984507517397E-2</v>
      </c>
      <c r="B1297">
        <f t="shared" si="61"/>
        <v>-4.9948971637950628</v>
      </c>
      <c r="C1297">
        <f t="shared" si="62"/>
        <v>4.5781771792875556</v>
      </c>
      <c r="D1297">
        <v>2.9679000000000002</v>
      </c>
      <c r="E1297">
        <v>3.2027999999999999</v>
      </c>
      <c r="F1297">
        <v>9.9074064609101495E-2</v>
      </c>
      <c r="G1297">
        <v>-0.54141780398844697</v>
      </c>
      <c r="H1297">
        <v>-4.2354080101584098E-2</v>
      </c>
      <c r="I1297">
        <v>0.49746439299270201</v>
      </c>
      <c r="J1297">
        <v>0.64076512081880999</v>
      </c>
      <c r="K1297">
        <v>-0.96923424328514296</v>
      </c>
      <c r="L1297">
        <v>-0.80606386152496801</v>
      </c>
      <c r="M1297">
        <v>-0.40211790460444502</v>
      </c>
      <c r="N1297">
        <v>0.168748332432992</v>
      </c>
      <c r="O1297">
        <v>2.2898096582588199</v>
      </c>
      <c r="P1297">
        <v>-1.77793424920903</v>
      </c>
      <c r="Q1297">
        <v>-0.496603077708068</v>
      </c>
      <c r="R1297">
        <v>-3.3171715467010299</v>
      </c>
      <c r="S1297">
        <v>4.2970351980102999</v>
      </c>
    </row>
    <row r="1298" spans="1:19" x14ac:dyDescent="0.4">
      <c r="A1298">
        <f t="shared" si="60"/>
        <v>-0.35304034167518172</v>
      </c>
      <c r="B1298">
        <f t="shared" si="61"/>
        <v>-5.1622694140984215</v>
      </c>
      <c r="C1298">
        <f t="shared" si="62"/>
        <v>5.1653097557736141</v>
      </c>
      <c r="D1298">
        <v>2.7042000000000002</v>
      </c>
      <c r="E1298">
        <v>3.0642999999999998</v>
      </c>
      <c r="F1298">
        <v>-0.264689839290004</v>
      </c>
      <c r="G1298">
        <v>0.235735160925646</v>
      </c>
      <c r="H1298">
        <v>-8.8350502385177707E-2</v>
      </c>
      <c r="I1298">
        <v>0.35905186926093402</v>
      </c>
      <c r="J1298">
        <v>4.18868376045105E-2</v>
      </c>
      <c r="K1298">
        <v>-0.571955534166253</v>
      </c>
      <c r="L1298">
        <v>-0.83772747088422295</v>
      </c>
      <c r="M1298">
        <v>-0.52225186551533598</v>
      </c>
      <c r="N1298">
        <v>0.43408027587961601</v>
      </c>
      <c r="O1298">
        <v>2.06555155004905</v>
      </c>
      <c r="P1298">
        <v>-1.7167993392774601</v>
      </c>
      <c r="Q1298">
        <v>-0.79282764814864204</v>
      </c>
      <c r="R1298">
        <v>-3.28931629446341</v>
      </c>
      <c r="S1298">
        <v>4.5976128004107597</v>
      </c>
    </row>
    <row r="1299" spans="1:19" x14ac:dyDescent="0.4">
      <c r="A1299">
        <f t="shared" si="60"/>
        <v>0.12041231384526239</v>
      </c>
      <c r="B1299">
        <f t="shared" si="61"/>
        <v>-6.4897613049211742</v>
      </c>
      <c r="C1299">
        <f t="shared" si="62"/>
        <v>6.0293489910759117</v>
      </c>
      <c r="D1299">
        <v>2.4323000000000001</v>
      </c>
      <c r="E1299">
        <v>2.9765999999999999</v>
      </c>
      <c r="F1299">
        <v>0.16459243305349799</v>
      </c>
      <c r="G1299">
        <v>0.371519171873822</v>
      </c>
      <c r="H1299">
        <v>-4.4180119208235599E-2</v>
      </c>
      <c r="I1299">
        <v>-0.24896561120951199</v>
      </c>
      <c r="J1299">
        <v>-0.65192180737110395</v>
      </c>
      <c r="K1299">
        <v>8.8962478799375008E-3</v>
      </c>
      <c r="L1299">
        <v>-0.72264865620776098</v>
      </c>
      <c r="M1299">
        <v>-0.629255215293966</v>
      </c>
      <c r="N1299">
        <v>0.68082495054053105</v>
      </c>
      <c r="O1299">
        <v>1.7830560271156299</v>
      </c>
      <c r="P1299">
        <v>-1.6302235029158101</v>
      </c>
      <c r="Q1299">
        <v>-1.08332644470548</v>
      </c>
      <c r="R1299">
        <v>-3.2468431105930899</v>
      </c>
      <c r="S1299">
        <v>4.9084756370415397</v>
      </c>
    </row>
    <row r="1300" spans="1:19" x14ac:dyDescent="0.4">
      <c r="A1300">
        <f t="shared" si="60"/>
        <v>0.33101255048064498</v>
      </c>
      <c r="B1300">
        <f t="shared" si="61"/>
        <v>-7.6483685558318575</v>
      </c>
      <c r="C1300">
        <f t="shared" si="62"/>
        <v>6.9673560053512187</v>
      </c>
      <c r="D1300">
        <v>2.2170000000000001</v>
      </c>
      <c r="E1300">
        <v>2.9462999999999999</v>
      </c>
      <c r="F1300">
        <v>0.108365663366188</v>
      </c>
      <c r="G1300">
        <v>9.3672825693088393E-2</v>
      </c>
      <c r="H1300">
        <v>0.22264688711445699</v>
      </c>
      <c r="I1300">
        <v>-0.55949373980930595</v>
      </c>
      <c r="J1300">
        <v>-1.10811515759907</v>
      </c>
      <c r="K1300">
        <v>0.57793857302713703</v>
      </c>
      <c r="L1300">
        <v>-0.47979254799465798</v>
      </c>
      <c r="M1300">
        <v>-0.70745058072118905</v>
      </c>
      <c r="N1300">
        <v>0.89814725991228905</v>
      </c>
      <c r="O1300">
        <v>1.4490544917514401</v>
      </c>
      <c r="P1300">
        <v>-1.51879660408902</v>
      </c>
      <c r="Q1300">
        <v>-1.3657437367243599</v>
      </c>
      <c r="R1300">
        <v>-3.1898921433031902</v>
      </c>
      <c r="S1300">
        <v>5.2294588093762</v>
      </c>
    </row>
    <row r="1301" spans="1:19" x14ac:dyDescent="0.4">
      <c r="A1301">
        <f t="shared" si="60"/>
        <v>-4.7320335018189996E-3</v>
      </c>
      <c r="B1301">
        <f t="shared" si="61"/>
        <v>-7.7076517542512395</v>
      </c>
      <c r="C1301">
        <f t="shared" si="62"/>
        <v>7.7623837877530626</v>
      </c>
      <c r="D1301">
        <v>2.1271</v>
      </c>
      <c r="E1301">
        <v>2.9786999999999999</v>
      </c>
      <c r="F1301">
        <v>-0.31511383079183602</v>
      </c>
      <c r="G1301">
        <v>-0.34686933192177699</v>
      </c>
      <c r="H1301">
        <v>0.31038179729001703</v>
      </c>
      <c r="I1301">
        <v>-0.14800491882227201</v>
      </c>
      <c r="J1301">
        <v>-1.0728411505315301</v>
      </c>
      <c r="K1301">
        <v>0.94373927756009401</v>
      </c>
      <c r="L1301">
        <v>-0.15092336182527999</v>
      </c>
      <c r="M1301">
        <v>-0.73905031694088097</v>
      </c>
      <c r="N1301">
        <v>1.0764882331510599</v>
      </c>
      <c r="O1301">
        <v>1.0717488868090601</v>
      </c>
      <c r="P1301">
        <v>-1.3834813219989599</v>
      </c>
      <c r="Q1301">
        <v>-1.6377866300578601</v>
      </c>
      <c r="R1301">
        <v>-3.1186684009188399</v>
      </c>
      <c r="S1301">
        <v>5.5603810689990096</v>
      </c>
    </row>
    <row r="1302" spans="1:19" x14ac:dyDescent="0.4">
      <c r="A1302">
        <f t="shared" si="60"/>
        <v>0.14305073613869498</v>
      </c>
      <c r="B1302">
        <f t="shared" si="61"/>
        <v>-6.5962302367881627</v>
      </c>
      <c r="C1302">
        <f t="shared" si="62"/>
        <v>8.2531795006494839</v>
      </c>
      <c r="D1302">
        <v>2.2094</v>
      </c>
      <c r="E1302">
        <v>3.069</v>
      </c>
      <c r="F1302">
        <v>0.31098364853876997</v>
      </c>
      <c r="G1302">
        <v>-0.47093335353011601</v>
      </c>
      <c r="H1302">
        <v>-0.16793291240007499</v>
      </c>
      <c r="I1302">
        <v>0.543600675892428</v>
      </c>
      <c r="J1302">
        <v>-0.51260528730715404</v>
      </c>
      <c r="K1302">
        <v>0.98370962996118905</v>
      </c>
      <c r="L1302">
        <v>0.20668775672141601</v>
      </c>
      <c r="M1302">
        <v>-0.70686603931650804</v>
      </c>
      <c r="N1302">
        <v>1.20799223764726</v>
      </c>
      <c r="O1302">
        <v>0.66061089543739704</v>
      </c>
      <c r="P1302">
        <v>-1.22560756138743</v>
      </c>
      <c r="Q1302">
        <v>-1.89724370759772</v>
      </c>
      <c r="R1302">
        <v>-3.03344100285817</v>
      </c>
      <c r="S1302">
        <v>5.9010450201987297</v>
      </c>
    </row>
    <row r="1303" spans="1:19" x14ac:dyDescent="0.4">
      <c r="A1303">
        <f t="shared" si="60"/>
        <v>-0.86037175220094508</v>
      </c>
      <c r="B1303">
        <f t="shared" si="61"/>
        <v>-4.5129315805145174</v>
      </c>
      <c r="C1303">
        <f t="shared" si="62"/>
        <v>8.3833033327154602</v>
      </c>
      <c r="D1303">
        <v>2.4064999999999999</v>
      </c>
      <c r="E1303">
        <v>3.1941000000000002</v>
      </c>
      <c r="F1303">
        <v>-0.21016258649547701</v>
      </c>
      <c r="G1303">
        <v>0.57426527536827898</v>
      </c>
      <c r="H1303">
        <v>-0.65020916570546805</v>
      </c>
      <c r="I1303">
        <v>0.692216444218269</v>
      </c>
      <c r="J1303">
        <v>0.343993142617805</v>
      </c>
      <c r="K1303">
        <v>0.68619940831118198</v>
      </c>
      <c r="L1303">
        <v>0.53037115149640801</v>
      </c>
      <c r="M1303">
        <v>-0.59750785328128697</v>
      </c>
      <c r="N1303">
        <v>1.2868590801754201</v>
      </c>
      <c r="O1303">
        <v>0.22614419272789699</v>
      </c>
      <c r="P1303">
        <v>-1.0468612961224999</v>
      </c>
      <c r="Q1303">
        <v>-2.1420030049122598</v>
      </c>
      <c r="R1303">
        <v>-2.9345421416841102</v>
      </c>
      <c r="S1303">
        <v>6.2512373532858403</v>
      </c>
    </row>
    <row r="1304" spans="1:19" x14ac:dyDescent="0.4">
      <c r="A1304">
        <f t="shared" si="60"/>
        <v>7.7085724404208023E-2</v>
      </c>
      <c r="B1304">
        <f t="shared" si="61"/>
        <v>-4.3306269308713325</v>
      </c>
      <c r="C1304">
        <f t="shared" si="62"/>
        <v>8.2135412064671183</v>
      </c>
      <c r="D1304">
        <v>2.6337999999999999</v>
      </c>
      <c r="E1304">
        <v>3.3277000000000001</v>
      </c>
      <c r="F1304">
        <v>0.27378281788660103</v>
      </c>
      <c r="G1304">
        <v>0.57720381940725296</v>
      </c>
      <c r="H1304">
        <v>-0.196697093482393</v>
      </c>
      <c r="I1304">
        <v>3.5671065833761201E-2</v>
      </c>
      <c r="J1304">
        <v>1.09820101802184</v>
      </c>
      <c r="K1304">
        <v>0.155010065601345</v>
      </c>
      <c r="L1304">
        <v>0.76317366972581602</v>
      </c>
      <c r="M1304">
        <v>-0.40459242510135801</v>
      </c>
      <c r="N1304">
        <v>1.3096050679194899</v>
      </c>
      <c r="O1304">
        <v>-0.22038427997721399</v>
      </c>
      <c r="P1304">
        <v>-0.84926789926102697</v>
      </c>
      <c r="Q1304">
        <v>-2.3700691745159599</v>
      </c>
      <c r="R1304">
        <v>-2.8223657603571999</v>
      </c>
      <c r="S1304">
        <v>6.61072910829904</v>
      </c>
    </row>
    <row r="1305" spans="1:19" x14ac:dyDescent="0.4">
      <c r="A1305">
        <f t="shared" si="60"/>
        <v>0.23347479697736395</v>
      </c>
      <c r="B1305">
        <f t="shared" si="61"/>
        <v>-6.1975717530188525</v>
      </c>
      <c r="C1305">
        <f t="shared" si="62"/>
        <v>7.8940969560414906</v>
      </c>
      <c r="D1305">
        <v>2.8050999999999999</v>
      </c>
      <c r="E1305">
        <v>3.4451999999999998</v>
      </c>
      <c r="F1305">
        <v>-0.59560322472111304</v>
      </c>
      <c r="G1305">
        <v>-0.86806216247328105</v>
      </c>
      <c r="H1305">
        <v>0.829078021698477</v>
      </c>
      <c r="I1305">
        <v>-0.788166249614078</v>
      </c>
      <c r="J1305">
        <v>1.37077240547962</v>
      </c>
      <c r="K1305">
        <v>-0.42572176314503102</v>
      </c>
      <c r="L1305">
        <v>0.86398359482195297</v>
      </c>
      <c r="M1305">
        <v>-0.13142489689787701</v>
      </c>
      <c r="N1305">
        <v>1.27522117860875</v>
      </c>
      <c r="O1305">
        <v>-0.66723712604769403</v>
      </c>
      <c r="P1305">
        <v>-0.63517009716435402</v>
      </c>
      <c r="Q1305">
        <v>-2.5795796991379398</v>
      </c>
      <c r="R1305">
        <v>-2.6973659501088201</v>
      </c>
      <c r="S1305">
        <v>6.9792759687013897</v>
      </c>
    </row>
    <row r="1306" spans="1:19" x14ac:dyDescent="0.4">
      <c r="A1306">
        <f t="shared" si="60"/>
        <v>1.7465750774138908</v>
      </c>
      <c r="B1306">
        <f t="shared" si="61"/>
        <v>-5.8734713419370186</v>
      </c>
      <c r="C1306">
        <f t="shared" si="62"/>
        <v>7.6068962645231295</v>
      </c>
      <c r="D1306">
        <v>2.8641000000000001</v>
      </c>
      <c r="E1306">
        <v>3.5326</v>
      </c>
      <c r="F1306">
        <v>0.91741152855665598</v>
      </c>
      <c r="G1306">
        <v>-0.24503784528605599</v>
      </c>
      <c r="H1306">
        <v>0.82916354885723498</v>
      </c>
      <c r="I1306">
        <v>-0.88934077663873801</v>
      </c>
      <c r="J1306">
        <v>0.99698314701811097</v>
      </c>
      <c r="K1306">
        <v>-0.85462799301261705</v>
      </c>
      <c r="L1306">
        <v>0.81484535212586295</v>
      </c>
      <c r="M1306">
        <v>0.20735497434341299</v>
      </c>
      <c r="N1306">
        <v>1.1852210958865499</v>
      </c>
      <c r="O1306">
        <v>-1.1025157494219</v>
      </c>
      <c r="P1306">
        <v>-0.40720076907810498</v>
      </c>
      <c r="Q1306">
        <v>-2.7688200223326902</v>
      </c>
      <c r="R1306">
        <v>-2.5600550756195402</v>
      </c>
      <c r="S1306">
        <v>7.3566185846018204</v>
      </c>
    </row>
    <row r="1307" spans="1:19" x14ac:dyDescent="0.4">
      <c r="A1307">
        <f t="shared" si="60"/>
        <v>-1.4246720209124</v>
      </c>
      <c r="B1307">
        <f t="shared" si="61"/>
        <v>-4.6039478049589073</v>
      </c>
      <c r="C1307">
        <f t="shared" si="62"/>
        <v>7.4986198258712946</v>
      </c>
      <c r="D1307">
        <v>2.8801000000000001</v>
      </c>
      <c r="E1307">
        <v>3.6137999999999999</v>
      </c>
      <c r="F1307">
        <v>-0.83552646137168596</v>
      </c>
      <c r="G1307">
        <v>0.85992702952796995</v>
      </c>
      <c r="H1307">
        <v>-0.58914555954071401</v>
      </c>
      <c r="I1307">
        <v>-7.2733327949013493E-2</v>
      </c>
      <c r="J1307">
        <v>0.124348498284491</v>
      </c>
      <c r="K1307">
        <v>-0.982679361731154</v>
      </c>
      <c r="L1307">
        <v>0.62415145624843604</v>
      </c>
      <c r="M1307">
        <v>0.58556586584487302</v>
      </c>
      <c r="N1307">
        <v>1.04357681114513</v>
      </c>
      <c r="O1307">
        <v>-1.5144778706092901</v>
      </c>
      <c r="P1307">
        <v>-0.168250895576875</v>
      </c>
      <c r="Q1307">
        <v>-2.9362374738209098</v>
      </c>
      <c r="R1307">
        <v>-2.41100163542457</v>
      </c>
      <c r="S1307">
        <v>7.7424829249732996</v>
      </c>
    </row>
    <row r="1308" spans="1:19" x14ac:dyDescent="0.4">
      <c r="A1308">
        <f t="shared" si="60"/>
        <v>-1.2101019052155551</v>
      </c>
      <c r="B1308">
        <f t="shared" si="61"/>
        <v>-5.5280965738280141</v>
      </c>
      <c r="C1308">
        <f t="shared" si="62"/>
        <v>7.628198479043574</v>
      </c>
      <c r="D1308">
        <v>2.9548999999999999</v>
      </c>
      <c r="E1308">
        <v>3.7201</v>
      </c>
      <c r="F1308">
        <v>0.25596911798139499</v>
      </c>
      <c r="G1308">
        <v>-0.346118967840091</v>
      </c>
      <c r="H1308">
        <v>-1.46607102319695</v>
      </c>
      <c r="I1308">
        <v>0.91529773488065302</v>
      </c>
      <c r="J1308">
        <v>-0.84456055912164496</v>
      </c>
      <c r="K1308">
        <v>-0.76516054609556705</v>
      </c>
      <c r="L1308">
        <v>0.32514444664613901</v>
      </c>
      <c r="M1308">
        <v>0.96694416923845194</v>
      </c>
      <c r="N1308">
        <v>0.85654453989199997</v>
      </c>
      <c r="O1308">
        <v>-1.8918547889135999</v>
      </c>
      <c r="P1308">
        <v>7.8566961955049294E-2</v>
      </c>
      <c r="Q1308">
        <v>-3.0804538770312502</v>
      </c>
      <c r="R1308">
        <v>-2.25082786667073</v>
      </c>
      <c r="S1308">
        <v>8.1365806582761504</v>
      </c>
    </row>
    <row r="1309" spans="1:19" x14ac:dyDescent="0.4">
      <c r="A1309">
        <f t="shared" si="60"/>
        <v>0.21379013100302399</v>
      </c>
      <c r="B1309">
        <f t="shared" si="61"/>
        <v>-5.5911072253353264</v>
      </c>
      <c r="C1309">
        <f t="shared" si="62"/>
        <v>7.9473170943323046</v>
      </c>
      <c r="D1309">
        <v>3.1890000000000001</v>
      </c>
      <c r="E1309">
        <v>3.8805000000000001</v>
      </c>
      <c r="F1309">
        <v>0.382989836894369</v>
      </c>
      <c r="G1309">
        <v>-0.30074533638784301</v>
      </c>
      <c r="H1309">
        <v>-0.169199705891345</v>
      </c>
      <c r="I1309">
        <v>1.1029210684116599</v>
      </c>
      <c r="J1309">
        <v>-1.4427583094691401</v>
      </c>
      <c r="K1309">
        <v>-0.27780054485969002</v>
      </c>
      <c r="L1309">
        <v>-2.9992351953709299E-2</v>
      </c>
      <c r="M1309">
        <v>1.3082715807192</v>
      </c>
      <c r="N1309">
        <v>0.63238862831588505</v>
      </c>
      <c r="O1309">
        <v>-2.2241597787398502</v>
      </c>
      <c r="P1309">
        <v>0.32995919356500603</v>
      </c>
      <c r="Q1309">
        <v>-3.2002767369247298</v>
      </c>
      <c r="R1309">
        <v>-2.0802071045302801</v>
      </c>
      <c r="S1309">
        <v>8.5386095608504693</v>
      </c>
    </row>
    <row r="1310" spans="1:19" x14ac:dyDescent="0.4">
      <c r="A1310">
        <f t="shared" si="60"/>
        <v>1.256891095767227</v>
      </c>
      <c r="B1310">
        <f t="shared" si="61"/>
        <v>-4.9876520392036614</v>
      </c>
      <c r="C1310">
        <f t="shared" si="62"/>
        <v>8.3207609434364276</v>
      </c>
      <c r="D1310">
        <v>3.6351</v>
      </c>
      <c r="E1310">
        <v>4.1055000000000001</v>
      </c>
      <c r="F1310">
        <v>-0.452097243079713</v>
      </c>
      <c r="G1310">
        <v>0.74167121255868895</v>
      </c>
      <c r="H1310">
        <v>1.70898833884694</v>
      </c>
      <c r="I1310">
        <v>0.25272010109700199</v>
      </c>
      <c r="J1310">
        <v>-1.3699686867762999</v>
      </c>
      <c r="K1310">
        <v>0.30892537451332702</v>
      </c>
      <c r="L1310">
        <v>-0.37938426152948201</v>
      </c>
      <c r="M1310">
        <v>1.56392931484137</v>
      </c>
      <c r="N1310">
        <v>0.38101570826100101</v>
      </c>
      <c r="O1310">
        <v>-2.5019791449060498</v>
      </c>
      <c r="P1310">
        <v>0.58249516039789795</v>
      </c>
      <c r="Q1310">
        <v>-3.2947089189113998</v>
      </c>
      <c r="R1310">
        <v>-1.8998609075695501</v>
      </c>
      <c r="S1310">
        <v>8.9482539522562607</v>
      </c>
    </row>
    <row r="1311" spans="1:19" x14ac:dyDescent="0.4">
      <c r="A1311">
        <f t="shared" si="60"/>
        <v>1.0277880569250231</v>
      </c>
      <c r="B1311">
        <f t="shared" si="61"/>
        <v>-6.4470725376363607</v>
      </c>
      <c r="C1311">
        <f t="shared" si="62"/>
        <v>8.5792844807113298</v>
      </c>
      <c r="D1311">
        <v>4.1748000000000003</v>
      </c>
      <c r="E1311">
        <v>4.3413000000000004</v>
      </c>
      <c r="F1311">
        <v>-0.21356757472705701</v>
      </c>
      <c r="G1311">
        <v>-0.675318431966213</v>
      </c>
      <c r="H1311">
        <v>1.24135563165208</v>
      </c>
      <c r="I1311">
        <v>-0.88436847212080405</v>
      </c>
      <c r="J1311">
        <v>-0.64652704360394597</v>
      </c>
      <c r="K1311">
        <v>0.78878264751042704</v>
      </c>
      <c r="L1311">
        <v>-0.66238963199145895</v>
      </c>
      <c r="M1311">
        <v>1.69140874841633</v>
      </c>
      <c r="N1311">
        <v>0.113535391234282</v>
      </c>
      <c r="O1311">
        <v>-2.7172378315135699</v>
      </c>
      <c r="P1311">
        <v>0.83265411240416198</v>
      </c>
      <c r="Q1311">
        <v>-3.3629567405360898</v>
      </c>
      <c r="R1311">
        <v>-1.71055596181347</v>
      </c>
      <c r="S1311">
        <v>9.3651851570553202</v>
      </c>
    </row>
    <row r="1312" spans="1:19" x14ac:dyDescent="0.4">
      <c r="A1312">
        <f t="shared" si="60"/>
        <v>-0.23648469741563005</v>
      </c>
      <c r="B1312">
        <f t="shared" si="61"/>
        <v>-5.2495832780606726</v>
      </c>
      <c r="C1312">
        <f t="shared" si="62"/>
        <v>8.5860679754763094</v>
      </c>
      <c r="D1312">
        <v>4.6586999999999996</v>
      </c>
      <c r="E1312">
        <v>4.5228999999999999</v>
      </c>
      <c r="F1312">
        <v>1.02024643264251</v>
      </c>
      <c r="G1312">
        <v>-0.53573907511184404</v>
      </c>
      <c r="H1312">
        <v>-1.2567311300581401</v>
      </c>
      <c r="I1312">
        <v>-1.2638122626124799</v>
      </c>
      <c r="J1312">
        <v>0.39063088519052103</v>
      </c>
      <c r="K1312">
        <v>0.99178650735477702</v>
      </c>
      <c r="L1312">
        <v>-0.83024421998979803</v>
      </c>
      <c r="M1312">
        <v>1.65712868202826</v>
      </c>
      <c r="N1312">
        <v>-0.15823290766113901</v>
      </c>
      <c r="O1312">
        <v>-2.8634320781004199</v>
      </c>
      <c r="P1312">
        <v>1.0768743633695299</v>
      </c>
      <c r="Q1312">
        <v>-3.40443641226357</v>
      </c>
      <c r="R1312">
        <v>-1.5131007766328299</v>
      </c>
      <c r="S1312">
        <v>9.7890619918446298</v>
      </c>
    </row>
    <row r="1313" spans="1:19" x14ac:dyDescent="0.4">
      <c r="A1313">
        <f t="shared" si="60"/>
        <v>-3.2435552728046098</v>
      </c>
      <c r="B1313">
        <f t="shared" si="61"/>
        <v>-1.1293203931119333</v>
      </c>
      <c r="C1313">
        <f t="shared" si="62"/>
        <v>8.2928756659164726</v>
      </c>
      <c r="D1313">
        <v>4.9585999999999997</v>
      </c>
      <c r="E1313">
        <v>4.5945</v>
      </c>
      <c r="F1313">
        <v>-1.09495479385078</v>
      </c>
      <c r="G1313">
        <v>1.55614809633014</v>
      </c>
      <c r="H1313">
        <v>-2.14860047895383</v>
      </c>
      <c r="I1313">
        <v>-0.52018549613062304</v>
      </c>
      <c r="J1313">
        <v>1.2502339349185201</v>
      </c>
      <c r="K1313">
        <v>0.84418027208758994</v>
      </c>
      <c r="L1313">
        <v>-0.85453553919087799</v>
      </c>
      <c r="M1313">
        <v>1.44180708813787</v>
      </c>
      <c r="N1313">
        <v>-0.42228500512528</v>
      </c>
      <c r="O1313">
        <v>-2.9358224269153301</v>
      </c>
      <c r="P1313">
        <v>1.3116040352712499</v>
      </c>
      <c r="Q1313">
        <v>-3.4187787763389701</v>
      </c>
      <c r="R1313">
        <v>-1.30834218716225</v>
      </c>
      <c r="S1313">
        <v>10.219531276922501</v>
      </c>
    </row>
    <row r="1314" spans="1:19" x14ac:dyDescent="0.4">
      <c r="A1314">
        <f t="shared" si="60"/>
        <v>0.31979197945543403</v>
      </c>
      <c r="B1314">
        <f t="shared" si="61"/>
        <v>-1.0253329585959072</v>
      </c>
      <c r="C1314">
        <f t="shared" si="62"/>
        <v>7.7655409791404653</v>
      </c>
      <c r="D1314">
        <v>5.0414000000000003</v>
      </c>
      <c r="E1314">
        <v>4.5435999999999996</v>
      </c>
      <c r="F1314">
        <v>0.16660708086401399</v>
      </c>
      <c r="G1314">
        <v>-0.27741458398943403</v>
      </c>
      <c r="H1314">
        <v>0.15318489859142001</v>
      </c>
      <c r="I1314">
        <v>0.69560312561792703</v>
      </c>
      <c r="J1314">
        <v>1.5261198365756199</v>
      </c>
      <c r="K1314">
        <v>0.39525180265938797</v>
      </c>
      <c r="L1314">
        <v>-0.73202157661800604</v>
      </c>
      <c r="M1314">
        <v>1.0446291733536901</v>
      </c>
      <c r="N1314">
        <v>-0.666965402169446</v>
      </c>
      <c r="O1314">
        <v>-2.9315813896224601</v>
      </c>
      <c r="P1314">
        <v>1.5333526486379301</v>
      </c>
      <c r="Q1314">
        <v>-3.4058323069699399</v>
      </c>
      <c r="R1314">
        <v>-1.09716167846801</v>
      </c>
      <c r="S1314">
        <v>10.656228371537299</v>
      </c>
    </row>
    <row r="1315" spans="1:19" x14ac:dyDescent="0.4">
      <c r="A1315">
        <f t="shared" si="60"/>
        <v>3.4256736249042996</v>
      </c>
      <c r="B1315">
        <f t="shared" si="61"/>
        <v>-1.874873139145766</v>
      </c>
      <c r="C1315">
        <f t="shared" si="62"/>
        <v>7.1691995142414555</v>
      </c>
      <c r="D1315">
        <v>5.0789999999999997</v>
      </c>
      <c r="E1315">
        <v>4.4610000000000003</v>
      </c>
      <c r="F1315">
        <v>1.03271028243347</v>
      </c>
      <c r="G1315">
        <v>-1.7717878417245001</v>
      </c>
      <c r="H1315">
        <v>2.3929633424708299</v>
      </c>
      <c r="I1315">
        <v>1.31085616773353</v>
      </c>
      <c r="J1315">
        <v>1.0934516218308501</v>
      </c>
      <c r="K1315">
        <v>-0.198776608154213</v>
      </c>
      <c r="L1315">
        <v>-0.48497537529722401</v>
      </c>
      <c r="M1315">
        <v>0.48555035199122498</v>
      </c>
      <c r="N1315">
        <v>-0.881485332349072</v>
      </c>
      <c r="O1315">
        <v>-2.8498912536894601</v>
      </c>
      <c r="P1315">
        <v>1.7387428099167599</v>
      </c>
      <c r="Q1315">
        <v>-3.3656643492701099</v>
      </c>
      <c r="R1315">
        <v>-0.88047154763229596</v>
      </c>
      <c r="S1315">
        <v>11.098777731740199</v>
      </c>
    </row>
    <row r="1316" spans="1:19" x14ac:dyDescent="0.4">
      <c r="A1316">
        <f t="shared" si="60"/>
        <v>-0.19402470494450008</v>
      </c>
      <c r="B1316">
        <f t="shared" si="61"/>
        <v>0.12602809040880258</v>
      </c>
      <c r="C1316">
        <f t="shared" si="62"/>
        <v>6.7179966145356866</v>
      </c>
      <c r="D1316">
        <v>5.1764000000000001</v>
      </c>
      <c r="E1316">
        <v>4.4146999999999998</v>
      </c>
      <c r="F1316">
        <v>-1.3475505115353901</v>
      </c>
      <c r="G1316">
        <v>1.2013979588741801</v>
      </c>
      <c r="H1316">
        <v>1.15352580659089</v>
      </c>
      <c r="I1316">
        <v>0.79331577461800595</v>
      </c>
      <c r="J1316">
        <v>0.16452463422828101</v>
      </c>
      <c r="K1316">
        <v>-0.72862766030575898</v>
      </c>
      <c r="L1316">
        <v>-0.157043128734181</v>
      </c>
      <c r="M1316">
        <v>-0.19473499496737301</v>
      </c>
      <c r="N1316">
        <v>-1.05640227321088</v>
      </c>
      <c r="O1316">
        <v>-2.6919888180446199</v>
      </c>
      <c r="P1316">
        <v>1.92456123213318</v>
      </c>
      <c r="Q1316">
        <v>-3.2985605887937601</v>
      </c>
      <c r="R1316">
        <v>-0.659210920651084</v>
      </c>
      <c r="S1316">
        <v>11.5467934897985</v>
      </c>
    </row>
    <row r="1317" spans="1:19" x14ac:dyDescent="0.4">
      <c r="A1317">
        <f t="shared" si="60"/>
        <v>-1.513253235644878</v>
      </c>
      <c r="B1317">
        <f t="shared" si="61"/>
        <v>-1.6235057865532578</v>
      </c>
      <c r="C1317">
        <f t="shared" si="62"/>
        <v>6.6067590221981174</v>
      </c>
      <c r="D1317">
        <v>5.3278999999999996</v>
      </c>
      <c r="E1317">
        <v>4.4325000000000001</v>
      </c>
      <c r="F1317">
        <v>0.28753163219998201</v>
      </c>
      <c r="G1317">
        <v>1.14015101642414</v>
      </c>
      <c r="H1317">
        <v>-1.8007848678448599</v>
      </c>
      <c r="I1317">
        <v>-0.39175976423144898</v>
      </c>
      <c r="J1317">
        <v>-0.82034096079432195</v>
      </c>
      <c r="K1317">
        <v>-1.0051638763661199</v>
      </c>
      <c r="L1317">
        <v>0.19459857098448799</v>
      </c>
      <c r="M1317">
        <v>-0.93736095253476104</v>
      </c>
      <c r="N1317">
        <v>-1.18403951428476</v>
      </c>
      <c r="O1317">
        <v>-2.4611552596743298</v>
      </c>
      <c r="P1317">
        <v>2.0878083216830201</v>
      </c>
      <c r="Q1317">
        <v>-3.2050227579170398</v>
      </c>
      <c r="R1317">
        <v>-0.43434164171760697</v>
      </c>
      <c r="S1317">
        <v>11.9998800540736</v>
      </c>
    </row>
    <row r="1318" spans="1:19" x14ac:dyDescent="0.4">
      <c r="A1318">
        <f t="shared" si="60"/>
        <v>-0.62311418133685015</v>
      </c>
      <c r="B1318">
        <f t="shared" si="61"/>
        <v>-5.2156643577892767</v>
      </c>
      <c r="C1318">
        <f t="shared" si="62"/>
        <v>6.9487785391260681</v>
      </c>
      <c r="D1318">
        <v>5.5697000000000001</v>
      </c>
      <c r="E1318">
        <v>4.5641999999999996</v>
      </c>
      <c r="F1318">
        <v>1.4298408551777899</v>
      </c>
      <c r="G1318">
        <v>-1.5251947761897799</v>
      </c>
      <c r="H1318">
        <v>-2.0529550365146401</v>
      </c>
      <c r="I1318">
        <v>-1.2154109352440901</v>
      </c>
      <c r="J1318">
        <v>-1.4081955657910701</v>
      </c>
      <c r="K1318">
        <v>-0.92644539365239198</v>
      </c>
      <c r="L1318">
        <v>0.509354371613009</v>
      </c>
      <c r="M1318">
        <v>-1.6702853012804599</v>
      </c>
      <c r="N1318">
        <v>-1.25882705595733</v>
      </c>
      <c r="O1318">
        <v>-2.1626508098213599</v>
      </c>
      <c r="P1318">
        <v>2.2257455721577601</v>
      </c>
      <c r="Q1318">
        <v>-3.0857645996638201</v>
      </c>
      <c r="R1318">
        <v>-0.206844053058276</v>
      </c>
      <c r="S1318">
        <v>12.457632728224601</v>
      </c>
    </row>
    <row r="1319" spans="1:19" x14ac:dyDescent="0.4">
      <c r="A1319">
        <f t="shared" si="60"/>
        <v>-1.7829120721065861</v>
      </c>
      <c r="B1319">
        <f t="shared" si="61"/>
        <v>-3.0290496914719767</v>
      </c>
      <c r="C1319">
        <f t="shared" si="62"/>
        <v>7.7419617635785229</v>
      </c>
      <c r="D1319">
        <v>6.0358000000000001</v>
      </c>
      <c r="E1319">
        <v>4.8635000000000002</v>
      </c>
      <c r="F1319">
        <v>-2.4695886439665</v>
      </c>
      <c r="G1319">
        <v>-0.106664414649523</v>
      </c>
      <c r="H1319">
        <v>0.68667657185991404</v>
      </c>
      <c r="I1319">
        <v>-0.99273989375342397</v>
      </c>
      <c r="J1319">
        <v>-1.3461666010812801</v>
      </c>
      <c r="K1319">
        <v>-0.51502109080373604</v>
      </c>
      <c r="L1319">
        <v>0.73377784551648895</v>
      </c>
      <c r="M1319">
        <v>-2.3152892834975001</v>
      </c>
      <c r="N1319">
        <v>-1.2775486359272801</v>
      </c>
      <c r="O1319">
        <v>-1.8035954202634501</v>
      </c>
      <c r="P1319">
        <v>2.3359400257318201</v>
      </c>
      <c r="Q1319">
        <v>-2.9417061237164002</v>
      </c>
      <c r="R1319">
        <v>2.2287315996830401E-2</v>
      </c>
      <c r="S1319">
        <v>12.919638348554001</v>
      </c>
    </row>
    <row r="1320" spans="1:19" x14ac:dyDescent="0.4">
      <c r="A1320">
        <f t="shared" si="60"/>
        <v>4.27386327887129</v>
      </c>
      <c r="B1320">
        <f t="shared" si="61"/>
        <v>0.120428262437073</v>
      </c>
      <c r="C1320">
        <f t="shared" si="62"/>
        <v>8.8757084586915695</v>
      </c>
      <c r="D1320">
        <v>6.7668999999999997</v>
      </c>
      <c r="E1320">
        <v>5.3120000000000003</v>
      </c>
      <c r="F1320">
        <v>2.0864604300599798</v>
      </c>
      <c r="G1320">
        <v>0.869925150543429</v>
      </c>
      <c r="H1320">
        <v>2.1874028488113102</v>
      </c>
      <c r="I1320">
        <v>4.5322595549711103E-2</v>
      </c>
      <c r="J1320">
        <v>-0.68920650578784004</v>
      </c>
      <c r="K1320">
        <v>8.80638661260984E-2</v>
      </c>
      <c r="L1320">
        <v>0.83073079004159101</v>
      </c>
      <c r="M1320">
        <v>-2.7962801765748999</v>
      </c>
      <c r="N1320">
        <v>-1.2394838735764599</v>
      </c>
      <c r="O1320">
        <v>-1.3927980855948601</v>
      </c>
      <c r="P1320">
        <v>2.41630509371377</v>
      </c>
      <c r="Q1320">
        <v>-2.77396620317786</v>
      </c>
      <c r="R1320">
        <v>0.25204813159586298</v>
      </c>
      <c r="S1320">
        <v>13.385475938270099</v>
      </c>
    </row>
    <row r="1321" spans="1:19" x14ac:dyDescent="0.4">
      <c r="A1321">
        <f t="shared" si="60"/>
        <v>-0.44641815453599204</v>
      </c>
      <c r="B1321">
        <f t="shared" si="61"/>
        <v>1.1012984488986863</v>
      </c>
      <c r="C1321">
        <f t="shared" si="62"/>
        <v>10.17639001563726</v>
      </c>
      <c r="D1321">
        <v>7.6252000000000004</v>
      </c>
      <c r="E1321">
        <v>5.7930000000000001</v>
      </c>
      <c r="F1321">
        <v>-0.79463416243020901</v>
      </c>
      <c r="G1321">
        <v>-0.49570472199119803</v>
      </c>
      <c r="H1321">
        <v>0.34821600789421697</v>
      </c>
      <c r="I1321">
        <v>0.99205918020374895</v>
      </c>
      <c r="J1321">
        <v>0.24223180444260101</v>
      </c>
      <c r="K1321">
        <v>0.67109055984664101</v>
      </c>
      <c r="L1321">
        <v>0.78555069202335304</v>
      </c>
      <c r="M1321">
        <v>-3.0479904880509698</v>
      </c>
      <c r="N1321">
        <v>-1.1464392103057599</v>
      </c>
      <c r="O1321">
        <v>-0.94053891528010403</v>
      </c>
      <c r="P1321">
        <v>2.4651370701544102</v>
      </c>
      <c r="Q1321">
        <v>-2.5838535740512198</v>
      </c>
      <c r="R1321">
        <v>0.48142869014034401</v>
      </c>
      <c r="S1321">
        <v>13.8547173774041</v>
      </c>
    </row>
    <row r="1322" spans="1:19" x14ac:dyDescent="0.4">
      <c r="A1322">
        <f t="shared" si="60"/>
        <v>-1.8701754271573241</v>
      </c>
      <c r="B1322">
        <f t="shared" si="61"/>
        <v>3.3305542080716362</v>
      </c>
      <c r="C1322">
        <f t="shared" si="62"/>
        <v>11.475288219085691</v>
      </c>
      <c r="D1322">
        <v>8.4247999999999994</v>
      </c>
      <c r="E1322">
        <v>6.1773999999999996</v>
      </c>
      <c r="F1322">
        <v>-0.158345967617844</v>
      </c>
      <c r="G1322">
        <v>0.42150121319015199</v>
      </c>
      <c r="H1322">
        <v>-1.7118294595394801</v>
      </c>
      <c r="I1322">
        <v>1.06706971410452</v>
      </c>
      <c r="J1322">
        <v>1.0242744823125201</v>
      </c>
      <c r="K1322">
        <v>1.0252024618698301</v>
      </c>
      <c r="L1322">
        <v>0.60819981056591799</v>
      </c>
      <c r="M1322">
        <v>-3.0240664735510299</v>
      </c>
      <c r="N1322">
        <v>-1.0026662873482</v>
      </c>
      <c r="O1322">
        <v>-0.458309379532928</v>
      </c>
      <c r="P1322">
        <v>2.4811467251632702</v>
      </c>
      <c r="Q1322">
        <v>-2.3728563122345299</v>
      </c>
      <c r="R1322">
        <v>0.70941838553570402</v>
      </c>
      <c r="S1322">
        <v>14.3269280870821</v>
      </c>
    </row>
    <row r="1323" spans="1:19" x14ac:dyDescent="0.4">
      <c r="A1323">
        <f t="shared" si="60"/>
        <v>-0.86118957157907783</v>
      </c>
      <c r="B1323">
        <f t="shared" si="61"/>
        <v>2.9316466213037651</v>
      </c>
      <c r="C1323">
        <f t="shared" si="62"/>
        <v>12.674317360275239</v>
      </c>
      <c r="D1323">
        <v>9.1121999999999996</v>
      </c>
      <c r="E1323">
        <v>6.4622000000000002</v>
      </c>
      <c r="F1323">
        <v>1.1952899077991099E-2</v>
      </c>
      <c r="G1323">
        <v>8.4785318500901194E-2</v>
      </c>
      <c r="H1323">
        <v>-0.87314247065706896</v>
      </c>
      <c r="I1323">
        <v>0.26445721388041399</v>
      </c>
      <c r="J1323">
        <v>1.32653834711864</v>
      </c>
      <c r="K1323">
        <v>1.0182991418063401</v>
      </c>
      <c r="L1323">
        <v>0.33109710804277398</v>
      </c>
      <c r="M1323">
        <v>-2.7035578446323201</v>
      </c>
      <c r="N1323">
        <v>-0.81467142386897096</v>
      </c>
      <c r="O1323">
        <v>4.1482652107216397E-2</v>
      </c>
      <c r="P1323">
        <v>2.4634854280290499</v>
      </c>
      <c r="Q1323">
        <v>-2.1426298752539599</v>
      </c>
      <c r="R1323">
        <v>0.93501018902872002</v>
      </c>
      <c r="S1323">
        <v>14.801667726820201</v>
      </c>
    </row>
    <row r="1324" spans="1:19" x14ac:dyDescent="0.4">
      <c r="A1324">
        <f t="shared" si="60"/>
        <v>1.9104616401836139</v>
      </c>
      <c r="B1324">
        <f t="shared" si="61"/>
        <v>0.56792720577563505</v>
      </c>
      <c r="C1324">
        <f t="shared" si="62"/>
        <v>13.784940944040711</v>
      </c>
      <c r="D1324">
        <v>9.6891999999999996</v>
      </c>
      <c r="E1324">
        <v>6.6887999999999996</v>
      </c>
      <c r="F1324">
        <v>0.77340620492274403</v>
      </c>
      <c r="G1324">
        <v>-1.4636204755459301</v>
      </c>
      <c r="H1324">
        <v>1.1370554352608699</v>
      </c>
      <c r="I1324">
        <v>-0.69275862408603495</v>
      </c>
      <c r="J1324">
        <v>1.0503196689405001</v>
      </c>
      <c r="K1324">
        <v>0.64340182718681305</v>
      </c>
      <c r="L1324">
        <v>3.0995125710546701E-3</v>
      </c>
      <c r="M1324">
        <v>-2.0949620240101701</v>
      </c>
      <c r="N1324">
        <v>-0.59092471064787999</v>
      </c>
      <c r="O1324">
        <v>0.54583543545899305</v>
      </c>
      <c r="P1324">
        <v>2.4117653216344501</v>
      </c>
      <c r="Q1324">
        <v>-1.8949838068290701</v>
      </c>
      <c r="R1324">
        <v>1.1572051216617201</v>
      </c>
      <c r="S1324">
        <v>15.278490903481901</v>
      </c>
    </row>
    <row r="1325" spans="1:19" x14ac:dyDescent="0.4">
      <c r="A1325">
        <f t="shared" si="60"/>
        <v>-2.307200266028997E-2</v>
      </c>
      <c r="B1325">
        <f t="shared" si="61"/>
        <v>2.5603472107641996</v>
      </c>
      <c r="C1325">
        <f t="shared" si="62"/>
        <v>14.924581661895992</v>
      </c>
      <c r="D1325">
        <v>10.144600000000001</v>
      </c>
      <c r="E1325">
        <v>6.8884999999999996</v>
      </c>
      <c r="F1325">
        <v>-0.97910708765468002</v>
      </c>
      <c r="G1325">
        <v>1.1469673290689399</v>
      </c>
      <c r="H1325">
        <v>0.95603508499439005</v>
      </c>
      <c r="I1325">
        <v>-1.0072151797859401</v>
      </c>
      <c r="J1325">
        <v>0.35137242476648001</v>
      </c>
      <c r="K1325">
        <v>2.40824601614225E-2</v>
      </c>
      <c r="L1325">
        <v>-0.31923528836861498</v>
      </c>
      <c r="M1325">
        <v>-1.2372266670282801</v>
      </c>
      <c r="N1325">
        <v>-0.34148170363807501</v>
      </c>
      <c r="O1325">
        <v>1.0414949702629399</v>
      </c>
      <c r="P1325">
        <v>2.3260731513837301</v>
      </c>
      <c r="Q1325">
        <v>-1.63186721405042</v>
      </c>
      <c r="R1325">
        <v>1.3750166993814099</v>
      </c>
      <c r="S1325">
        <v>15.7569478905066</v>
      </c>
    </row>
    <row r="1326" spans="1:19" x14ac:dyDescent="0.4">
      <c r="A1326">
        <f t="shared" si="60"/>
        <v>-1.006582102637027</v>
      </c>
      <c r="B1326">
        <f t="shared" si="61"/>
        <v>3.0365473516660839</v>
      </c>
      <c r="C1326">
        <f t="shared" si="62"/>
        <v>16.269597310970926</v>
      </c>
      <c r="D1326">
        <v>10.462899999999999</v>
      </c>
      <c r="E1326">
        <v>7.0773000000000001</v>
      </c>
      <c r="F1326">
        <v>-0.15778896198244999</v>
      </c>
      <c r="G1326">
        <v>1.52391803441202</v>
      </c>
      <c r="H1326">
        <v>-0.84879314065457701</v>
      </c>
      <c r="I1326">
        <v>-0.47630645614180001</v>
      </c>
      <c r="J1326">
        <v>-0.450163860556546</v>
      </c>
      <c r="K1326">
        <v>-0.62579221259870998</v>
      </c>
      <c r="L1326">
        <v>-0.58152203259027102</v>
      </c>
      <c r="M1326">
        <v>-0.19744585451869301</v>
      </c>
      <c r="N1326">
        <v>-7.7534587657887205E-2</v>
      </c>
      <c r="O1326">
        <v>1.51530664233769</v>
      </c>
      <c r="P1326">
        <v>2.20697743865875</v>
      </c>
      <c r="Q1326">
        <v>-1.3553531356439601</v>
      </c>
      <c r="R1326">
        <v>1.5874753309376199</v>
      </c>
      <c r="S1326">
        <v>16.236585355998798</v>
      </c>
    </row>
    <row r="1327" spans="1:19" x14ac:dyDescent="0.4">
      <c r="A1327">
        <f t="shared" si="60"/>
        <v>1.1106856862038399</v>
      </c>
      <c r="B1327">
        <f t="shared" si="61"/>
        <v>-0.19611819782128603</v>
      </c>
      <c r="C1327">
        <f t="shared" si="62"/>
        <v>17.979521341617371</v>
      </c>
      <c r="D1327">
        <v>10.688800000000001</v>
      </c>
      <c r="E1327">
        <v>7.2686000000000002</v>
      </c>
      <c r="F1327">
        <v>2.14168048464049</v>
      </c>
      <c r="G1327">
        <v>-2.3457718531260401</v>
      </c>
      <c r="H1327">
        <v>-1.0309947984366501</v>
      </c>
      <c r="I1327">
        <v>0.38788175379573397</v>
      </c>
      <c r="J1327">
        <v>-1.0197676011033401</v>
      </c>
      <c r="K1327">
        <v>-1.07490623816646</v>
      </c>
      <c r="L1327">
        <v>-0.74081416260380994</v>
      </c>
      <c r="M1327">
        <v>0.93463999384091101</v>
      </c>
      <c r="N1327">
        <v>0.18908718898802099</v>
      </c>
      <c r="O1327">
        <v>1.9545674613178099</v>
      </c>
      <c r="P1327">
        <v>2.05552878289802</v>
      </c>
      <c r="Q1327">
        <v>-1.0676219291793001</v>
      </c>
      <c r="R1327">
        <v>1.79363264889364</v>
      </c>
      <c r="S1327">
        <v>16.716947098240901</v>
      </c>
    </row>
    <row r="1328" spans="1:19" x14ac:dyDescent="0.4">
      <c r="A1328">
        <f t="shared" si="60"/>
        <v>-2.8483774339247483</v>
      </c>
      <c r="B1328">
        <f t="shared" si="61"/>
        <v>2.152631679723704</v>
      </c>
      <c r="C1328">
        <f t="shared" si="62"/>
        <v>20.118302394200978</v>
      </c>
      <c r="D1328">
        <v>10.8896</v>
      </c>
      <c r="E1328">
        <v>7.4813000000000001</v>
      </c>
      <c r="F1328">
        <v>-3.5900635992820602</v>
      </c>
      <c r="G1328">
        <v>-0.64123457558447094</v>
      </c>
      <c r="H1328">
        <v>0.74168616535731202</v>
      </c>
      <c r="I1328">
        <v>0.84558191746167499</v>
      </c>
      <c r="J1328">
        <v>-1.1465907791577701</v>
      </c>
      <c r="K1328">
        <v>-1.15527301661806</v>
      </c>
      <c r="L1328">
        <v>-0.77267065569090398</v>
      </c>
      <c r="M1328">
        <v>2.0548573458400399</v>
      </c>
      <c r="N1328">
        <v>0.446444568822431</v>
      </c>
      <c r="O1328">
        <v>2.3473693646662701</v>
      </c>
      <c r="P1328">
        <v>1.873253175226</v>
      </c>
      <c r="Q1328">
        <v>-0.77094381256675004</v>
      </c>
      <c r="R1328">
        <v>1.9925657543450199</v>
      </c>
      <c r="S1328">
        <v>17.1975747871812</v>
      </c>
    </row>
    <row r="1329" spans="1:19" x14ac:dyDescent="0.4">
      <c r="A1329">
        <f t="shared" si="60"/>
        <v>4.8223597940688103</v>
      </c>
      <c r="B1329">
        <f t="shared" si="61"/>
        <v>5.8368896859290169</v>
      </c>
      <c r="C1329">
        <f t="shared" si="62"/>
        <v>22.600750520002126</v>
      </c>
      <c r="D1329">
        <v>11.1357</v>
      </c>
      <c r="E1329">
        <v>7.7348999999999997</v>
      </c>
      <c r="F1329">
        <v>3.4334305037380801</v>
      </c>
      <c r="G1329">
        <v>2.7081899901981101</v>
      </c>
      <c r="H1329">
        <v>1.38892929033073</v>
      </c>
      <c r="I1329">
        <v>0.56472604405423399</v>
      </c>
      <c r="J1329">
        <v>-0.81388531055125402</v>
      </c>
      <c r="K1329">
        <v>-0.82306321976374297</v>
      </c>
      <c r="L1329">
        <v>-0.67485687997876997</v>
      </c>
      <c r="M1329">
        <v>3.0547163497452399</v>
      </c>
      <c r="N1329">
        <v>0.683021344254229</v>
      </c>
      <c r="O1329">
        <v>2.6829242153188702</v>
      </c>
      <c r="P1329">
        <v>1.66213830761754</v>
      </c>
      <c r="Q1329">
        <v>-0.46766070169491297</v>
      </c>
      <c r="R1329">
        <v>2.1833813563053002</v>
      </c>
      <c r="S1329">
        <v>17.678008710426301</v>
      </c>
    </row>
    <row r="1330" spans="1:19" x14ac:dyDescent="0.4">
      <c r="A1330">
        <f t="shared" si="60"/>
        <v>-2.2003826193230438</v>
      </c>
      <c r="B1330">
        <f t="shared" si="61"/>
        <v>2.8751803593665479</v>
      </c>
      <c r="C1330">
        <f t="shared" si="62"/>
        <v>25.185202259956398</v>
      </c>
      <c r="D1330">
        <v>11.475099999999999</v>
      </c>
      <c r="E1330">
        <v>8.0371000000000006</v>
      </c>
      <c r="F1330">
        <v>-1.8373434682123599</v>
      </c>
      <c r="G1330">
        <v>-0.42897791002167202</v>
      </c>
      <c r="H1330">
        <v>-0.36303915111068402</v>
      </c>
      <c r="I1330">
        <v>-0.14176472967778</v>
      </c>
      <c r="J1330">
        <v>-0.183742262065549</v>
      </c>
      <c r="K1330">
        <v>-0.17793581905352701</v>
      </c>
      <c r="L1330">
        <v>-0.46713162615402298</v>
      </c>
      <c r="M1330">
        <v>3.8323819109834099</v>
      </c>
      <c r="N1330">
        <v>0.88823773245513904</v>
      </c>
      <c r="O1330">
        <v>2.9518615394619001</v>
      </c>
      <c r="P1330">
        <v>1.4246129657014499</v>
      </c>
      <c r="Q1330">
        <v>-0.160167491735071</v>
      </c>
      <c r="R1330">
        <v>2.3652197871651701</v>
      </c>
      <c r="S1330">
        <v>18.157788522263498</v>
      </c>
    </row>
    <row r="1331" spans="1:19" x14ac:dyDescent="0.4">
      <c r="A1331">
        <f t="shared" si="60"/>
        <v>-1.7689367146135173</v>
      </c>
      <c r="B1331">
        <f t="shared" si="61"/>
        <v>1.5501975672808563</v>
      </c>
      <c r="C1331">
        <f t="shared" si="62"/>
        <v>27.518739147332624</v>
      </c>
      <c r="D1331">
        <v>11.8675</v>
      </c>
      <c r="E1331">
        <v>8.3558000000000003</v>
      </c>
      <c r="F1331">
        <v>2.34644751202925E-2</v>
      </c>
      <c r="G1331">
        <v>-2.1423012057829101</v>
      </c>
      <c r="H1331">
        <v>-1.7924011897338099</v>
      </c>
      <c r="I1331">
        <v>-0.64141029884047795</v>
      </c>
      <c r="J1331">
        <v>0.48402343266132702</v>
      </c>
      <c r="K1331">
        <v>0.56681450450784099</v>
      </c>
      <c r="L1331">
        <v>-0.187269055066559</v>
      </c>
      <c r="M1331">
        <v>4.3033267573077501</v>
      </c>
      <c r="N1331">
        <v>1.0529222302917001</v>
      </c>
      <c r="O1331">
        <v>3.1464907160663902</v>
      </c>
      <c r="P1331">
        <v>1.1635196964584</v>
      </c>
      <c r="Q1331">
        <v>0.14910706662200701</v>
      </c>
      <c r="R1331">
        <v>2.5372588761625101</v>
      </c>
      <c r="S1331">
        <v>18.636453994225501</v>
      </c>
    </row>
    <row r="1332" spans="1:19" x14ac:dyDescent="0.4">
      <c r="A1332">
        <f t="shared" si="60"/>
        <v>0.28219306011184508</v>
      </c>
      <c r="B1332">
        <f t="shared" si="61"/>
        <v>5.3338873822527049</v>
      </c>
      <c r="C1332">
        <f t="shared" si="62"/>
        <v>29.223919557635377</v>
      </c>
      <c r="D1332">
        <v>12.2498</v>
      </c>
      <c r="E1332">
        <v>8.6499000000000006</v>
      </c>
      <c r="F1332">
        <v>0.80838521609080105</v>
      </c>
      <c r="G1332">
        <v>0.90285112508205201</v>
      </c>
      <c r="H1332">
        <v>-0.52619215597895597</v>
      </c>
      <c r="I1332">
        <v>-0.54494994164885702</v>
      </c>
      <c r="J1332">
        <v>0.93746774913325304</v>
      </c>
      <c r="K1332">
        <v>1.1542425905643801</v>
      </c>
      <c r="L1332">
        <v>0.115886194807075</v>
      </c>
      <c r="M1332">
        <v>4.4095040016470097</v>
      </c>
      <c r="N1332">
        <v>1.1697207750496801</v>
      </c>
      <c r="O1332">
        <v>3.26102022986213</v>
      </c>
      <c r="P1332">
        <v>0.88208104493475004</v>
      </c>
      <c r="Q1332">
        <v>0.457719741338177</v>
      </c>
      <c r="R1332">
        <v>2.6987176634133299</v>
      </c>
      <c r="S1332">
        <v>19.113545765705101</v>
      </c>
    </row>
    <row r="1333" spans="1:19" x14ac:dyDescent="0.4">
      <c r="A1333">
        <f t="shared" si="60"/>
        <v>1.2091700160216379</v>
      </c>
      <c r="B1333">
        <f t="shared" si="61"/>
        <v>6.4591238519148693</v>
      </c>
      <c r="C1333">
        <f t="shared" si="62"/>
        <v>30.001706132063447</v>
      </c>
      <c r="D1333">
        <v>12.5578</v>
      </c>
      <c r="E1333">
        <v>8.8795999999999999</v>
      </c>
      <c r="F1333">
        <v>-0.45456005695396201</v>
      </c>
      <c r="G1333">
        <v>1.2505431691615501</v>
      </c>
      <c r="H1333">
        <v>1.6637300729755999</v>
      </c>
      <c r="I1333">
        <v>-8.3754518075958E-3</v>
      </c>
      <c r="J1333">
        <v>1.0210041559123</v>
      </c>
      <c r="K1333">
        <v>1.3708849893380799</v>
      </c>
      <c r="L1333">
        <v>0.39104276777094699</v>
      </c>
      <c r="M1333">
        <v>4.1260195428790798</v>
      </c>
      <c r="N1333">
        <v>1.23342502977057</v>
      </c>
      <c r="O1333">
        <v>3.29172770917457</v>
      </c>
      <c r="P1333">
        <v>0.58385975338144702</v>
      </c>
      <c r="Q1333">
        <v>0.76323228752233896</v>
      </c>
      <c r="R1333">
        <v>2.8488599377448298</v>
      </c>
      <c r="S1333">
        <v>19.588606093130199</v>
      </c>
    </row>
    <row r="1334" spans="1:19" x14ac:dyDescent="0.4">
      <c r="A1334">
        <f t="shared" si="60"/>
        <v>1.267545911716897</v>
      </c>
      <c r="B1334">
        <f t="shared" si="61"/>
        <v>4.8935094550671003</v>
      </c>
      <c r="C1334">
        <f t="shared" si="62"/>
        <v>29.718944633215902</v>
      </c>
      <c r="D1334">
        <v>12.7478</v>
      </c>
      <c r="E1334">
        <v>9.0202000000000009</v>
      </c>
      <c r="F1334">
        <v>-0.28062519278053299</v>
      </c>
      <c r="G1334">
        <v>-0.60767999551839602</v>
      </c>
      <c r="H1334">
        <v>1.54817110449743</v>
      </c>
      <c r="I1334">
        <v>0.45796723173253401</v>
      </c>
      <c r="J1334">
        <v>0.72028037156664404</v>
      </c>
      <c r="K1334">
        <v>1.1217112414459101</v>
      </c>
      <c r="L1334">
        <v>0.59322804885831903</v>
      </c>
      <c r="M1334">
        <v>3.46454477890649</v>
      </c>
      <c r="N1334">
        <v>1.2412052064743999</v>
      </c>
      <c r="O1334">
        <v>3.23707576132588</v>
      </c>
      <c r="P1334">
        <v>0.27271341129223797</v>
      </c>
      <c r="Q1334">
        <v>1.06323085365579</v>
      </c>
      <c r="R1334">
        <v>2.9869975823382902</v>
      </c>
      <c r="S1334">
        <v>20.061179596204902</v>
      </c>
    </row>
    <row r="1335" spans="1:19" x14ac:dyDescent="0.4">
      <c r="A1335">
        <f t="shared" si="60"/>
        <v>-0.24995620749504704</v>
      </c>
      <c r="B1335">
        <f t="shared" si="61"/>
        <v>4.3373144709181997</v>
      </c>
      <c r="C1335">
        <f t="shared" si="62"/>
        <v>28.45264173657673</v>
      </c>
      <c r="D1335">
        <v>12.8582</v>
      </c>
      <c r="E1335">
        <v>9.1027000000000005</v>
      </c>
      <c r="F1335">
        <v>0.47480236806422199</v>
      </c>
      <c r="G1335">
        <v>-0.703636656887767</v>
      </c>
      <c r="H1335">
        <v>-0.72475857555926904</v>
      </c>
      <c r="I1335">
        <v>0.46382702585180802</v>
      </c>
      <c r="J1335">
        <v>0.15654108469581099</v>
      </c>
      <c r="K1335">
        <v>0.46707771585410801</v>
      </c>
      <c r="L1335">
        <v>0.69118506185986495</v>
      </c>
      <c r="M1335">
        <v>2.4730578239008199</v>
      </c>
      <c r="N1335">
        <v>1.19273707908777</v>
      </c>
      <c r="O1335">
        <v>3.0977700561404702</v>
      </c>
      <c r="P1335">
        <v>-4.7255865589321801E-2</v>
      </c>
      <c r="Q1335">
        <v>1.35534516981924</v>
      </c>
      <c r="R1335">
        <v>3.1124937130284298</v>
      </c>
      <c r="S1335">
        <v>20.530813999733699</v>
      </c>
    </row>
    <row r="1336" spans="1:19" x14ac:dyDescent="0.4">
      <c r="A1336">
        <f t="shared" si="60"/>
        <v>-1.9491559887342698</v>
      </c>
      <c r="B1336">
        <f t="shared" si="61"/>
        <v>4.0628660213363332</v>
      </c>
      <c r="C1336">
        <f t="shared" si="62"/>
        <v>26.476289967397854</v>
      </c>
      <c r="D1336">
        <v>12.9481</v>
      </c>
      <c r="E1336">
        <v>9.1694999999999993</v>
      </c>
      <c r="F1336">
        <v>9.4486503956904208E-3</v>
      </c>
      <c r="G1336">
        <v>-2.9524945488296799E-2</v>
      </c>
      <c r="H1336">
        <v>-1.9586046391299601</v>
      </c>
      <c r="I1336">
        <v>6.2980042980360404E-2</v>
      </c>
      <c r="J1336">
        <v>-0.46086596748101399</v>
      </c>
      <c r="K1336">
        <v>-0.391822037110578</v>
      </c>
      <c r="L1336">
        <v>0.67217926338664202</v>
      </c>
      <c r="M1336">
        <v>1.23189668562392</v>
      </c>
      <c r="N1336">
        <v>1.09021753047264</v>
      </c>
      <c r="O1336">
        <v>2.8767576554762302</v>
      </c>
      <c r="P1336">
        <v>-0.37175606798872701</v>
      </c>
      <c r="Q1336">
        <v>1.6372673643012901</v>
      </c>
      <c r="R1336">
        <v>3.2247655950127201</v>
      </c>
      <c r="S1336">
        <v>20.997060869548999</v>
      </c>
    </row>
    <row r="1337" spans="1:19" x14ac:dyDescent="0.4">
      <c r="A1337">
        <f t="shared" si="60"/>
        <v>-1.043884954820046</v>
      </c>
      <c r="B1337">
        <f t="shared" si="61"/>
        <v>3.982430217995419</v>
      </c>
      <c r="C1337">
        <f t="shared" si="62"/>
        <v>24.191454736824571</v>
      </c>
      <c r="D1337">
        <v>13.075699999999999</v>
      </c>
      <c r="E1337">
        <v>9.2591000000000001</v>
      </c>
      <c r="F1337">
        <v>-0.46988626259720401</v>
      </c>
      <c r="G1337">
        <v>0.69494455868595895</v>
      </c>
      <c r="H1337">
        <v>-0.57399869222284206</v>
      </c>
      <c r="I1337">
        <v>-0.33970538725736898</v>
      </c>
      <c r="J1337">
        <v>-0.90650303206276805</v>
      </c>
      <c r="K1337">
        <v>-1.1754442953444399</v>
      </c>
      <c r="L1337">
        <v>0.54348434061871997</v>
      </c>
      <c r="M1337">
        <v>-0.15349476604616899</v>
      </c>
      <c r="N1337">
        <v>0.93826791714452895</v>
      </c>
      <c r="O1337">
        <v>2.5791651993743301</v>
      </c>
      <c r="P1337">
        <v>-0.69636350438097305</v>
      </c>
      <c r="Q1337">
        <v>1.90677025831436</v>
      </c>
      <c r="R1337">
        <v>3.32328732469621</v>
      </c>
      <c r="S1337">
        <v>21.4594763410776</v>
      </c>
    </row>
    <row r="1338" spans="1:19" x14ac:dyDescent="0.4">
      <c r="A1338">
        <f t="shared" si="60"/>
        <v>1.554426013358144</v>
      </c>
      <c r="B1338">
        <f t="shared" si="61"/>
        <v>3.660620529143956</v>
      </c>
      <c r="C1338">
        <f t="shared" si="62"/>
        <v>22.024953457497844</v>
      </c>
      <c r="D1338">
        <v>13.2844</v>
      </c>
      <c r="E1338">
        <v>9.4009999999999998</v>
      </c>
      <c r="F1338">
        <v>0.175037767339844</v>
      </c>
      <c r="G1338">
        <v>0.50266771336041205</v>
      </c>
      <c r="H1338">
        <v>1.3793882460183</v>
      </c>
      <c r="I1338">
        <v>-0.38016617913256601</v>
      </c>
      <c r="J1338">
        <v>-1.01461446792272</v>
      </c>
      <c r="K1338">
        <v>-1.6165986119011699</v>
      </c>
      <c r="L1338">
        <v>0.330415562303637</v>
      </c>
      <c r="M1338">
        <v>-1.56239303005464</v>
      </c>
      <c r="N1338">
        <v>0.74372950247199798</v>
      </c>
      <c r="O1338">
        <v>2.2121781955835198</v>
      </c>
      <c r="P1338">
        <v>-1.0165837946866401</v>
      </c>
      <c r="Q1338">
        <v>2.1617249930970099</v>
      </c>
      <c r="R1338">
        <v>3.4075922644284602</v>
      </c>
      <c r="S1338">
        <v>21.917621839094501</v>
      </c>
    </row>
    <row r="1339" spans="1:19" x14ac:dyDescent="0.4">
      <c r="A1339">
        <f t="shared" si="60"/>
        <v>2.1659719468184289</v>
      </c>
      <c r="B1339">
        <f t="shared" si="61"/>
        <v>2.7913782446857045</v>
      </c>
      <c r="C1339">
        <f t="shared" si="62"/>
        <v>20.322649808495811</v>
      </c>
      <c r="D1339">
        <v>13.561500000000001</v>
      </c>
      <c r="E1339">
        <v>9.5991999999999997</v>
      </c>
      <c r="F1339">
        <v>0.79748919364611903</v>
      </c>
      <c r="G1339">
        <v>-0.96386917280951301</v>
      </c>
      <c r="H1339">
        <v>1.3684827531723101</v>
      </c>
      <c r="I1339">
        <v>-5.6784945999611897E-2</v>
      </c>
      <c r="J1339">
        <v>-0.73744590715988101</v>
      </c>
      <c r="K1339">
        <v>-1.54983081900957</v>
      </c>
      <c r="L1339">
        <v>7.1378747801540798E-2</v>
      </c>
      <c r="M1339">
        <v>-2.8701871650538102</v>
      </c>
      <c r="N1339">
        <v>0.51535998546652995</v>
      </c>
      <c r="O1339">
        <v>1.78486427205952</v>
      </c>
      <c r="P1339">
        <v>-1.3279147977214201</v>
      </c>
      <c r="Q1339">
        <v>2.40011784939938</v>
      </c>
      <c r="R1339">
        <v>3.4772752189767502</v>
      </c>
      <c r="S1339">
        <v>22.3710647872316</v>
      </c>
    </row>
    <row r="1340" spans="1:19" x14ac:dyDescent="0.4">
      <c r="A1340">
        <f t="shared" si="60"/>
        <v>-1.8175990011998939</v>
      </c>
      <c r="B1340">
        <f t="shared" si="61"/>
        <v>4.0259219399973363</v>
      </c>
      <c r="C1340">
        <f t="shared" si="62"/>
        <v>19.271677061202496</v>
      </c>
      <c r="D1340">
        <v>13.878</v>
      </c>
      <c r="E1340">
        <v>9.8516999999999992</v>
      </c>
      <c r="F1340">
        <v>-1.56301234665597</v>
      </c>
      <c r="G1340">
        <v>-0.63011183324928799</v>
      </c>
      <c r="H1340">
        <v>-0.25458665454392398</v>
      </c>
      <c r="I1340">
        <v>0.29728224683413301</v>
      </c>
      <c r="J1340">
        <v>-0.16739836025090901</v>
      </c>
      <c r="K1340">
        <v>-0.96981761209724704</v>
      </c>
      <c r="L1340">
        <v>-0.18910200828742299</v>
      </c>
      <c r="M1340">
        <v>-3.9601719491124299</v>
      </c>
      <c r="N1340">
        <v>0.26344452644050498</v>
      </c>
      <c r="O1340">
        <v>1.30794479844099</v>
      </c>
      <c r="P1340">
        <v>-1.62591058324731</v>
      </c>
      <c r="Q1340">
        <v>2.62006612618219</v>
      </c>
      <c r="R1340">
        <v>3.5319943437285199</v>
      </c>
      <c r="S1340">
        <v>22.819379305818099</v>
      </c>
    </row>
    <row r="1341" spans="1:19" x14ac:dyDescent="0.4">
      <c r="A1341">
        <f t="shared" si="60"/>
        <v>9.6058378425809998E-2</v>
      </c>
      <c r="B1341">
        <f t="shared" si="61"/>
        <v>6.4903911085294812</v>
      </c>
      <c r="C1341">
        <f t="shared" si="62"/>
        <v>18.873550513044659</v>
      </c>
      <c r="D1341">
        <v>14.2096</v>
      </c>
      <c r="E1341">
        <v>10.1623</v>
      </c>
      <c r="F1341">
        <v>1.2959308319621701</v>
      </c>
      <c r="G1341">
        <v>1.17559377135577</v>
      </c>
      <c r="H1341">
        <v>-1.1998724535363601</v>
      </c>
      <c r="I1341">
        <v>0.34156416508370901</v>
      </c>
      <c r="J1341">
        <v>0.48817297474407301</v>
      </c>
      <c r="K1341">
        <v>-3.8802658074987798E-2</v>
      </c>
      <c r="L1341">
        <v>-0.40810614964610797</v>
      </c>
      <c r="M1341">
        <v>-4.7345467457602899</v>
      </c>
      <c r="N1341">
        <v>-6.6154678776597598E-4</v>
      </c>
      <c r="O1341">
        <v>0.79352071657941103</v>
      </c>
      <c r="P1341">
        <v>-1.90624553162276</v>
      </c>
      <c r="Q1341">
        <v>2.81983295318885</v>
      </c>
      <c r="R1341">
        <v>3.5714727757798399</v>
      </c>
      <c r="S1341">
        <v>23.2621468967344</v>
      </c>
    </row>
    <row r="1342" spans="1:19" x14ac:dyDescent="0.4">
      <c r="A1342">
        <f t="shared" si="60"/>
        <v>-0.61644630989339233</v>
      </c>
      <c r="B1342">
        <f t="shared" si="61"/>
        <v>5.9822464841058585</v>
      </c>
      <c r="C1342">
        <f t="shared" si="62"/>
        <v>18.974199825787533</v>
      </c>
      <c r="D1342">
        <v>14.5456</v>
      </c>
      <c r="E1342">
        <v>10.537599999999999</v>
      </c>
      <c r="F1342">
        <v>-8.9147963857191398E-2</v>
      </c>
      <c r="G1342">
        <v>0.533862379385175</v>
      </c>
      <c r="H1342">
        <v>-0.52729834603620096</v>
      </c>
      <c r="I1342">
        <v>4.2920115279875902E-2</v>
      </c>
      <c r="J1342">
        <v>0.97690071741663698</v>
      </c>
      <c r="K1342">
        <v>0.96048537165762204</v>
      </c>
      <c r="L1342">
        <v>-0.55144032885310401</v>
      </c>
      <c r="M1342">
        <v>-5.1235238888239998</v>
      </c>
      <c r="N1342">
        <v>-0.265038147391221</v>
      </c>
      <c r="O1342">
        <v>0.25475970545033699</v>
      </c>
      <c r="P1342">
        <v>-2.1647776294349299</v>
      </c>
      <c r="Q1342">
        <v>2.9978409213500101</v>
      </c>
      <c r="R1342">
        <v>3.5954999801090901</v>
      </c>
      <c r="S1342">
        <v>23.698957113747898</v>
      </c>
    </row>
    <row r="1343" spans="1:19" x14ac:dyDescent="0.4">
      <c r="A1343">
        <f t="shared" si="60"/>
        <v>-0.60867534748048002</v>
      </c>
      <c r="B1343">
        <f t="shared" si="61"/>
        <v>3.9598665389481065</v>
      </c>
      <c r="C1343">
        <f t="shared" si="62"/>
        <v>19.338808808532363</v>
      </c>
      <c r="D1343">
        <v>14.8726</v>
      </c>
      <c r="E1343">
        <v>10.952299999999999</v>
      </c>
      <c r="F1343">
        <v>-1.0881723332873501</v>
      </c>
      <c r="G1343">
        <v>-1.18949227545271</v>
      </c>
      <c r="H1343">
        <v>0.47949698580687</v>
      </c>
      <c r="I1343">
        <v>-0.30566134534872402</v>
      </c>
      <c r="J1343">
        <v>1.0960129596013199</v>
      </c>
      <c r="K1343">
        <v>1.7122205208807399</v>
      </c>
      <c r="L1343">
        <v>-0.59897636478446104</v>
      </c>
      <c r="M1343">
        <v>-5.09166485028081</v>
      </c>
      <c r="N1343">
        <v>-0.51773161609928497</v>
      </c>
      <c r="O1343">
        <v>-0.29444709841672201</v>
      </c>
      <c r="P1343">
        <v>-2.3976100285143098</v>
      </c>
      <c r="Q1343">
        <v>3.1526844235031102</v>
      </c>
      <c r="R1343">
        <v>3.6039328051594199</v>
      </c>
      <c r="S1343">
        <v>24.1294082172329</v>
      </c>
    </row>
    <row r="1344" spans="1:19" x14ac:dyDescent="0.4">
      <c r="A1344">
        <f t="shared" si="60"/>
        <v>1.8340464561166301</v>
      </c>
      <c r="B1344">
        <f t="shared" si="61"/>
        <v>4.2905763094441287</v>
      </c>
      <c r="C1344">
        <f t="shared" si="62"/>
        <v>19.745377234439161</v>
      </c>
      <c r="D1344">
        <v>15.1548</v>
      </c>
      <c r="E1344">
        <v>11.3558</v>
      </c>
      <c r="F1344">
        <v>1.31801674413349</v>
      </c>
      <c r="G1344">
        <v>-0.39956070932757198</v>
      </c>
      <c r="H1344">
        <v>0.51602971198313996</v>
      </c>
      <c r="I1344">
        <v>-0.36598488288665298</v>
      </c>
      <c r="J1344">
        <v>0.77743499784956305</v>
      </c>
      <c r="K1344">
        <v>1.9676470926993701</v>
      </c>
      <c r="L1344">
        <v>-0.54737421154670296</v>
      </c>
      <c r="M1344">
        <v>-4.64086553039634</v>
      </c>
      <c r="N1344">
        <v>-0.74728820195949996</v>
      </c>
      <c r="O1344">
        <v>-0.83984972616306497</v>
      </c>
      <c r="P1344">
        <v>-2.6011499485691001</v>
      </c>
      <c r="Q1344">
        <v>3.2831406106560399</v>
      </c>
      <c r="R1344">
        <v>3.5966962417218502</v>
      </c>
      <c r="S1344">
        <v>24.5531078118054</v>
      </c>
    </row>
    <row r="1345" spans="1:19" x14ac:dyDescent="0.4">
      <c r="A1345">
        <f t="shared" si="60"/>
        <v>-0.64761745470231769</v>
      </c>
      <c r="B1345">
        <f t="shared" si="61"/>
        <v>5.3020221051944505</v>
      </c>
      <c r="C1345">
        <f t="shared" si="62"/>
        <v>20.065595349507809</v>
      </c>
      <c r="D1345">
        <v>15.3279</v>
      </c>
      <c r="E1345">
        <v>11.6784</v>
      </c>
      <c r="F1345">
        <v>-0.60588819252179804</v>
      </c>
      <c r="G1345">
        <v>1.0555319609243099</v>
      </c>
      <c r="H1345">
        <v>-4.1729262180519602E-2</v>
      </c>
      <c r="I1345">
        <v>-7.0145252841072994E-2</v>
      </c>
      <c r="J1345">
        <v>0.12683666696500401</v>
      </c>
      <c r="K1345">
        <v>1.6260177447679001</v>
      </c>
      <c r="L1345">
        <v>-0.40984625859261797</v>
      </c>
      <c r="M1345">
        <v>-3.80976774728027</v>
      </c>
      <c r="N1345">
        <v>-0.94326623911962204</v>
      </c>
      <c r="O1345">
        <v>-1.3672156159514799</v>
      </c>
      <c r="P1345">
        <v>-2.77216403032102</v>
      </c>
      <c r="Q1345">
        <v>3.3881788782432301</v>
      </c>
      <c r="R1345">
        <v>3.5737838822239998</v>
      </c>
      <c r="S1345">
        <v>24.969673465683901</v>
      </c>
    </row>
    <row r="1346" spans="1:19" x14ac:dyDescent="0.4">
      <c r="A1346">
        <f t="shared" si="60"/>
        <v>-0.330393093119287</v>
      </c>
      <c r="B1346">
        <f t="shared" si="61"/>
        <v>4.113823974511428</v>
      </c>
      <c r="C1346">
        <f t="shared" si="62"/>
        <v>20.306569118607761</v>
      </c>
      <c r="D1346">
        <v>15.3306</v>
      </c>
      <c r="E1346">
        <v>11.8567</v>
      </c>
      <c r="F1346">
        <v>-0.19379496156214701</v>
      </c>
      <c r="G1346">
        <v>0.30924749161403098</v>
      </c>
      <c r="H1346">
        <v>-0.13659813155714001</v>
      </c>
      <c r="I1346">
        <v>0.31615682559416902</v>
      </c>
      <c r="J1346">
        <v>-0.60597794421963203</v>
      </c>
      <c r="K1346">
        <v>0.770131474812497</v>
      </c>
      <c r="L1346">
        <v>-0.21314220506547299</v>
      </c>
      <c r="M1346">
        <v>-2.6697417521617899</v>
      </c>
      <c r="N1346">
        <v>-1.09670434349017</v>
      </c>
      <c r="O1346">
        <v>-1.8627073660322</v>
      </c>
      <c r="P1346">
        <v>-2.9078292862517601</v>
      </c>
      <c r="Q1346">
        <v>3.46696881016423</v>
      </c>
      <c r="R1346">
        <v>3.5352580776103899</v>
      </c>
      <c r="S1346">
        <v>25.378733310544899</v>
      </c>
    </row>
    <row r="1347" spans="1:19" x14ac:dyDescent="0.4">
      <c r="A1347">
        <f t="shared" ref="A1347:A1410" si="63">F1347+H1347</f>
        <v>0.51833448896344492</v>
      </c>
      <c r="B1347">
        <f t="shared" ref="B1347:B1410" si="64">G1347+I1347+J1347+P1347+Q1347+R1347</f>
        <v>2.4312474122547894</v>
      </c>
      <c r="C1347">
        <f t="shared" ref="C1347:C1410" si="65">K1347+L1347+M1347+N1347+O1347+S1347</f>
        <v>20.600418098781706</v>
      </c>
      <c r="D1347">
        <v>15.1868</v>
      </c>
      <c r="E1347">
        <v>11.899800000000001</v>
      </c>
      <c r="F1347">
        <v>0.29660055005595998</v>
      </c>
      <c r="G1347">
        <v>-0.87734043216348401</v>
      </c>
      <c r="H1347">
        <v>0.221733938907485</v>
      </c>
      <c r="I1347">
        <v>0.43502125692210297</v>
      </c>
      <c r="J1347">
        <v>-1.1207908743381101</v>
      </c>
      <c r="K1347">
        <v>-0.35540633516790998</v>
      </c>
      <c r="L1347">
        <v>7.5984498227747999E-3</v>
      </c>
      <c r="M1347">
        <v>-1.3179239562654901</v>
      </c>
      <c r="N1347">
        <v>-1.20052487331615</v>
      </c>
      <c r="O1347">
        <v>-2.3132518069885202</v>
      </c>
      <c r="P1347">
        <v>-3.0057788494512998</v>
      </c>
      <c r="Q1347">
        <v>3.51888652045132</v>
      </c>
      <c r="R1347">
        <v>3.4812497908342599</v>
      </c>
      <c r="S1347">
        <v>25.779926620697001</v>
      </c>
    </row>
    <row r="1348" spans="1:19" x14ac:dyDescent="0.4">
      <c r="A1348">
        <f t="shared" si="63"/>
        <v>0.38432263168058101</v>
      </c>
      <c r="B1348">
        <f t="shared" si="64"/>
        <v>2.6293784684592865</v>
      </c>
      <c r="C1348">
        <f t="shared" si="65"/>
        <v>21.146298899860092</v>
      </c>
      <c r="D1348">
        <v>14.9521</v>
      </c>
      <c r="E1348">
        <v>11.8408</v>
      </c>
      <c r="F1348">
        <v>0.233376798442194</v>
      </c>
      <c r="G1348">
        <v>-0.23276262052968999</v>
      </c>
      <c r="H1348">
        <v>0.15094583323838701</v>
      </c>
      <c r="I1348">
        <v>0.161584071492366</v>
      </c>
      <c r="J1348">
        <v>-1.19077868828688</v>
      </c>
      <c r="K1348">
        <v>-1.4169359941390101</v>
      </c>
      <c r="L1348">
        <v>0.21514520392752601</v>
      </c>
      <c r="M1348">
        <v>0.13193042933782601</v>
      </c>
      <c r="N1348">
        <v>-1.2498547244359699</v>
      </c>
      <c r="O1348">
        <v>-2.7068903852691801</v>
      </c>
      <c r="P1348">
        <v>-3.0641417869611498</v>
      </c>
      <c r="Q1348">
        <v>3.54351934555315</v>
      </c>
      <c r="R1348">
        <v>3.4119581471914899</v>
      </c>
      <c r="S1348">
        <v>26.1729043704389</v>
      </c>
    </row>
    <row r="1349" spans="1:19" x14ac:dyDescent="0.4">
      <c r="A1349">
        <f t="shared" si="63"/>
        <v>-1.1354382931826241</v>
      </c>
      <c r="B1349">
        <f t="shared" si="64"/>
        <v>3.450202002274267</v>
      </c>
      <c r="C1349">
        <f t="shared" si="65"/>
        <v>22.125236290908333</v>
      </c>
      <c r="D1349">
        <v>14.683999999999999</v>
      </c>
      <c r="E1349">
        <v>11.714499999999999</v>
      </c>
      <c r="F1349">
        <v>-0.64414203567550399</v>
      </c>
      <c r="G1349">
        <v>0.706534802640299</v>
      </c>
      <c r="H1349">
        <v>-0.49129625750712003</v>
      </c>
      <c r="I1349">
        <v>-0.27837080400819197</v>
      </c>
      <c r="J1349">
        <v>-0.76470421139639999</v>
      </c>
      <c r="K1349">
        <v>-2.0930750032172298</v>
      </c>
      <c r="L1349">
        <v>0.37649688094815498</v>
      </c>
      <c r="M1349">
        <v>1.5598351067337699</v>
      </c>
      <c r="N1349">
        <v>-1.24224915108719</v>
      </c>
      <c r="O1349">
        <v>-3.0331013109864702</v>
      </c>
      <c r="P1349">
        <v>-3.0815763216008198</v>
      </c>
      <c r="Q1349">
        <v>3.5406688535220301</v>
      </c>
      <c r="R1349">
        <v>3.3276496831173499</v>
      </c>
      <c r="S1349">
        <v>26.557329768517299</v>
      </c>
    </row>
    <row r="1350" spans="1:19" x14ac:dyDescent="0.4">
      <c r="A1350">
        <f t="shared" si="63"/>
        <v>-0.35214340667410798</v>
      </c>
      <c r="B1350">
        <f t="shared" si="64"/>
        <v>3.2849968149149009</v>
      </c>
      <c r="C1350">
        <f t="shared" si="65"/>
        <v>23.617146591759212</v>
      </c>
      <c r="D1350">
        <v>14.4269</v>
      </c>
      <c r="E1350">
        <v>11.5509</v>
      </c>
      <c r="F1350">
        <v>0.35840153929972102</v>
      </c>
      <c r="G1350">
        <v>0.105499850899962</v>
      </c>
      <c r="H1350">
        <v>-0.710544945973829</v>
      </c>
      <c r="I1350">
        <v>-0.50204252788153803</v>
      </c>
      <c r="J1350">
        <v>-1.7405993765340301E-4</v>
      </c>
      <c r="K1350">
        <v>-2.1731629722825798</v>
      </c>
      <c r="L1350">
        <v>0.46814736651115402</v>
      </c>
      <c r="M1350">
        <v>2.8501766235614001</v>
      </c>
      <c r="N1350">
        <v>-1.17780854514549</v>
      </c>
      <c r="O1350">
        <v>-3.2830846495333699</v>
      </c>
      <c r="P1350">
        <v>-3.05729589453694</v>
      </c>
      <c r="Q1350">
        <v>3.5103521499729502</v>
      </c>
      <c r="R1350">
        <v>3.2286572963981199</v>
      </c>
      <c r="S1350">
        <v>26.932878768648099</v>
      </c>
    </row>
    <row r="1351" spans="1:19" x14ac:dyDescent="0.4">
      <c r="A1351">
        <f t="shared" si="63"/>
        <v>0.54919381714953897</v>
      </c>
      <c r="B1351">
        <f t="shared" si="64"/>
        <v>3.5420387832761016</v>
      </c>
      <c r="C1351">
        <f t="shared" si="65"/>
        <v>25.548767399574352</v>
      </c>
      <c r="D1351">
        <v>14.1815</v>
      </c>
      <c r="E1351">
        <v>11.364599999999999</v>
      </c>
      <c r="F1351">
        <v>0.42908503319678698</v>
      </c>
      <c r="G1351">
        <v>-0.523968151615397</v>
      </c>
      <c r="H1351">
        <v>0.120108783952752</v>
      </c>
      <c r="I1351">
        <v>-0.303456373723273</v>
      </c>
      <c r="J1351">
        <v>0.792370530779682</v>
      </c>
      <c r="K1351">
        <v>-1.6222844177712401</v>
      </c>
      <c r="L1351">
        <v>0.47945735440009501</v>
      </c>
      <c r="M1351">
        <v>3.9015392121127901</v>
      </c>
      <c r="N1351">
        <v>-1.0591827961799101</v>
      </c>
      <c r="O1351">
        <v>-3.45000250810368</v>
      </c>
      <c r="P1351">
        <v>-2.9910875986167902</v>
      </c>
      <c r="Q1351">
        <v>3.4528014744173499</v>
      </c>
      <c r="R1351">
        <v>3.1153789020345299</v>
      </c>
      <c r="S1351">
        <v>27.299240555116299</v>
      </c>
    </row>
    <row r="1352" spans="1:19" x14ac:dyDescent="0.4">
      <c r="A1352">
        <f t="shared" si="63"/>
        <v>7.7621436024190027E-2</v>
      </c>
      <c r="B1352">
        <f t="shared" si="64"/>
        <v>5.0111963127500641</v>
      </c>
      <c r="C1352">
        <f t="shared" si="65"/>
        <v>27.691182251225708</v>
      </c>
      <c r="D1352">
        <v>13.938700000000001</v>
      </c>
      <c r="E1352">
        <v>11.1671</v>
      </c>
      <c r="F1352">
        <v>-1.0249921842651899</v>
      </c>
      <c r="G1352">
        <v>9.7596957848794297E-2</v>
      </c>
      <c r="H1352">
        <v>1.1026136202893799</v>
      </c>
      <c r="I1352">
        <v>0.16389108983515999</v>
      </c>
      <c r="J1352">
        <v>1.27629298988601</v>
      </c>
      <c r="K1352">
        <v>-0.59285032940444504</v>
      </c>
      <c r="L1352">
        <v>0.41366233391006002</v>
      </c>
      <c r="M1352">
        <v>4.6348826844538804</v>
      </c>
      <c r="N1352">
        <v>-0.89146278053800998</v>
      </c>
      <c r="O1352">
        <v>-3.5291676597207799</v>
      </c>
      <c r="P1352">
        <v>-2.88332261839642</v>
      </c>
      <c r="Q1352">
        <v>3.3684620941377998</v>
      </c>
      <c r="R1352">
        <v>2.9882757994387199</v>
      </c>
      <c r="S1352">
        <v>27.656118002525002</v>
      </c>
    </row>
    <row r="1353" spans="1:19" x14ac:dyDescent="0.4">
      <c r="A1353">
        <f t="shared" si="63"/>
        <v>1.8504473359335729</v>
      </c>
      <c r="B1353">
        <f t="shared" si="64"/>
        <v>5.3999746359555223</v>
      </c>
      <c r="C1353">
        <f t="shared" si="65"/>
        <v>29.709578028110808</v>
      </c>
      <c r="D1353">
        <v>13.6896</v>
      </c>
      <c r="E1353">
        <v>10.9702</v>
      </c>
      <c r="F1353">
        <v>0.99807876279110697</v>
      </c>
      <c r="G1353">
        <v>0.28205939298252702</v>
      </c>
      <c r="H1353">
        <v>0.85236857314246595</v>
      </c>
      <c r="I1353">
        <v>0.51308231472353505</v>
      </c>
      <c r="J1353">
        <v>1.2339320793190001</v>
      </c>
      <c r="K1353">
        <v>0.62059826073217295</v>
      </c>
      <c r="L1353">
        <v>0.28647864084334301</v>
      </c>
      <c r="M1353">
        <v>4.9994118221337596</v>
      </c>
      <c r="N1353">
        <v>-0.68196347777796795</v>
      </c>
      <c r="O1353">
        <v>-3.5181753266396001</v>
      </c>
      <c r="P1353">
        <v>-2.73495842535791</v>
      </c>
      <c r="Q1353">
        <v>3.25798851658109</v>
      </c>
      <c r="R1353">
        <v>2.8478707577072799</v>
      </c>
      <c r="S1353">
        <v>28.003228108819101</v>
      </c>
    </row>
    <row r="1354" spans="1:19" x14ac:dyDescent="0.4">
      <c r="A1354">
        <f t="shared" si="63"/>
        <v>-1.1294083732583409</v>
      </c>
      <c r="B1354">
        <f t="shared" si="64"/>
        <v>4.0483950515332188</v>
      </c>
      <c r="C1354">
        <f t="shared" si="65"/>
        <v>31.251013321725075</v>
      </c>
      <c r="D1354">
        <v>13.432600000000001</v>
      </c>
      <c r="E1354">
        <v>10.7867</v>
      </c>
      <c r="F1354">
        <v>-0.56574635962890996</v>
      </c>
      <c r="G1354">
        <v>-0.33695997022746699</v>
      </c>
      <c r="H1354">
        <v>-0.56366201362943102</v>
      </c>
      <c r="I1354">
        <v>0.44940496504229399</v>
      </c>
      <c r="J1354">
        <v>0.66649776956892204</v>
      </c>
      <c r="K1354">
        <v>1.66917483166568</v>
      </c>
      <c r="L1354">
        <v>0.122684713272999</v>
      </c>
      <c r="M1354">
        <v>4.9757337217180604</v>
      </c>
      <c r="N1354">
        <v>-0.43990797113513502</v>
      </c>
      <c r="O1354">
        <v>-3.41697437456423</v>
      </c>
      <c r="P1354">
        <v>-2.5475325945173002</v>
      </c>
      <c r="Q1354">
        <v>3.12223905447504</v>
      </c>
      <c r="R1354">
        <v>2.6947458271917299</v>
      </c>
      <c r="S1354">
        <v>28.340302400767701</v>
      </c>
    </row>
    <row r="1355" spans="1:19" x14ac:dyDescent="0.4">
      <c r="A1355">
        <f t="shared" si="63"/>
        <v>-1.2331437122291831</v>
      </c>
      <c r="B1355">
        <f t="shared" si="64"/>
        <v>3.0294425299134238</v>
      </c>
      <c r="C1355">
        <f t="shared" si="65"/>
        <v>32.043701182315743</v>
      </c>
      <c r="D1355">
        <v>13.194000000000001</v>
      </c>
      <c r="E1355">
        <v>10.6332</v>
      </c>
      <c r="F1355">
        <v>0.26002584214776697</v>
      </c>
      <c r="G1355">
        <v>4.07626855952576E-2</v>
      </c>
      <c r="H1355">
        <v>-1.4931695543769501</v>
      </c>
      <c r="I1355">
        <v>1.81455062103992E-2</v>
      </c>
      <c r="J1355">
        <v>-0.19812611000018299</v>
      </c>
      <c r="K1355">
        <v>2.2529547460765902</v>
      </c>
      <c r="L1355">
        <v>-4.8617740410087103E-2</v>
      </c>
      <c r="M1355">
        <v>4.5761786210021098</v>
      </c>
      <c r="N1355">
        <v>-0.17602594835872101</v>
      </c>
      <c r="O1355">
        <v>-3.22787580714225</v>
      </c>
      <c r="P1355">
        <v>-2.3231482294379302</v>
      </c>
      <c r="Q1355">
        <v>2.9622687908704601</v>
      </c>
      <c r="R1355">
        <v>2.52953988667542</v>
      </c>
      <c r="S1355">
        <v>28.667087311148101</v>
      </c>
    </row>
    <row r="1356" spans="1:19" x14ac:dyDescent="0.4">
      <c r="A1356">
        <f t="shared" si="63"/>
        <v>-1.067502682154134</v>
      </c>
      <c r="B1356">
        <f t="shared" si="64"/>
        <v>2.1700422554409018</v>
      </c>
      <c r="C1356">
        <f t="shared" si="65"/>
        <v>31.977460426713218</v>
      </c>
      <c r="D1356">
        <v>13.007300000000001</v>
      </c>
      <c r="E1356">
        <v>10.526899999999999</v>
      </c>
      <c r="F1356">
        <v>-0.35076050557077898</v>
      </c>
      <c r="G1356">
        <v>0.53214042335469003</v>
      </c>
      <c r="H1356">
        <v>-0.71674217658335504</v>
      </c>
      <c r="I1356">
        <v>-0.43280184189608101</v>
      </c>
      <c r="J1356">
        <v>-0.99711216132540703</v>
      </c>
      <c r="K1356">
        <v>2.2084394427749698</v>
      </c>
      <c r="L1356">
        <v>-0.199170659006526</v>
      </c>
      <c r="M1356">
        <v>3.8424293585832201</v>
      </c>
      <c r="N1356">
        <v>9.7915909741852006E-2</v>
      </c>
      <c r="O1356">
        <v>-2.9554981523183002</v>
      </c>
      <c r="P1356">
        <v>-2.0644511056216102</v>
      </c>
      <c r="Q1356">
        <v>2.7793210042401602</v>
      </c>
      <c r="R1356">
        <v>2.3529459366891499</v>
      </c>
      <c r="S1356">
        <v>28.983344526938001</v>
      </c>
    </row>
    <row r="1357" spans="1:19" x14ac:dyDescent="0.4">
      <c r="A1357">
        <f t="shared" si="63"/>
        <v>1.63065988912905</v>
      </c>
      <c r="B1357">
        <f t="shared" si="64"/>
        <v>0.62867777919727486</v>
      </c>
      <c r="C1357">
        <f t="shared" si="65"/>
        <v>31.140662331673646</v>
      </c>
      <c r="D1357">
        <v>12.905799999999999</v>
      </c>
      <c r="E1357">
        <v>10.485099999999999</v>
      </c>
      <c r="F1357">
        <v>0.67488869766001902</v>
      </c>
      <c r="G1357">
        <v>-0.41008334288424397</v>
      </c>
      <c r="H1357">
        <v>0.955771191469031</v>
      </c>
      <c r="I1357">
        <v>-0.540337315994731</v>
      </c>
      <c r="J1357">
        <v>-1.3868280737599601</v>
      </c>
      <c r="K1357">
        <v>1.554233667998</v>
      </c>
      <c r="L1357">
        <v>-0.306240889273734</v>
      </c>
      <c r="M1357">
        <v>2.8408380488884402</v>
      </c>
      <c r="N1357">
        <v>0.36963124494123101</v>
      </c>
      <c r="O1357">
        <v>-2.6066510487625898</v>
      </c>
      <c r="P1357">
        <v>-1.77459876434623</v>
      </c>
      <c r="Q1357">
        <v>2.5748171255569301</v>
      </c>
      <c r="R1357">
        <v>2.1657081506255098</v>
      </c>
      <c r="S1357">
        <v>29.2888513078823</v>
      </c>
    </row>
    <row r="1358" spans="1:19" x14ac:dyDescent="0.4">
      <c r="A1358">
        <f t="shared" si="63"/>
        <v>0.65984319339478303</v>
      </c>
      <c r="B1358">
        <f t="shared" si="64"/>
        <v>0.83789488471288576</v>
      </c>
      <c r="C1358">
        <f t="shared" si="65"/>
        <v>29.802261921892281</v>
      </c>
      <c r="D1358">
        <v>12.908099999999999</v>
      </c>
      <c r="E1358">
        <v>10.515700000000001</v>
      </c>
      <c r="F1358">
        <v>-0.94214173130786705</v>
      </c>
      <c r="G1358">
        <v>-0.60929089887677201</v>
      </c>
      <c r="H1358">
        <v>1.6019849247026501</v>
      </c>
      <c r="I1358">
        <v>-0.22166527746345199</v>
      </c>
      <c r="J1358">
        <v>-1.1928910365952301</v>
      </c>
      <c r="K1358">
        <v>0.482220004825342</v>
      </c>
      <c r="L1358">
        <v>-0.35604081481995897</v>
      </c>
      <c r="M1358">
        <v>1.6559854870753601</v>
      </c>
      <c r="N1358">
        <v>0.62685649999216797</v>
      </c>
      <c r="O1358">
        <v>-2.1901600300482298</v>
      </c>
      <c r="P1358">
        <v>-1.45722190971397</v>
      </c>
      <c r="Q1358">
        <v>2.3503453109685499</v>
      </c>
      <c r="R1358">
        <v>1.96861869639376</v>
      </c>
      <c r="S1358">
        <v>29.583400774867599</v>
      </c>
    </row>
    <row r="1359" spans="1:19" x14ac:dyDescent="0.4">
      <c r="A1359">
        <f t="shared" si="63"/>
        <v>1.5251691087747519</v>
      </c>
      <c r="B1359">
        <f t="shared" si="64"/>
        <v>3.2707474210833682</v>
      </c>
      <c r="C1359">
        <f t="shared" si="65"/>
        <v>28.344083470141825</v>
      </c>
      <c r="D1359">
        <v>12.972200000000001</v>
      </c>
      <c r="E1359">
        <v>10.5884</v>
      </c>
      <c r="F1359">
        <v>1.0470160812256699</v>
      </c>
      <c r="G1359">
        <v>0.74220183535275197</v>
      </c>
      <c r="H1359">
        <v>0.47815302754908201</v>
      </c>
      <c r="I1359">
        <v>0.26426662955507302</v>
      </c>
      <c r="J1359">
        <v>-0.48950453304251701</v>
      </c>
      <c r="K1359">
        <v>-0.70174388309847502</v>
      </c>
      <c r="L1359">
        <v>-0.34537967941924702</v>
      </c>
      <c r="M1359">
        <v>0.38314711984225402</v>
      </c>
      <c r="N1359">
        <v>0.85789485685177302</v>
      </c>
      <c r="O1359">
        <v>-1.71663711163618</v>
      </c>
      <c r="P1359">
        <v>-1.1163785775745101</v>
      </c>
      <c r="Q1359">
        <v>2.1076477244081602</v>
      </c>
      <c r="R1359">
        <v>1.7625143423844101</v>
      </c>
      <c r="S1359">
        <v>29.866802167601701</v>
      </c>
    </row>
    <row r="1360" spans="1:19" x14ac:dyDescent="0.4">
      <c r="A1360">
        <f t="shared" si="63"/>
        <v>-2.1886657294731</v>
      </c>
      <c r="B1360">
        <f t="shared" si="64"/>
        <v>4.1454362717279754</v>
      </c>
      <c r="C1360">
        <f t="shared" si="65"/>
        <v>27.163229457745064</v>
      </c>
      <c r="D1360">
        <v>13.040100000000001</v>
      </c>
      <c r="E1360">
        <v>10.6629</v>
      </c>
      <c r="F1360">
        <v>-1.0412098096209701</v>
      </c>
      <c r="G1360">
        <v>0.54381085335590895</v>
      </c>
      <c r="H1360">
        <v>-1.1474559198521299</v>
      </c>
      <c r="I1360">
        <v>0.53267465761347499</v>
      </c>
      <c r="J1360">
        <v>0.42857292157684501</v>
      </c>
      <c r="K1360">
        <v>-1.6685748334577</v>
      </c>
      <c r="L1360">
        <v>-0.28137704962814503</v>
      </c>
      <c r="M1360">
        <v>-0.87963426064748995</v>
      </c>
      <c r="N1360">
        <v>1.0521378019537599</v>
      </c>
      <c r="O1360">
        <v>-1.1982032716381601</v>
      </c>
      <c r="P1360">
        <v>-0.75650165778127398</v>
      </c>
      <c r="Q1360">
        <v>1.84860663448536</v>
      </c>
      <c r="R1360">
        <v>1.5482728624776601</v>
      </c>
      <c r="S1360">
        <v>30.1388810711628</v>
      </c>
    </row>
    <row r="1361" spans="1:19" x14ac:dyDescent="0.4">
      <c r="A1361">
        <f t="shared" si="63"/>
        <v>-0.585737173935581</v>
      </c>
      <c r="B1361">
        <f t="shared" si="64"/>
        <v>3.132900316379176</v>
      </c>
      <c r="C1361">
        <f t="shared" si="65"/>
        <v>26.572836857556332</v>
      </c>
      <c r="D1361">
        <v>13.053000000000001</v>
      </c>
      <c r="E1361">
        <v>10.698600000000001</v>
      </c>
      <c r="F1361">
        <v>0.93369636265617895</v>
      </c>
      <c r="G1361">
        <v>-0.94031854064609599</v>
      </c>
      <c r="H1361">
        <v>-1.5194335365917599</v>
      </c>
      <c r="I1361">
        <v>0.382577265375938</v>
      </c>
      <c r="J1361">
        <v>1.17094334866365</v>
      </c>
      <c r="K1361">
        <v>-2.1603941878587101</v>
      </c>
      <c r="L1361">
        <v>-0.17941985443870201</v>
      </c>
      <c r="M1361">
        <v>-2.0391998583782902</v>
      </c>
      <c r="N1361">
        <v>1.20054138804745</v>
      </c>
      <c r="O1361">
        <v>-0.64817024086501696</v>
      </c>
      <c r="P1361">
        <v>-0.38234045184632598</v>
      </c>
      <c r="Q1361">
        <v>1.5752294391000501</v>
      </c>
      <c r="R1361">
        <v>1.32680925573196</v>
      </c>
      <c r="S1361">
        <v>30.3994796110496</v>
      </c>
    </row>
    <row r="1362" spans="1:19" x14ac:dyDescent="0.4">
      <c r="A1362">
        <f t="shared" si="63"/>
        <v>-0.98957988661752894</v>
      </c>
      <c r="B1362">
        <f t="shared" si="64"/>
        <v>3.3805220289015598</v>
      </c>
      <c r="C1362">
        <f t="shared" si="65"/>
        <v>26.729057857715908</v>
      </c>
      <c r="D1362">
        <v>12.9702</v>
      </c>
      <c r="E1362">
        <v>10.6675</v>
      </c>
      <c r="F1362">
        <v>-0.666845857845768</v>
      </c>
      <c r="G1362">
        <v>-0.37706900163939899</v>
      </c>
      <c r="H1362">
        <v>-0.32273402877176099</v>
      </c>
      <c r="I1362">
        <v>-5.1893806258864701E-2</v>
      </c>
      <c r="J1362">
        <v>1.4196773459793299</v>
      </c>
      <c r="K1362">
        <v>-2.06083506164389</v>
      </c>
      <c r="L1362">
        <v>-5.9841924081556197E-2</v>
      </c>
      <c r="M1362">
        <v>-3.0140678002913801</v>
      </c>
      <c r="N1362">
        <v>1.2960361625144201</v>
      </c>
      <c r="O1362">
        <v>-8.0690135214186401E-2</v>
      </c>
      <c r="P1362">
        <v>1.10295413858363E-3</v>
      </c>
      <c r="Q1362">
        <v>1.28963273946144</v>
      </c>
      <c r="R1362">
        <v>1.09907179722047</v>
      </c>
      <c r="S1362">
        <v>30.648456616432501</v>
      </c>
    </row>
    <row r="1363" spans="1:19" x14ac:dyDescent="0.4">
      <c r="A1363">
        <f t="shared" si="63"/>
        <v>1.4216699817138481</v>
      </c>
      <c r="B1363">
        <f t="shared" si="64"/>
        <v>3.8348252426625411</v>
      </c>
      <c r="C1363">
        <f t="shared" si="65"/>
        <v>27.603504775623538</v>
      </c>
      <c r="D1363">
        <v>12.8269</v>
      </c>
      <c r="E1363">
        <v>10.5946</v>
      </c>
      <c r="F1363">
        <v>0.27953872145770797</v>
      </c>
      <c r="G1363">
        <v>0.94120408875073702</v>
      </c>
      <c r="H1363">
        <v>1.14213126025614</v>
      </c>
      <c r="I1363">
        <v>-0.42228950793844799</v>
      </c>
      <c r="J1363">
        <v>1.0672054931855499</v>
      </c>
      <c r="K1363">
        <v>-1.4217410163478299</v>
      </c>
      <c r="L1363">
        <v>5.5999927937285997E-2</v>
      </c>
      <c r="M1363">
        <v>-3.73991208181558</v>
      </c>
      <c r="N1363">
        <v>1.33385254732862</v>
      </c>
      <c r="O1363">
        <v>0.489617647146744</v>
      </c>
      <c r="P1363">
        <v>0.38864163913157301</v>
      </c>
      <c r="Q1363">
        <v>0.99402559228966003</v>
      </c>
      <c r="R1363">
        <v>0.866037937243469</v>
      </c>
      <c r="S1363">
        <v>30.885687751374299</v>
      </c>
    </row>
    <row r="1364" spans="1:19" x14ac:dyDescent="0.4">
      <c r="A1364">
        <f t="shared" si="63"/>
        <v>1.4765776404990387</v>
      </c>
      <c r="B1364">
        <f t="shared" si="64"/>
        <v>2.1070096582130837</v>
      </c>
      <c r="C1364">
        <f t="shared" si="65"/>
        <v>29.006412701287797</v>
      </c>
      <c r="D1364">
        <v>12.678000000000001</v>
      </c>
      <c r="E1364">
        <v>10.518599999999999</v>
      </c>
      <c r="F1364">
        <v>4.7462363961278703E-2</v>
      </c>
      <c r="G1364">
        <v>0.19868803329392001</v>
      </c>
      <c r="H1364">
        <v>1.4291152765377599</v>
      </c>
      <c r="I1364">
        <v>-0.44947609820399598</v>
      </c>
      <c r="J1364">
        <v>0.26342039718583599</v>
      </c>
      <c r="K1364">
        <v>-0.44054653272043498</v>
      </c>
      <c r="L1364">
        <v>0.14951558156823</v>
      </c>
      <c r="M1364">
        <v>-4.17342124193671</v>
      </c>
      <c r="N1364">
        <v>1.31174706798589</v>
      </c>
      <c r="O1364">
        <v>1.0480522125324201</v>
      </c>
      <c r="P1364">
        <v>0.77497518395144904</v>
      </c>
      <c r="Q1364">
        <v>0.69069207515771902</v>
      </c>
      <c r="R1364">
        <v>0.628710066828156</v>
      </c>
      <c r="S1364">
        <v>31.111065613858401</v>
      </c>
    </row>
    <row r="1365" spans="1:19" x14ac:dyDescent="0.4">
      <c r="A1365">
        <f t="shared" si="63"/>
        <v>0.12794959315198401</v>
      </c>
      <c r="B1365">
        <f t="shared" si="64"/>
        <v>0.39115872280240099</v>
      </c>
      <c r="C1365">
        <f t="shared" si="65"/>
        <v>30.650891684045543</v>
      </c>
      <c r="D1365">
        <v>12.5784</v>
      </c>
      <c r="E1365">
        <v>10.478199999999999</v>
      </c>
      <c r="F1365">
        <v>-0.19143360259651299</v>
      </c>
      <c r="G1365">
        <v>-0.74797798442831998</v>
      </c>
      <c r="H1365">
        <v>0.319383195748497</v>
      </c>
      <c r="I1365">
        <v>-0.13690386915839001</v>
      </c>
      <c r="J1365">
        <v>-0.64880729715560204</v>
      </c>
      <c r="K1365">
        <v>0.60256713643014204</v>
      </c>
      <c r="L1365">
        <v>0.207871359865482</v>
      </c>
      <c r="M1365">
        <v>-4.2943849342554401</v>
      </c>
      <c r="N1365">
        <v>1.23011908194703</v>
      </c>
      <c r="O1365">
        <v>1.5802192375269299</v>
      </c>
      <c r="P1365">
        <v>1.15476340059006</v>
      </c>
      <c r="Q1365">
        <v>0.38197330492223602</v>
      </c>
      <c r="R1365">
        <v>0.38811116803241702</v>
      </c>
      <c r="S1365">
        <v>31.324499802531399</v>
      </c>
    </row>
    <row r="1366" spans="1:19" x14ac:dyDescent="0.4">
      <c r="A1366">
        <f t="shared" si="63"/>
        <v>-0.84154372570388203</v>
      </c>
      <c r="B1366">
        <f t="shared" si="64"/>
        <v>0.60416254905527356</v>
      </c>
      <c r="C1366">
        <f t="shared" si="65"/>
        <v>32.237381176648583</v>
      </c>
      <c r="D1366">
        <v>12.5672</v>
      </c>
      <c r="E1366">
        <v>10.501099999999999</v>
      </c>
      <c r="F1366">
        <v>0.256614346602138</v>
      </c>
      <c r="G1366">
        <v>-0.103245013273552</v>
      </c>
      <c r="H1366">
        <v>-1.09815807230602</v>
      </c>
      <c r="I1366">
        <v>0.25069021887912102</v>
      </c>
      <c r="J1366">
        <v>-1.28151349162154</v>
      </c>
      <c r="K1366">
        <v>1.42734092111008</v>
      </c>
      <c r="L1366">
        <v>0.22570157745758301</v>
      </c>
      <c r="M1366">
        <v>-4.1060014853578197</v>
      </c>
      <c r="N1366">
        <v>1.0920123707485001</v>
      </c>
      <c r="O1366">
        <v>2.0724108415530398</v>
      </c>
      <c r="P1366">
        <v>1.5227014139055699</v>
      </c>
      <c r="Q1366">
        <v>7.0249053073965603E-2</v>
      </c>
      <c r="R1366">
        <v>0.14528036809170899</v>
      </c>
      <c r="S1366">
        <v>31.525916951137201</v>
      </c>
    </row>
    <row r="1367" spans="1:19" x14ac:dyDescent="0.4">
      <c r="A1367">
        <f t="shared" si="63"/>
        <v>-1.879574546693511</v>
      </c>
      <c r="B1367">
        <f t="shared" si="64"/>
        <v>1.0066066604927999</v>
      </c>
      <c r="C1367">
        <f t="shared" si="65"/>
        <v>33.532967886200638</v>
      </c>
      <c r="D1367">
        <v>12.6206</v>
      </c>
      <c r="E1367">
        <v>10.5708</v>
      </c>
      <c r="F1367">
        <v>-0.42581934131482102</v>
      </c>
      <c r="G1367">
        <v>0.43042608585539199</v>
      </c>
      <c r="H1367">
        <v>-1.45375520537869</v>
      </c>
      <c r="I1367">
        <v>0.41173896365246598</v>
      </c>
      <c r="J1367">
        <v>-1.3683409354415601</v>
      </c>
      <c r="K1367">
        <v>1.83093681863519</v>
      </c>
      <c r="L1367">
        <v>0.20532648479446</v>
      </c>
      <c r="M1367">
        <v>-3.6335240937880999</v>
      </c>
      <c r="N1367">
        <v>0.90300093090796896</v>
      </c>
      <c r="O1367">
        <v>2.5119670149627198</v>
      </c>
      <c r="P1367">
        <v>1.8735950249869999</v>
      </c>
      <c r="Q1367">
        <v>-0.24208089544824801</v>
      </c>
      <c r="R1367">
        <v>-9.8731583112249804E-2</v>
      </c>
      <c r="S1367">
        <v>31.715260730688399</v>
      </c>
    </row>
    <row r="1368" spans="1:19" x14ac:dyDescent="0.4">
      <c r="A1368">
        <f t="shared" si="63"/>
        <v>0.31598269574225002</v>
      </c>
      <c r="B1368">
        <f t="shared" si="64"/>
        <v>0.8204932122026809</v>
      </c>
      <c r="C1368">
        <f t="shared" si="65"/>
        <v>34.423524092054976</v>
      </c>
      <c r="D1368">
        <v>12.6988</v>
      </c>
      <c r="E1368">
        <v>10.6591</v>
      </c>
      <c r="F1368">
        <v>0.66009175945117604</v>
      </c>
      <c r="G1368">
        <v>0.14591422845691901</v>
      </c>
      <c r="H1368">
        <v>-0.34410906370892602</v>
      </c>
      <c r="I1368">
        <v>0.245299536281294</v>
      </c>
      <c r="J1368">
        <v>-0.87767343853830404</v>
      </c>
      <c r="K1368">
        <v>1.7383733111000701</v>
      </c>
      <c r="L1368">
        <v>0.155547970455057</v>
      </c>
      <c r="M1368">
        <v>-2.9214611789939999</v>
      </c>
      <c r="N1368">
        <v>0.670963315167317</v>
      </c>
      <c r="O1368">
        <v>2.8876088548352299</v>
      </c>
      <c r="P1368">
        <v>2.2024352703377299</v>
      </c>
      <c r="Q1368">
        <v>-0.55261549190521597</v>
      </c>
      <c r="R1368">
        <v>-0.342866892429742</v>
      </c>
      <c r="S1368">
        <v>31.892491819491301</v>
      </c>
    </row>
    <row r="1369" spans="1:19" x14ac:dyDescent="0.4">
      <c r="A1369">
        <f t="shared" si="63"/>
        <v>0.48866326484072009</v>
      </c>
      <c r="B1369">
        <f t="shared" si="64"/>
        <v>0.85513889948535682</v>
      </c>
      <c r="C1369">
        <f t="shared" si="65"/>
        <v>34.926197835673854</v>
      </c>
      <c r="D1369">
        <v>12.7621</v>
      </c>
      <c r="E1369">
        <v>10.7377</v>
      </c>
      <c r="F1369">
        <v>-0.68887373385103001</v>
      </c>
      <c r="G1369">
        <v>-9.3934494263293297E-2</v>
      </c>
      <c r="H1369">
        <v>1.1775369986917501</v>
      </c>
      <c r="I1369">
        <v>-8.6577019828049204E-2</v>
      </c>
      <c r="J1369">
        <v>-2.37842051092216E-2</v>
      </c>
      <c r="K1369">
        <v>1.21338453607222</v>
      </c>
      <c r="L1369">
        <v>8.9351655590085899E-2</v>
      </c>
      <c r="M1369">
        <v>-2.0296155513599499</v>
      </c>
      <c r="N1369">
        <v>0.40575472141955499</v>
      </c>
      <c r="O1369">
        <v>3.1897346327443401</v>
      </c>
      <c r="P1369">
        <v>2.50447109170827</v>
      </c>
      <c r="Q1369">
        <v>-0.85897113345086795</v>
      </c>
      <c r="R1369">
        <v>-0.58606533957148099</v>
      </c>
      <c r="S1369">
        <v>32.057587841207599</v>
      </c>
    </row>
    <row r="1370" spans="1:19" x14ac:dyDescent="0.4">
      <c r="A1370">
        <f t="shared" si="63"/>
        <v>1.879937937962844</v>
      </c>
      <c r="B1370">
        <f t="shared" si="64"/>
        <v>0.98770646520121275</v>
      </c>
      <c r="C1370">
        <f t="shared" si="65"/>
        <v>35.16235559683588</v>
      </c>
      <c r="D1370">
        <v>12.780200000000001</v>
      </c>
      <c r="E1370">
        <v>10.7845</v>
      </c>
      <c r="F1370">
        <v>0.37451487443050402</v>
      </c>
      <c r="G1370">
        <v>-0.320647745464819</v>
      </c>
      <c r="H1370">
        <v>1.50542306353234</v>
      </c>
      <c r="I1370">
        <v>-0.30847625928087002</v>
      </c>
      <c r="J1370">
        <v>0.82762051689650495</v>
      </c>
      <c r="K1370">
        <v>0.42961395410526498</v>
      </c>
      <c r="L1370">
        <v>2.1026261749363898E-2</v>
      </c>
      <c r="M1370">
        <v>-1.0282891221675401</v>
      </c>
      <c r="N1370">
        <v>0.11879049386266199</v>
      </c>
      <c r="O1370">
        <v>3.4106707380798298</v>
      </c>
      <c r="P1370">
        <v>2.7752790480648999</v>
      </c>
      <c r="Q1370">
        <v>-1.1588001853008101</v>
      </c>
      <c r="R1370">
        <v>-0.82726890971369305</v>
      </c>
      <c r="S1370">
        <v>32.210543271206298</v>
      </c>
    </row>
    <row r="1371" spans="1:19" x14ac:dyDescent="0.4">
      <c r="A1371">
        <f t="shared" si="63"/>
        <v>0.22735468198220399</v>
      </c>
      <c r="B1371">
        <f t="shared" si="64"/>
        <v>1.3899785643539972</v>
      </c>
      <c r="C1371">
        <f t="shared" si="65"/>
        <v>35.302666753663793</v>
      </c>
      <c r="D1371">
        <v>12.7622</v>
      </c>
      <c r="E1371">
        <v>10.802</v>
      </c>
      <c r="F1371">
        <v>2.4403427519302998E-2</v>
      </c>
      <c r="G1371">
        <v>-0.16358701311948901</v>
      </c>
      <c r="H1371">
        <v>0.20295125446290099</v>
      </c>
      <c r="I1371">
        <v>-0.259381188278414</v>
      </c>
      <c r="J1371">
        <v>1.31735332407909</v>
      </c>
      <c r="K1371">
        <v>-0.38642174349147301</v>
      </c>
      <c r="L1371">
        <v>-3.6711436450589802E-2</v>
      </c>
      <c r="M1371">
        <v>7.0012464455402297E-3</v>
      </c>
      <c r="N1371">
        <v>-0.17744140310820999</v>
      </c>
      <c r="O1371">
        <v>3.5448707787423301</v>
      </c>
      <c r="P1371">
        <v>3.01082903371903</v>
      </c>
      <c r="Q1371">
        <v>-1.4498091698267399</v>
      </c>
      <c r="R1371">
        <v>-1.06542642221948</v>
      </c>
      <c r="S1371">
        <v>32.351369311526199</v>
      </c>
    </row>
    <row r="1372" spans="1:19" x14ac:dyDescent="0.4">
      <c r="A1372">
        <f t="shared" si="63"/>
        <v>-1.4433326558562831</v>
      </c>
      <c r="B1372">
        <f t="shared" si="64"/>
        <v>1.9801057868425898</v>
      </c>
      <c r="C1372">
        <f t="shared" si="65"/>
        <v>35.503226869013652</v>
      </c>
      <c r="D1372">
        <v>12.726699999999999</v>
      </c>
      <c r="E1372">
        <v>10.7996</v>
      </c>
      <c r="F1372">
        <v>-0.11358497806955301</v>
      </c>
      <c r="G1372">
        <v>0.56776620574074099</v>
      </c>
      <c r="H1372">
        <v>-1.3297476777867301</v>
      </c>
      <c r="I1372">
        <v>-1.1306241415651799E-2</v>
      </c>
      <c r="J1372">
        <v>1.2453754231038401</v>
      </c>
      <c r="K1372">
        <v>-1.02192223193461</v>
      </c>
      <c r="L1372">
        <v>-7.50344563871128E-2</v>
      </c>
      <c r="M1372">
        <v>1.0009505003846</v>
      </c>
      <c r="N1372">
        <v>-0.46991822155853002</v>
      </c>
      <c r="O1372">
        <v>3.5890575436743002</v>
      </c>
      <c r="P1372">
        <v>3.20754501473552</v>
      </c>
      <c r="Q1372">
        <v>-1.72977648020279</v>
      </c>
      <c r="R1372">
        <v>-1.29949813511907</v>
      </c>
      <c r="S1372">
        <v>32.480093734835002</v>
      </c>
    </row>
    <row r="1373" spans="1:19" x14ac:dyDescent="0.4">
      <c r="A1373">
        <f t="shared" si="63"/>
        <v>-1.487036943271123</v>
      </c>
      <c r="B1373">
        <f t="shared" si="64"/>
        <v>0.98441457175886571</v>
      </c>
      <c r="C1373">
        <f t="shared" si="65"/>
        <v>35.85262237151219</v>
      </c>
      <c r="D1373">
        <v>12.6927</v>
      </c>
      <c r="E1373">
        <v>10.7865</v>
      </c>
      <c r="F1373">
        <v>-0.12804617787453301</v>
      </c>
      <c r="G1373">
        <v>0.285239499174749</v>
      </c>
      <c r="H1373">
        <v>-1.35899076539659</v>
      </c>
      <c r="I1373">
        <v>0.20901876417312101</v>
      </c>
      <c r="J1373">
        <v>0.65282623520229599</v>
      </c>
      <c r="K1373">
        <v>-1.3341428738922401</v>
      </c>
      <c r="L1373">
        <v>-9.0353421505727102E-2</v>
      </c>
      <c r="M1373">
        <v>1.88370145146213</v>
      </c>
      <c r="N1373">
        <v>-0.74564758146632304</v>
      </c>
      <c r="O1373">
        <v>3.5423040990750501</v>
      </c>
      <c r="P1373">
        <v>3.3623598588220398</v>
      </c>
      <c r="Q1373">
        <v>-1.9965694805291601</v>
      </c>
      <c r="R1373">
        <v>-1.5284603050841801</v>
      </c>
      <c r="S1373">
        <v>32.596760697839301</v>
      </c>
    </row>
    <row r="1374" spans="1:19" x14ac:dyDescent="0.4">
      <c r="A1374">
        <f t="shared" si="63"/>
        <v>0.38494811622004554</v>
      </c>
      <c r="B1374">
        <f t="shared" si="64"/>
        <v>-1.3097920758290835</v>
      </c>
      <c r="C1374">
        <f t="shared" si="65"/>
        <v>36.344843959609008</v>
      </c>
      <c r="D1374">
        <v>12.6754</v>
      </c>
      <c r="E1374">
        <v>10.7719</v>
      </c>
      <c r="F1374">
        <v>0.28539533757994001</v>
      </c>
      <c r="G1374">
        <v>-0.80205385061136303</v>
      </c>
      <c r="H1374">
        <v>9.9552778640105505E-2</v>
      </c>
      <c r="I1374">
        <v>0.219187469480456</v>
      </c>
      <c r="J1374">
        <v>-0.20021856332361601</v>
      </c>
      <c r="K1374">
        <v>-1.2814908447131801</v>
      </c>
      <c r="L1374">
        <v>-8.4492022311679099E-2</v>
      </c>
      <c r="M1374">
        <v>2.5955799833414699</v>
      </c>
      <c r="N1374">
        <v>-0.99223563968984496</v>
      </c>
      <c r="O1374">
        <v>3.4060519583212399</v>
      </c>
      <c r="P1374">
        <v>3.4727634111828198</v>
      </c>
      <c r="Q1374">
        <v>-2.2481608597426601</v>
      </c>
      <c r="R1374">
        <v>-1.7513096828147201</v>
      </c>
      <c r="S1374">
        <v>32.701430524660999</v>
      </c>
    </row>
    <row r="1375" spans="1:19" x14ac:dyDescent="0.4">
      <c r="A1375">
        <f t="shared" si="63"/>
        <v>1.2445691151076881</v>
      </c>
      <c r="B1375">
        <f t="shared" si="64"/>
        <v>-2.0985357868041268</v>
      </c>
      <c r="C1375">
        <f t="shared" si="65"/>
        <v>36.88396667169642</v>
      </c>
      <c r="D1375">
        <v>12.6753</v>
      </c>
      <c r="E1375">
        <v>10.7628</v>
      </c>
      <c r="F1375">
        <v>-5.5244291810932003E-2</v>
      </c>
      <c r="G1375">
        <v>-0.26699277454263098</v>
      </c>
      <c r="H1375">
        <v>1.29981340691862</v>
      </c>
      <c r="I1375">
        <v>3.0875365292091402E-2</v>
      </c>
      <c r="J1375">
        <v>-0.94954939977068697</v>
      </c>
      <c r="K1375">
        <v>-0.92316854429613204</v>
      </c>
      <c r="L1375">
        <v>-6.3727535170280597E-2</v>
      </c>
      <c r="M1375">
        <v>3.0910510158649198</v>
      </c>
      <c r="N1375">
        <v>-1.19843371424377</v>
      </c>
      <c r="O1375">
        <v>3.1840659887797802</v>
      </c>
      <c r="P1375">
        <v>3.5368430592874902</v>
      </c>
      <c r="Q1375">
        <v>-2.4826441130435501</v>
      </c>
      <c r="R1375">
        <v>-1.9670679240268401</v>
      </c>
      <c r="S1375">
        <v>32.794179460761903</v>
      </c>
    </row>
    <row r="1376" spans="1:19" x14ac:dyDescent="0.4">
      <c r="A1376">
        <f t="shared" si="63"/>
        <v>0.66164490157809008</v>
      </c>
      <c r="B1376">
        <f t="shared" si="64"/>
        <v>-1.8282251916412382</v>
      </c>
      <c r="C1376">
        <f t="shared" si="65"/>
        <v>37.316580290063129</v>
      </c>
      <c r="D1376">
        <v>12.688499999999999</v>
      </c>
      <c r="E1376">
        <v>10.765499999999999</v>
      </c>
      <c r="F1376">
        <v>-0.29243625641411802</v>
      </c>
      <c r="G1376">
        <v>0.94585054729115403</v>
      </c>
      <c r="H1376">
        <v>0.95408115799220805</v>
      </c>
      <c r="I1376">
        <v>-0.17116983243765199</v>
      </c>
      <c r="J1376">
        <v>-1.28318810987332</v>
      </c>
      <c r="K1376">
        <v>-0.39090792711502198</v>
      </c>
      <c r="L1376">
        <v>-3.6956351389747497E-2</v>
      </c>
      <c r="M1376">
        <v>3.3416573119919302</v>
      </c>
      <c r="N1376">
        <v>-1.3546395883840601</v>
      </c>
      <c r="O1376">
        <v>2.8823274469013298</v>
      </c>
      <c r="P1376">
        <v>3.5533161319392801</v>
      </c>
      <c r="Q1376">
        <v>-2.6982480319700901</v>
      </c>
      <c r="R1376">
        <v>-2.1747858965906102</v>
      </c>
      <c r="S1376">
        <v>32.875099398058701</v>
      </c>
    </row>
    <row r="1377" spans="1:19" x14ac:dyDescent="0.4">
      <c r="A1377">
        <f t="shared" si="63"/>
        <v>-6.3691997771635034E-2</v>
      </c>
      <c r="B1377">
        <f t="shared" si="64"/>
        <v>-2.866448158438875</v>
      </c>
      <c r="C1377">
        <f t="shared" si="65"/>
        <v>37.48014015621046</v>
      </c>
      <c r="D1377">
        <v>12.7113</v>
      </c>
      <c r="E1377">
        <v>10.7858</v>
      </c>
      <c r="F1377">
        <v>0.22866346630863499</v>
      </c>
      <c r="G1377">
        <v>0.14747669816626699</v>
      </c>
      <c r="H1377">
        <v>-0.29235546408027002</v>
      </c>
      <c r="I1377">
        <v>-0.196743104765182</v>
      </c>
      <c r="J1377">
        <v>-1.07183738547983</v>
      </c>
      <c r="K1377">
        <v>0.15596032137903201</v>
      </c>
      <c r="L1377">
        <v>-1.3408134804828701E-2</v>
      </c>
      <c r="M1377">
        <v>3.3377537049868198</v>
      </c>
      <c r="N1377">
        <v>-1.4533315281021499</v>
      </c>
      <c r="O1377">
        <v>2.50886822082099</v>
      </c>
      <c r="P1377">
        <v>3.5215535910198001</v>
      </c>
      <c r="Q1377">
        <v>-2.8933500925698201</v>
      </c>
      <c r="R1377">
        <v>-2.37354786481011</v>
      </c>
      <c r="S1377">
        <v>32.944297571930598</v>
      </c>
    </row>
    <row r="1378" spans="1:19" x14ac:dyDescent="0.4">
      <c r="A1378">
        <f t="shared" si="63"/>
        <v>-0.67348290195282701</v>
      </c>
      <c r="B1378">
        <f t="shared" si="64"/>
        <v>-3.5783689584443121</v>
      </c>
      <c r="C1378">
        <f t="shared" si="65"/>
        <v>37.251851860397124</v>
      </c>
      <c r="D1378">
        <v>12.7418</v>
      </c>
      <c r="E1378">
        <v>10.828099999999999</v>
      </c>
      <c r="F1378">
        <v>0.26719846230857502</v>
      </c>
      <c r="G1378">
        <v>-0.95332487859627202</v>
      </c>
      <c r="H1378">
        <v>-0.94068136426140203</v>
      </c>
      <c r="I1378">
        <v>-1.8971134919979E-2</v>
      </c>
      <c r="J1378">
        <v>-0.41870336853901102</v>
      </c>
      <c r="K1378">
        <v>0.57731661582382499</v>
      </c>
      <c r="L1378">
        <v>-4.0759685284452702E-4</v>
      </c>
      <c r="M1378">
        <v>3.0889114581442798</v>
      </c>
      <c r="N1378">
        <v>-1.48941580489014</v>
      </c>
      <c r="O1378">
        <v>2.07355095729161</v>
      </c>
      <c r="P1378">
        <v>3.4415945962599701</v>
      </c>
      <c r="Q1378">
        <v>-3.0664886402809701</v>
      </c>
      <c r="R1378">
        <v>-2.5624755323680501</v>
      </c>
      <c r="S1378">
        <v>33.001896230880398</v>
      </c>
    </row>
    <row r="1379" spans="1:19" x14ac:dyDescent="0.4">
      <c r="A1379">
        <f t="shared" si="63"/>
        <v>-1.06715864365419</v>
      </c>
      <c r="B1379">
        <f t="shared" si="64"/>
        <v>-2.0368793625037784</v>
      </c>
      <c r="C1379">
        <f t="shared" si="65"/>
        <v>36.584038006157897</v>
      </c>
      <c r="D1379">
        <v>12.7834</v>
      </c>
      <c r="E1379">
        <v>10.8893</v>
      </c>
      <c r="F1379">
        <v>-0.52333956720089203</v>
      </c>
      <c r="G1379">
        <v>1.59825528510045E-2</v>
      </c>
      <c r="H1379">
        <v>-0.54381907645329797</v>
      </c>
      <c r="I1379">
        <v>0.199815082363621</v>
      </c>
      <c r="J1379">
        <v>0.39027705580661598</v>
      </c>
      <c r="K1379">
        <v>0.78739239905758895</v>
      </c>
      <c r="L1379">
        <v>-1.6579071753684001E-3</v>
      </c>
      <c r="M1379">
        <v>2.6229421298395201</v>
      </c>
      <c r="N1379">
        <v>-1.4604721098715601</v>
      </c>
      <c r="O1379">
        <v>1.58780121464082</v>
      </c>
      <c r="P1379">
        <v>3.3141516526132802</v>
      </c>
      <c r="Q1379">
        <v>-3.2163737800710401</v>
      </c>
      <c r="R1379">
        <v>-2.74073192606726</v>
      </c>
      <c r="S1379">
        <v>33.048032279666899</v>
      </c>
    </row>
    <row r="1380" spans="1:19" x14ac:dyDescent="0.4">
      <c r="A1380">
        <f t="shared" si="63"/>
        <v>9.2665773420640779E-2</v>
      </c>
      <c r="B1380">
        <f t="shared" si="64"/>
        <v>-1.0299095597199166</v>
      </c>
      <c r="C1380">
        <f t="shared" si="65"/>
        <v>35.517243786299183</v>
      </c>
      <c r="D1380">
        <v>12.839700000000001</v>
      </c>
      <c r="E1380">
        <v>10.9635</v>
      </c>
      <c r="F1380">
        <v>-4.1038750633187203E-2</v>
      </c>
      <c r="G1380">
        <v>0.81863332031741198</v>
      </c>
      <c r="H1380">
        <v>0.13370452405382799</v>
      </c>
      <c r="I1380">
        <v>0.24830742818669099</v>
      </c>
      <c r="J1380">
        <v>1.0119655015571201</v>
      </c>
      <c r="K1380">
        <v>0.76979825854745398</v>
      </c>
      <c r="L1380">
        <v>-1.6401579962870901E-2</v>
      </c>
      <c r="M1380">
        <v>1.98357666300385</v>
      </c>
      <c r="N1380">
        <v>-1.3668855262186701</v>
      </c>
      <c r="O1380">
        <v>1.06429907411942</v>
      </c>
      <c r="P1380">
        <v>3.1406061844369502</v>
      </c>
      <c r="Q1380">
        <v>-3.3418968909981102</v>
      </c>
      <c r="R1380">
        <v>-2.9075251032199798</v>
      </c>
      <c r="S1380">
        <v>33.08285689681</v>
      </c>
    </row>
    <row r="1381" spans="1:19" x14ac:dyDescent="0.4">
      <c r="A1381">
        <f t="shared" si="63"/>
        <v>1.5174362041559999</v>
      </c>
      <c r="B1381">
        <f t="shared" si="64"/>
        <v>-2.5070292083298029</v>
      </c>
      <c r="C1381">
        <f t="shared" si="65"/>
        <v>34.169593004173699</v>
      </c>
      <c r="D1381">
        <v>12.9125</v>
      </c>
      <c r="E1381">
        <v>11.0435</v>
      </c>
      <c r="F1381">
        <v>1.0782732518236799</v>
      </c>
      <c r="G1381">
        <v>-0.1730734658875</v>
      </c>
      <c r="H1381">
        <v>0.43916295233232</v>
      </c>
      <c r="I1381">
        <v>5.5261765858126997E-2</v>
      </c>
      <c r="J1381">
        <v>1.19203833460505</v>
      </c>
      <c r="K1381">
        <v>0.57097537481088501</v>
      </c>
      <c r="L1381">
        <v>-3.96278801156522E-2</v>
      </c>
      <c r="M1381">
        <v>1.2269301746011501</v>
      </c>
      <c r="N1381">
        <v>-1.21185851541907</v>
      </c>
      <c r="O1381">
        <v>0.51663872307648795</v>
      </c>
      <c r="P1381">
        <v>2.9229945187735602</v>
      </c>
      <c r="Q1381">
        <v>-3.4421386955778899</v>
      </c>
      <c r="R1381">
        <v>-3.06211166610115</v>
      </c>
      <c r="S1381">
        <v>33.1065351272199</v>
      </c>
    </row>
    <row r="1382" spans="1:19" x14ac:dyDescent="0.4">
      <c r="A1382">
        <f t="shared" si="63"/>
        <v>-1.107713381351936</v>
      </c>
      <c r="B1382">
        <f t="shared" si="64"/>
        <v>-3.9900043190014771</v>
      </c>
      <c r="C1382">
        <f t="shared" si="65"/>
        <v>32.707717700353413</v>
      </c>
      <c r="D1382">
        <v>12.997999999999999</v>
      </c>
      <c r="E1382">
        <v>11.119899999999999</v>
      </c>
      <c r="F1382">
        <v>-1.55250544519244</v>
      </c>
      <c r="G1382">
        <v>-0.568674477135094</v>
      </c>
      <c r="H1382">
        <v>0.44479206384050402</v>
      </c>
      <c r="I1382">
        <v>-0.234327436800679</v>
      </c>
      <c r="J1382">
        <v>0.86918908976036602</v>
      </c>
      <c r="K1382">
        <v>0.27710578369558397</v>
      </c>
      <c r="L1382">
        <v>-6.3277543916173198E-2</v>
      </c>
      <c r="M1382">
        <v>0.41698011179600603</v>
      </c>
      <c r="N1382">
        <v>-1.00130146778197</v>
      </c>
      <c r="O1382">
        <v>-4.1034634793731803E-2</v>
      </c>
      <c r="P1382">
        <v>2.66398439955293</v>
      </c>
      <c r="Q1382">
        <v>-3.5163758260606</v>
      </c>
      <c r="R1382">
        <v>-3.2038000683184</v>
      </c>
      <c r="S1382">
        <v>33.119245451353699</v>
      </c>
    </row>
    <row r="1383" spans="1:19" x14ac:dyDescent="0.4">
      <c r="A1383">
        <f t="shared" si="63"/>
        <v>1.1955557283189289</v>
      </c>
      <c r="B1383">
        <f t="shared" si="64"/>
        <v>-4.4045405951965861</v>
      </c>
      <c r="C1383">
        <f t="shared" si="65"/>
        <v>31.308984866877651</v>
      </c>
      <c r="D1383">
        <v>13.0763</v>
      </c>
      <c r="E1383">
        <v>11.1806</v>
      </c>
      <c r="F1383">
        <v>0.89537712917269996</v>
      </c>
      <c r="G1383">
        <v>0.29764338863279299</v>
      </c>
      <c r="H1383">
        <v>0.30017859914622902</v>
      </c>
      <c r="I1383">
        <v>-0.367802235086234</v>
      </c>
      <c r="J1383">
        <v>0.19481549746912399</v>
      </c>
      <c r="K1383">
        <v>-1.6376419281368501E-2</v>
      </c>
      <c r="L1383">
        <v>-7.8188557755330207E-2</v>
      </c>
      <c r="M1383">
        <v>-0.37962332421398998</v>
      </c>
      <c r="N1383">
        <v>-0.74360555582824395</v>
      </c>
      <c r="O1383">
        <v>-0.594400607397915</v>
      </c>
      <c r="P1383">
        <v>2.3668422935062901</v>
      </c>
      <c r="Q1383">
        <v>-3.5640858418528998</v>
      </c>
      <c r="R1383">
        <v>-3.3319536978656599</v>
      </c>
      <c r="S1383">
        <v>33.121179331354497</v>
      </c>
    </row>
    <row r="1384" spans="1:19" x14ac:dyDescent="0.4">
      <c r="A1384">
        <f t="shared" si="63"/>
        <v>0.156919987681236</v>
      </c>
      <c r="B1384">
        <f t="shared" si="64"/>
        <v>-5.4826715249111047</v>
      </c>
      <c r="C1384">
        <f t="shared" si="65"/>
        <v>30.125751537229892</v>
      </c>
      <c r="D1384">
        <v>13.124700000000001</v>
      </c>
      <c r="E1384">
        <v>11.213200000000001</v>
      </c>
      <c r="F1384">
        <v>0.29545706934611099</v>
      </c>
      <c r="G1384">
        <v>0.24717534551895501</v>
      </c>
      <c r="H1384">
        <v>-0.13853708166487499</v>
      </c>
      <c r="I1384">
        <v>-0.19685483241254301</v>
      </c>
      <c r="J1384">
        <v>-0.53743953410656697</v>
      </c>
      <c r="K1384">
        <v>-0.232749231313472</v>
      </c>
      <c r="L1384">
        <v>-7.6371027729380897E-2</v>
      </c>
      <c r="M1384">
        <v>-1.0990203101269</v>
      </c>
      <c r="N1384">
        <v>-0.44930668666797602</v>
      </c>
      <c r="O1384">
        <v>-1.12934194259718</v>
      </c>
      <c r="P1384">
        <v>2.0353918844149002</v>
      </c>
      <c r="Q1384">
        <v>-3.5849506647381801</v>
      </c>
      <c r="R1384">
        <v>-3.4459937235876699</v>
      </c>
      <c r="S1384">
        <v>33.112540735664801</v>
      </c>
    </row>
    <row r="1385" spans="1:19" x14ac:dyDescent="0.4">
      <c r="A1385">
        <f t="shared" si="63"/>
        <v>-1.609421915534937</v>
      </c>
      <c r="B1385">
        <f t="shared" si="64"/>
        <v>-6.6807630461640013</v>
      </c>
      <c r="C1385">
        <f t="shared" si="65"/>
        <v>29.260184961698926</v>
      </c>
      <c r="D1385">
        <v>13.120699999999999</v>
      </c>
      <c r="E1385">
        <v>11.2058</v>
      </c>
      <c r="F1385">
        <v>-0.89760229588853802</v>
      </c>
      <c r="G1385">
        <v>-0.39138312122352398</v>
      </c>
      <c r="H1385">
        <v>-0.71181961964639895</v>
      </c>
      <c r="I1385">
        <v>0.18057831672640301</v>
      </c>
      <c r="J1385">
        <v>-1.0196624232548801</v>
      </c>
      <c r="K1385">
        <v>-0.33183159466640999</v>
      </c>
      <c r="L1385">
        <v>-5.3125009015231303E-2</v>
      </c>
      <c r="M1385">
        <v>-1.6854349069002299</v>
      </c>
      <c r="N1385">
        <v>-0.13065406694757301</v>
      </c>
      <c r="O1385">
        <v>-1.6323151038266299</v>
      </c>
      <c r="P1385">
        <v>1.6739642851626699</v>
      </c>
      <c r="Q1385">
        <v>-3.5788584113498199</v>
      </c>
      <c r="R1385">
        <v>-3.5454016922248499</v>
      </c>
      <c r="S1385">
        <v>33.093545643055002</v>
      </c>
    </row>
    <row r="1386" spans="1:19" x14ac:dyDescent="0.4">
      <c r="A1386">
        <f t="shared" si="63"/>
        <v>-0.21229135697467499</v>
      </c>
      <c r="B1386">
        <f t="shared" si="64"/>
        <v>-6.3716438431214915</v>
      </c>
      <c r="C1386">
        <f t="shared" si="65"/>
        <v>28.753935200096087</v>
      </c>
      <c r="D1386">
        <v>13.0533</v>
      </c>
      <c r="E1386">
        <v>11.1541</v>
      </c>
      <c r="F1386">
        <v>0.48938419632851898</v>
      </c>
      <c r="G1386">
        <v>0.10124841133797199</v>
      </c>
      <c r="H1386">
        <v>-0.70167555330319398</v>
      </c>
      <c r="I1386">
        <v>0.474719807396697</v>
      </c>
      <c r="J1386">
        <v>-1.05932720220634</v>
      </c>
      <c r="K1386">
        <v>-0.31430275574288502</v>
      </c>
      <c r="L1386">
        <v>-8.5372503007925503E-3</v>
      </c>
      <c r="M1386">
        <v>-2.0958421523264201</v>
      </c>
      <c r="N1386">
        <v>0.19889893541737999</v>
      </c>
      <c r="O1386">
        <v>-2.0907031041987998</v>
      </c>
      <c r="P1386">
        <v>1.2873406194924899</v>
      </c>
      <c r="Q1386">
        <v>-3.5459036144586902</v>
      </c>
      <c r="R1386">
        <v>-3.6297218646836198</v>
      </c>
      <c r="S1386">
        <v>33.064421527247603</v>
      </c>
    </row>
    <row r="1387" spans="1:19" x14ac:dyDescent="0.4">
      <c r="A1387">
        <f t="shared" si="63"/>
        <v>0.50653592676802095</v>
      </c>
      <c r="B1387">
        <f t="shared" si="64"/>
        <v>-6.0587864026834044</v>
      </c>
      <c r="C1387">
        <f t="shared" si="65"/>
        <v>28.592250475915343</v>
      </c>
      <c r="D1387">
        <v>12.956</v>
      </c>
      <c r="E1387">
        <v>11.082800000000001</v>
      </c>
      <c r="F1387">
        <v>0.294801175107608</v>
      </c>
      <c r="G1387">
        <v>0.475520781045355</v>
      </c>
      <c r="H1387">
        <v>0.211734751660413</v>
      </c>
      <c r="I1387">
        <v>0.42593904856277798</v>
      </c>
      <c r="J1387">
        <v>-0.65598485714104904</v>
      </c>
      <c r="K1387">
        <v>-0.21368796003601001</v>
      </c>
      <c r="L1387">
        <v>5.19923332732634E-2</v>
      </c>
      <c r="M1387">
        <v>-2.3035800672794</v>
      </c>
      <c r="N1387">
        <v>0.52526050200065499</v>
      </c>
      <c r="O1387">
        <v>-2.49314115536757</v>
      </c>
      <c r="P1387">
        <v>0.88068774429708196</v>
      </c>
      <c r="Q1387">
        <v>-3.4863858395070801</v>
      </c>
      <c r="R1387">
        <v>-3.6985632799404899</v>
      </c>
      <c r="S1387">
        <v>33.025406823324403</v>
      </c>
    </row>
    <row r="1388" spans="1:19" x14ac:dyDescent="0.4">
      <c r="A1388">
        <f t="shared" si="63"/>
        <v>0.52549752046795395</v>
      </c>
      <c r="B1388">
        <f t="shared" si="64"/>
        <v>-7.1039621458169293</v>
      </c>
      <c r="C1388">
        <f t="shared" si="65"/>
        <v>28.718464625348908</v>
      </c>
      <c r="D1388">
        <v>12.872999999999999</v>
      </c>
      <c r="E1388">
        <v>11.0235</v>
      </c>
      <c r="F1388">
        <v>-0.60435624687984602</v>
      </c>
      <c r="G1388">
        <v>-0.44090721067372801</v>
      </c>
      <c r="H1388">
        <v>1.1298537673478</v>
      </c>
      <c r="I1388">
        <v>2.44241188851274E-2</v>
      </c>
      <c r="J1388">
        <v>5.44120967518813E-3</v>
      </c>
      <c r="K1388">
        <v>-8.0585307424448693E-2</v>
      </c>
      <c r="L1388">
        <v>0.11835703816273301</v>
      </c>
      <c r="M1388">
        <v>-2.30054993942084</v>
      </c>
      <c r="N1388">
        <v>0.83429894539504001</v>
      </c>
      <c r="O1388">
        <v>-2.8298064885030798</v>
      </c>
      <c r="P1388">
        <v>0.459487987187993</v>
      </c>
      <c r="Q1388">
        <v>-3.4008067106387299</v>
      </c>
      <c r="R1388">
        <v>-3.7516015402527798</v>
      </c>
      <c r="S1388">
        <v>32.976750377139503</v>
      </c>
    </row>
    <row r="1389" spans="1:19" x14ac:dyDescent="0.4">
      <c r="A1389">
        <f t="shared" si="63"/>
        <v>1.0968490293660151</v>
      </c>
      <c r="B1389">
        <f t="shared" si="64"/>
        <v>-7.4399074464941659</v>
      </c>
      <c r="C1389">
        <f t="shared" si="65"/>
        <v>29.053058417128138</v>
      </c>
      <c r="D1389">
        <v>12.8484</v>
      </c>
      <c r="E1389">
        <v>11.007999999999999</v>
      </c>
      <c r="F1389">
        <v>0.27384235092007703</v>
      </c>
      <c r="G1389">
        <v>-0.576240910195711</v>
      </c>
      <c r="H1389">
        <v>0.823006678445938</v>
      </c>
      <c r="I1389">
        <v>-0.45363790870756499</v>
      </c>
      <c r="J1389">
        <v>0.63895318964630399</v>
      </c>
      <c r="K1389">
        <v>3.4903189968210999E-2</v>
      </c>
      <c r="L1389">
        <v>0.17742157726413699</v>
      </c>
      <c r="M1389">
        <v>-2.0977613628576801</v>
      </c>
      <c r="N1389">
        <v>1.1124488758805799</v>
      </c>
      <c r="O1389">
        <v>-3.0926647421208102</v>
      </c>
      <c r="P1389">
        <v>2.9463868733955598E-2</v>
      </c>
      <c r="Q1389">
        <v>-3.28986538024831</v>
      </c>
      <c r="R1389">
        <v>-3.78858030572284</v>
      </c>
      <c r="S1389">
        <v>32.9187108789937</v>
      </c>
    </row>
    <row r="1390" spans="1:19" x14ac:dyDescent="0.4">
      <c r="A1390">
        <f t="shared" si="63"/>
        <v>-0.31411631511710697</v>
      </c>
      <c r="B1390">
        <f t="shared" si="64"/>
        <v>-6.2776981157502298</v>
      </c>
      <c r="C1390">
        <f t="shared" si="65"/>
        <v>29.5118144308673</v>
      </c>
      <c r="D1390">
        <v>12.910600000000001</v>
      </c>
      <c r="E1390">
        <v>11.056100000000001</v>
      </c>
      <c r="F1390">
        <v>0.25718033934845702</v>
      </c>
      <c r="G1390">
        <v>0.74730815717450905</v>
      </c>
      <c r="H1390">
        <v>-0.57129665446556399</v>
      </c>
      <c r="I1390">
        <v>-0.63883048452769797</v>
      </c>
      <c r="J1390">
        <v>0.98109032837866095</v>
      </c>
      <c r="K1390">
        <v>9.7257508353745206E-2</v>
      </c>
      <c r="L1390">
        <v>0.215492615635412</v>
      </c>
      <c r="M1390">
        <v>-1.72412456999735</v>
      </c>
      <c r="N1390">
        <v>1.3472991488866499</v>
      </c>
      <c r="O1390">
        <v>-3.2756665548631601</v>
      </c>
      <c r="P1390">
        <v>-0.40350114116696201</v>
      </c>
      <c r="Q1390">
        <v>-3.1544524811742898</v>
      </c>
      <c r="R1390">
        <v>-3.8093124944344501</v>
      </c>
      <c r="S1390">
        <v>32.851556282852002</v>
      </c>
    </row>
    <row r="1391" spans="1:19" x14ac:dyDescent="0.4">
      <c r="A1391">
        <f t="shared" si="63"/>
        <v>-2.0935090278526829</v>
      </c>
      <c r="B1391">
        <f t="shared" si="64"/>
        <v>-6.3858649801494689</v>
      </c>
      <c r="C1391">
        <f t="shared" si="65"/>
        <v>30.019374008002139</v>
      </c>
      <c r="D1391">
        <v>13.021800000000001</v>
      </c>
      <c r="E1391">
        <v>11.1401</v>
      </c>
      <c r="F1391">
        <v>-0.65506409680689304</v>
      </c>
      <c r="G1391">
        <v>0.71030740341021303</v>
      </c>
      <c r="H1391">
        <v>-1.4384449310457901</v>
      </c>
      <c r="I1391">
        <v>-0.35383505984949598</v>
      </c>
      <c r="J1391">
        <v>0.90043119223595902</v>
      </c>
      <c r="K1391">
        <v>9.2990837298951898E-2</v>
      </c>
      <c r="L1391">
        <v>0.22113063472664499</v>
      </c>
      <c r="M1391">
        <v>-1.2235586208282001</v>
      </c>
      <c r="N1391">
        <v>1.5281373581298801</v>
      </c>
      <c r="O1391">
        <v>-3.37488941374014</v>
      </c>
      <c r="P1391">
        <v>-0.83344471782313501</v>
      </c>
      <c r="Q1391">
        <v>-2.99564261663041</v>
      </c>
      <c r="R1391">
        <v>-3.8136811814925999</v>
      </c>
      <c r="S1391">
        <v>32.775563212415001</v>
      </c>
    </row>
    <row r="1392" spans="1:19" x14ac:dyDescent="0.4">
      <c r="A1392">
        <f t="shared" si="63"/>
        <v>0.33146697862542995</v>
      </c>
      <c r="B1392">
        <f t="shared" si="64"/>
        <v>-8.198293617827531</v>
      </c>
      <c r="C1392">
        <f t="shared" si="65"/>
        <v>30.516826639202062</v>
      </c>
      <c r="D1392">
        <v>13.126300000000001</v>
      </c>
      <c r="E1392">
        <v>11.218400000000001</v>
      </c>
      <c r="F1392">
        <v>0.95251183053531796</v>
      </c>
      <c r="G1392">
        <v>-1.00439446811184</v>
      </c>
      <c r="H1392">
        <v>-0.62104485190988801</v>
      </c>
      <c r="I1392">
        <v>0.229322583234702</v>
      </c>
      <c r="J1392">
        <v>0.44751337557297599</v>
      </c>
      <c r="K1392">
        <v>3.0896339636441401E-2</v>
      </c>
      <c r="L1392">
        <v>0.18776142338683899</v>
      </c>
      <c r="M1392">
        <v>-0.65065341407917798</v>
      </c>
      <c r="N1392">
        <v>1.6464272823716199</v>
      </c>
      <c r="O1392">
        <v>-3.3886213474870601</v>
      </c>
      <c r="P1392">
        <v>-1.2544094626539899</v>
      </c>
      <c r="Q1392">
        <v>-2.81468545285004</v>
      </c>
      <c r="R1392">
        <v>-3.80164019301934</v>
      </c>
      <c r="S1392">
        <v>32.691016355373399</v>
      </c>
    </row>
    <row r="1393" spans="1:19" x14ac:dyDescent="0.4">
      <c r="A1393">
        <f t="shared" si="63"/>
        <v>-0.13224227884081996</v>
      </c>
      <c r="B1393">
        <f t="shared" si="64"/>
        <v>-8.4016750632355901</v>
      </c>
      <c r="C1393">
        <f t="shared" si="65"/>
        <v>30.963917342076332</v>
      </c>
      <c r="D1393">
        <v>13.1663</v>
      </c>
      <c r="E1393">
        <v>11.2478</v>
      </c>
      <c r="F1393">
        <v>-1.1413044892444699</v>
      </c>
      <c r="G1393">
        <v>-0.87547465141716496</v>
      </c>
      <c r="H1393">
        <v>1.00906221040365</v>
      </c>
      <c r="I1393">
        <v>0.69402792445218298</v>
      </c>
      <c r="J1393">
        <v>-0.173491280562899</v>
      </c>
      <c r="K1393">
        <v>-6.3381523991684494E-2</v>
      </c>
      <c r="L1393">
        <v>0.11555514204874701</v>
      </c>
      <c r="M1393">
        <v>-6.5277792041439298E-2</v>
      </c>
      <c r="N1393">
        <v>1.69619835195178</v>
      </c>
      <c r="O1393">
        <v>-3.3173846830901699</v>
      </c>
      <c r="P1393">
        <v>-1.6605271730867299</v>
      </c>
      <c r="Q1393">
        <v>-2.6129954903293302</v>
      </c>
      <c r="R1393">
        <v>-3.7732143922916501</v>
      </c>
      <c r="S1393">
        <v>32.598207847199099</v>
      </c>
    </row>
    <row r="1394" spans="1:19" x14ac:dyDescent="0.4">
      <c r="A1394">
        <f t="shared" si="63"/>
        <v>2.4537518340680959</v>
      </c>
      <c r="B1394">
        <f t="shared" si="64"/>
        <v>-6.9812582168708719</v>
      </c>
      <c r="C1394">
        <f t="shared" si="65"/>
        <v>31.33750638280274</v>
      </c>
      <c r="D1394">
        <v>13.101699999999999</v>
      </c>
      <c r="E1394">
        <v>11.198</v>
      </c>
      <c r="F1394">
        <v>0.957953515676636</v>
      </c>
      <c r="G1394">
        <v>1.2003665139070501</v>
      </c>
      <c r="H1394">
        <v>1.49579831839146</v>
      </c>
      <c r="I1394">
        <v>0.68149535201090405</v>
      </c>
      <c r="J1394">
        <v>-0.69637743805821495</v>
      </c>
      <c r="K1394">
        <v>-0.155865520063804</v>
      </c>
      <c r="L1394">
        <v>1.21523487024153E-2</v>
      </c>
      <c r="M1394">
        <v>0.47335289256419999</v>
      </c>
      <c r="N1394">
        <v>1.6743297600764899</v>
      </c>
      <c r="O1394">
        <v>-3.16389974430406</v>
      </c>
      <c r="P1394">
        <v>-2.04610238857782</v>
      </c>
      <c r="Q1394">
        <v>-2.3921405996086902</v>
      </c>
      <c r="R1394">
        <v>-3.7284996565441002</v>
      </c>
      <c r="S1394">
        <v>32.497436645827499</v>
      </c>
    </row>
    <row r="1395" spans="1:19" x14ac:dyDescent="0.4">
      <c r="A1395">
        <f t="shared" si="63"/>
        <v>-0.150008086641369</v>
      </c>
      <c r="B1395">
        <f t="shared" si="64"/>
        <v>-7.9180014230814102</v>
      </c>
      <c r="C1395">
        <f t="shared" si="65"/>
        <v>31.628009509722776</v>
      </c>
      <c r="D1395">
        <v>12.9663</v>
      </c>
      <c r="E1395">
        <v>11.0945</v>
      </c>
      <c r="F1395">
        <v>-0.353051441815321</v>
      </c>
      <c r="G1395">
        <v>1.04803621872488</v>
      </c>
      <c r="H1395">
        <v>0.203043355173952</v>
      </c>
      <c r="I1395">
        <v>0.167966120022811</v>
      </c>
      <c r="J1395">
        <v>-0.90681779846423105</v>
      </c>
      <c r="K1395">
        <v>-0.21330086975804599</v>
      </c>
      <c r="L1395">
        <v>-0.10798764842160501</v>
      </c>
      <c r="M1395">
        <v>0.91256398727089505</v>
      </c>
      <c r="N1395">
        <v>1.5807161696096499</v>
      </c>
      <c r="O1395">
        <v>-2.9329900276532199</v>
      </c>
      <c r="P1395">
        <v>-2.40569400212526</v>
      </c>
      <c r="Q1395">
        <v>-2.15382941685225</v>
      </c>
      <c r="R1395">
        <v>-3.6676625443873601</v>
      </c>
      <c r="S1395">
        <v>32.389007898675104</v>
      </c>
    </row>
    <row r="1396" spans="1:19" x14ac:dyDescent="0.4">
      <c r="A1396">
        <f t="shared" si="63"/>
        <v>-1.4672328171799769</v>
      </c>
      <c r="B1396">
        <f t="shared" si="64"/>
        <v>-10.777809864868861</v>
      </c>
      <c r="C1396">
        <f t="shared" si="65"/>
        <v>31.835042682048833</v>
      </c>
      <c r="D1396">
        <v>12.812099999999999</v>
      </c>
      <c r="E1396">
        <v>10.976800000000001</v>
      </c>
      <c r="F1396">
        <v>-0.12307939752069701</v>
      </c>
      <c r="G1396">
        <v>-1.32471599548615</v>
      </c>
      <c r="H1396">
        <v>-1.3441534196592799</v>
      </c>
      <c r="I1396">
        <v>-0.49815563920116301</v>
      </c>
      <c r="J1396">
        <v>-0.72990712563501703</v>
      </c>
      <c r="K1396">
        <v>-0.21093588525422299</v>
      </c>
      <c r="L1396">
        <v>-0.225593456208982</v>
      </c>
      <c r="M1396">
        <v>1.21146483582578</v>
      </c>
      <c r="N1396">
        <v>1.4183068748465</v>
      </c>
      <c r="O1396">
        <v>-2.6314319903873402</v>
      </c>
      <c r="P1396">
        <v>-2.7341937466164801</v>
      </c>
      <c r="Q1396">
        <v>-1.89989770300043</v>
      </c>
      <c r="R1396">
        <v>-3.59093965492962</v>
      </c>
      <c r="S1396">
        <v>32.273232303227097</v>
      </c>
    </row>
    <row r="1397" spans="1:19" x14ac:dyDescent="0.4">
      <c r="A1397">
        <f t="shared" si="63"/>
        <v>-1.4124354626532329</v>
      </c>
      <c r="B1397">
        <f t="shared" si="64"/>
        <v>-10.440479118988279</v>
      </c>
      <c r="C1397">
        <f t="shared" si="65"/>
        <v>31.96291458164151</v>
      </c>
      <c r="D1397">
        <v>12.691000000000001</v>
      </c>
      <c r="E1397">
        <v>10.8842</v>
      </c>
      <c r="F1397">
        <v>-0.119013100353343</v>
      </c>
      <c r="G1397">
        <v>-1.1882670792902299</v>
      </c>
      <c r="H1397">
        <v>-1.2934223622998899</v>
      </c>
      <c r="I1397">
        <v>-0.83865237370519896</v>
      </c>
      <c r="J1397">
        <v>-0.25572880362812</v>
      </c>
      <c r="K1397">
        <v>-0.13810718035938599</v>
      </c>
      <c r="L1397">
        <v>-0.31966558481213198</v>
      </c>
      <c r="M1397">
        <v>1.3450003986039201</v>
      </c>
      <c r="N1397">
        <v>1.19301556966745</v>
      </c>
      <c r="O1397">
        <v>-2.26775408425604</v>
      </c>
      <c r="P1397">
        <v>-3.0269004030451399</v>
      </c>
      <c r="Q1397">
        <v>-1.6322937779189199</v>
      </c>
      <c r="R1397">
        <v>-3.49863668140067</v>
      </c>
      <c r="S1397">
        <v>32.150425462797699</v>
      </c>
    </row>
    <row r="1398" spans="1:19" x14ac:dyDescent="0.4">
      <c r="A1398">
        <f t="shared" si="63"/>
        <v>1.0787886310427011</v>
      </c>
      <c r="B1398">
        <f t="shared" si="64"/>
        <v>-6.9451487749751903</v>
      </c>
      <c r="C1398">
        <f t="shared" si="65"/>
        <v>32.016360143932481</v>
      </c>
      <c r="D1398">
        <v>12.6424</v>
      </c>
      <c r="E1398">
        <v>10.8469</v>
      </c>
      <c r="F1398">
        <v>0.79972768957880402</v>
      </c>
      <c r="G1398">
        <v>1.3679081092029199</v>
      </c>
      <c r="H1398">
        <v>0.27906094146389698</v>
      </c>
      <c r="I1398">
        <v>-0.59446281481061902</v>
      </c>
      <c r="J1398">
        <v>0.30518487381984899</v>
      </c>
      <c r="K1398">
        <v>-1.2911792854317899E-3</v>
      </c>
      <c r="L1398">
        <v>-0.37114360550226599</v>
      </c>
      <c r="M1398">
        <v>1.3063753889437999</v>
      </c>
      <c r="N1398">
        <v>0.91350332763559905</v>
      </c>
      <c r="O1398">
        <v>-1.85199102656882</v>
      </c>
      <c r="P1398">
        <v>-3.27958863244017</v>
      </c>
      <c r="Q1398">
        <v>-1.35306314769045</v>
      </c>
      <c r="R1398">
        <v>-3.3911271630567201</v>
      </c>
      <c r="S1398">
        <v>32.020907238709597</v>
      </c>
    </row>
    <row r="1399" spans="1:19" x14ac:dyDescent="0.4">
      <c r="A1399">
        <f t="shared" si="63"/>
        <v>0.52961861591968806</v>
      </c>
      <c r="B1399">
        <f t="shared" si="64"/>
        <v>-5.7767075835879522</v>
      </c>
      <c r="C1399">
        <f t="shared" si="65"/>
        <v>31.997088967668208</v>
      </c>
      <c r="D1399">
        <v>12.6492</v>
      </c>
      <c r="E1399">
        <v>10.851900000000001</v>
      </c>
      <c r="F1399">
        <v>-0.948424166808572</v>
      </c>
      <c r="G1399">
        <v>1.2525693585426101</v>
      </c>
      <c r="H1399">
        <v>1.4780427827282601</v>
      </c>
      <c r="I1399">
        <v>7.7577027025980905E-2</v>
      </c>
      <c r="J1399">
        <v>0.714900825068427</v>
      </c>
      <c r="K1399">
        <v>0.17559292272873001</v>
      </c>
      <c r="L1399">
        <v>-0.36652535211694098</v>
      </c>
      <c r="M1399">
        <v>1.10757798794427</v>
      </c>
      <c r="N1399">
        <v>0.59084278732263695</v>
      </c>
      <c r="O1399">
        <v>-1.39540047856559</v>
      </c>
      <c r="P1399">
        <v>-3.4885714045979701</v>
      </c>
      <c r="Q1399">
        <v>-1.06433244894656</v>
      </c>
      <c r="R1399">
        <v>-3.2688509406804398</v>
      </c>
      <c r="S1399">
        <v>31.885001100355101</v>
      </c>
    </row>
    <row r="1400" spans="1:19" x14ac:dyDescent="0.4">
      <c r="A1400">
        <f t="shared" si="63"/>
        <v>1.1147821865977279</v>
      </c>
      <c r="B1400">
        <f t="shared" si="64"/>
        <v>-7.3568815769303892</v>
      </c>
      <c r="C1400">
        <f t="shared" si="65"/>
        <v>31.902099390332666</v>
      </c>
      <c r="D1400">
        <v>12.676399999999999</v>
      </c>
      <c r="E1400">
        <v>10.872299999999999</v>
      </c>
      <c r="F1400">
        <v>0.21131658107495799</v>
      </c>
      <c r="G1400">
        <v>-1.3240661275477299</v>
      </c>
      <c r="H1400">
        <v>0.90346560552277</v>
      </c>
      <c r="I1400">
        <v>0.70989161757969799</v>
      </c>
      <c r="J1400">
        <v>0.80865317798304304</v>
      </c>
      <c r="K1400">
        <v>0.35398962681116197</v>
      </c>
      <c r="L1400">
        <v>-0.30077759722281899</v>
      </c>
      <c r="M1400">
        <v>0.77792752379722596</v>
      </c>
      <c r="N1400">
        <v>0.238076630704746</v>
      </c>
      <c r="O1400">
        <v>-0.91015026828324797</v>
      </c>
      <c r="P1400">
        <v>-3.65075508385504</v>
      </c>
      <c r="Q1400">
        <v>-0.768292838871941</v>
      </c>
      <c r="R1400">
        <v>-3.1323123222184202</v>
      </c>
      <c r="S1400">
        <v>31.7430334745256</v>
      </c>
    </row>
    <row r="1401" spans="1:19" x14ac:dyDescent="0.4">
      <c r="A1401">
        <f t="shared" si="63"/>
        <v>-0.20120284255275206</v>
      </c>
      <c r="B1401">
        <f t="shared" si="64"/>
        <v>-7.0036537306189564</v>
      </c>
      <c r="C1401">
        <f t="shared" si="65"/>
        <v>31.724856573171671</v>
      </c>
      <c r="D1401">
        <v>12.6836</v>
      </c>
      <c r="E1401">
        <v>10.8765</v>
      </c>
      <c r="F1401">
        <v>0.49130433610456897</v>
      </c>
      <c r="G1401">
        <v>-1.2085204303446699</v>
      </c>
      <c r="H1401">
        <v>-0.69250717865732103</v>
      </c>
      <c r="I1401">
        <v>0.85724706338526901</v>
      </c>
      <c r="J1401">
        <v>0.56056689884715905</v>
      </c>
      <c r="K1401">
        <v>0.48700487777572499</v>
      </c>
      <c r="L1401">
        <v>-0.17896558418214201</v>
      </c>
      <c r="M1401">
        <v>0.36078118495626299</v>
      </c>
      <c r="N1401">
        <v>-0.130311974538209</v>
      </c>
      <c r="O1401">
        <v>-0.40898502624036398</v>
      </c>
      <c r="P1401">
        <v>-3.7636863329232102</v>
      </c>
      <c r="Q1401">
        <v>-0.46718296320785402</v>
      </c>
      <c r="R1401">
        <v>-2.98207796637565</v>
      </c>
      <c r="S1401">
        <v>31.595333095400399</v>
      </c>
    </row>
    <row r="1402" spans="1:19" x14ac:dyDescent="0.4">
      <c r="A1402">
        <f t="shared" si="63"/>
        <v>-1.4811721512856364</v>
      </c>
      <c r="B1402">
        <f t="shared" si="64"/>
        <v>-5.1088059444056171</v>
      </c>
      <c r="C1402">
        <f t="shared" si="65"/>
        <v>31.459978095691167</v>
      </c>
      <c r="D1402">
        <v>12.639200000000001</v>
      </c>
      <c r="E1402">
        <v>10.8398</v>
      </c>
      <c r="F1402">
        <v>-9.2250699132536404E-2</v>
      </c>
      <c r="G1402">
        <v>1.1955436230691701</v>
      </c>
      <c r="H1402">
        <v>-1.3889214521530999</v>
      </c>
      <c r="I1402">
        <v>0.41470284648258599</v>
      </c>
      <c r="J1402">
        <v>8.8583826926850504E-2</v>
      </c>
      <c r="K1402">
        <v>0.52911276049781997</v>
      </c>
      <c r="L1402">
        <v>-1.6223542287642001E-2</v>
      </c>
      <c r="M1402">
        <v>-9.1264480679353902E-2</v>
      </c>
      <c r="N1402">
        <v>-0.49899542141821202</v>
      </c>
      <c r="O1402">
        <v>9.5118423000154703E-2</v>
      </c>
      <c r="P1402">
        <v>-3.82559011046092</v>
      </c>
      <c r="Q1402">
        <v>-0.163271637182024</v>
      </c>
      <c r="R1402">
        <v>-2.8187744932412802</v>
      </c>
      <c r="S1402">
        <v>31.442230356578399</v>
      </c>
    </row>
    <row r="1403" spans="1:19" x14ac:dyDescent="0.4">
      <c r="A1403">
        <f t="shared" si="63"/>
        <v>-1.559929049135218</v>
      </c>
      <c r="B1403">
        <f t="shared" si="64"/>
        <v>-6.0009952896712742</v>
      </c>
      <c r="C1403">
        <f t="shared" si="65"/>
        <v>31.110924338806406</v>
      </c>
      <c r="D1403">
        <v>12.562900000000001</v>
      </c>
      <c r="E1403">
        <v>10.7783</v>
      </c>
      <c r="F1403">
        <v>-1.12866678930553</v>
      </c>
      <c r="G1403">
        <v>1.0471919645671699</v>
      </c>
      <c r="H1403">
        <v>-0.43126225982968802</v>
      </c>
      <c r="I1403">
        <v>-0.31002765355677198</v>
      </c>
      <c r="J1403">
        <v>-0.40083522930632398</v>
      </c>
      <c r="K1403">
        <v>0.44814373636216598</v>
      </c>
      <c r="L1403">
        <v>0.164039964280142</v>
      </c>
      <c r="M1403">
        <v>-0.52217373918992405</v>
      </c>
      <c r="N1403">
        <v>-0.85243965081213302</v>
      </c>
      <c r="O1403">
        <v>0.58929736164635704</v>
      </c>
      <c r="P1403">
        <v>-3.8353981633309302</v>
      </c>
      <c r="Q1403">
        <v>0.14115962411723201</v>
      </c>
      <c r="R1403">
        <v>-2.6430858321616499</v>
      </c>
      <c r="S1403">
        <v>31.284056666519799</v>
      </c>
    </row>
    <row r="1404" spans="1:19" x14ac:dyDescent="0.4">
      <c r="A1404">
        <f t="shared" si="63"/>
        <v>2.7732931473950098</v>
      </c>
      <c r="B1404">
        <f t="shared" si="64"/>
        <v>-8.3219506933560954</v>
      </c>
      <c r="C1404">
        <f t="shared" si="65"/>
        <v>30.698657545961066</v>
      </c>
      <c r="D1404">
        <v>12.489100000000001</v>
      </c>
      <c r="E1404">
        <v>10.7195</v>
      </c>
      <c r="F1404">
        <v>1.82647504886677</v>
      </c>
      <c r="G1404">
        <v>-0.99680794846045795</v>
      </c>
      <c r="H1404">
        <v>0.94681809852823995</v>
      </c>
      <c r="I1404">
        <v>-0.81789758252848199</v>
      </c>
      <c r="J1404">
        <v>-0.70256138340440599</v>
      </c>
      <c r="K1404">
        <v>0.23708062803875901</v>
      </c>
      <c r="L1404">
        <v>0.33350373346908402</v>
      </c>
      <c r="M1404">
        <v>-0.87865476408802701</v>
      </c>
      <c r="N1404">
        <v>-1.17555754234277</v>
      </c>
      <c r="O1404">
        <v>1.0611416821309201</v>
      </c>
      <c r="P1404">
        <v>-3.7927675496948101</v>
      </c>
      <c r="Q1404">
        <v>0.44383408904894101</v>
      </c>
      <c r="R1404">
        <v>-2.4557503183168801</v>
      </c>
      <c r="S1404">
        <v>31.1211438087531</v>
      </c>
    </row>
    <row r="1405" spans="1:19" x14ac:dyDescent="0.4">
      <c r="A1405">
        <f t="shared" si="63"/>
        <v>-0.23012111612518016</v>
      </c>
      <c r="B1405">
        <f t="shared" si="64"/>
        <v>-7.4678161480252587</v>
      </c>
      <c r="C1405">
        <f t="shared" si="65"/>
        <v>30.267937264150362</v>
      </c>
      <c r="D1405">
        <v>12.4519</v>
      </c>
      <c r="E1405">
        <v>10.690799999999999</v>
      </c>
      <c r="F1405">
        <v>-1.3430159041713401</v>
      </c>
      <c r="G1405">
        <v>-0.78769430891916903</v>
      </c>
      <c r="H1405">
        <v>1.1128947880461599</v>
      </c>
      <c r="I1405">
        <v>-0.76870577336878698</v>
      </c>
      <c r="J1405">
        <v>-0.69826681354685005</v>
      </c>
      <c r="K1405">
        <v>-7.7872393113347205E-2</v>
      </c>
      <c r="L1405">
        <v>0.46337952402591698</v>
      </c>
      <c r="M1405">
        <v>-1.11605832516918</v>
      </c>
      <c r="N1405">
        <v>-1.45435028123326</v>
      </c>
      <c r="O1405">
        <v>1.4990154314586299</v>
      </c>
      <c r="P1405">
        <v>-3.6980888718113998</v>
      </c>
      <c r="Q1405">
        <v>0.74249717009321703</v>
      </c>
      <c r="R1405">
        <v>-2.2575575504722698</v>
      </c>
      <c r="S1405">
        <v>30.953823308181601</v>
      </c>
    </row>
    <row r="1406" spans="1:19" x14ac:dyDescent="0.4">
      <c r="A1406">
        <f t="shared" si="63"/>
        <v>0.46587780023192599</v>
      </c>
      <c r="B1406">
        <f t="shared" si="64"/>
        <v>-4.4234445256594412</v>
      </c>
      <c r="C1406">
        <f t="shared" si="65"/>
        <v>29.887566725427465</v>
      </c>
      <c r="D1406">
        <v>12.4756</v>
      </c>
      <c r="E1406">
        <v>10.711</v>
      </c>
      <c r="F1406">
        <v>0.48000351102313199</v>
      </c>
      <c r="G1406">
        <v>0.75493166097521003</v>
      </c>
      <c r="H1406">
        <v>-1.4125710791206E-2</v>
      </c>
      <c r="I1406">
        <v>-0.20935821033379401</v>
      </c>
      <c r="J1406">
        <v>-0.40212243448561702</v>
      </c>
      <c r="K1406">
        <v>-0.43659596794640199</v>
      </c>
      <c r="L1406">
        <v>0.52924305147888795</v>
      </c>
      <c r="M1406">
        <v>-1.20334944691456</v>
      </c>
      <c r="N1406">
        <v>-1.6765095329519599</v>
      </c>
      <c r="O1406">
        <v>1.8923528169576</v>
      </c>
      <c r="P1406">
        <v>-3.5524840456870699</v>
      </c>
      <c r="Q1406">
        <v>1.0349335273454301</v>
      </c>
      <c r="R1406">
        <v>-2.0493450234736001</v>
      </c>
      <c r="S1406">
        <v>30.7824258048039</v>
      </c>
    </row>
    <row r="1407" spans="1:19" x14ac:dyDescent="0.4">
      <c r="A1407">
        <f t="shared" si="63"/>
        <v>-1.25638312098724</v>
      </c>
      <c r="B1407">
        <f t="shared" si="64"/>
        <v>-2.8755834989757671</v>
      </c>
      <c r="C1407">
        <f t="shared" si="65"/>
        <v>29.641966619962986</v>
      </c>
      <c r="D1407">
        <v>12.548299999999999</v>
      </c>
      <c r="E1407">
        <v>10.7699</v>
      </c>
      <c r="F1407">
        <v>-0.25466622044047998</v>
      </c>
      <c r="G1407">
        <v>0.47175020964402498</v>
      </c>
      <c r="H1407">
        <v>-1.0017169005467601</v>
      </c>
      <c r="I1407">
        <v>0.47290144202641998</v>
      </c>
      <c r="J1407">
        <v>5.0569202728237603E-2</v>
      </c>
      <c r="K1407">
        <v>-0.754120886570947</v>
      </c>
      <c r="L1407">
        <v>0.51544649941180198</v>
      </c>
      <c r="M1407">
        <v>-1.1266056781668301</v>
      </c>
      <c r="N1407">
        <v>-1.8319546622334899</v>
      </c>
      <c r="O1407">
        <v>2.2319209113876499</v>
      </c>
      <c r="P1407">
        <v>-3.35779358639495</v>
      </c>
      <c r="Q1407">
        <v>1.31898378304659</v>
      </c>
      <c r="R1407">
        <v>-1.8319945500260899</v>
      </c>
      <c r="S1407">
        <v>30.607280436134801</v>
      </c>
    </row>
    <row r="1408" spans="1:19" x14ac:dyDescent="0.4">
      <c r="A1408">
        <f t="shared" si="63"/>
        <v>-0.21768515962046309</v>
      </c>
      <c r="B1408">
        <f t="shared" si="64"/>
        <v>-2.3462193892289376</v>
      </c>
      <c r="C1408">
        <f t="shared" si="65"/>
        <v>29.613904548849398</v>
      </c>
      <c r="D1408">
        <v>12.6494</v>
      </c>
      <c r="E1408">
        <v>10.85</v>
      </c>
      <c r="F1408">
        <v>0.50857596045072495</v>
      </c>
      <c r="G1408">
        <v>-0.50562247579552</v>
      </c>
      <c r="H1408">
        <v>-0.72626112007118804</v>
      </c>
      <c r="I1408">
        <v>0.825181754894458</v>
      </c>
      <c r="J1408">
        <v>0.46464264043689402</v>
      </c>
      <c r="K1408">
        <v>-0.93925302264203703</v>
      </c>
      <c r="L1408">
        <v>0.41833622400860199</v>
      </c>
      <c r="M1408">
        <v>-0.89065346936099798</v>
      </c>
      <c r="N1408">
        <v>-1.91328173519942</v>
      </c>
      <c r="O1408">
        <v>2.51004232245295</v>
      </c>
      <c r="P1408">
        <v>-3.11655354071477</v>
      </c>
      <c r="Q1408">
        <v>1.59256071917356</v>
      </c>
      <c r="R1408">
        <v>-1.6064284872235599</v>
      </c>
      <c r="S1408">
        <v>30.428714229590302</v>
      </c>
    </row>
    <row r="1409" spans="1:19" x14ac:dyDescent="0.4">
      <c r="A1409">
        <f t="shared" si="63"/>
        <v>1.9995072332440023E-2</v>
      </c>
      <c r="B1409">
        <f t="shared" si="64"/>
        <v>-1.201430560055317</v>
      </c>
      <c r="C1409">
        <f t="shared" si="65"/>
        <v>29.861435487722883</v>
      </c>
      <c r="D1409">
        <v>12.7585</v>
      </c>
      <c r="E1409">
        <v>10.934200000000001</v>
      </c>
      <c r="F1409">
        <v>-0.322278019789</v>
      </c>
      <c r="G1409">
        <v>-0.149550450350838</v>
      </c>
      <c r="H1409">
        <v>0.34227309212144003</v>
      </c>
      <c r="I1409">
        <v>0.63133145980747696</v>
      </c>
      <c r="J1409">
        <v>0.668691730168124</v>
      </c>
      <c r="K1409">
        <v>-0.91928827047562101</v>
      </c>
      <c r="L1409">
        <v>0.247660908193228</v>
      </c>
      <c r="M1409">
        <v>-0.51865640660699497</v>
      </c>
      <c r="N1409">
        <v>-1.9161045453332699</v>
      </c>
      <c r="O1409">
        <v>2.72077229587974</v>
      </c>
      <c r="P1409">
        <v>-2.8319623504404299</v>
      </c>
      <c r="Q1409">
        <v>1.8536648349106499</v>
      </c>
      <c r="R1409">
        <v>-1.3736057841503</v>
      </c>
      <c r="S1409">
        <v>30.247051506065802</v>
      </c>
    </row>
    <row r="1410" spans="1:19" x14ac:dyDescent="0.4">
      <c r="A1410">
        <f t="shared" si="63"/>
        <v>0.32685004591496802</v>
      </c>
      <c r="B1410">
        <f t="shared" si="64"/>
        <v>-0.63189454418999436</v>
      </c>
      <c r="C1410">
        <f t="shared" si="65"/>
        <v>30.395044498274963</v>
      </c>
      <c r="D1410">
        <v>12.860799999999999</v>
      </c>
      <c r="E1410">
        <v>11.0099</v>
      </c>
      <c r="F1410">
        <v>-0.542539360691493</v>
      </c>
      <c r="G1410">
        <v>0.28561727812578402</v>
      </c>
      <c r="H1410">
        <v>0.86938940660646102</v>
      </c>
      <c r="I1410">
        <v>3.9017341709247998E-2</v>
      </c>
      <c r="J1410">
        <v>0.58542763527194397</v>
      </c>
      <c r="K1410">
        <v>-0.66445865549883498</v>
      </c>
      <c r="L1410">
        <v>2.58293038338731E-2</v>
      </c>
      <c r="M1410">
        <v>-4.9693244933784499E-2</v>
      </c>
      <c r="N1410">
        <v>-1.8392722717588399</v>
      </c>
      <c r="O1410">
        <v>2.8600260707262501</v>
      </c>
      <c r="P1410">
        <v>-2.50783807820279</v>
      </c>
      <c r="Q1410">
        <v>2.1003991465691398</v>
      </c>
      <c r="R1410">
        <v>-1.1345178676633201</v>
      </c>
      <c r="S1410">
        <v>30.062613295906299</v>
      </c>
    </row>
    <row r="1411" spans="1:19" x14ac:dyDescent="0.4">
      <c r="A1411">
        <f t="shared" ref="A1411:A1474" si="66">F1411+H1411</f>
        <v>1.6411879108290588</v>
      </c>
      <c r="B1411">
        <f t="shared" ref="B1411:B1474" si="67">G1411+I1411+J1411+P1411+Q1411+R1411</f>
        <v>-1.1436400065857124</v>
      </c>
      <c r="C1411">
        <f t="shared" ref="C1411:C1474" si="68">K1411+L1411+M1411+N1411+O1411+S1411</f>
        <v>31.162452095756603</v>
      </c>
      <c r="D1411">
        <v>12.9618</v>
      </c>
      <c r="E1411">
        <v>11.0829</v>
      </c>
      <c r="F1411">
        <v>1.3166394649600699</v>
      </c>
      <c r="G1411">
        <v>-0.138847293633207</v>
      </c>
      <c r="H1411">
        <v>0.32454844586898901</v>
      </c>
      <c r="I1411">
        <v>-0.55719012710486104</v>
      </c>
      <c r="J1411">
        <v>0.26016524941122698</v>
      </c>
      <c r="K1411">
        <v>-0.20440159286982701</v>
      </c>
      <c r="L1411">
        <v>-0.21497873124205399</v>
      </c>
      <c r="M1411">
        <v>0.46541532684796499</v>
      </c>
      <c r="N1411">
        <v>-1.6849534246675399</v>
      </c>
      <c r="O1411">
        <v>2.9256537492574601</v>
      </c>
      <c r="P1411">
        <v>-2.1485665702493302</v>
      </c>
      <c r="Q1411">
        <v>2.3309831191631898</v>
      </c>
      <c r="R1411">
        <v>-0.89018438417273105</v>
      </c>
      <c r="S1411">
        <v>29.8757167684306</v>
      </c>
    </row>
    <row r="1412" spans="1:19" x14ac:dyDescent="0.4">
      <c r="A1412">
        <f t="shared" si="66"/>
        <v>-1.8248604129867712</v>
      </c>
      <c r="B1412">
        <f t="shared" si="67"/>
        <v>-0.92283703920230098</v>
      </c>
      <c r="C1412">
        <f t="shared" si="68"/>
        <v>32.047697452189055</v>
      </c>
      <c r="D1412">
        <v>13.0723</v>
      </c>
      <c r="E1412">
        <v>11.1631</v>
      </c>
      <c r="F1412">
        <v>-1.32400189940666</v>
      </c>
      <c r="G1412">
        <v>-0.122722885786955</v>
      </c>
      <c r="H1412">
        <v>-0.50085851358011102</v>
      </c>
      <c r="I1412">
        <v>-0.78053165826571203</v>
      </c>
      <c r="J1412">
        <v>-0.16265803965891901</v>
      </c>
      <c r="K1412">
        <v>0.37004731253526102</v>
      </c>
      <c r="L1412">
        <v>-0.43748410262755999</v>
      </c>
      <c r="M1412">
        <v>0.96957937811304296</v>
      </c>
      <c r="N1412">
        <v>-1.45858126790478</v>
      </c>
      <c r="O1412">
        <v>2.91746145594009</v>
      </c>
      <c r="P1412">
        <v>-1.75904126594901</v>
      </c>
      <c r="Q1412">
        <v>2.54376562632853</v>
      </c>
      <c r="R1412">
        <v>-0.64164881587023503</v>
      </c>
      <c r="S1412">
        <v>29.686674676132998</v>
      </c>
    </row>
    <row r="1413" spans="1:19" x14ac:dyDescent="0.4">
      <c r="A1413">
        <f t="shared" si="66"/>
        <v>0.19913278500322196</v>
      </c>
      <c r="B1413">
        <f t="shared" si="67"/>
        <v>0.37305692237442212</v>
      </c>
      <c r="C1413">
        <f t="shared" si="68"/>
        <v>32.887810292622284</v>
      </c>
      <c r="D1413">
        <v>13.2029</v>
      </c>
      <c r="E1413">
        <v>11.2608</v>
      </c>
      <c r="F1413">
        <v>0.80648545776313496</v>
      </c>
      <c r="G1413">
        <v>0.37899467118945201</v>
      </c>
      <c r="H1413">
        <v>-0.607352672759913</v>
      </c>
      <c r="I1413">
        <v>-0.50545263922315298</v>
      </c>
      <c r="J1413">
        <v>-0.50315247373643601</v>
      </c>
      <c r="K1413">
        <v>0.92296473893981901</v>
      </c>
      <c r="L1413">
        <v>-0.60508372993960402</v>
      </c>
      <c r="M1413">
        <v>1.4056170766656999</v>
      </c>
      <c r="N1413">
        <v>-1.1686616873317299</v>
      </c>
      <c r="O1413">
        <v>2.8371790796408001</v>
      </c>
      <c r="P1413">
        <v>-1.34459548907311</v>
      </c>
      <c r="Q1413">
        <v>2.73723684362505</v>
      </c>
      <c r="R1413">
        <v>-0.38997399040738101</v>
      </c>
      <c r="S1413">
        <v>29.495794814647301</v>
      </c>
    </row>
    <row r="1414" spans="1:19" x14ac:dyDescent="0.4">
      <c r="A1414">
        <f t="shared" si="66"/>
        <v>-0.44189436269987392</v>
      </c>
      <c r="B1414">
        <f t="shared" si="67"/>
        <v>1.3465538892362401</v>
      </c>
      <c r="C1414">
        <f t="shared" si="68"/>
        <v>33.50534047346359</v>
      </c>
      <c r="D1414">
        <v>13.361800000000001</v>
      </c>
      <c r="E1414">
        <v>11.3835</v>
      </c>
      <c r="F1414">
        <v>-0.44529254700509302</v>
      </c>
      <c r="G1414">
        <v>2.5816152669584799E-2</v>
      </c>
      <c r="H1414">
        <v>3.3981843052190899E-3</v>
      </c>
      <c r="I1414">
        <v>7.9820236316228296E-2</v>
      </c>
      <c r="J1414">
        <v>-0.62195581585611603</v>
      </c>
      <c r="K1414">
        <v>1.30540301779779</v>
      </c>
      <c r="L1414">
        <v>-0.68783301982862799</v>
      </c>
      <c r="M1414">
        <v>1.72246485453011</v>
      </c>
      <c r="N1414">
        <v>-0.82645026634361196</v>
      </c>
      <c r="O1414">
        <v>2.6883763877948299</v>
      </c>
      <c r="P1414">
        <v>-0.91092816889870298</v>
      </c>
      <c r="Q1414">
        <v>2.9100389884989202</v>
      </c>
      <c r="R1414">
        <v>-0.136237503493674</v>
      </c>
      <c r="S1414">
        <v>29.303379499513099</v>
      </c>
    </row>
    <row r="1415" spans="1:19" x14ac:dyDescent="0.4">
      <c r="A1415">
        <f t="shared" si="66"/>
        <v>0.98383560392022595</v>
      </c>
      <c r="B1415">
        <f t="shared" si="67"/>
        <v>2.2564760245306301</v>
      </c>
      <c r="C1415">
        <f t="shared" si="68"/>
        <v>33.749688371549098</v>
      </c>
      <c r="D1415">
        <v>13.543699999999999</v>
      </c>
      <c r="E1415">
        <v>11.525499999999999</v>
      </c>
      <c r="F1415">
        <v>0.49719635730850198</v>
      </c>
      <c r="G1415">
        <v>-0.58564522422026</v>
      </c>
      <c r="H1415">
        <v>0.48663924661172397</v>
      </c>
      <c r="I1415">
        <v>0.60336938139672802</v>
      </c>
      <c r="J1415">
        <v>-0.47667284872172999</v>
      </c>
      <c r="K1415">
        <v>1.39605946240108</v>
      </c>
      <c r="L1415">
        <v>-0.66766209808731303</v>
      </c>
      <c r="M1415">
        <v>1.8807461113658701</v>
      </c>
      <c r="N1415">
        <v>-0.44551088827216401</v>
      </c>
      <c r="O1415">
        <v>2.4763307234023202</v>
      </c>
      <c r="P1415">
        <v>-0.46402404154647903</v>
      </c>
      <c r="Q1415">
        <v>3.0609758318906501</v>
      </c>
      <c r="R1415">
        <v>0.118472925731721</v>
      </c>
      <c r="S1415">
        <v>29.109725060739301</v>
      </c>
    </row>
    <row r="1416" spans="1:19" x14ac:dyDescent="0.4">
      <c r="A1416">
        <f t="shared" si="66"/>
        <v>-0.42360373627182502</v>
      </c>
      <c r="B1416">
        <f t="shared" si="67"/>
        <v>4.1772657151081694</v>
      </c>
      <c r="C1416">
        <f t="shared" si="68"/>
        <v>33.536338021163616</v>
      </c>
      <c r="D1416">
        <v>13.7384</v>
      </c>
      <c r="E1416">
        <v>11.676600000000001</v>
      </c>
      <c r="F1416">
        <v>-0.722656081627016</v>
      </c>
      <c r="G1416">
        <v>2.0429818770833701E-2</v>
      </c>
      <c r="H1416">
        <v>0.29905234535519098</v>
      </c>
      <c r="I1416">
        <v>0.74101473709268495</v>
      </c>
      <c r="J1416">
        <v>-0.13619443652488999</v>
      </c>
      <c r="K1416">
        <v>1.13937572411247</v>
      </c>
      <c r="L1416">
        <v>-0.54193289654913002</v>
      </c>
      <c r="M1416">
        <v>1.85709630595618</v>
      </c>
      <c r="N1416">
        <v>-4.1173274894975298E-2</v>
      </c>
      <c r="O1416">
        <v>2.2078508064239699</v>
      </c>
      <c r="P1416">
        <v>-1.0069463810472299E-2</v>
      </c>
      <c r="Q1416">
        <v>3.1890209131757499</v>
      </c>
      <c r="R1416">
        <v>0.373064146404263</v>
      </c>
      <c r="S1416">
        <v>28.915121356115101</v>
      </c>
    </row>
    <row r="1417" spans="1:19" x14ac:dyDescent="0.4">
      <c r="A1417">
        <f t="shared" si="66"/>
        <v>0.69127521938057201</v>
      </c>
      <c r="B1417">
        <f t="shared" si="67"/>
        <v>5.8164834696639751</v>
      </c>
      <c r="C1417">
        <f t="shared" si="68"/>
        <v>32.872241310955424</v>
      </c>
      <c r="D1417">
        <v>13.9338</v>
      </c>
      <c r="E1417">
        <v>11.8246</v>
      </c>
      <c r="F1417">
        <v>0.89102008799532195</v>
      </c>
      <c r="G1417">
        <v>0.79040378343373696</v>
      </c>
      <c r="H1417">
        <v>-0.19974486861474999</v>
      </c>
      <c r="I1417">
        <v>0.41016509875594198</v>
      </c>
      <c r="J1417">
        <v>0.25151293310343997</v>
      </c>
      <c r="K1417">
        <v>0.56913397654609899</v>
      </c>
      <c r="L1417">
        <v>-0.32467563122745702</v>
      </c>
      <c r="M1417">
        <v>1.6467806104049401</v>
      </c>
      <c r="N1417">
        <v>0.37008872713351199</v>
      </c>
      <c r="O1417">
        <v>1.8910623239325299</v>
      </c>
      <c r="P1417">
        <v>0.44463495622570898</v>
      </c>
      <c r="Q1417">
        <v>3.2933244037902099</v>
      </c>
      <c r="R1417">
        <v>0.62644229435493803</v>
      </c>
      <c r="S1417">
        <v>28.7198513041658</v>
      </c>
    </row>
    <row r="1418" spans="1:19" x14ac:dyDescent="0.4">
      <c r="A1418">
        <f t="shared" si="66"/>
        <v>-1.3024139704588549</v>
      </c>
      <c r="B1418">
        <f t="shared" si="67"/>
        <v>5.4339972410063471</v>
      </c>
      <c r="C1418">
        <f t="shared" si="68"/>
        <v>31.858416729452415</v>
      </c>
      <c r="D1418">
        <v>14.1172</v>
      </c>
      <c r="E1418">
        <v>11.9582</v>
      </c>
      <c r="F1418">
        <v>-0.96074649132910594</v>
      </c>
      <c r="G1418">
        <v>-5.1453689946830403E-2</v>
      </c>
      <c r="H1418">
        <v>-0.34166747912974899</v>
      </c>
      <c r="I1418">
        <v>-0.182316136905077</v>
      </c>
      <c r="J1418">
        <v>0.523267319289758</v>
      </c>
      <c r="K1418">
        <v>-0.19140407672981</v>
      </c>
      <c r="L1418">
        <v>-4.51933107802098E-2</v>
      </c>
      <c r="M1418">
        <v>1.2643289266668201</v>
      </c>
      <c r="N1418">
        <v>0.771332776148976</v>
      </c>
      <c r="O1418">
        <v>1.5351619765431399</v>
      </c>
      <c r="P1418">
        <v>0.89376365724046203</v>
      </c>
      <c r="Q1418">
        <v>3.3732185745593801</v>
      </c>
      <c r="R1418">
        <v>0.87751751676865397</v>
      </c>
      <c r="S1418">
        <v>28.524190437603501</v>
      </c>
    </row>
    <row r="1419" spans="1:19" x14ac:dyDescent="0.4">
      <c r="A1419">
        <f t="shared" si="66"/>
        <v>0.81083545947219127</v>
      </c>
      <c r="B1419">
        <f t="shared" si="67"/>
        <v>4.7723274372967825</v>
      </c>
      <c r="C1419">
        <f t="shared" si="68"/>
        <v>30.666837103230989</v>
      </c>
      <c r="D1419">
        <v>14.2812</v>
      </c>
      <c r="E1419">
        <v>12.0738</v>
      </c>
      <c r="F1419">
        <v>0.83772465970079502</v>
      </c>
      <c r="G1419">
        <v>-1.0171231484441701</v>
      </c>
      <c r="H1419">
        <v>-2.68892002286037E-2</v>
      </c>
      <c r="I1419">
        <v>-0.66384894680220996</v>
      </c>
      <c r="J1419">
        <v>0.56881295341335203</v>
      </c>
      <c r="K1419">
        <v>-0.95555839346506899</v>
      </c>
      <c r="L1419">
        <v>0.25586129941552799</v>
      </c>
      <c r="M1419">
        <v>0.74213053771906001</v>
      </c>
      <c r="N1419">
        <v>1.1458497553840199</v>
      </c>
      <c r="O1419">
        <v>1.1501474261098501</v>
      </c>
      <c r="P1419">
        <v>1.3310560637195801</v>
      </c>
      <c r="Q1419">
        <v>3.4282218328399101</v>
      </c>
      <c r="R1419">
        <v>1.12520868257032</v>
      </c>
      <c r="S1419">
        <v>28.328406478067599</v>
      </c>
    </row>
    <row r="1420" spans="1:19" x14ac:dyDescent="0.4">
      <c r="A1420">
        <f t="shared" si="66"/>
        <v>-9.3111782130718967E-2</v>
      </c>
      <c r="B1420">
        <f t="shared" si="67"/>
        <v>6.3368219563824528</v>
      </c>
      <c r="C1420">
        <f t="shared" si="68"/>
        <v>29.496289825748228</v>
      </c>
      <c r="D1420">
        <v>14.420400000000001</v>
      </c>
      <c r="E1420">
        <v>12.170500000000001</v>
      </c>
      <c r="F1420">
        <v>-0.34415318289255697</v>
      </c>
      <c r="G1420">
        <v>0.108141821576262</v>
      </c>
      <c r="H1420">
        <v>0.25104140076183801</v>
      </c>
      <c r="I1420">
        <v>-0.72324350836290097</v>
      </c>
      <c r="J1420">
        <v>0.37502841417956301</v>
      </c>
      <c r="K1420">
        <v>-1.52043119601349</v>
      </c>
      <c r="L1420">
        <v>0.53241606884470205</v>
      </c>
      <c r="M1420">
        <v>0.12715246366937699</v>
      </c>
      <c r="N1420">
        <v>1.47786241468264</v>
      </c>
      <c r="O1420">
        <v>0.746531141668899</v>
      </c>
      <c r="P1420">
        <v>1.7504058634614099</v>
      </c>
      <c r="Q1420">
        <v>3.4580413074405998</v>
      </c>
      <c r="R1420">
        <v>1.36844805808752</v>
      </c>
      <c r="S1420">
        <v>28.132758932896099</v>
      </c>
    </row>
    <row r="1421" spans="1:19" x14ac:dyDescent="0.4">
      <c r="A1421">
        <f t="shared" si="66"/>
        <v>-0.29706299408802594</v>
      </c>
      <c r="B1421">
        <f t="shared" si="67"/>
        <v>8.1882671883181644</v>
      </c>
      <c r="C1421">
        <f t="shared" si="68"/>
        <v>28.518795805769798</v>
      </c>
      <c r="D1421">
        <v>14.5299</v>
      </c>
      <c r="E1421">
        <v>12.2477</v>
      </c>
      <c r="F1421">
        <v>-0.43204358596757297</v>
      </c>
      <c r="G1421">
        <v>1.2553360495863799</v>
      </c>
      <c r="H1421">
        <v>0.134980591879547</v>
      </c>
      <c r="I1421">
        <v>-0.31048914573862801</v>
      </c>
      <c r="J1421">
        <v>2.8712060249562899E-2</v>
      </c>
      <c r="K1421">
        <v>-1.7231373462696</v>
      </c>
      <c r="L1421">
        <v>0.74004937108789803</v>
      </c>
      <c r="M1421">
        <v>-0.52385302562342695</v>
      </c>
      <c r="N1421">
        <v>1.7531916377583801</v>
      </c>
      <c r="O1421">
        <v>0.33504645420104801</v>
      </c>
      <c r="P1421">
        <v>2.1459483258887899</v>
      </c>
      <c r="Q1421">
        <v>3.46257397064505</v>
      </c>
      <c r="R1421">
        <v>1.6061859276870101</v>
      </c>
      <c r="S1421">
        <v>27.937498714615501</v>
      </c>
    </row>
    <row r="1422" spans="1:19" x14ac:dyDescent="0.4">
      <c r="A1422">
        <f t="shared" si="66"/>
        <v>0.83567486318782003</v>
      </c>
      <c r="B1422">
        <f t="shared" si="67"/>
        <v>7.5722658113436534</v>
      </c>
      <c r="C1422">
        <f t="shared" si="68"/>
        <v>27.832059325468439</v>
      </c>
      <c r="D1422">
        <v>14.606299999999999</v>
      </c>
      <c r="E1422">
        <v>12.3055</v>
      </c>
      <c r="F1422">
        <v>0.98797095402731805</v>
      </c>
      <c r="G1422">
        <v>-0.21447968232148801</v>
      </c>
      <c r="H1422">
        <v>-0.15229609083949799</v>
      </c>
      <c r="I1422">
        <v>0.31730943946517698</v>
      </c>
      <c r="J1422">
        <v>-0.322009770695945</v>
      </c>
      <c r="K1422">
        <v>-1.49000858561978</v>
      </c>
      <c r="L1422">
        <v>0.843111248759571</v>
      </c>
      <c r="M1422">
        <v>-1.15012746284441</v>
      </c>
      <c r="N1422">
        <v>1.95986214120538</v>
      </c>
      <c r="O1422">
        <v>-7.3645799808419399E-2</v>
      </c>
      <c r="P1422">
        <v>2.51214438735312</v>
      </c>
      <c r="Q1422">
        <v>3.44190629822414</v>
      </c>
      <c r="R1422">
        <v>1.8373951393186501</v>
      </c>
      <c r="S1422">
        <v>27.742867783776099</v>
      </c>
    </row>
    <row r="1423" spans="1:19" x14ac:dyDescent="0.4">
      <c r="A1423">
        <f t="shared" si="66"/>
        <v>-1.024933417980469</v>
      </c>
      <c r="B1423">
        <f t="shared" si="67"/>
        <v>7.0721882110267122</v>
      </c>
      <c r="C1423">
        <f t="shared" si="68"/>
        <v>27.432745206953662</v>
      </c>
      <c r="D1423">
        <v>14.653</v>
      </c>
      <c r="E1423">
        <v>12.3454</v>
      </c>
      <c r="F1423">
        <v>-0.83947365286807596</v>
      </c>
      <c r="G1423">
        <v>-1.4467877272763201</v>
      </c>
      <c r="H1423">
        <v>-0.18545976511239301</v>
      </c>
      <c r="I1423">
        <v>0.74835165700903705</v>
      </c>
      <c r="J1423">
        <v>-0.53062402607816495</v>
      </c>
      <c r="K1423">
        <v>-0.86344053240760099</v>
      </c>
      <c r="L1423">
        <v>0.820755346123764</v>
      </c>
      <c r="M1423">
        <v>-1.69304829162915</v>
      </c>
      <c r="N1423">
        <v>2.0886217085133101</v>
      </c>
      <c r="O1423">
        <v>-0.469241839351561</v>
      </c>
      <c r="P1423">
        <v>2.84386027233995</v>
      </c>
      <c r="Q1423">
        <v>3.39631247980802</v>
      </c>
      <c r="R1423">
        <v>2.0610755552241899</v>
      </c>
      <c r="S1423">
        <v>27.549098815704902</v>
      </c>
    </row>
    <row r="1424" spans="1:19" x14ac:dyDescent="0.4">
      <c r="A1424">
        <f t="shared" si="66"/>
        <v>0.14301603466797602</v>
      </c>
      <c r="B1424">
        <f t="shared" si="67"/>
        <v>9.2670343496159902</v>
      </c>
      <c r="C1424">
        <f t="shared" si="68"/>
        <v>27.219949615716001</v>
      </c>
      <c r="D1424">
        <v>14.6747</v>
      </c>
      <c r="E1424">
        <v>12.369400000000001</v>
      </c>
      <c r="F1424">
        <v>8.0179498870982802E-2</v>
      </c>
      <c r="G1424">
        <v>0.355765342043111</v>
      </c>
      <c r="H1424">
        <v>6.2836535796993206E-2</v>
      </c>
      <c r="I1424">
        <v>0.68528152889280802</v>
      </c>
      <c r="J1424">
        <v>-0.51296359363388799</v>
      </c>
      <c r="K1424">
        <v>3.3558464728978801E-3</v>
      </c>
      <c r="L1424">
        <v>0.67087128862961498</v>
      </c>
      <c r="M1424">
        <v>-2.1019809735213699</v>
      </c>
      <c r="N1424">
        <v>2.1333514676655301</v>
      </c>
      <c r="O1424">
        <v>-0.84206290521807403</v>
      </c>
      <c r="P1424">
        <v>3.1364414807716701</v>
      </c>
      <c r="Q1424">
        <v>3.3262512030637401</v>
      </c>
      <c r="R1424">
        <v>2.2762583884785501</v>
      </c>
      <c r="S1424">
        <v>27.3564148916874</v>
      </c>
    </row>
    <row r="1425" spans="1:19" x14ac:dyDescent="0.4">
      <c r="A1425">
        <f t="shared" si="66"/>
        <v>0.86458398360478705</v>
      </c>
      <c r="B1425">
        <f t="shared" si="67"/>
        <v>10.476022313011843</v>
      </c>
      <c r="C1425">
        <f t="shared" si="68"/>
        <v>27.029393703383334</v>
      </c>
      <c r="D1425">
        <v>14.676399999999999</v>
      </c>
      <c r="E1425">
        <v>12.3796</v>
      </c>
      <c r="F1425">
        <v>0.644607178294623</v>
      </c>
      <c r="G1425">
        <v>1.49992444028668</v>
      </c>
      <c r="H1425">
        <v>0.219976805310164</v>
      </c>
      <c r="I1425">
        <v>0.156709034240338</v>
      </c>
      <c r="J1425">
        <v>-0.28076266436796499</v>
      </c>
      <c r="K1425">
        <v>0.88433976198477504</v>
      </c>
      <c r="L1425">
        <v>0.41120535386780799</v>
      </c>
      <c r="M1425">
        <v>-2.3392302695370799</v>
      </c>
      <c r="N1425">
        <v>2.09134910070695</v>
      </c>
      <c r="O1425">
        <v>-1.1832994586691199</v>
      </c>
      <c r="P1425">
        <v>3.3857800495944201</v>
      </c>
      <c r="Q1425">
        <v>3.2323610467334198</v>
      </c>
      <c r="R1425">
        <v>2.48201040652495</v>
      </c>
      <c r="S1425">
        <v>27.16502921503</v>
      </c>
    </row>
    <row r="1426" spans="1:19" x14ac:dyDescent="0.4">
      <c r="A1426">
        <f t="shared" si="66"/>
        <v>-0.71807903777980053</v>
      </c>
      <c r="B1426">
        <f t="shared" si="67"/>
        <v>8.4888777472356534</v>
      </c>
      <c r="C1426">
        <f t="shared" si="68"/>
        <v>26.689201290544105</v>
      </c>
      <c r="D1426">
        <v>14.6622</v>
      </c>
      <c r="E1426">
        <v>12.3773</v>
      </c>
      <c r="F1426">
        <v>-0.77418122783693899</v>
      </c>
      <c r="G1426">
        <v>-0.47218001037240998</v>
      </c>
      <c r="H1426">
        <v>5.6102190057138498E-2</v>
      </c>
      <c r="I1426">
        <v>-0.48538028134774602</v>
      </c>
      <c r="J1426">
        <v>6.5171435463818803E-2</v>
      </c>
      <c r="K1426">
        <v>1.5420164989595599</v>
      </c>
      <c r="L1426">
        <v>7.7381050936225798E-2</v>
      </c>
      <c r="M1426">
        <v>-2.3835879008516199</v>
      </c>
      <c r="N1426">
        <v>1.96347205184332</v>
      </c>
      <c r="O1426">
        <v>-1.4852252627384801</v>
      </c>
      <c r="P1426">
        <v>3.5883740927963101</v>
      </c>
      <c r="Q1426">
        <v>3.1154545272542</v>
      </c>
      <c r="R1426">
        <v>2.6774379834414801</v>
      </c>
      <c r="S1426">
        <v>26.975144852395101</v>
      </c>
    </row>
    <row r="1427" spans="1:19" x14ac:dyDescent="0.4">
      <c r="A1427">
        <f t="shared" si="66"/>
        <v>0.17683405060276999</v>
      </c>
      <c r="B1427">
        <f t="shared" si="67"/>
        <v>7.8224852952890238</v>
      </c>
      <c r="C1427">
        <f t="shared" si="68"/>
        <v>26.080680654108171</v>
      </c>
      <c r="D1427">
        <v>14.6319</v>
      </c>
      <c r="E1427">
        <v>12.3613</v>
      </c>
      <c r="F1427">
        <v>0.37860373883929899</v>
      </c>
      <c r="G1427">
        <v>-1.3354933958955499</v>
      </c>
      <c r="H1427">
        <v>-0.20176968823652899</v>
      </c>
      <c r="I1427">
        <v>-0.80009186954382205</v>
      </c>
      <c r="J1427">
        <v>0.37848998923849603</v>
      </c>
      <c r="K1427">
        <v>1.7950864510849101</v>
      </c>
      <c r="L1427">
        <v>-0.28198348816881802</v>
      </c>
      <c r="M1427">
        <v>-2.2321343856487901</v>
      </c>
      <c r="N1427">
        <v>1.75413356639405</v>
      </c>
      <c r="O1427">
        <v>-1.74137599029068</v>
      </c>
      <c r="P1427">
        <v>3.7413787332644199</v>
      </c>
      <c r="Q1427">
        <v>2.9765108548933799</v>
      </c>
      <c r="R1427">
        <v>2.8616909833321</v>
      </c>
      <c r="S1427">
        <v>26.786954500737501</v>
      </c>
    </row>
    <row r="1428" spans="1:19" x14ac:dyDescent="0.4">
      <c r="A1428">
        <f t="shared" si="66"/>
        <v>-0.2202080629726765</v>
      </c>
      <c r="B1428">
        <f t="shared" si="67"/>
        <v>10.135322237537416</v>
      </c>
      <c r="C1428">
        <f t="shared" si="68"/>
        <v>25.184885825435167</v>
      </c>
      <c r="D1428">
        <v>14.5844</v>
      </c>
      <c r="E1428">
        <v>12.329499999999999</v>
      </c>
      <c r="F1428">
        <v>-2.6987609445488499E-2</v>
      </c>
      <c r="G1428">
        <v>0.48216630729042798</v>
      </c>
      <c r="H1428">
        <v>-0.193220453527188</v>
      </c>
      <c r="I1428">
        <v>-0.56897938867843201</v>
      </c>
      <c r="J1428">
        <v>0.52885373306807903</v>
      </c>
      <c r="K1428">
        <v>1.57232406295097</v>
      </c>
      <c r="L1428">
        <v>-0.612393728560652</v>
      </c>
      <c r="M1428">
        <v>-1.90014716286274</v>
      </c>
      <c r="N1428">
        <v>1.4711505064613799</v>
      </c>
      <c r="O1428">
        <v>-1.9466881326651899</v>
      </c>
      <c r="P1428">
        <v>3.8426476634377198</v>
      </c>
      <c r="Q1428">
        <v>2.8166674644529301</v>
      </c>
      <c r="R1428">
        <v>3.0339664579666898</v>
      </c>
      <c r="S1428">
        <v>26.600640280111399</v>
      </c>
    </row>
    <row r="1429" spans="1:19" x14ac:dyDescent="0.4">
      <c r="A1429">
        <f t="shared" si="66"/>
        <v>0.23549589828396722</v>
      </c>
      <c r="B1429">
        <f t="shared" si="67"/>
        <v>11.165422982792638</v>
      </c>
      <c r="C1429">
        <f t="shared" si="68"/>
        <v>24.099081118923387</v>
      </c>
      <c r="D1429">
        <v>14.5182</v>
      </c>
      <c r="E1429">
        <v>12.2796</v>
      </c>
      <c r="F1429">
        <v>0.15402736063562</v>
      </c>
      <c r="G1429">
        <v>0.94459352385699702</v>
      </c>
      <c r="H1429">
        <v>8.1468537648347203E-2</v>
      </c>
      <c r="I1429">
        <v>4.35649850564373E-2</v>
      </c>
      <c r="J1429">
        <v>0.45577722865598402</v>
      </c>
      <c r="K1429">
        <v>0.93581276576612904</v>
      </c>
      <c r="L1429">
        <v>-0.86178513020895398</v>
      </c>
      <c r="M1429">
        <v>-1.4191729499011301</v>
      </c>
      <c r="N1429">
        <v>1.1254481000182399</v>
      </c>
      <c r="O1429">
        <v>-2.0975952193059002</v>
      </c>
      <c r="P1429">
        <v>3.89076470770592</v>
      </c>
      <c r="Q1429">
        <v>2.6372103949168602</v>
      </c>
      <c r="R1429">
        <v>3.19351214260044</v>
      </c>
      <c r="S1429">
        <v>26.416373552555001</v>
      </c>
    </row>
    <row r="1430" spans="1:19" x14ac:dyDescent="0.4">
      <c r="A1430">
        <f t="shared" si="66"/>
        <v>-0.35749356405198496</v>
      </c>
      <c r="B1430">
        <f t="shared" si="67"/>
        <v>10.131593199293336</v>
      </c>
      <c r="C1430">
        <f t="shared" si="68"/>
        <v>23.015900364758576</v>
      </c>
      <c r="D1430">
        <v>14.4339</v>
      </c>
      <c r="E1430">
        <v>12.211499999999999</v>
      </c>
      <c r="F1430">
        <v>-0.62041536831834398</v>
      </c>
      <c r="G1430">
        <v>-0.33356480205891298</v>
      </c>
      <c r="H1430">
        <v>0.26292180426635903</v>
      </c>
      <c r="I1430">
        <v>0.60822029560364699</v>
      </c>
      <c r="J1430">
        <v>0.19267946658285301</v>
      </c>
      <c r="K1430">
        <v>6.5294303492628797E-2</v>
      </c>
      <c r="L1430">
        <v>-0.98874521116950997</v>
      </c>
      <c r="M1430">
        <v>-0.83351666155854098</v>
      </c>
      <c r="N1430">
        <v>0.73063282149589703</v>
      </c>
      <c r="O1430">
        <v>-2.1920796546971002</v>
      </c>
      <c r="P1430">
        <v>3.8850649035329998</v>
      </c>
      <c r="Q1430">
        <v>2.43956360085541</v>
      </c>
      <c r="R1430">
        <v>3.3396297347773398</v>
      </c>
      <c r="S1430">
        <v>26.234314767195201</v>
      </c>
    </row>
    <row r="1431" spans="1:19" x14ac:dyDescent="0.4">
      <c r="A1431">
        <f t="shared" si="66"/>
        <v>1.016784287907619</v>
      </c>
      <c r="B1431">
        <f t="shared" si="67"/>
        <v>9.6936922120578757</v>
      </c>
      <c r="C1431">
        <f t="shared" si="68"/>
        <v>22.169523500034465</v>
      </c>
      <c r="D1431">
        <v>14.3414</v>
      </c>
      <c r="E1431">
        <v>12.1355</v>
      </c>
      <c r="F1431">
        <v>0.90698770560533903</v>
      </c>
      <c r="G1431">
        <v>-0.42430289587447101</v>
      </c>
      <c r="H1431">
        <v>0.10979658230228</v>
      </c>
      <c r="I1431">
        <v>0.74370804472685004</v>
      </c>
      <c r="J1431">
        <v>-0.14831293622102401</v>
      </c>
      <c r="K1431">
        <v>-0.79294977306052805</v>
      </c>
      <c r="L1431">
        <v>-0.96934948832868795</v>
      </c>
      <c r="M1431">
        <v>-0.19556098920123599</v>
      </c>
      <c r="N1431">
        <v>0.30245022258056797</v>
      </c>
      <c r="O1431">
        <v>-2.2296798036142498</v>
      </c>
      <c r="P1431">
        <v>3.8256447714141602</v>
      </c>
      <c r="Q1431">
        <v>2.2252772861487098</v>
      </c>
      <c r="R1431">
        <v>3.4716779418636499</v>
      </c>
      <c r="S1431">
        <v>26.054613331658601</v>
      </c>
    </row>
    <row r="1432" spans="1:19" x14ac:dyDescent="0.4">
      <c r="A1432">
        <f t="shared" si="66"/>
        <v>-0.88025593701845506</v>
      </c>
      <c r="B1432">
        <f t="shared" si="67"/>
        <v>9.3162204448789687</v>
      </c>
      <c r="C1432">
        <f t="shared" si="68"/>
        <v>21.76403549213947</v>
      </c>
      <c r="D1432">
        <v>14.252800000000001</v>
      </c>
      <c r="E1432">
        <v>12.0641</v>
      </c>
      <c r="F1432">
        <v>-0.69271751140919802</v>
      </c>
      <c r="G1432">
        <v>5.5143898107479702E-2</v>
      </c>
      <c r="H1432">
        <v>-0.18753842560925699</v>
      </c>
      <c r="I1432">
        <v>0.38657954757128998</v>
      </c>
      <c r="J1432">
        <v>-0.42395524392699202</v>
      </c>
      <c r="K1432">
        <v>-1.39813849223944</v>
      </c>
      <c r="L1432">
        <v>-0.801486833667441</v>
      </c>
      <c r="M1432">
        <v>0.43955708271243499</v>
      </c>
      <c r="N1432">
        <v>-0.14185051039341201</v>
      </c>
      <c r="O1432">
        <v>-2.2114532640784699</v>
      </c>
      <c r="P1432">
        <v>3.71336160150079</v>
      </c>
      <c r="Q1432">
        <v>1.9960153575078701</v>
      </c>
      <c r="R1432">
        <v>3.5890752841185298</v>
      </c>
      <c r="S1432">
        <v>25.877407509805799</v>
      </c>
    </row>
    <row r="1433" spans="1:19" x14ac:dyDescent="0.4">
      <c r="A1433">
        <f t="shared" si="66"/>
        <v>-6.341151538494999E-2</v>
      </c>
      <c r="B1433">
        <f t="shared" si="67"/>
        <v>8.2476762591163713</v>
      </c>
      <c r="C1433">
        <f t="shared" si="68"/>
        <v>21.905735256268482</v>
      </c>
      <c r="D1433">
        <v>14.180300000000001</v>
      </c>
      <c r="E1433">
        <v>12.0099</v>
      </c>
      <c r="F1433">
        <v>0.19173241782165601</v>
      </c>
      <c r="G1433">
        <v>-4.0841362528184003E-2</v>
      </c>
      <c r="H1433">
        <v>-0.255143933206606</v>
      </c>
      <c r="I1433">
        <v>-0.18638495579043399</v>
      </c>
      <c r="J1433">
        <v>-0.51976391088466001</v>
      </c>
      <c r="K1433">
        <v>-1.58639446921116</v>
      </c>
      <c r="L1433">
        <v>-0.50591166518923003</v>
      </c>
      <c r="M1433">
        <v>1.01933498474072</v>
      </c>
      <c r="N1433">
        <v>-0.58421941704063696</v>
      </c>
      <c r="O1433">
        <v>-2.1398985227831102</v>
      </c>
      <c r="P1433">
        <v>3.54982174573097</v>
      </c>
      <c r="Q1433">
        <v>1.7535421018308901</v>
      </c>
      <c r="R1433">
        <v>3.6913026407577898</v>
      </c>
      <c r="S1433">
        <v>25.7028243457519</v>
      </c>
    </row>
    <row r="1434" spans="1:19" x14ac:dyDescent="0.4">
      <c r="A1434">
        <f t="shared" si="66"/>
        <v>7.2950327546271385E-2</v>
      </c>
      <c r="B1434">
        <f t="shared" si="67"/>
        <v>7.8659040135764453</v>
      </c>
      <c r="C1434">
        <f t="shared" si="68"/>
        <v>22.561145658877265</v>
      </c>
      <c r="D1434">
        <v>14.1258</v>
      </c>
      <c r="E1434">
        <v>11.976800000000001</v>
      </c>
      <c r="F1434">
        <v>8.2494816685882197E-2</v>
      </c>
      <c r="G1434">
        <v>0.23418902423093299</v>
      </c>
      <c r="H1434">
        <v>-9.5444891396108105E-3</v>
      </c>
      <c r="I1434">
        <v>-0.58597612147970601</v>
      </c>
      <c r="J1434">
        <v>-0.39728067907714198</v>
      </c>
      <c r="K1434">
        <v>-1.3194875761806699</v>
      </c>
      <c r="L1434">
        <v>-0.123754539001103</v>
      </c>
      <c r="M1434">
        <v>1.49879367576975</v>
      </c>
      <c r="N1434">
        <v>-1.00654716263104</v>
      </c>
      <c r="O1434">
        <v>-2.01883835315037</v>
      </c>
      <c r="P1434">
        <v>3.33735806561157</v>
      </c>
      <c r="Q1434">
        <v>1.4997081954800899</v>
      </c>
      <c r="R1434">
        <v>3.7779055288107002</v>
      </c>
      <c r="S1434">
        <v>25.530979614070699</v>
      </c>
    </row>
    <row r="1435" spans="1:19" x14ac:dyDescent="0.4">
      <c r="A1435">
        <f t="shared" si="66"/>
        <v>0.39616874062985297</v>
      </c>
      <c r="B1435">
        <f t="shared" si="67"/>
        <v>7.7183461459027622</v>
      </c>
      <c r="C1435">
        <f t="shared" si="68"/>
        <v>23.555485113467292</v>
      </c>
      <c r="D1435">
        <v>14.0495</v>
      </c>
      <c r="E1435">
        <v>11.9322</v>
      </c>
      <c r="F1435">
        <v>0.15067386864794499</v>
      </c>
      <c r="G1435">
        <v>0.256104940458036</v>
      </c>
      <c r="H1435">
        <v>0.245494871981908</v>
      </c>
      <c r="I1435">
        <v>-0.592368072556689</v>
      </c>
      <c r="J1435">
        <v>-0.10931983207858401</v>
      </c>
      <c r="K1435">
        <v>-0.69541149936851798</v>
      </c>
      <c r="L1435">
        <v>0.289225841060049</v>
      </c>
      <c r="M1435">
        <v>1.84437660330328</v>
      </c>
      <c r="N1435">
        <v>-1.39141426852487</v>
      </c>
      <c r="O1435">
        <v>-1.85326935902275</v>
      </c>
      <c r="P1435">
        <v>3.0789968464057802</v>
      </c>
      <c r="Q1435">
        <v>1.2364361599923199</v>
      </c>
      <c r="R1435">
        <v>3.8484961036818999</v>
      </c>
      <c r="S1435">
        <v>25.361977796020099</v>
      </c>
    </row>
    <row r="1436" spans="1:19" x14ac:dyDescent="0.4">
      <c r="A1436">
        <f t="shared" si="66"/>
        <v>-0.46799376222054501</v>
      </c>
      <c r="B1436">
        <f t="shared" si="67"/>
        <v>7.2136957277942955</v>
      </c>
      <c r="C1436">
        <f t="shared" si="68"/>
        <v>24.614298034426184</v>
      </c>
      <c r="D1436">
        <v>13.901300000000001</v>
      </c>
      <c r="E1436">
        <v>11.8352</v>
      </c>
      <c r="F1436">
        <v>-0.670287521241127</v>
      </c>
      <c r="G1436">
        <v>-0.38620799257366401</v>
      </c>
      <c r="H1436">
        <v>0.202293759020582</v>
      </c>
      <c r="I1436">
        <v>-0.26974833821362598</v>
      </c>
      <c r="J1436">
        <v>0.222777162110881</v>
      </c>
      <c r="K1436">
        <v>8.3048764694553398E-2</v>
      </c>
      <c r="L1436">
        <v>0.67084368134217198</v>
      </c>
      <c r="M1436">
        <v>2.0364933761642199</v>
      </c>
      <c r="N1436">
        <v>-1.7228169129136901</v>
      </c>
      <c r="O1436">
        <v>-1.6491829564320699</v>
      </c>
      <c r="P1436">
        <v>2.77841464275892</v>
      </c>
      <c r="Q1436">
        <v>0.96570538013337404</v>
      </c>
      <c r="R1436">
        <v>3.9027548735784099</v>
      </c>
      <c r="S1436">
        <v>25.195912081570999</v>
      </c>
    </row>
    <row r="1437" spans="1:19" x14ac:dyDescent="0.4">
      <c r="A1437">
        <f t="shared" si="66"/>
        <v>0.92487687343171765</v>
      </c>
      <c r="B1437">
        <f t="shared" si="67"/>
        <v>7.5576664044695985</v>
      </c>
      <c r="C1437">
        <f t="shared" si="68"/>
        <v>25.43745672209862</v>
      </c>
      <c r="D1437">
        <v>13.6309</v>
      </c>
      <c r="E1437">
        <v>11.644399999999999</v>
      </c>
      <c r="F1437">
        <v>1.00382157846911</v>
      </c>
      <c r="G1437">
        <v>-0.115756890958365</v>
      </c>
      <c r="H1437">
        <v>-7.8944705037392399E-2</v>
      </c>
      <c r="I1437">
        <v>0.143458084160901</v>
      </c>
      <c r="J1437">
        <v>0.46011061604398301</v>
      </c>
      <c r="K1437">
        <v>0.77236568773689096</v>
      </c>
      <c r="L1437">
        <v>0.96192513245494005</v>
      </c>
      <c r="M1437">
        <v>2.0705041103537698</v>
      </c>
      <c r="N1437">
        <v>-1.98683880471867</v>
      </c>
      <c r="O1437">
        <v>-1.41336380068501</v>
      </c>
      <c r="P1437">
        <v>2.43988567132011</v>
      </c>
      <c r="Q1437">
        <v>0.68953680392503003</v>
      </c>
      <c r="R1437">
        <v>3.94043211997794</v>
      </c>
      <c r="S1437">
        <v>25.0328643969567</v>
      </c>
    </row>
    <row r="1438" spans="1:19" x14ac:dyDescent="0.4">
      <c r="A1438">
        <f t="shared" si="66"/>
        <v>-1.16751456378714</v>
      </c>
      <c r="B1438">
        <f t="shared" si="67"/>
        <v>7.7033878932484701</v>
      </c>
      <c r="C1438">
        <f t="shared" si="68"/>
        <v>25.784126670538619</v>
      </c>
      <c r="D1438">
        <v>13.212199999999999</v>
      </c>
      <c r="E1438">
        <v>11.3378</v>
      </c>
      <c r="F1438">
        <v>-0.90970004393063297</v>
      </c>
      <c r="G1438">
        <v>0.32792344109797</v>
      </c>
      <c r="H1438">
        <v>-0.257814519856507</v>
      </c>
      <c r="I1438">
        <v>0.43183766935125101</v>
      </c>
      <c r="J1438">
        <v>0.504079813928071</v>
      </c>
      <c r="K1438">
        <v>1.1649741617445999</v>
      </c>
      <c r="L1438">
        <v>1.1155417698721299</v>
      </c>
      <c r="M1438">
        <v>1.95611815058174</v>
      </c>
      <c r="N1438">
        <v>-2.1722406841812001</v>
      </c>
      <c r="O1438">
        <v>-1.1531721848879499</v>
      </c>
      <c r="P1438">
        <v>2.0682205054826599</v>
      </c>
      <c r="Q1438">
        <v>0.40997744539356801</v>
      </c>
      <c r="R1438">
        <v>3.9613490179949502</v>
      </c>
      <c r="S1438">
        <v>24.872905457409299</v>
      </c>
    </row>
    <row r="1439" spans="1:19" x14ac:dyDescent="0.4">
      <c r="A1439">
        <f t="shared" si="66"/>
        <v>0.46243318619350904</v>
      </c>
      <c r="B1439">
        <f t="shared" si="67"/>
        <v>6.2744983587948964</v>
      </c>
      <c r="C1439">
        <f t="shared" si="68"/>
        <v>25.543068455011536</v>
      </c>
      <c r="D1439">
        <v>12.713900000000001</v>
      </c>
      <c r="E1439">
        <v>10.968999999999999</v>
      </c>
      <c r="F1439">
        <v>0.59204603511399601</v>
      </c>
      <c r="G1439">
        <v>-0.33346975308667498</v>
      </c>
      <c r="H1439">
        <v>-0.12961284892048699</v>
      </c>
      <c r="I1439">
        <v>0.50766277556184602</v>
      </c>
      <c r="J1439">
        <v>0.33712511598175299</v>
      </c>
      <c r="K1439">
        <v>1.1542894165622299</v>
      </c>
      <c r="L1439">
        <v>1.10458876621192</v>
      </c>
      <c r="M1439">
        <v>1.7153549459275601</v>
      </c>
      <c r="N1439">
        <v>-2.2709422695326098</v>
      </c>
      <c r="O1439">
        <v>-0.87631724884566298</v>
      </c>
      <c r="P1439">
        <v>1.66869695718988</v>
      </c>
      <c r="Q1439">
        <v>0.129084811405522</v>
      </c>
      <c r="R1439">
        <v>3.96539845174257</v>
      </c>
      <c r="S1439">
        <v>24.716094844688101</v>
      </c>
    </row>
    <row r="1440" spans="1:19" x14ac:dyDescent="0.4">
      <c r="A1440">
        <f t="shared" si="66"/>
        <v>-0.310404947297516</v>
      </c>
      <c r="B1440">
        <f t="shared" si="67"/>
        <v>5.323980523309733</v>
      </c>
      <c r="C1440">
        <f t="shared" si="68"/>
        <v>24.766424423987768</v>
      </c>
      <c r="D1440">
        <v>12.2279</v>
      </c>
      <c r="E1440">
        <v>10.610099999999999</v>
      </c>
      <c r="F1440">
        <v>-0.45250977693829703</v>
      </c>
      <c r="G1440">
        <v>-0.13018508115472799</v>
      </c>
      <c r="H1440">
        <v>0.142104829640781</v>
      </c>
      <c r="I1440">
        <v>0.37611996144297599</v>
      </c>
      <c r="J1440">
        <v>2.9604600938666702E-2</v>
      </c>
      <c r="K1440">
        <v>0.767100410961012</v>
      </c>
      <c r="L1440">
        <v>0.92648068671841199</v>
      </c>
      <c r="M1440">
        <v>1.3793659731377099</v>
      </c>
      <c r="N1440">
        <v>-2.2783758183749301</v>
      </c>
      <c r="O1440">
        <v>-0.59062793740803698</v>
      </c>
      <c r="P1440">
        <v>1.2469841474252099</v>
      </c>
      <c r="Q1440">
        <v>-0.15108862645077201</v>
      </c>
      <c r="R1440">
        <v>3.9525455211083802</v>
      </c>
      <c r="S1440">
        <v>24.562481108953602</v>
      </c>
    </row>
    <row r="1441" spans="1:19" x14ac:dyDescent="0.4">
      <c r="A1441">
        <f t="shared" si="66"/>
        <v>0.89886315526321003</v>
      </c>
      <c r="B1441">
        <f t="shared" si="67"/>
        <v>4.9851842253084691</v>
      </c>
      <c r="C1441">
        <f t="shared" si="68"/>
        <v>23.655952619428295</v>
      </c>
      <c r="D1441">
        <v>11.8461</v>
      </c>
      <c r="E1441">
        <v>10.333299999999999</v>
      </c>
      <c r="F1441">
        <v>0.66224430511917098</v>
      </c>
      <c r="G1441">
        <v>0.90281522626715904</v>
      </c>
      <c r="H1441">
        <v>0.23661885014403899</v>
      </c>
      <c r="I1441">
        <v>6.8827088181559207E-2</v>
      </c>
      <c r="J1441">
        <v>-0.28983590060704301</v>
      </c>
      <c r="K1441">
        <v>0.15268655572366799</v>
      </c>
      <c r="L1441">
        <v>0.60415981938289098</v>
      </c>
      <c r="M1441">
        <v>0.98452861520044399</v>
      </c>
      <c r="N1441">
        <v>-2.1936957294716302</v>
      </c>
      <c r="O1441">
        <v>-0.303828535891978</v>
      </c>
      <c r="P1441">
        <v>0.80906086911011998</v>
      </c>
      <c r="Q1441">
        <v>-0.42851079534103598</v>
      </c>
      <c r="R1441">
        <v>3.9228277376977099</v>
      </c>
      <c r="S1441">
        <v>24.412101894484898</v>
      </c>
    </row>
    <row r="1442" spans="1:19" x14ac:dyDescent="0.4">
      <c r="A1442">
        <f t="shared" si="66"/>
        <v>-0.94067328103009995</v>
      </c>
      <c r="B1442">
        <f t="shared" si="67"/>
        <v>2.6754285761849399</v>
      </c>
      <c r="C1442">
        <f t="shared" si="68"/>
        <v>22.50524470484514</v>
      </c>
      <c r="D1442">
        <v>11.635199999999999</v>
      </c>
      <c r="E1442">
        <v>10.1904</v>
      </c>
      <c r="F1442">
        <v>-0.99632531995145102</v>
      </c>
      <c r="G1442">
        <v>-3.1423783649303302E-2</v>
      </c>
      <c r="H1442">
        <v>5.56520389213511E-2</v>
      </c>
      <c r="I1442">
        <v>-0.34151053251351998</v>
      </c>
      <c r="J1442">
        <v>-0.48793634604126201</v>
      </c>
      <c r="K1442">
        <v>-0.46803522702103401</v>
      </c>
      <c r="L1442">
        <v>0.183171140310913</v>
      </c>
      <c r="M1442">
        <v>0.56828455706882997</v>
      </c>
      <c r="N1442">
        <v>-2.0198345597548499</v>
      </c>
      <c r="O1442">
        <v>-2.3325294447318699E-2</v>
      </c>
      <c r="P1442">
        <v>0.36112943206539899</v>
      </c>
      <c r="Q1442">
        <v>-0.70118510271943402</v>
      </c>
      <c r="R1442">
        <v>3.87635490904306</v>
      </c>
      <c r="S1442">
        <v>24.2649840886886</v>
      </c>
    </row>
    <row r="1443" spans="1:19" x14ac:dyDescent="0.4">
      <c r="A1443">
        <f t="shared" si="66"/>
        <v>0.90072731197955891</v>
      </c>
      <c r="B1443">
        <f t="shared" si="67"/>
        <v>0.2540719339210562</v>
      </c>
      <c r="C1443">
        <f t="shared" si="68"/>
        <v>21.615200754099344</v>
      </c>
      <c r="D1443">
        <v>11.5618</v>
      </c>
      <c r="E1443">
        <v>10.152200000000001</v>
      </c>
      <c r="F1443">
        <v>1.0786356594464499</v>
      </c>
      <c r="G1443">
        <v>-1.3431565328778701</v>
      </c>
      <c r="H1443">
        <v>-0.17790834746689099</v>
      </c>
      <c r="I1443">
        <v>-0.67623471082640696</v>
      </c>
      <c r="J1443">
        <v>-0.48220666019493602</v>
      </c>
      <c r="K1443">
        <v>-0.87690118717730703</v>
      </c>
      <c r="L1443">
        <v>-0.27483096908367799</v>
      </c>
      <c r="M1443">
        <v>0.165201288233778</v>
      </c>
      <c r="N1443">
        <v>-1.76340222515958</v>
      </c>
      <c r="O1443">
        <v>0.24398985349123301</v>
      </c>
      <c r="P1443">
        <v>-9.0473751875413205E-2</v>
      </c>
      <c r="Q1443">
        <v>-0.96716512183034697</v>
      </c>
      <c r="R1443">
        <v>3.8133087115260298</v>
      </c>
      <c r="S1443">
        <v>24.121143993794899</v>
      </c>
    </row>
    <row r="1444" spans="1:19" x14ac:dyDescent="0.4">
      <c r="A1444">
        <f t="shared" si="66"/>
        <v>-0.95937131132520492</v>
      </c>
      <c r="B1444">
        <f t="shared" si="67"/>
        <v>1.0308804068180124</v>
      </c>
      <c r="C1444">
        <f t="shared" si="68"/>
        <v>21.208490904507116</v>
      </c>
      <c r="D1444">
        <v>11.5672</v>
      </c>
      <c r="E1444">
        <v>10.1692</v>
      </c>
      <c r="F1444">
        <v>-0.76403547154473095</v>
      </c>
      <c r="G1444">
        <v>1.6353750464755401E-2</v>
      </c>
      <c r="H1444">
        <v>-0.195335839780474</v>
      </c>
      <c r="I1444">
        <v>-0.68038957715230997</v>
      </c>
      <c r="J1444">
        <v>-0.27508741348131199</v>
      </c>
      <c r="K1444">
        <v>-0.93205301960376596</v>
      </c>
      <c r="L1444">
        <v>-0.70121188773334597</v>
      </c>
      <c r="M1444">
        <v>-0.19631313618503601</v>
      </c>
      <c r="N1444">
        <v>-1.43443172380388</v>
      </c>
      <c r="O1444">
        <v>0.49191315124234503</v>
      </c>
      <c r="P1444">
        <v>-0.53936953564661105</v>
      </c>
      <c r="Q1444">
        <v>-1.2245687711708999</v>
      </c>
      <c r="R1444">
        <v>3.7339419538043899</v>
      </c>
      <c r="S1444">
        <v>23.980587520590799</v>
      </c>
    </row>
    <row r="1445" spans="1:19" x14ac:dyDescent="0.4">
      <c r="A1445">
        <f t="shared" si="66"/>
        <v>0.2747982259895187</v>
      </c>
      <c r="B1445">
        <f t="shared" si="67"/>
        <v>2.4761039655313537</v>
      </c>
      <c r="C1445">
        <f t="shared" si="68"/>
        <v>21.369097808479097</v>
      </c>
      <c r="D1445">
        <v>11.591799999999999</v>
      </c>
      <c r="E1445">
        <v>10.190899999999999</v>
      </c>
      <c r="F1445">
        <v>0.26547736100159097</v>
      </c>
      <c r="G1445">
        <v>1.4563606855190301</v>
      </c>
      <c r="H1445">
        <v>9.3208649879277204E-3</v>
      </c>
      <c r="I1445">
        <v>-0.21519810611287801</v>
      </c>
      <c r="J1445">
        <v>4.7183752242027498E-2</v>
      </c>
      <c r="K1445">
        <v>-0.61624310354816703</v>
      </c>
      <c r="L1445">
        <v>-1.0307566977531599</v>
      </c>
      <c r="M1445">
        <v>-0.49630755946946897</v>
      </c>
      <c r="N1445">
        <v>-1.04598119238163</v>
      </c>
      <c r="O1445">
        <v>0.715075958140023</v>
      </c>
      <c r="P1445">
        <v>-0.97922801716306596</v>
      </c>
      <c r="Q1445">
        <v>-1.4715918828283301</v>
      </c>
      <c r="R1445">
        <v>3.6385775338745701</v>
      </c>
      <c r="S1445">
        <v>23.8433104034915</v>
      </c>
    </row>
    <row r="1446" spans="1:19" x14ac:dyDescent="0.4">
      <c r="A1446">
        <f t="shared" si="66"/>
        <v>0.27180465013715061</v>
      </c>
      <c r="B1446">
        <f t="shared" si="67"/>
        <v>1.4431130315974068</v>
      </c>
      <c r="C1446">
        <f t="shared" si="68"/>
        <v>22.025082318265355</v>
      </c>
      <c r="D1446">
        <v>11.5868</v>
      </c>
      <c r="E1446">
        <v>10.1774</v>
      </c>
      <c r="F1446">
        <v>8.1677269453378595E-2</v>
      </c>
      <c r="G1446">
        <v>0.145341645752434</v>
      </c>
      <c r="H1446">
        <v>0.190127380683772</v>
      </c>
      <c r="I1446">
        <v>0.53010369953838499</v>
      </c>
      <c r="J1446">
        <v>0.35044143625718799</v>
      </c>
      <c r="K1446">
        <v>-4.3526912782167998E-2</v>
      </c>
      <c r="L1446">
        <v>-1.2117488858213601</v>
      </c>
      <c r="M1446">
        <v>-0.72439333270744999</v>
      </c>
      <c r="N1446">
        <v>-0.61360819759554897</v>
      </c>
      <c r="O1446">
        <v>0.90906121096358194</v>
      </c>
      <c r="P1446">
        <v>-1.4038597838563101</v>
      </c>
      <c r="Q1446">
        <v>-1.7065210603172001</v>
      </c>
      <c r="R1446">
        <v>3.5276070942229101</v>
      </c>
      <c r="S1446">
        <v>23.7092984362083</v>
      </c>
    </row>
    <row r="1447" spans="1:19" x14ac:dyDescent="0.4">
      <c r="A1447">
        <f t="shared" si="66"/>
        <v>-1.4196347390320052E-3</v>
      </c>
      <c r="B1447">
        <f t="shared" si="67"/>
        <v>5.2477124690819998E-2</v>
      </c>
      <c r="C1447">
        <f t="shared" si="68"/>
        <v>22.978942510048185</v>
      </c>
      <c r="D1447">
        <v>11.548</v>
      </c>
      <c r="E1447">
        <v>10.130100000000001</v>
      </c>
      <c r="F1447">
        <v>-0.14585418953491899</v>
      </c>
      <c r="G1447">
        <v>-1.18085101982018</v>
      </c>
      <c r="H1447">
        <v>0.14443455479588699</v>
      </c>
      <c r="I1447">
        <v>1.05859559931119</v>
      </c>
      <c r="J1447">
        <v>0.50829397920816999</v>
      </c>
      <c r="K1447">
        <v>0.57842352711175304</v>
      </c>
      <c r="L1447">
        <v>-1.2141547708699201</v>
      </c>
      <c r="M1447">
        <v>-0.87960323400860296</v>
      </c>
      <c r="N1447">
        <v>-0.15473762675149499</v>
      </c>
      <c r="O1447">
        <v>1.07048688733695</v>
      </c>
      <c r="P1447">
        <v>-1.8073050818720799</v>
      </c>
      <c r="Q1447">
        <v>-1.9277457329599501</v>
      </c>
      <c r="R1447">
        <v>3.4014893808236701</v>
      </c>
      <c r="S1447">
        <v>23.578527727229499</v>
      </c>
    </row>
    <row r="1448" spans="1:19" x14ac:dyDescent="0.4">
      <c r="A1448">
        <f t="shared" si="66"/>
        <v>3.6531066045686067E-3</v>
      </c>
      <c r="B1448">
        <f t="shared" si="67"/>
        <v>5.1570738717685138E-2</v>
      </c>
      <c r="C1448">
        <f t="shared" si="68"/>
        <v>23.974776154677706</v>
      </c>
      <c r="D1448">
        <v>11.483000000000001</v>
      </c>
      <c r="E1448">
        <v>10.0611</v>
      </c>
      <c r="F1448">
        <v>6.4789052796142305E-2</v>
      </c>
      <c r="G1448">
        <v>-0.25064003125655598</v>
      </c>
      <c r="H1448">
        <v>-6.1135946191573698E-2</v>
      </c>
      <c r="I1448">
        <v>0.90455522111820896</v>
      </c>
      <c r="J1448">
        <v>0.454596156485292</v>
      </c>
      <c r="K1448">
        <v>1.01841181618551</v>
      </c>
      <c r="L1448">
        <v>-1.0346073269635701</v>
      </c>
      <c r="M1448">
        <v>-0.96909922033340301</v>
      </c>
      <c r="N1448">
        <v>0.31205087478017002</v>
      </c>
      <c r="O1448">
        <v>1.1970550367057</v>
      </c>
      <c r="P1448">
        <v>-2.1839195994421798</v>
      </c>
      <c r="Q1448">
        <v>-2.1337693211911701</v>
      </c>
      <c r="R1448">
        <v>3.2607483130040902</v>
      </c>
      <c r="S1448">
        <v>23.4509649743033</v>
      </c>
    </row>
    <row r="1449" spans="1:19" x14ac:dyDescent="0.4">
      <c r="A1449">
        <f t="shared" si="66"/>
        <v>-0.18607448746854008</v>
      </c>
      <c r="B1449">
        <f t="shared" si="67"/>
        <v>-0.86376758913292084</v>
      </c>
      <c r="C1449">
        <f t="shared" si="68"/>
        <v>24.779842076601437</v>
      </c>
      <c r="D1449">
        <v>11.3992</v>
      </c>
      <c r="E1449">
        <v>9.9827999999999992</v>
      </c>
      <c r="F1449">
        <v>-2.1662068830660599E-3</v>
      </c>
      <c r="G1449">
        <v>0.61629552293685597</v>
      </c>
      <c r="H1449">
        <v>-0.18390828058547401</v>
      </c>
      <c r="I1449">
        <v>5.4644281270836301E-2</v>
      </c>
      <c r="J1449">
        <v>0.21099687191317701</v>
      </c>
      <c r="K1449">
        <v>1.10124042965703</v>
      </c>
      <c r="L1449">
        <v>-0.69735997616464995</v>
      </c>
      <c r="M1449">
        <v>-1.00595864246003</v>
      </c>
      <c r="N1449">
        <v>0.767786456313857</v>
      </c>
      <c r="O1449">
        <v>1.2875660522846299</v>
      </c>
      <c r="P1449">
        <v>-2.52845560352758</v>
      </c>
      <c r="Q1449">
        <v>-2.3232194342791601</v>
      </c>
      <c r="R1449">
        <v>3.1059707725529502</v>
      </c>
      <c r="S1449">
        <v>23.326567756970601</v>
      </c>
    </row>
    <row r="1450" spans="1:19" x14ac:dyDescent="0.4">
      <c r="A1450">
        <f t="shared" si="66"/>
        <v>-0.18478471227868948</v>
      </c>
      <c r="B1450">
        <f t="shared" si="67"/>
        <v>-3.3790667824476648</v>
      </c>
      <c r="C1450">
        <f t="shared" si="68"/>
        <v>25.253851494726291</v>
      </c>
      <c r="D1450">
        <v>11.304500000000001</v>
      </c>
      <c r="E1450">
        <v>9.9056999999999995</v>
      </c>
      <c r="F1450">
        <v>-9.4046276988442395E-2</v>
      </c>
      <c r="G1450">
        <v>7.6379538033570601E-2</v>
      </c>
      <c r="H1450">
        <v>-9.0738435290247096E-2</v>
      </c>
      <c r="I1450">
        <v>-0.94042039158854795</v>
      </c>
      <c r="J1450">
        <v>-0.121835783321397</v>
      </c>
      <c r="K1450">
        <v>0.77014562777490803</v>
      </c>
      <c r="L1450">
        <v>-0.250996460433145</v>
      </c>
      <c r="M1450">
        <v>-1.0063713236398499</v>
      </c>
      <c r="N1450">
        <v>1.1938898556939801</v>
      </c>
      <c r="O1450">
        <v>1.3418989488505</v>
      </c>
      <c r="P1450">
        <v>-2.8361372356013002</v>
      </c>
      <c r="Q1450">
        <v>-2.4948570313052501</v>
      </c>
      <c r="R1450">
        <v>2.9378041213352599</v>
      </c>
      <c r="S1450">
        <v>23.205284846479898</v>
      </c>
    </row>
    <row r="1451" spans="1:19" x14ac:dyDescent="0.4">
      <c r="A1451">
        <f t="shared" si="66"/>
        <v>0.51011418762074712</v>
      </c>
      <c r="B1451">
        <f t="shared" si="67"/>
        <v>-4.7139243388713066</v>
      </c>
      <c r="C1451">
        <f t="shared" si="68"/>
        <v>25.383810151250472</v>
      </c>
      <c r="D1451">
        <v>11.207700000000001</v>
      </c>
      <c r="E1451">
        <v>9.8346999999999998</v>
      </c>
      <c r="F1451">
        <v>0.411364559159418</v>
      </c>
      <c r="G1451">
        <v>2.20759631923074E-2</v>
      </c>
      <c r="H1451">
        <v>9.8749628461329106E-2</v>
      </c>
      <c r="I1451">
        <v>-1.3369109547965301</v>
      </c>
      <c r="J1451">
        <v>-0.40572946240351399</v>
      </c>
      <c r="K1451">
        <v>0.110833811020951</v>
      </c>
      <c r="L1451">
        <v>0.23865780557191199</v>
      </c>
      <c r="M1451">
        <v>-0.98664018124587805</v>
      </c>
      <c r="N1451">
        <v>1.5729427306015</v>
      </c>
      <c r="O1451">
        <v>1.36095945337589</v>
      </c>
      <c r="P1451">
        <v>-3.1027288592176401</v>
      </c>
      <c r="Q1451">
        <v>-2.6475844839532399</v>
      </c>
      <c r="R1451">
        <v>2.7569534583073101</v>
      </c>
      <c r="S1451">
        <v>23.087056531926098</v>
      </c>
    </row>
    <row r="1452" spans="1:19" x14ac:dyDescent="0.4">
      <c r="A1452">
        <f t="shared" si="66"/>
        <v>-0.76899537366112702</v>
      </c>
      <c r="B1452">
        <f t="shared" si="67"/>
        <v>-4.4149968129281927</v>
      </c>
      <c r="C1452">
        <f t="shared" si="68"/>
        <v>25.273992186589275</v>
      </c>
      <c r="D1452">
        <v>11.1182</v>
      </c>
      <c r="E1452">
        <v>9.7735000000000003</v>
      </c>
      <c r="F1452">
        <v>-0.93267701305943196</v>
      </c>
      <c r="G1452">
        <v>0.43848031487240502</v>
      </c>
      <c r="H1452">
        <v>0.16368163939830499</v>
      </c>
      <c r="I1452">
        <v>-0.79043047309374703</v>
      </c>
      <c r="J1452">
        <v>-0.52217733946740996</v>
      </c>
      <c r="K1452">
        <v>-0.67182076413930203</v>
      </c>
      <c r="L1452">
        <v>0.69837785733129898</v>
      </c>
      <c r="M1452">
        <v>-0.96038979346887299</v>
      </c>
      <c r="N1452">
        <v>1.8894112490950099</v>
      </c>
      <c r="O1452">
        <v>1.34659867636744</v>
      </c>
      <c r="P1452">
        <v>-3.32459545373659</v>
      </c>
      <c r="Q1452">
        <v>-2.7804524894699898</v>
      </c>
      <c r="R1452">
        <v>2.5641786279671401</v>
      </c>
      <c r="S1452">
        <v>22.971814961403702</v>
      </c>
    </row>
    <row r="1453" spans="1:19" x14ac:dyDescent="0.4">
      <c r="A1453">
        <f t="shared" si="66"/>
        <v>1.2986019118033751</v>
      </c>
      <c r="B1453">
        <f t="shared" si="67"/>
        <v>-4.6243615179754416</v>
      </c>
      <c r="C1453">
        <f t="shared" si="68"/>
        <v>25.095759606171992</v>
      </c>
      <c r="D1453">
        <v>11.0451</v>
      </c>
      <c r="E1453">
        <v>9.7255000000000003</v>
      </c>
      <c r="F1453">
        <v>1.26007374120372</v>
      </c>
      <c r="G1453">
        <v>-0.50551618603316195</v>
      </c>
      <c r="H1453">
        <v>3.8528170599655097E-2</v>
      </c>
      <c r="I1453">
        <v>0.33387754950864301</v>
      </c>
      <c r="J1453">
        <v>-0.421593915719573</v>
      </c>
      <c r="K1453">
        <v>-1.3178195922764</v>
      </c>
      <c r="L1453">
        <v>1.05864536477697</v>
      </c>
      <c r="M1453">
        <v>-0.93635010303137001</v>
      </c>
      <c r="N1453">
        <v>2.1302934557686202</v>
      </c>
      <c r="O1453">
        <v>1.3015059826359701</v>
      </c>
      <c r="P1453">
        <v>-3.4987541662766501</v>
      </c>
      <c r="Q1453">
        <v>-2.8926657914429801</v>
      </c>
      <c r="R1453">
        <v>2.36029099198828</v>
      </c>
      <c r="S1453">
        <v>22.859484498298201</v>
      </c>
    </row>
    <row r="1454" spans="1:19" x14ac:dyDescent="0.4">
      <c r="A1454">
        <f t="shared" si="66"/>
        <v>-1.0369688479275561</v>
      </c>
      <c r="B1454">
        <f t="shared" si="67"/>
        <v>-4.5184492699725762</v>
      </c>
      <c r="C1454">
        <f t="shared" si="68"/>
        <v>25.015418117900133</v>
      </c>
      <c r="D1454">
        <v>10.9964</v>
      </c>
      <c r="E1454">
        <v>9.6938999999999993</v>
      </c>
      <c r="F1454">
        <v>-0.91484568657388898</v>
      </c>
      <c r="G1454">
        <v>-1.13828245680059</v>
      </c>
      <c r="H1454">
        <v>-0.12212316135366701</v>
      </c>
      <c r="I1454">
        <v>1.22447106924694</v>
      </c>
      <c r="J1454">
        <v>-0.14428392129029599</v>
      </c>
      <c r="K1454">
        <v>-1.5966186405746501</v>
      </c>
      <c r="L1454">
        <v>1.2643127876926401</v>
      </c>
      <c r="M1454">
        <v>-0.91700154001165701</v>
      </c>
      <c r="N1454">
        <v>2.28566302443082</v>
      </c>
      <c r="O1454">
        <v>1.22908039625708</v>
      </c>
      <c r="P1454">
        <v>-3.62291626482215</v>
      </c>
      <c r="Q1454">
        <v>-2.9835876758144599</v>
      </c>
      <c r="R1454">
        <v>2.1461499795079799</v>
      </c>
      <c r="S1454">
        <v>22.749982090105899</v>
      </c>
    </row>
    <row r="1455" spans="1:19" x14ac:dyDescent="0.4">
      <c r="A1455">
        <f t="shared" si="66"/>
        <v>-0.24838015153266402</v>
      </c>
      <c r="B1455">
        <f t="shared" si="67"/>
        <v>-2.6772503105753658</v>
      </c>
      <c r="C1455">
        <f t="shared" si="68"/>
        <v>25.125630462107939</v>
      </c>
      <c r="D1455">
        <v>10.975199999999999</v>
      </c>
      <c r="E1455">
        <v>9.6808999999999994</v>
      </c>
      <c r="F1455">
        <v>-0.115508320229303</v>
      </c>
      <c r="G1455">
        <v>0.69885284288462102</v>
      </c>
      <c r="H1455">
        <v>-0.132871831303361</v>
      </c>
      <c r="I1455">
        <v>1.2538270181745801</v>
      </c>
      <c r="J1455">
        <v>0.19567249588303301</v>
      </c>
      <c r="K1455">
        <v>-1.38487326401074</v>
      </c>
      <c r="L1455">
        <v>1.28316776273085</v>
      </c>
      <c r="M1455">
        <v>-0.89825339925915304</v>
      </c>
      <c r="N1455">
        <v>2.3490862771941599</v>
      </c>
      <c r="O1455">
        <v>1.1332854354942199</v>
      </c>
      <c r="P1455">
        <v>-3.6955188777425398</v>
      </c>
      <c r="Q1455">
        <v>-3.0527432194612301</v>
      </c>
      <c r="R1455">
        <v>1.9226594296861701</v>
      </c>
      <c r="S1455">
        <v>22.643217649958601</v>
      </c>
    </row>
    <row r="1456" spans="1:19" x14ac:dyDescent="0.4">
      <c r="A1456">
        <f t="shared" si="66"/>
        <v>1.2047655624261653</v>
      </c>
      <c r="B1456">
        <f t="shared" si="67"/>
        <v>-2.459402994003808</v>
      </c>
      <c r="C1456">
        <f t="shared" si="68"/>
        <v>25.404637431577527</v>
      </c>
      <c r="D1456">
        <v>10.983700000000001</v>
      </c>
      <c r="E1456">
        <v>9.6882000000000001</v>
      </c>
      <c r="F1456">
        <v>1.1957089525318501</v>
      </c>
      <c r="G1456">
        <v>1.7611682931502901</v>
      </c>
      <c r="H1456">
        <v>9.0566098943152193E-3</v>
      </c>
      <c r="I1456">
        <v>0.44704862894891401</v>
      </c>
      <c r="J1456">
        <v>0.45718367645193803</v>
      </c>
      <c r="K1456">
        <v>-0.71170022842457503</v>
      </c>
      <c r="L1456">
        <v>1.1110491229592601</v>
      </c>
      <c r="M1456">
        <v>-0.87019319403394602</v>
      </c>
      <c r="N1456">
        <v>2.3178946172683399</v>
      </c>
      <c r="O1456">
        <v>1.0184926644955501</v>
      </c>
      <c r="P1456">
        <v>-3.71574605663614</v>
      </c>
      <c r="Q1456">
        <v>-3.0998212786621302</v>
      </c>
      <c r="R1456">
        <v>1.69076374274332</v>
      </c>
      <c r="S1456">
        <v>22.539094449312898</v>
      </c>
    </row>
    <row r="1457" spans="1:19" x14ac:dyDescent="0.4">
      <c r="A1457">
        <f t="shared" si="66"/>
        <v>-1.4133337885563479</v>
      </c>
      <c r="B1457">
        <f t="shared" si="67"/>
        <v>-6.014736535745266</v>
      </c>
      <c r="C1457">
        <f t="shared" si="68"/>
        <v>25.718070324301589</v>
      </c>
      <c r="D1457">
        <v>11.024100000000001</v>
      </c>
      <c r="E1457">
        <v>9.7175999999999991</v>
      </c>
      <c r="F1457">
        <v>-1.54465183576123</v>
      </c>
      <c r="G1457">
        <v>-0.60253741003800199</v>
      </c>
      <c r="H1457">
        <v>0.13131804720488199</v>
      </c>
      <c r="I1457">
        <v>-0.58589289935557698</v>
      </c>
      <c r="J1457">
        <v>0.53046399060428395</v>
      </c>
      <c r="K1457">
        <v>0.244057480070515</v>
      </c>
      <c r="L1457">
        <v>0.77269018324046201</v>
      </c>
      <c r="M1457">
        <v>-0.81880688824196002</v>
      </c>
      <c r="N1457">
        <v>2.1933005681079898</v>
      </c>
      <c r="O1457">
        <v>0.88931946031478204</v>
      </c>
      <c r="P1457">
        <v>-3.68353885812299</v>
      </c>
      <c r="Q1457">
        <v>-3.12467521477204</v>
      </c>
      <c r="R1457">
        <v>1.4514438559390599</v>
      </c>
      <c r="S1457">
        <v>22.437509520809801</v>
      </c>
    </row>
    <row r="1458" spans="1:19" x14ac:dyDescent="0.4">
      <c r="A1458">
        <f t="shared" si="66"/>
        <v>1.0795433275572779</v>
      </c>
      <c r="B1458">
        <f t="shared" si="67"/>
        <v>-8.3931588206193375</v>
      </c>
      <c r="C1458">
        <f t="shared" si="68"/>
        <v>25.863615493062074</v>
      </c>
      <c r="D1458">
        <v>11.097300000000001</v>
      </c>
      <c r="E1458">
        <v>9.7703000000000007</v>
      </c>
      <c r="F1458">
        <v>0.985056388607921</v>
      </c>
      <c r="G1458">
        <v>-2.1031599976790898</v>
      </c>
      <c r="H1458">
        <v>9.4486938949357002E-2</v>
      </c>
      <c r="I1458">
        <v>-1.15170973682578</v>
      </c>
      <c r="J1458">
        <v>0.38291452020528299</v>
      </c>
      <c r="K1458">
        <v>1.2047634936076499</v>
      </c>
      <c r="L1458">
        <v>0.31812384607708</v>
      </c>
      <c r="M1458">
        <v>-0.72844462052810199</v>
      </c>
      <c r="N1458">
        <v>1.98035218070882</v>
      </c>
      <c r="O1458">
        <v>0.75046652297652605</v>
      </c>
      <c r="P1458">
        <v>-3.5995943037645302</v>
      </c>
      <c r="Q1458">
        <v>-3.1273223643538901</v>
      </c>
      <c r="R1458">
        <v>1.20571306179867</v>
      </c>
      <c r="S1458">
        <v>22.338354070220099</v>
      </c>
    </row>
    <row r="1459" spans="1:19" x14ac:dyDescent="0.4">
      <c r="A1459">
        <f t="shared" si="66"/>
        <v>-0.18477919777587681</v>
      </c>
      <c r="B1459">
        <f t="shared" si="67"/>
        <v>-6.199266478641448</v>
      </c>
      <c r="C1459">
        <f t="shared" si="68"/>
        <v>25.644045676417289</v>
      </c>
      <c r="D1459">
        <v>11.196400000000001</v>
      </c>
      <c r="E1459">
        <v>9.8423999999999996</v>
      </c>
      <c r="F1459">
        <v>-0.135690262848499</v>
      </c>
      <c r="G1459">
        <v>0.30737590512753399</v>
      </c>
      <c r="H1459">
        <v>-4.90889349273778E-2</v>
      </c>
      <c r="I1459">
        <v>-0.96145648727401101</v>
      </c>
      <c r="J1459">
        <v>7.3496929484335893E-2</v>
      </c>
      <c r="K1459">
        <v>1.8777773431228499</v>
      </c>
      <c r="L1459">
        <v>-0.18482499826410301</v>
      </c>
      <c r="M1459">
        <v>-0.58470845410675298</v>
      </c>
      <c r="N1459">
        <v>1.6877273857517401</v>
      </c>
      <c r="O1459">
        <v>0.60656050353635405</v>
      </c>
      <c r="P1459">
        <v>-3.4653532417658499</v>
      </c>
      <c r="Q1459">
        <v>-3.10794227069244</v>
      </c>
      <c r="R1459">
        <v>0.95461268647898301</v>
      </c>
      <c r="S1459">
        <v>22.241513896377199</v>
      </c>
    </row>
    <row r="1460" spans="1:19" x14ac:dyDescent="0.4">
      <c r="A1460">
        <f t="shared" si="66"/>
        <v>-0.34267503704477098</v>
      </c>
      <c r="B1460">
        <f t="shared" si="67"/>
        <v>-4.0674429883273673</v>
      </c>
      <c r="C1460">
        <f t="shared" si="68"/>
        <v>24.944088775372109</v>
      </c>
      <c r="D1460">
        <v>11.3119</v>
      </c>
      <c r="E1460">
        <v>9.9276</v>
      </c>
      <c r="F1460">
        <v>-0.216135787726316</v>
      </c>
      <c r="G1460">
        <v>2.0946136311905299</v>
      </c>
      <c r="H1460">
        <v>-0.126539249318455</v>
      </c>
      <c r="I1460">
        <v>-0.24073872113339201</v>
      </c>
      <c r="J1460">
        <v>-0.27067453913053002</v>
      </c>
      <c r="K1460">
        <v>2.0460350445750599</v>
      </c>
      <c r="L1460">
        <v>-0.66082021994080098</v>
      </c>
      <c r="M1460">
        <v>-0.37737930864805103</v>
      </c>
      <c r="N1460">
        <v>1.32737663564477</v>
      </c>
      <c r="O1460">
        <v>0.46200680575133102</v>
      </c>
      <c r="P1460">
        <v>-3.2829773028739</v>
      </c>
      <c r="Q1460">
        <v>-3.0668737034167499</v>
      </c>
      <c r="R1460">
        <v>0.69920764703667504</v>
      </c>
      <c r="S1460">
        <v>22.146869817989799</v>
      </c>
    </row>
    <row r="1461" spans="1:19" x14ac:dyDescent="0.4">
      <c r="A1461">
        <f t="shared" si="66"/>
        <v>-0.15226656636459518</v>
      </c>
      <c r="B1461">
        <f t="shared" si="67"/>
        <v>-5.5223777419258386</v>
      </c>
      <c r="C1461">
        <f t="shared" si="68"/>
        <v>23.78464430829041</v>
      </c>
      <c r="D1461">
        <v>11.432700000000001</v>
      </c>
      <c r="E1461">
        <v>10.018599999999999</v>
      </c>
      <c r="F1461">
        <v>-0.10042322458536899</v>
      </c>
      <c r="G1461">
        <v>7.7418466631288194E-2</v>
      </c>
      <c r="H1461">
        <v>-5.1843341779226199E-2</v>
      </c>
      <c r="I1461">
        <v>0.52584308477661301</v>
      </c>
      <c r="J1461">
        <v>-0.50629539852904104</v>
      </c>
      <c r="K1461">
        <v>1.63693624765162</v>
      </c>
      <c r="L1461">
        <v>-1.03848919538414</v>
      </c>
      <c r="M1461">
        <v>-0.102986596840798</v>
      </c>
      <c r="N1461">
        <v>0.91402861920225498</v>
      </c>
      <c r="O1461">
        <v>0.32085712743957501</v>
      </c>
      <c r="P1461">
        <v>-3.0553152995027899</v>
      </c>
      <c r="Q1461">
        <v>-3.0046105017259901</v>
      </c>
      <c r="R1461">
        <v>0.44058190642408102</v>
      </c>
      <c r="S1461">
        <v>22.0542981062219</v>
      </c>
    </row>
    <row r="1462" spans="1:19" x14ac:dyDescent="0.4">
      <c r="A1462">
        <f t="shared" si="66"/>
        <v>0.64742240268720008</v>
      </c>
      <c r="B1462">
        <f t="shared" si="67"/>
        <v>-6.8921207550663901</v>
      </c>
      <c r="C1462">
        <f t="shared" si="68"/>
        <v>22.334698352379135</v>
      </c>
      <c r="D1462">
        <v>11.5487</v>
      </c>
      <c r="E1462">
        <v>10.1081</v>
      </c>
      <c r="F1462">
        <v>0.56880375236390701</v>
      </c>
      <c r="G1462">
        <v>-1.7604974533858799</v>
      </c>
      <c r="H1462">
        <v>7.8618650323293099E-2</v>
      </c>
      <c r="I1462">
        <v>0.92946693708553296</v>
      </c>
      <c r="J1462">
        <v>-0.53326821740930996</v>
      </c>
      <c r="K1462">
        <v>0.74772816411565601</v>
      </c>
      <c r="L1462">
        <v>-1.2613180613283399</v>
      </c>
      <c r="M1462">
        <v>0.233341980336945</v>
      </c>
      <c r="N1462">
        <v>0.46457965315450001</v>
      </c>
      <c r="O1462">
        <v>0.186695694174773</v>
      </c>
      <c r="P1462">
        <v>-2.78585958127216</v>
      </c>
      <c r="Q1462">
        <v>-2.92179628601215</v>
      </c>
      <c r="R1462">
        <v>0.17983384592757701</v>
      </c>
      <c r="S1462">
        <v>21.963670921925601</v>
      </c>
    </row>
    <row r="1463" spans="1:19" x14ac:dyDescent="0.4">
      <c r="A1463">
        <f t="shared" si="66"/>
        <v>-0.55628370289763307</v>
      </c>
      <c r="B1463">
        <f t="shared" si="67"/>
        <v>-5.3484619966027225</v>
      </c>
      <c r="C1463">
        <f t="shared" si="68"/>
        <v>20.874745699500284</v>
      </c>
      <c r="D1463">
        <v>11.6553</v>
      </c>
      <c r="E1463">
        <v>10.192399999999999</v>
      </c>
      <c r="F1463">
        <v>-0.66494698740972102</v>
      </c>
      <c r="G1463">
        <v>-0.443544208128343</v>
      </c>
      <c r="H1463">
        <v>0.108663284512088</v>
      </c>
      <c r="I1463">
        <v>0.81197193326641504</v>
      </c>
      <c r="J1463">
        <v>-0.33705020137231201</v>
      </c>
      <c r="K1463">
        <v>-0.38080864179173801</v>
      </c>
      <c r="L1463">
        <v>-1.2962772265184099</v>
      </c>
      <c r="M1463">
        <v>0.61703510104909498</v>
      </c>
      <c r="N1463">
        <v>-2.6076797707874598E-3</v>
      </c>
      <c r="O1463">
        <v>6.25473901219257E-2</v>
      </c>
      <c r="P1463">
        <v>-2.4786930044122601</v>
      </c>
      <c r="Q1463">
        <v>-2.8192180907978601</v>
      </c>
      <c r="R1463">
        <v>-8.1928425158362295E-2</v>
      </c>
      <c r="S1463">
        <v>21.8748567564102</v>
      </c>
    </row>
    <row r="1464" spans="1:19" x14ac:dyDescent="0.4">
      <c r="A1464">
        <f t="shared" si="66"/>
        <v>0.43490918080980323</v>
      </c>
      <c r="B1464">
        <f t="shared" si="67"/>
        <v>-3.7461500752474621</v>
      </c>
      <c r="C1464">
        <f t="shared" si="68"/>
        <v>19.721240894437582</v>
      </c>
      <c r="D1464">
        <v>11.749499999999999</v>
      </c>
      <c r="E1464">
        <v>10.2683</v>
      </c>
      <c r="F1464">
        <v>0.425931742525193</v>
      </c>
      <c r="G1464">
        <v>1.16167688862275</v>
      </c>
      <c r="H1464">
        <v>8.9774382846102493E-3</v>
      </c>
      <c r="I1464">
        <v>0.26811858990603599</v>
      </c>
      <c r="J1464">
        <v>3.87254430255401E-3</v>
      </c>
      <c r="K1464">
        <v>-1.4343950657742299</v>
      </c>
      <c r="L1464">
        <v>-1.1388361108594101</v>
      </c>
      <c r="M1464">
        <v>1.0244082249984701</v>
      </c>
      <c r="N1464">
        <v>-0.46846719582141499</v>
      </c>
      <c r="O1464">
        <v>-4.91898327398341E-2</v>
      </c>
      <c r="P1464">
        <v>-2.13842731557753</v>
      </c>
      <c r="Q1464">
        <v>-2.69779898002826</v>
      </c>
      <c r="R1464">
        <v>-0.34359180247301202</v>
      </c>
      <c r="S1464">
        <v>21.787720874634001</v>
      </c>
    </row>
    <row r="1465" spans="1:19" x14ac:dyDescent="0.4">
      <c r="A1465">
        <f t="shared" si="66"/>
        <v>-0.32681200725695181</v>
      </c>
      <c r="B1465">
        <f t="shared" si="67"/>
        <v>-4.3476517697846955</v>
      </c>
      <c r="C1465">
        <f t="shared" si="68"/>
        <v>19.134463777041645</v>
      </c>
      <c r="D1465">
        <v>11.8279</v>
      </c>
      <c r="E1465">
        <v>10.332599999999999</v>
      </c>
      <c r="F1465">
        <v>-0.23179302765423501</v>
      </c>
      <c r="G1465">
        <v>0.65502582052307901</v>
      </c>
      <c r="H1465">
        <v>-9.5018979602716797E-2</v>
      </c>
      <c r="I1465">
        <v>-0.419003983194492</v>
      </c>
      <c r="J1465">
        <v>0.34909292478010001</v>
      </c>
      <c r="K1465">
        <v>-2.1174717373460501</v>
      </c>
      <c r="L1465">
        <v>-0.81358730827292702</v>
      </c>
      <c r="M1465">
        <v>1.42420483364377</v>
      </c>
      <c r="N1465">
        <v>-0.914020986969316</v>
      </c>
      <c r="O1465">
        <v>-0.14678678372593101</v>
      </c>
      <c r="P1465">
        <v>-1.7701338779862099</v>
      </c>
      <c r="Q1465">
        <v>-2.5585897120736698</v>
      </c>
      <c r="R1465">
        <v>-0.60404294183350205</v>
      </c>
      <c r="S1465">
        <v>21.7021257597121</v>
      </c>
    </row>
    <row r="1466" spans="1:19" x14ac:dyDescent="0.4">
      <c r="A1466">
        <f t="shared" si="66"/>
        <v>0.10732277436222279</v>
      </c>
      <c r="B1466">
        <f t="shared" si="67"/>
        <v>-5.3753493228467901</v>
      </c>
      <c r="C1466">
        <f t="shared" si="68"/>
        <v>19.238026548484477</v>
      </c>
      <c r="D1466">
        <v>11.8901</v>
      </c>
      <c r="E1466">
        <v>10.3842</v>
      </c>
      <c r="F1466">
        <v>0.18714316676308199</v>
      </c>
      <c r="G1466">
        <v>-0.41012587085833102</v>
      </c>
      <c r="H1466">
        <v>-7.9820392400859197E-2</v>
      </c>
      <c r="I1466">
        <v>-0.87480108519628197</v>
      </c>
      <c r="J1466">
        <v>0.55377796031078996</v>
      </c>
      <c r="K1466">
        <v>-2.2393935958520199</v>
      </c>
      <c r="L1466">
        <v>-0.37038559980953101</v>
      </c>
      <c r="M1466">
        <v>1.7802398729479201</v>
      </c>
      <c r="N1466">
        <v>-1.32116714702576</v>
      </c>
      <c r="O1466">
        <v>-0.22919853941513099</v>
      </c>
      <c r="P1466">
        <v>-1.3792677792558701</v>
      </c>
      <c r="Q1466">
        <v>-2.4027595314697101</v>
      </c>
      <c r="R1466">
        <v>-0.86217301637738697</v>
      </c>
      <c r="S1466">
        <v>21.617931557639</v>
      </c>
    </row>
    <row r="1467" spans="1:19" x14ac:dyDescent="0.4">
      <c r="A1467">
        <f t="shared" si="66"/>
        <v>1.5907826757232103E-2</v>
      </c>
      <c r="B1467">
        <f t="shared" si="67"/>
        <v>-5.1610867908386346</v>
      </c>
      <c r="C1467">
        <f t="shared" si="68"/>
        <v>19.97517896408133</v>
      </c>
      <c r="D1467">
        <v>11.9483</v>
      </c>
      <c r="E1467">
        <v>10.433</v>
      </c>
      <c r="F1467">
        <v>-1.35191320567107E-2</v>
      </c>
      <c r="G1467">
        <v>-0.563599969808534</v>
      </c>
      <c r="H1467">
        <v>2.9426958813942802E-2</v>
      </c>
      <c r="I1467">
        <v>-0.80660131203507501</v>
      </c>
      <c r="J1467">
        <v>0.52916957519497798</v>
      </c>
      <c r="K1467">
        <v>-1.7686267444050101</v>
      </c>
      <c r="L1467">
        <v>0.123391626747048</v>
      </c>
      <c r="M1467">
        <v>2.05490168422285</v>
      </c>
      <c r="N1467">
        <v>-1.67343013269281</v>
      </c>
      <c r="O1467">
        <v>-0.29605399092945101</v>
      </c>
      <c r="P1467">
        <v>-0.97158646349101296</v>
      </c>
      <c r="Q1467">
        <v>-2.23158616550172</v>
      </c>
      <c r="R1467">
        <v>-1.11688245519727</v>
      </c>
      <c r="S1467">
        <v>21.534996521138702</v>
      </c>
    </row>
    <row r="1468" spans="1:19" x14ac:dyDescent="0.4">
      <c r="A1468">
        <f t="shared" si="66"/>
        <v>-0.30586105106551709</v>
      </c>
      <c r="B1468">
        <f t="shared" si="67"/>
        <v>-4.1802138278773651</v>
      </c>
      <c r="C1468">
        <f t="shared" si="68"/>
        <v>21.116074878942801</v>
      </c>
      <c r="D1468">
        <v>12.018000000000001</v>
      </c>
      <c r="E1468">
        <v>10.4916</v>
      </c>
      <c r="F1468">
        <v>-0.40252530599685499</v>
      </c>
      <c r="G1468">
        <v>-0.27678520307986898</v>
      </c>
      <c r="H1468">
        <v>9.6664254931337901E-2</v>
      </c>
      <c r="I1468">
        <v>-0.21778554452594601</v>
      </c>
      <c r="J1468">
        <v>0.28095178324715298</v>
      </c>
      <c r="K1468">
        <v>-0.83924746764372904</v>
      </c>
      <c r="L1468">
        <v>0.593249997367432</v>
      </c>
      <c r="M1468">
        <v>2.2131577021684499</v>
      </c>
      <c r="N1468">
        <v>-1.9566421128112901</v>
      </c>
      <c r="O1468">
        <v>-0.34762069170186199</v>
      </c>
      <c r="P1468">
        <v>-0.55306410635926295</v>
      </c>
      <c r="Q1468">
        <v>-2.0464451140126299</v>
      </c>
      <c r="R1468">
        <v>-1.3670856431468099</v>
      </c>
      <c r="S1468">
        <v>21.4531774515638</v>
      </c>
    </row>
    <row r="1469" spans="1:19" x14ac:dyDescent="0.4">
      <c r="A1469">
        <f t="shared" si="66"/>
        <v>0.71526966366550149</v>
      </c>
      <c r="B1469">
        <f t="shared" si="67"/>
        <v>-3.0400320260837304</v>
      </c>
      <c r="C1469">
        <f t="shared" si="68"/>
        <v>22.314762362418183</v>
      </c>
      <c r="D1469">
        <v>12.114800000000001</v>
      </c>
      <c r="E1469">
        <v>10.572900000000001</v>
      </c>
      <c r="F1469">
        <v>0.67154506674172998</v>
      </c>
      <c r="G1469">
        <v>0.12177004389643201</v>
      </c>
      <c r="H1469">
        <v>4.3724596923771501E-2</v>
      </c>
      <c r="I1469">
        <v>0.51955012087918895</v>
      </c>
      <c r="J1469">
        <v>-9.1035289181838203E-2</v>
      </c>
      <c r="K1469">
        <v>0.29104819287353101</v>
      </c>
      <c r="L1469">
        <v>0.96902252619200002</v>
      </c>
      <c r="M1469">
        <v>2.2266351872472301</v>
      </c>
      <c r="N1469">
        <v>-2.1595265814751698</v>
      </c>
      <c r="O1469">
        <v>-0.38474710020580599</v>
      </c>
      <c r="P1469">
        <v>-0.129803017589563</v>
      </c>
      <c r="Q1469">
        <v>-1.8487983224308999</v>
      </c>
      <c r="R1469">
        <v>-1.61171556165705</v>
      </c>
      <c r="S1469">
        <v>21.372330137786399</v>
      </c>
    </row>
    <row r="1470" spans="1:19" x14ac:dyDescent="0.4">
      <c r="A1470">
        <f t="shared" si="66"/>
        <v>-0.45507597291857155</v>
      </c>
      <c r="B1470">
        <f t="shared" si="67"/>
        <v>-2.134649019644705</v>
      </c>
      <c r="C1470">
        <f t="shared" si="68"/>
        <v>23.199724992563215</v>
      </c>
      <c r="D1470">
        <v>12.2464</v>
      </c>
      <c r="E1470">
        <v>10.6831</v>
      </c>
      <c r="F1470">
        <v>-0.39649590551645503</v>
      </c>
      <c r="G1470">
        <v>0.61076885243413104</v>
      </c>
      <c r="H1470">
        <v>-5.8580067402116499E-2</v>
      </c>
      <c r="I1470">
        <v>0.88499296169080099</v>
      </c>
      <c r="J1470">
        <v>-0.43255675260905102</v>
      </c>
      <c r="K1470">
        <v>1.3174718901807601</v>
      </c>
      <c r="L1470">
        <v>1.19556780395134</v>
      </c>
      <c r="M1470">
        <v>2.0773202325534501</v>
      </c>
      <c r="N1470">
        <v>-2.2741596647675602</v>
      </c>
      <c r="O1470">
        <v>-0.40878506039217599</v>
      </c>
      <c r="P1470">
        <v>0.29205660230692398</v>
      </c>
      <c r="Q1470">
        <v>-1.64018233271669</v>
      </c>
      <c r="R1470">
        <v>-1.84972835075082</v>
      </c>
      <c r="S1470">
        <v>21.2923097910374</v>
      </c>
    </row>
    <row r="1471" spans="1:19" x14ac:dyDescent="0.4">
      <c r="A1471">
        <f t="shared" si="66"/>
        <v>-0.22490207071835472</v>
      </c>
      <c r="B1471">
        <f t="shared" si="67"/>
        <v>-2.2870764071978269</v>
      </c>
      <c r="C1471">
        <f t="shared" si="68"/>
        <v>23.471978477916096</v>
      </c>
      <c r="D1471">
        <v>12.389900000000001</v>
      </c>
      <c r="E1471">
        <v>10.803000000000001</v>
      </c>
      <c r="F1471">
        <v>-0.141245058111858</v>
      </c>
      <c r="G1471">
        <v>0.495146793552599</v>
      </c>
      <c r="H1471">
        <v>-8.3657012606496703E-2</v>
      </c>
      <c r="I1471">
        <v>0.61223354722621803</v>
      </c>
      <c r="J1471">
        <v>-0.59858016622919097</v>
      </c>
      <c r="K1471">
        <v>1.9752911228155301</v>
      </c>
      <c r="L1471">
        <v>1.2410613320692201</v>
      </c>
      <c r="M1471">
        <v>1.7604403085042</v>
      </c>
      <c r="N1471">
        <v>-2.2962897593838498</v>
      </c>
      <c r="O1471">
        <v>-0.42149600076370503</v>
      </c>
      <c r="P1471">
        <v>0.70642720082718702</v>
      </c>
      <c r="Q1471">
        <v>-1.4221960100513</v>
      </c>
      <c r="R1471">
        <v>-2.0801077725233399</v>
      </c>
      <c r="S1471">
        <v>21.212971474674699</v>
      </c>
    </row>
    <row r="1472" spans="1:19" x14ac:dyDescent="0.4">
      <c r="A1472">
        <f t="shared" si="66"/>
        <v>0.19299592853523798</v>
      </c>
      <c r="B1472">
        <f t="shared" si="67"/>
        <v>-3.3859445464971585</v>
      </c>
      <c r="C1472">
        <f t="shared" si="68"/>
        <v>22.982948617961874</v>
      </c>
      <c r="D1472">
        <v>12.514699999999999</v>
      </c>
      <c r="E1472">
        <v>10.9072</v>
      </c>
      <c r="F1472">
        <v>0.19857029343239799</v>
      </c>
      <c r="G1472">
        <v>-0.40871784655274601</v>
      </c>
      <c r="H1472">
        <v>-5.5743648971600104E-3</v>
      </c>
      <c r="I1472">
        <v>-7.1570830714908606E-2</v>
      </c>
      <c r="J1472">
        <v>-0.51466172174482405</v>
      </c>
      <c r="K1472">
        <v>2.1114534097852</v>
      </c>
      <c r="L1472">
        <v>1.1016053653245099</v>
      </c>
      <c r="M1472">
        <v>1.2861663374108201</v>
      </c>
      <c r="N1472">
        <v>-2.2255021826516201</v>
      </c>
      <c r="O1472">
        <v>-0.424944839789137</v>
      </c>
      <c r="P1472">
        <v>1.1073633545863499</v>
      </c>
      <c r="Q1472">
        <v>-1.1964879448494099</v>
      </c>
      <c r="R1472">
        <v>-2.3018695572216199</v>
      </c>
      <c r="S1472">
        <v>21.134170527882102</v>
      </c>
    </row>
    <row r="1473" spans="1:19" x14ac:dyDescent="0.4">
      <c r="A1473">
        <f t="shared" si="66"/>
        <v>0.50141111442191</v>
      </c>
      <c r="B1473">
        <f t="shared" si="67"/>
        <v>-3.7423648382990042</v>
      </c>
      <c r="C1473">
        <f t="shared" si="68"/>
        <v>21.770953723876993</v>
      </c>
      <c r="D1473">
        <v>12.590299999999999</v>
      </c>
      <c r="E1473">
        <v>10.969900000000001</v>
      </c>
      <c r="F1473">
        <v>0.42695225826641298</v>
      </c>
      <c r="G1473">
        <v>-0.92094739889467403</v>
      </c>
      <c r="H1473">
        <v>7.4458856155496994E-2</v>
      </c>
      <c r="I1473">
        <v>-0.62151173279462901</v>
      </c>
      <c r="J1473">
        <v>-0.21024531907920199</v>
      </c>
      <c r="K1473">
        <v>1.7204472878141099</v>
      </c>
      <c r="L1473">
        <v>0.80146845588777205</v>
      </c>
      <c r="M1473">
        <v>0.67988307186392205</v>
      </c>
      <c r="N1473">
        <v>-2.0652221274816802</v>
      </c>
      <c r="O1473">
        <v>-0.42138594653432898</v>
      </c>
      <c r="P1473">
        <v>1.4891488570789799</v>
      </c>
      <c r="Q1473">
        <v>-0.96474363147455899</v>
      </c>
      <c r="R1473">
        <v>-2.5140656131349202</v>
      </c>
      <c r="S1473">
        <v>21.055762982327199</v>
      </c>
    </row>
    <row r="1474" spans="1:19" x14ac:dyDescent="0.4">
      <c r="A1474">
        <f t="shared" si="66"/>
        <v>-0.92768621703248844</v>
      </c>
      <c r="B1474">
        <f t="shared" si="67"/>
        <v>-2.2600970011500023</v>
      </c>
      <c r="C1474">
        <f t="shared" si="68"/>
        <v>20.047783218182492</v>
      </c>
      <c r="D1474">
        <v>12.5946</v>
      </c>
      <c r="E1474">
        <v>10.973000000000001</v>
      </c>
      <c r="F1474">
        <v>-0.98603252042799605</v>
      </c>
      <c r="G1474">
        <v>-0.21726995241400901</v>
      </c>
      <c r="H1474">
        <v>5.8346303395507601E-2</v>
      </c>
      <c r="I1474">
        <v>-0.63572546903927196</v>
      </c>
      <c r="J1474">
        <v>0.19097891284877</v>
      </c>
      <c r="K1474">
        <v>0.93600129368354301</v>
      </c>
      <c r="L1474">
        <v>0.38895769152554799</v>
      </c>
      <c r="M1474">
        <v>-1.90799117958536E-2</v>
      </c>
      <c r="N1474">
        <v>-1.82255611644101</v>
      </c>
      <c r="O1474">
        <v>-0.41314570962493402</v>
      </c>
      <c r="P1474">
        <v>1.8463801151366399</v>
      </c>
      <c r="Q1474">
        <v>-0.72867252532760096</v>
      </c>
      <c r="R1474">
        <v>-2.7157880823545302</v>
      </c>
      <c r="S1474">
        <v>20.977605970835199</v>
      </c>
    </row>
    <row r="1475" spans="1:19" x14ac:dyDescent="0.4">
      <c r="A1475">
        <f t="shared" ref="A1475:A1538" si="69">F1475+H1475</f>
        <v>0.66048146304521071</v>
      </c>
      <c r="B1475">
        <f t="shared" ref="B1475:B1538" si="70">G1475+I1475+J1475+P1475+Q1475+R1475</f>
        <v>-5.1968905613652971E-2</v>
      </c>
      <c r="C1475">
        <f t="shared" ref="C1475:C1538" si="71">K1475+L1475+M1475+N1475+O1475+S1475</f>
        <v>18.141487442568359</v>
      </c>
      <c r="D1475">
        <v>12.5403</v>
      </c>
      <c r="E1475">
        <v>10.927899999999999</v>
      </c>
      <c r="F1475">
        <v>0.68901066210773199</v>
      </c>
      <c r="G1475">
        <v>0.83151236817284602</v>
      </c>
      <c r="H1475">
        <v>-2.8529199062521299E-2</v>
      </c>
      <c r="I1475">
        <v>-0.182241137338813</v>
      </c>
      <c r="J1475">
        <v>0.520883554924085</v>
      </c>
      <c r="K1475">
        <v>-1.5994415647628098E-2</v>
      </c>
      <c r="L1475">
        <v>-7.1386145772167606E-2</v>
      </c>
      <c r="M1475">
        <v>-0.76020476950358895</v>
      </c>
      <c r="N1475">
        <v>-1.5079790435209499</v>
      </c>
      <c r="O1475">
        <v>-0.40250631014930599</v>
      </c>
      <c r="P1475">
        <v>2.17404461346193</v>
      </c>
      <c r="Q1475">
        <v>-0.48999507978955098</v>
      </c>
      <c r="R1475">
        <v>-2.9061732250441499</v>
      </c>
      <c r="S1475">
        <v>20.899558127161999</v>
      </c>
    </row>
    <row r="1476" spans="1:19" x14ac:dyDescent="0.4">
      <c r="A1476">
        <f t="shared" si="69"/>
        <v>0.12024534425618121</v>
      </c>
      <c r="B1476">
        <f t="shared" si="70"/>
        <v>0.93623504329510343</v>
      </c>
      <c r="C1476">
        <f t="shared" si="71"/>
        <v>16.413519612448674</v>
      </c>
      <c r="D1476">
        <v>12.4483</v>
      </c>
      <c r="E1476">
        <v>10.853199999999999</v>
      </c>
      <c r="F1476">
        <v>0.19505326500061501</v>
      </c>
      <c r="G1476">
        <v>0.86112705422940705</v>
      </c>
      <c r="H1476">
        <v>-7.4807920744433806E-2</v>
      </c>
      <c r="I1476">
        <v>0.30530044504117199</v>
      </c>
      <c r="J1476">
        <v>0.63704924033916499</v>
      </c>
      <c r="K1476">
        <v>-0.88665875463987598</v>
      </c>
      <c r="L1476">
        <v>-0.50900709356158502</v>
      </c>
      <c r="M1476">
        <v>-1.4858188652195701</v>
      </c>
      <c r="N1476">
        <v>-1.1348804750866299</v>
      </c>
      <c r="O1476">
        <v>-0.391595175031765</v>
      </c>
      <c r="P1476">
        <v>2.4675932827082998</v>
      </c>
      <c r="Q1476">
        <v>-0.25042986340729101</v>
      </c>
      <c r="R1476">
        <v>-3.0844051156156498</v>
      </c>
      <c r="S1476">
        <v>20.821479975988101</v>
      </c>
    </row>
    <row r="1477" spans="1:19" x14ac:dyDescent="0.4">
      <c r="A1477">
        <f t="shared" si="69"/>
        <v>-0.63670633203327243</v>
      </c>
      <c r="B1477">
        <f t="shared" si="70"/>
        <v>0.17242730736335332</v>
      </c>
      <c r="C1477">
        <f t="shared" si="71"/>
        <v>15.17427902466987</v>
      </c>
      <c r="D1477">
        <v>12.339399999999999</v>
      </c>
      <c r="E1477">
        <v>10.767300000000001</v>
      </c>
      <c r="F1477">
        <v>-0.61127260164541897</v>
      </c>
      <c r="G1477">
        <v>-0.21370671214352399</v>
      </c>
      <c r="H1477">
        <v>-2.5433730387853501E-2</v>
      </c>
      <c r="I1477">
        <v>0.44039113409268699</v>
      </c>
      <c r="J1477">
        <v>0.48413717600905898</v>
      </c>
      <c r="K1477">
        <v>-1.4732933156690999</v>
      </c>
      <c r="L1477">
        <v>-0.85833442651208502</v>
      </c>
      <c r="M1477">
        <v>-2.1360533575227598</v>
      </c>
      <c r="N1477">
        <v>-0.71898987549062499</v>
      </c>
      <c r="O1477">
        <v>-0.38228431241596</v>
      </c>
      <c r="P1477">
        <v>2.7230057002627599</v>
      </c>
      <c r="Q1477">
        <v>-1.16808558405585E-2</v>
      </c>
      <c r="R1477">
        <v>-3.2497191350170702</v>
      </c>
      <c r="S1477">
        <v>20.7432343122804</v>
      </c>
    </row>
    <row r="1478" spans="1:19" x14ac:dyDescent="0.4">
      <c r="A1478">
        <f t="shared" si="69"/>
        <v>0.14803837816156359</v>
      </c>
      <c r="B1478">
        <f t="shared" si="70"/>
        <v>-0.99751938066466783</v>
      </c>
      <c r="C1478">
        <f t="shared" si="71"/>
        <v>14.61948100250309</v>
      </c>
      <c r="D1478">
        <v>12.2316</v>
      </c>
      <c r="E1478">
        <v>10.6859</v>
      </c>
      <c r="F1478">
        <v>9.5432383406604995E-2</v>
      </c>
      <c r="G1478">
        <v>-1.07661787973736</v>
      </c>
      <c r="H1478">
        <v>5.2605994754958599E-2</v>
      </c>
      <c r="I1478">
        <v>0.19898127952470199</v>
      </c>
      <c r="J1478">
        <v>0.120100319470809</v>
      </c>
      <c r="K1478">
        <v>-1.6683027086445601</v>
      </c>
      <c r="L1478">
        <v>-1.06882716904167</v>
      </c>
      <c r="M1478">
        <v>-2.6542668148852302</v>
      </c>
      <c r="N1478">
        <v>-0.277705563628797</v>
      </c>
      <c r="O1478">
        <v>-0.376103310510153</v>
      </c>
      <c r="P1478">
        <v>2.93684716274984</v>
      </c>
      <c r="Q1478">
        <v>0.22457498144462101</v>
      </c>
      <c r="R1478">
        <v>-3.4014052441172802</v>
      </c>
      <c r="S1478">
        <v>20.664686569213501</v>
      </c>
    </row>
    <row r="1479" spans="1:19" x14ac:dyDescent="0.4">
      <c r="A1479">
        <f t="shared" si="69"/>
        <v>0.66770661351112748</v>
      </c>
      <c r="B1479">
        <f t="shared" si="70"/>
        <v>-0.98936773291102176</v>
      </c>
      <c r="C1479">
        <f t="shared" si="71"/>
        <v>14.801661119399814</v>
      </c>
      <c r="D1479">
        <v>12.1326</v>
      </c>
      <c r="E1479">
        <v>10.614000000000001</v>
      </c>
      <c r="F1479">
        <v>0.60767877713252405</v>
      </c>
      <c r="G1479">
        <v>-0.57540284041417999</v>
      </c>
      <c r="H1479">
        <v>6.00278363786034E-2</v>
      </c>
      <c r="I1479">
        <v>-0.133050146855344</v>
      </c>
      <c r="J1479">
        <v>-0.30512028228571902</v>
      </c>
      <c r="K1479">
        <v>-1.4756118300793499</v>
      </c>
      <c r="L1479">
        <v>-1.11249625969757</v>
      </c>
      <c r="M1479">
        <v>-2.9924104591677798</v>
      </c>
      <c r="N1479">
        <v>0.17064372618881299</v>
      </c>
      <c r="O1479">
        <v>-0.37416923171639799</v>
      </c>
      <c r="P1479">
        <v>3.1063167936498401</v>
      </c>
      <c r="Q1479">
        <v>0.45669976783468103</v>
      </c>
      <c r="R1479">
        <v>-3.5388110248403</v>
      </c>
      <c r="S1479">
        <v>20.5857051738721</v>
      </c>
    </row>
    <row r="1480" spans="1:19" x14ac:dyDescent="0.4">
      <c r="A1480">
        <f t="shared" si="69"/>
        <v>-0.56507528046096789</v>
      </c>
      <c r="B1480">
        <f t="shared" si="70"/>
        <v>7.5545178058674889E-2</v>
      </c>
      <c r="C1480">
        <f t="shared" si="71"/>
        <v>15.63953010240229</v>
      </c>
      <c r="D1480">
        <v>12.0474</v>
      </c>
      <c r="E1480">
        <v>10.5532</v>
      </c>
      <c r="F1480">
        <v>-0.55658923784772796</v>
      </c>
      <c r="G1480">
        <v>0.70327856045683701</v>
      </c>
      <c r="H1480">
        <v>-8.4860426132399303E-3</v>
      </c>
      <c r="I1480">
        <v>-0.26784506219927201</v>
      </c>
      <c r="J1480">
        <v>-0.61093614163161403</v>
      </c>
      <c r="K1480">
        <v>-0.993510905553176</v>
      </c>
      <c r="L1480">
        <v>-0.987757105508422</v>
      </c>
      <c r="M1480">
        <v>-3.1158007908131098</v>
      </c>
      <c r="N1480">
        <v>0.60757298911979196</v>
      </c>
      <c r="O1480">
        <v>-0.37713597484379502</v>
      </c>
      <c r="P1480">
        <v>3.2292859862972101</v>
      </c>
      <c r="Q1480">
        <v>0.68310630963664398</v>
      </c>
      <c r="R1480">
        <v>-3.6613444745011301</v>
      </c>
      <c r="S1480">
        <v>20.506161890001</v>
      </c>
    </row>
    <row r="1481" spans="1:19" x14ac:dyDescent="0.4">
      <c r="A1481">
        <f t="shared" si="69"/>
        <v>-0.19553927803810131</v>
      </c>
      <c r="B1481">
        <f t="shared" si="70"/>
        <v>0.66879588193002526</v>
      </c>
      <c r="C1481">
        <f t="shared" si="71"/>
        <v>16.956743396107999</v>
      </c>
      <c r="D1481">
        <v>11.9801</v>
      </c>
      <c r="E1481">
        <v>10.5044</v>
      </c>
      <c r="F1481">
        <v>-0.13341193666090501</v>
      </c>
      <c r="G1481">
        <v>1.0433891270532401</v>
      </c>
      <c r="H1481">
        <v>-6.2127341377196298E-2</v>
      </c>
      <c r="I1481">
        <v>-0.150102814516338</v>
      </c>
      <c r="J1481">
        <v>-0.66260968508218998</v>
      </c>
      <c r="K1481">
        <v>-0.37336935941008498</v>
      </c>
      <c r="L1481">
        <v>-0.71906300619653596</v>
      </c>
      <c r="M1481">
        <v>-3.00680911824062</v>
      </c>
      <c r="N1481">
        <v>1.0152176646758599</v>
      </c>
      <c r="O1481">
        <v>-0.38516493184192102</v>
      </c>
      <c r="P1481">
        <v>3.30432663028509</v>
      </c>
      <c r="Q1481">
        <v>0.90226916777614297</v>
      </c>
      <c r="R1481">
        <v>-3.76847654358592</v>
      </c>
      <c r="S1481">
        <v>20.425932147121301</v>
      </c>
    </row>
    <row r="1482" spans="1:19" x14ac:dyDescent="0.4">
      <c r="A1482">
        <f t="shared" si="69"/>
        <v>0.47496140885800431</v>
      </c>
      <c r="B1482">
        <f t="shared" si="70"/>
        <v>0.2306294626133405</v>
      </c>
      <c r="C1482">
        <f t="shared" si="71"/>
        <v>18.53440912852858</v>
      </c>
      <c r="D1482">
        <v>11.932700000000001</v>
      </c>
      <c r="E1482">
        <v>10.4673</v>
      </c>
      <c r="F1482">
        <v>0.50863394021352404</v>
      </c>
      <c r="G1482">
        <v>9.0171134336271795E-3</v>
      </c>
      <c r="H1482">
        <v>-3.3672531355519703E-2</v>
      </c>
      <c r="I1482">
        <v>6.8500519943819699E-2</v>
      </c>
      <c r="J1482">
        <v>-0.43060859828417603</v>
      </c>
      <c r="K1482">
        <v>0.22987307514698599</v>
      </c>
      <c r="L1482">
        <v>-0.35244872521228598</v>
      </c>
      <c r="M1482">
        <v>-2.6670723913193899</v>
      </c>
      <c r="N1482">
        <v>1.3770797757675499</v>
      </c>
      <c r="O1482">
        <v>-0.39791796111418098</v>
      </c>
      <c r="P1482">
        <v>3.3307287245644499</v>
      </c>
      <c r="Q1482">
        <v>1.1127351074029199</v>
      </c>
      <c r="R1482">
        <v>-3.8597434044473</v>
      </c>
      <c r="S1482">
        <v>20.344895355259901</v>
      </c>
    </row>
    <row r="1483" spans="1:19" x14ac:dyDescent="0.4">
      <c r="A1483">
        <f t="shared" si="69"/>
        <v>-6.7453439127116294E-2</v>
      </c>
      <c r="B1483">
        <f t="shared" si="70"/>
        <v>-2.2798149269625423E-2</v>
      </c>
      <c r="C1483">
        <f t="shared" si="71"/>
        <v>20.160251588396733</v>
      </c>
      <c r="D1483">
        <v>11.9002</v>
      </c>
      <c r="E1483">
        <v>10.438599999999999</v>
      </c>
      <c r="F1483">
        <v>-0.103481708040723</v>
      </c>
      <c r="G1483">
        <v>-0.91442759167310705</v>
      </c>
      <c r="H1483">
        <v>3.6028268913606699E-2</v>
      </c>
      <c r="I1483">
        <v>0.211414161190184</v>
      </c>
      <c r="J1483">
        <v>-6.6762766696522001E-3</v>
      </c>
      <c r="K1483">
        <v>0.69890786802548999</v>
      </c>
      <c r="L1483">
        <v>5.22364819990455E-2</v>
      </c>
      <c r="M1483">
        <v>-2.11796687227613</v>
      </c>
      <c r="N1483">
        <v>1.6787117660061599</v>
      </c>
      <c r="O1483">
        <v>-0.41457286029553297</v>
      </c>
      <c r="P1483">
        <v>3.3085071426853299</v>
      </c>
      <c r="Q1483">
        <v>1.31313285738071</v>
      </c>
      <c r="R1483">
        <v>-3.9347484421830901</v>
      </c>
      <c r="S1483">
        <v>20.262935204937701</v>
      </c>
    </row>
    <row r="1484" spans="1:19" x14ac:dyDescent="0.4">
      <c r="A1484">
        <f t="shared" si="69"/>
        <v>-0.43664907582246915</v>
      </c>
      <c r="B1484">
        <f t="shared" si="70"/>
        <v>0.79335368817070018</v>
      </c>
      <c r="C1484">
        <f t="shared" si="71"/>
        <v>21.661607967651719</v>
      </c>
      <c r="D1484">
        <v>11.8759</v>
      </c>
      <c r="E1484">
        <v>10.414899999999999</v>
      </c>
      <c r="F1484">
        <v>-0.49204964058873002</v>
      </c>
      <c r="G1484">
        <v>-0.588522911053315</v>
      </c>
      <c r="H1484">
        <v>5.5400564766260901E-2</v>
      </c>
      <c r="I1484">
        <v>0.20260778469990301</v>
      </c>
      <c r="J1484">
        <v>0.43185317976863202</v>
      </c>
      <c r="K1484">
        <v>0.97536176941851505</v>
      </c>
      <c r="L1484">
        <v>0.43111006350188202</v>
      </c>
      <c r="M1484">
        <v>-1.39925223682446</v>
      </c>
      <c r="N1484">
        <v>1.90830910097268</v>
      </c>
      <c r="O1484">
        <v>-0.43386068092230001</v>
      </c>
      <c r="P1484">
        <v>3.2383974799688602</v>
      </c>
      <c r="Q1484">
        <v>1.5021821135714</v>
      </c>
      <c r="R1484">
        <v>-3.99316395878478</v>
      </c>
      <c r="S1484">
        <v>20.1799399515054</v>
      </c>
    </row>
    <row r="1485" spans="1:19" x14ac:dyDescent="0.4">
      <c r="A1485">
        <f t="shared" si="69"/>
        <v>0.53759203963739</v>
      </c>
      <c r="B1485">
        <f t="shared" si="70"/>
        <v>1.8351021727287167</v>
      </c>
      <c r="C1485">
        <f t="shared" si="71"/>
        <v>22.917305787633808</v>
      </c>
      <c r="D1485">
        <v>11.853300000000001</v>
      </c>
      <c r="E1485">
        <v>10.3926</v>
      </c>
      <c r="F1485">
        <v>0.53533747678413801</v>
      </c>
      <c r="G1485">
        <v>0.31283859148182003</v>
      </c>
      <c r="H1485">
        <v>2.2545628532519798E-3</v>
      </c>
      <c r="I1485">
        <v>6.05226312031679E-2</v>
      </c>
      <c r="J1485">
        <v>0.69593072740177897</v>
      </c>
      <c r="K1485">
        <v>1.0579588429837199</v>
      </c>
      <c r="L1485">
        <v>0.72645314708216202</v>
      </c>
      <c r="M1485">
        <v>-0.56597220850166796</v>
      </c>
      <c r="N1485">
        <v>2.05718673554186</v>
      </c>
      <c r="O1485">
        <v>-0.45412341304086701</v>
      </c>
      <c r="P1485">
        <v>3.1218410795431999</v>
      </c>
      <c r="Q1485">
        <v>1.6787017266909701</v>
      </c>
      <c r="R1485">
        <v>-4.0347325835922199</v>
      </c>
      <c r="S1485">
        <v>20.0958026835686</v>
      </c>
    </row>
    <row r="1486" spans="1:19" x14ac:dyDescent="0.4">
      <c r="A1486">
        <f t="shared" si="69"/>
        <v>-0.19866628534843608</v>
      </c>
      <c r="B1486">
        <f t="shared" si="70"/>
        <v>1.9468413540547633</v>
      </c>
      <c r="C1486">
        <f t="shared" si="71"/>
        <v>23.851824931293581</v>
      </c>
      <c r="D1486">
        <v>11.8271</v>
      </c>
      <c r="E1486">
        <v>10.3687</v>
      </c>
      <c r="F1486">
        <v>-0.14795761315990499</v>
      </c>
      <c r="G1486">
        <v>0.68704048531793205</v>
      </c>
      <c r="H1486">
        <v>-5.0708672188531097E-2</v>
      </c>
      <c r="I1486">
        <v>-0.14975149620897599</v>
      </c>
      <c r="J1486">
        <v>0.66624422957747698</v>
      </c>
      <c r="K1486">
        <v>0.982860378299937</v>
      </c>
      <c r="L1486">
        <v>0.89568397458833005</v>
      </c>
      <c r="M1486">
        <v>0.31612915381287299</v>
      </c>
      <c r="N1486">
        <v>2.1201196549891899</v>
      </c>
      <c r="O1486">
        <v>-0.47338980531785002</v>
      </c>
      <c r="P1486">
        <v>2.9609594965797101</v>
      </c>
      <c r="Q1486">
        <v>1.84161702277212</v>
      </c>
      <c r="R1486">
        <v>-4.0592683839835004</v>
      </c>
      <c r="S1486">
        <v>20.0104215749211</v>
      </c>
    </row>
    <row r="1487" spans="1:19" x14ac:dyDescent="0.4">
      <c r="A1487">
        <f t="shared" si="69"/>
        <v>5.5499462722869014E-3</v>
      </c>
      <c r="B1487">
        <f t="shared" si="70"/>
        <v>1.0634945517046575</v>
      </c>
      <c r="C1487">
        <f t="shared" si="71"/>
        <v>24.420955502022942</v>
      </c>
      <c r="D1487">
        <v>11.7964</v>
      </c>
      <c r="E1487">
        <v>10.3421</v>
      </c>
      <c r="F1487">
        <v>4.0146807239817103E-2</v>
      </c>
      <c r="G1487">
        <v>0.35955587114412901</v>
      </c>
      <c r="H1487">
        <v>-3.4596860967530202E-2</v>
      </c>
      <c r="I1487">
        <v>-0.32507157662375302</v>
      </c>
      <c r="J1487">
        <v>0.34718289507033101</v>
      </c>
      <c r="K1487">
        <v>0.79722923627751197</v>
      </c>
      <c r="L1487">
        <v>0.91769244847612297</v>
      </c>
      <c r="M1487">
        <v>1.17626645783073</v>
      </c>
      <c r="N1487">
        <v>2.0955336459929601</v>
      </c>
      <c r="O1487">
        <v>-0.48946640613368603</v>
      </c>
      <c r="P1487">
        <v>2.7585188219161498</v>
      </c>
      <c r="Q1487">
        <v>1.9899662118338299</v>
      </c>
      <c r="R1487">
        <v>-4.0666576716360296</v>
      </c>
      <c r="S1487">
        <v>19.923700119579301</v>
      </c>
    </row>
    <row r="1488" spans="1:19" x14ac:dyDescent="0.4">
      <c r="A1488">
        <f t="shared" si="69"/>
        <v>-0.40595582947419379</v>
      </c>
      <c r="B1488">
        <f t="shared" si="70"/>
        <v>-0.18357833211972086</v>
      </c>
      <c r="C1488">
        <f t="shared" si="71"/>
        <v>24.599534161593883</v>
      </c>
      <c r="D1488">
        <v>11.7616</v>
      </c>
      <c r="E1488">
        <v>10.312200000000001</v>
      </c>
      <c r="F1488">
        <v>-0.43184165687908999</v>
      </c>
      <c r="G1488">
        <v>-0.30298480845359299</v>
      </c>
      <c r="H1488">
        <v>2.58858274048962E-2</v>
      </c>
      <c r="I1488">
        <v>-0.33340143357522201</v>
      </c>
      <c r="J1488">
        <v>-0.13112287597109601</v>
      </c>
      <c r="K1488">
        <v>0.53809145499070898</v>
      </c>
      <c r="L1488">
        <v>0.79556993590434499</v>
      </c>
      <c r="M1488">
        <v>1.9448267688277701</v>
      </c>
      <c r="N1488">
        <v>1.98553898557954</v>
      </c>
      <c r="O1488">
        <v>-0.50004033324597896</v>
      </c>
      <c r="P1488">
        <v>2.5178844386792401</v>
      </c>
      <c r="Q1488">
        <v>2.1229058481818699</v>
      </c>
      <c r="R1488">
        <v>-4.0568595009809201</v>
      </c>
      <c r="S1488">
        <v>19.835547349537499</v>
      </c>
    </row>
    <row r="1489" spans="1:19" x14ac:dyDescent="0.4">
      <c r="A1489">
        <f t="shared" si="69"/>
        <v>0.77957452059288701</v>
      </c>
      <c r="B1489">
        <f t="shared" si="70"/>
        <v>-0.93822608541808483</v>
      </c>
      <c r="C1489">
        <f t="shared" si="71"/>
        <v>24.378651564825148</v>
      </c>
      <c r="D1489">
        <v>11.7235</v>
      </c>
      <c r="E1489">
        <v>10.2789</v>
      </c>
      <c r="F1489">
        <v>0.73066905751156197</v>
      </c>
      <c r="G1489">
        <v>-0.73032120922975696</v>
      </c>
      <c r="H1489">
        <v>4.8905463081324999E-2</v>
      </c>
      <c r="I1489">
        <v>-9.5263674305614707E-2</v>
      </c>
      <c r="J1489">
        <v>-0.56541758819700305</v>
      </c>
      <c r="K1489">
        <v>0.22483246797682599</v>
      </c>
      <c r="L1489">
        <v>0.55536793294808395</v>
      </c>
      <c r="M1489">
        <v>2.5595563904106302</v>
      </c>
      <c r="N1489">
        <v>1.79580656378033</v>
      </c>
      <c r="O1489">
        <v>-0.50278982520392401</v>
      </c>
      <c r="P1489">
        <v>2.2429669303270399</v>
      </c>
      <c r="Q1489">
        <v>2.23971531377684</v>
      </c>
      <c r="R1489">
        <v>-4.0299058577895899</v>
      </c>
      <c r="S1489">
        <v>19.745878034913201</v>
      </c>
    </row>
    <row r="1490" spans="1:19" x14ac:dyDescent="0.4">
      <c r="A1490">
        <f t="shared" si="69"/>
        <v>-0.35955178814330419</v>
      </c>
      <c r="B1490">
        <f t="shared" si="70"/>
        <v>-0.44401821746926728</v>
      </c>
      <c r="C1490">
        <f t="shared" si="71"/>
        <v>23.77357000561252</v>
      </c>
      <c r="D1490">
        <v>11.6831</v>
      </c>
      <c r="E1490">
        <v>10.2425</v>
      </c>
      <c r="F1490">
        <v>-0.36546737909558202</v>
      </c>
      <c r="G1490">
        <v>-0.27349961622453101</v>
      </c>
      <c r="H1490">
        <v>5.9155909522778296E-3</v>
      </c>
      <c r="I1490">
        <v>0.30298598490763601</v>
      </c>
      <c r="J1490">
        <v>-0.76556334501311196</v>
      </c>
      <c r="K1490">
        <v>-0.133141173617185</v>
      </c>
      <c r="L1490">
        <v>0.24116949343687599</v>
      </c>
      <c r="M1490">
        <v>2.9711343526582201</v>
      </c>
      <c r="N1490">
        <v>1.5352927795245499</v>
      </c>
      <c r="O1490">
        <v>-0.49549831259174199</v>
      </c>
      <c r="P1490">
        <v>1.93815999177487</v>
      </c>
      <c r="Q1490">
        <v>2.3398003042426798</v>
      </c>
      <c r="R1490">
        <v>-3.9859015371568098</v>
      </c>
      <c r="S1490">
        <v>19.654612866201798</v>
      </c>
    </row>
    <row r="1491" spans="1:19" x14ac:dyDescent="0.4">
      <c r="A1491">
        <f t="shared" si="69"/>
        <v>-0.47894211999904984</v>
      </c>
      <c r="B1491">
        <f t="shared" si="70"/>
        <v>0.76180035778703603</v>
      </c>
      <c r="C1491">
        <f t="shared" si="71"/>
        <v>22.837141762211978</v>
      </c>
      <c r="D1491">
        <v>11.641999999999999</v>
      </c>
      <c r="E1491">
        <v>10.204700000000001</v>
      </c>
      <c r="F1491">
        <v>-0.43630846963174502</v>
      </c>
      <c r="G1491">
        <v>0.69214444786310503</v>
      </c>
      <c r="H1491">
        <v>-4.26336503673048E-2</v>
      </c>
      <c r="I1491">
        <v>0.601605376250957</v>
      </c>
      <c r="J1491">
        <v>-0.63789237546119604</v>
      </c>
      <c r="K1491">
        <v>-0.51914709558432903</v>
      </c>
      <c r="L1491">
        <v>-9.2647881022775894E-2</v>
      </c>
      <c r="M1491">
        <v>3.1475996306395899</v>
      </c>
      <c r="N1491">
        <v>1.2158260718312901</v>
      </c>
      <c r="O1491">
        <v>-0.47616758205749798</v>
      </c>
      <c r="P1491">
        <v>1.6082713153275101</v>
      </c>
      <c r="Q1491">
        <v>2.4226953052779798</v>
      </c>
      <c r="R1491">
        <v>-3.92502371147132</v>
      </c>
      <c r="S1491">
        <v>19.561678618405701</v>
      </c>
    </row>
    <row r="1492" spans="1:19" x14ac:dyDescent="0.4">
      <c r="A1492">
        <f t="shared" si="69"/>
        <v>0.92842548142941406</v>
      </c>
      <c r="B1492">
        <f t="shared" si="70"/>
        <v>0.91208325419286318</v>
      </c>
      <c r="C1492">
        <f t="shared" si="71"/>
        <v>21.669491264377637</v>
      </c>
      <c r="D1492">
        <v>11.6007</v>
      </c>
      <c r="E1492">
        <v>10.167</v>
      </c>
      <c r="F1492">
        <v>0.95994515052635199</v>
      </c>
      <c r="G1492">
        <v>0.70927464697036802</v>
      </c>
      <c r="H1492">
        <v>-3.1519669096937902E-2</v>
      </c>
      <c r="I1492">
        <v>0.53290031355914103</v>
      </c>
      <c r="J1492">
        <v>-0.22908309958939599</v>
      </c>
      <c r="K1492">
        <v>-0.89253457653484203</v>
      </c>
      <c r="L1492">
        <v>-0.39063610203660998</v>
      </c>
      <c r="M1492">
        <v>3.0772053596231301</v>
      </c>
      <c r="N1492">
        <v>0.85157388356308295</v>
      </c>
      <c r="O1492">
        <v>-0.44312559709212301</v>
      </c>
      <c r="P1492">
        <v>1.2584475281323599</v>
      </c>
      <c r="Q1492">
        <v>2.4880650554093502</v>
      </c>
      <c r="R1492">
        <v>-3.8475211902889601</v>
      </c>
      <c r="S1492">
        <v>19.467008296854999</v>
      </c>
    </row>
    <row r="1493" spans="1:19" x14ac:dyDescent="0.4">
      <c r="A1493">
        <f t="shared" si="69"/>
        <v>-0.86461840971562232</v>
      </c>
      <c r="B1493">
        <f t="shared" si="70"/>
        <v>-0.39024330956962183</v>
      </c>
      <c r="C1493">
        <f t="shared" si="71"/>
        <v>20.414861719285181</v>
      </c>
      <c r="D1493">
        <v>11.5589</v>
      </c>
      <c r="E1493">
        <v>10.1297</v>
      </c>
      <c r="F1493">
        <v>-0.88611797916555601</v>
      </c>
      <c r="G1493">
        <v>-0.405686359422883</v>
      </c>
      <c r="H1493">
        <v>2.1499569449933701E-2</v>
      </c>
      <c r="I1493">
        <v>4.93387971860774E-2</v>
      </c>
      <c r="J1493">
        <v>0.29001828269629099</v>
      </c>
      <c r="K1493">
        <v>-1.18294670659656</v>
      </c>
      <c r="L1493">
        <v>-0.60544437435433096</v>
      </c>
      <c r="M1493">
        <v>2.76942227848917</v>
      </c>
      <c r="N1493">
        <v>0.45841394455969298</v>
      </c>
      <c r="O1493">
        <v>-0.395124687397991</v>
      </c>
      <c r="P1493">
        <v>0.89409434618668304</v>
      </c>
      <c r="Q1493">
        <v>2.5357049991221898</v>
      </c>
      <c r="R1493">
        <v>-3.7537133753379801</v>
      </c>
      <c r="S1493">
        <v>19.370541264585199</v>
      </c>
    </row>
    <row r="1494" spans="1:19" x14ac:dyDescent="0.4">
      <c r="A1494">
        <f t="shared" si="69"/>
        <v>0.58471099981807773</v>
      </c>
      <c r="B1494">
        <f t="shared" si="70"/>
        <v>-1.2956554484941103</v>
      </c>
      <c r="C1494">
        <f t="shared" si="71"/>
        <v>19.24094444867599</v>
      </c>
      <c r="D1494">
        <v>11.5168</v>
      </c>
      <c r="E1494">
        <v>10.0936</v>
      </c>
      <c r="F1494">
        <v>0.54197883387371104</v>
      </c>
      <c r="G1494">
        <v>-0.85008467424374201</v>
      </c>
      <c r="H1494">
        <v>4.2732165944366698E-2</v>
      </c>
      <c r="I1494">
        <v>-0.58345096839763</v>
      </c>
      <c r="J1494">
        <v>0.69553518674723402</v>
      </c>
      <c r="K1494">
        <v>-1.30165829971713</v>
      </c>
      <c r="L1494">
        <v>-0.70542301615047898</v>
      </c>
      <c r="M1494">
        <v>2.2539907479349299</v>
      </c>
      <c r="N1494">
        <v>5.3237784345593099E-2</v>
      </c>
      <c r="O1494">
        <v>-0.33142611892132701</v>
      </c>
      <c r="P1494">
        <v>0.52079318023061805</v>
      </c>
      <c r="Q1494">
        <v>2.5655407423551599</v>
      </c>
      <c r="R1494">
        <v>-3.6439889151857501</v>
      </c>
      <c r="S1494">
        <v>19.272223351184401</v>
      </c>
    </row>
    <row r="1495" spans="1:19" x14ac:dyDescent="0.4">
      <c r="A1495">
        <f t="shared" si="69"/>
        <v>-0.31182121287658821</v>
      </c>
      <c r="B1495">
        <f t="shared" si="70"/>
        <v>-0.8013131885461342</v>
      </c>
      <c r="C1495">
        <f t="shared" si="71"/>
        <v>18.30313440142265</v>
      </c>
      <c r="D1495">
        <v>11.479799999999999</v>
      </c>
      <c r="E1495">
        <v>10.0625</v>
      </c>
      <c r="F1495">
        <v>-0.316470231334334</v>
      </c>
      <c r="G1495">
        <v>0.117469037269986</v>
      </c>
      <c r="H1495">
        <v>4.6490184577457896E-3</v>
      </c>
      <c r="I1495">
        <v>-0.92900236366337396</v>
      </c>
      <c r="J1495">
        <v>0.80718219308575001</v>
      </c>
      <c r="K1495">
        <v>-1.1688939570280299</v>
      </c>
      <c r="L1495">
        <v>-0.67943674710788404</v>
      </c>
      <c r="M1495">
        <v>1.5781084941443699</v>
      </c>
      <c r="N1495">
        <v>-0.34678283208233801</v>
      </c>
      <c r="O1495">
        <v>-0.251867499577967</v>
      </c>
      <c r="P1495">
        <v>0.144215480050574</v>
      </c>
      <c r="Q1495">
        <v>2.5776265300869401</v>
      </c>
      <c r="R1495">
        <v>-3.5188040653760102</v>
      </c>
      <c r="S1495">
        <v>19.1720069430745</v>
      </c>
    </row>
    <row r="1496" spans="1:19" x14ac:dyDescent="0.4">
      <c r="A1496">
        <f t="shared" si="69"/>
        <v>0.12994433726284149</v>
      </c>
      <c r="B1496">
        <f t="shared" si="70"/>
        <v>-0.38322912548655186</v>
      </c>
      <c r="C1496">
        <f t="shared" si="71"/>
        <v>17.703284788223687</v>
      </c>
      <c r="D1496">
        <v>11.455399999999999</v>
      </c>
      <c r="E1496">
        <v>10.0421</v>
      </c>
      <c r="F1496">
        <v>0.168001992340441</v>
      </c>
      <c r="G1496">
        <v>0.75982500151993804</v>
      </c>
      <c r="H1496">
        <v>-3.8057655077599499E-2</v>
      </c>
      <c r="I1496">
        <v>-0.67520115780100998</v>
      </c>
      <c r="J1496">
        <v>0.56864888352266596</v>
      </c>
      <c r="K1496">
        <v>-0.74860233501881301</v>
      </c>
      <c r="L1496">
        <v>-0.53814057452603503</v>
      </c>
      <c r="M1496">
        <v>0.802021115719186</v>
      </c>
      <c r="N1496">
        <v>-0.72493442610973502</v>
      </c>
      <c r="O1496">
        <v>-0.15691004707751799</v>
      </c>
      <c r="P1496">
        <v>-0.22996386484491599</v>
      </c>
      <c r="Q1496">
        <v>2.5721427732159299</v>
      </c>
      <c r="R1496">
        <v>-3.3786807610991598</v>
      </c>
      <c r="S1496">
        <v>19.069851055236601</v>
      </c>
    </row>
    <row r="1497" spans="1:19" x14ac:dyDescent="0.4">
      <c r="A1497">
        <f t="shared" si="69"/>
        <v>9.8445265144776806E-2</v>
      </c>
      <c r="B1497">
        <f t="shared" si="70"/>
        <v>-1.0552557159728893</v>
      </c>
      <c r="C1497">
        <f t="shared" si="71"/>
        <v>17.456810450828105</v>
      </c>
      <c r="D1497">
        <v>11.4521</v>
      </c>
      <c r="E1497">
        <v>10.0388</v>
      </c>
      <c r="F1497">
        <v>0.124760357358392</v>
      </c>
      <c r="G1497">
        <v>2.7116959730296E-2</v>
      </c>
      <c r="H1497">
        <v>-2.63150922136152E-2</v>
      </c>
      <c r="I1497">
        <v>0.112794058888006</v>
      </c>
      <c r="J1497">
        <v>7.5797756512252498E-2</v>
      </c>
      <c r="K1497">
        <v>-7.7442710555040997E-2</v>
      </c>
      <c r="L1497">
        <v>-0.31156814188702497</v>
      </c>
      <c r="M1497">
        <v>-6.5634989728025001E-3</v>
      </c>
      <c r="N1497">
        <v>-1.0656731564906701</v>
      </c>
      <c r="O1497">
        <v>-4.7663425705257202E-2</v>
      </c>
      <c r="P1497">
        <v>-0.59615273950186398</v>
      </c>
      <c r="Q1497">
        <v>2.5493926590795102</v>
      </c>
      <c r="R1497">
        <v>-3.2242044106810899</v>
      </c>
      <c r="S1497">
        <v>18.965721384438901</v>
      </c>
    </row>
    <row r="1498" spans="1:19" x14ac:dyDescent="0.4">
      <c r="A1498">
        <f t="shared" si="69"/>
        <v>-0.42994934616152491</v>
      </c>
      <c r="B1498">
        <f t="shared" si="70"/>
        <v>-1.5915070690464861</v>
      </c>
      <c r="C1498">
        <f t="shared" si="71"/>
        <v>17.481456415207951</v>
      </c>
      <c r="D1498">
        <v>11.475300000000001</v>
      </c>
      <c r="E1498">
        <v>10.0566</v>
      </c>
      <c r="F1498">
        <v>-0.45145724308433399</v>
      </c>
      <c r="G1498">
        <v>-0.59799908996592799</v>
      </c>
      <c r="H1498">
        <v>2.1507896922809099E-2</v>
      </c>
      <c r="I1498">
        <v>0.96301422571775097</v>
      </c>
      <c r="J1498">
        <v>-0.46137235910150798</v>
      </c>
      <c r="K1498">
        <v>0.72523060858473598</v>
      </c>
      <c r="L1498">
        <v>-4.3496949373791699E-2</v>
      </c>
      <c r="M1498">
        <v>-0.77870268899165096</v>
      </c>
      <c r="N1498">
        <v>-1.3552782717193099</v>
      </c>
      <c r="O1498">
        <v>7.41133726333673E-2</v>
      </c>
      <c r="P1498">
        <v>-0.94892631305669095</v>
      </c>
      <c r="Q1498">
        <v>2.5097978867223101</v>
      </c>
      <c r="R1498">
        <v>-3.0560214193624202</v>
      </c>
      <c r="S1498">
        <v>18.859590344074601</v>
      </c>
    </row>
    <row r="1499" spans="1:19" x14ac:dyDescent="0.4">
      <c r="A1499">
        <f t="shared" si="69"/>
        <v>0.45320062891560042</v>
      </c>
      <c r="B1499">
        <f t="shared" si="70"/>
        <v>-1.2886077622574321</v>
      </c>
      <c r="C1499">
        <f t="shared" si="71"/>
        <v>17.615407133341787</v>
      </c>
      <c r="D1499">
        <v>11.516299999999999</v>
      </c>
      <c r="E1499">
        <v>10.0884</v>
      </c>
      <c r="F1499">
        <v>0.41582317460882201</v>
      </c>
      <c r="G1499">
        <v>-3.4644897152279898E-2</v>
      </c>
      <c r="H1499">
        <v>3.7377454306778399E-2</v>
      </c>
      <c r="I1499">
        <v>1.2582604545149201</v>
      </c>
      <c r="J1499">
        <v>-0.80817188584189203</v>
      </c>
      <c r="K1499">
        <v>1.47443346665821</v>
      </c>
      <c r="L1499">
        <v>0.216414108761354</v>
      </c>
      <c r="M1499">
        <v>-1.4504936406971201</v>
      </c>
      <c r="N1499">
        <v>-1.5824196812125899</v>
      </c>
      <c r="O1499">
        <v>0.206035799070933</v>
      </c>
      <c r="P1499">
        <v>-1.2831085541485301</v>
      </c>
      <c r="Q1499">
        <v>2.4538935743550798</v>
      </c>
      <c r="R1499">
        <v>-2.87483645398473</v>
      </c>
      <c r="S1499">
        <v>18.751437080761001</v>
      </c>
    </row>
    <row r="1500" spans="1:19" x14ac:dyDescent="0.4">
      <c r="A1500">
        <f t="shared" si="69"/>
        <v>9.4665284956759077E-2</v>
      </c>
      <c r="B1500">
        <f t="shared" si="70"/>
        <v>-1.547881344446715</v>
      </c>
      <c r="C1500">
        <f t="shared" si="71"/>
        <v>17.663216059489944</v>
      </c>
      <c r="D1500">
        <v>11.561199999999999</v>
      </c>
      <c r="E1500">
        <v>10.1235</v>
      </c>
      <c r="F1500">
        <v>9.4575565627388003E-2</v>
      </c>
      <c r="G1500">
        <v>0.47716093970111401</v>
      </c>
      <c r="H1500" s="1">
        <v>8.9719329371073993E-5</v>
      </c>
      <c r="I1500">
        <v>0.67590124406642205</v>
      </c>
      <c r="J1500">
        <v>-0.80800694804906104</v>
      </c>
      <c r="K1500">
        <v>1.9628814449223799</v>
      </c>
      <c r="L1500">
        <v>0.421358703813971</v>
      </c>
      <c r="M1500">
        <v>-1.9687979404401099</v>
      </c>
      <c r="N1500">
        <v>-1.73861562419493</v>
      </c>
      <c r="O1500">
        <v>0.34514200249063098</v>
      </c>
      <c r="P1500">
        <v>-1.5938495121637499</v>
      </c>
      <c r="Q1500">
        <v>2.3823223922983998</v>
      </c>
      <c r="R1500">
        <v>-2.68140946029984</v>
      </c>
      <c r="S1500">
        <v>18.641247472898002</v>
      </c>
    </row>
    <row r="1501" spans="1:19" x14ac:dyDescent="0.4">
      <c r="A1501">
        <f t="shared" si="69"/>
        <v>-0.65869148876092531</v>
      </c>
      <c r="B1501">
        <f t="shared" si="70"/>
        <v>-3.0195418044592119</v>
      </c>
      <c r="C1501">
        <f t="shared" si="71"/>
        <v>17.458233293220065</v>
      </c>
      <c r="D1501">
        <v>11.5953</v>
      </c>
      <c r="E1501">
        <v>10.1503</v>
      </c>
      <c r="F1501">
        <v>-0.622616827003177</v>
      </c>
      <c r="G1501">
        <v>-2.0225634455837301E-2</v>
      </c>
      <c r="H1501">
        <v>-3.6074661757748303E-2</v>
      </c>
      <c r="I1501">
        <v>-0.48851769938994599</v>
      </c>
      <c r="J1501">
        <v>-0.45337681190713902</v>
      </c>
      <c r="K1501">
        <v>2.0201911027214599</v>
      </c>
      <c r="L1501">
        <v>0.535500029382735</v>
      </c>
      <c r="M1501">
        <v>-2.2958750696690502</v>
      </c>
      <c r="N1501">
        <v>-1.81856141320481</v>
      </c>
      <c r="O1501">
        <v>0.48796453256063099</v>
      </c>
      <c r="P1501">
        <v>-1.87669719307947</v>
      </c>
      <c r="Q1501">
        <v>2.2958279800388701</v>
      </c>
      <c r="R1501">
        <v>-2.47655244566569</v>
      </c>
      <c r="S1501">
        <v>18.529014111429099</v>
      </c>
    </row>
    <row r="1502" spans="1:19" x14ac:dyDescent="0.4">
      <c r="A1502">
        <f t="shared" si="69"/>
        <v>0.57089567265569052</v>
      </c>
      <c r="B1502">
        <f t="shared" si="70"/>
        <v>-3.9340816616682068</v>
      </c>
      <c r="C1502">
        <f t="shared" si="71"/>
        <v>16.923185989012492</v>
      </c>
      <c r="D1502">
        <v>11.6083</v>
      </c>
      <c r="E1502">
        <v>10.1608</v>
      </c>
      <c r="F1502">
        <v>0.59070847713747798</v>
      </c>
      <c r="G1502">
        <v>-0.420335188874432</v>
      </c>
      <c r="H1502">
        <v>-1.9812804481787499E-2</v>
      </c>
      <c r="I1502">
        <v>-1.4274483915610501</v>
      </c>
      <c r="J1502">
        <v>0.10724319417353501</v>
      </c>
      <c r="K1502">
        <v>1.5705364697038799</v>
      </c>
      <c r="L1502">
        <v>0.54009856445670401</v>
      </c>
      <c r="M1502">
        <v>-2.4124928816597202</v>
      </c>
      <c r="N1502">
        <v>-1.82031603802702</v>
      </c>
      <c r="O1502">
        <v>0.63062361146554802</v>
      </c>
      <c r="P1502">
        <v>-2.12766294534033</v>
      </c>
      <c r="Q1502">
        <v>2.1952477108016701</v>
      </c>
      <c r="R1502">
        <v>-2.2611260408675999</v>
      </c>
      <c r="S1502">
        <v>18.414736263073099</v>
      </c>
    </row>
    <row r="1503" spans="1:19" x14ac:dyDescent="0.4">
      <c r="A1503">
        <f t="shared" si="69"/>
        <v>5.36768639054305E-2</v>
      </c>
      <c r="B1503">
        <f t="shared" si="70"/>
        <v>-2.9526710637928719</v>
      </c>
      <c r="C1503">
        <f t="shared" si="71"/>
        <v>16.108994199887448</v>
      </c>
      <c r="D1503">
        <v>11.614000000000001</v>
      </c>
      <c r="E1503">
        <v>10.1647</v>
      </c>
      <c r="F1503">
        <v>2.9315061575648501E-2</v>
      </c>
      <c r="G1503">
        <v>0.105192430699645</v>
      </c>
      <c r="H1503">
        <v>2.4361802329781999E-2</v>
      </c>
      <c r="I1503">
        <v>-1.3914245084057799</v>
      </c>
      <c r="J1503">
        <v>0.63137137304549296</v>
      </c>
      <c r="K1503">
        <v>0.66958630286806498</v>
      </c>
      <c r="L1503">
        <v>0.43662260154249299</v>
      </c>
      <c r="M1503">
        <v>-2.3192340513056098</v>
      </c>
      <c r="N1503">
        <v>-1.74533977340446</v>
      </c>
      <c r="O1503">
        <v>0.76893930372575903</v>
      </c>
      <c r="P1503">
        <v>-2.3432793745010199</v>
      </c>
      <c r="Q1503">
        <v>2.0815048712311501</v>
      </c>
      <c r="R1503">
        <v>-2.0360358558623601</v>
      </c>
      <c r="S1503">
        <v>18.298419816461202</v>
      </c>
    </row>
    <row r="1504" spans="1:19" x14ac:dyDescent="0.4">
      <c r="A1504">
        <f t="shared" si="69"/>
        <v>-0.60746705394592004</v>
      </c>
      <c r="B1504">
        <f t="shared" si="70"/>
        <v>-1.3793236089785681</v>
      </c>
      <c r="C1504">
        <f t="shared" si="71"/>
        <v>15.196790662924423</v>
      </c>
      <c r="D1504">
        <v>11.6317</v>
      </c>
      <c r="E1504">
        <v>10.1761</v>
      </c>
      <c r="F1504">
        <v>-0.63995795434181102</v>
      </c>
      <c r="G1504">
        <v>0.42244324226642699</v>
      </c>
      <c r="H1504">
        <v>3.2490900395890997E-2</v>
      </c>
      <c r="I1504">
        <v>-0.32207321058766403</v>
      </c>
      <c r="J1504">
        <v>0.887584600397339</v>
      </c>
      <c r="K1504">
        <v>-0.49389528721674703</v>
      </c>
      <c r="L1504">
        <v>0.246327361041945</v>
      </c>
      <c r="M1504">
        <v>-2.0358952667194501</v>
      </c>
      <c r="N1504">
        <v>-1.59838255792349</v>
      </c>
      <c r="O1504">
        <v>0.89855920246056598</v>
      </c>
      <c r="P1504">
        <v>-2.52064992366323</v>
      </c>
      <c r="Q1504">
        <v>1.9556003273446201</v>
      </c>
      <c r="R1504">
        <v>-1.80222864473606</v>
      </c>
      <c r="S1504">
        <v>18.180077211281599</v>
      </c>
    </row>
    <row r="1505" spans="1:19" x14ac:dyDescent="0.4">
      <c r="A1505">
        <f t="shared" si="69"/>
        <v>0.63860409903372273</v>
      </c>
      <c r="B1505">
        <f t="shared" si="70"/>
        <v>-0.88697306088390793</v>
      </c>
      <c r="C1505">
        <f t="shared" si="71"/>
        <v>14.458368961850113</v>
      </c>
      <c r="D1505">
        <v>11.680999999999999</v>
      </c>
      <c r="E1505">
        <v>10.2088</v>
      </c>
      <c r="F1505">
        <v>0.64509028108677802</v>
      </c>
      <c r="G1505">
        <v>-0.26654561306296098</v>
      </c>
      <c r="H1505">
        <v>-6.4861820530552798E-3</v>
      </c>
      <c r="I1505">
        <v>1.02107405764459</v>
      </c>
      <c r="J1505">
        <v>0.75807242844826295</v>
      </c>
      <c r="K1505">
        <v>-1.63655006547759</v>
      </c>
      <c r="L1505">
        <v>6.3863501947096701E-3</v>
      </c>
      <c r="M1505">
        <v>-1.5990628152000499</v>
      </c>
      <c r="N1505">
        <v>-1.3872295028039701</v>
      </c>
      <c r="O1505">
        <v>1.0150976439381101</v>
      </c>
      <c r="P1505">
        <v>-2.6574893881776398</v>
      </c>
      <c r="Q1505">
        <v>1.81860375086156</v>
      </c>
      <c r="R1505">
        <v>-1.56068829659772</v>
      </c>
      <c r="S1505">
        <v>18.059727351198902</v>
      </c>
    </row>
    <row r="1506" spans="1:19" x14ac:dyDescent="0.4">
      <c r="A1506">
        <f t="shared" si="69"/>
        <v>-0.1199111009634648</v>
      </c>
      <c r="B1506">
        <f t="shared" si="70"/>
        <v>-0.99306875516303816</v>
      </c>
      <c r="C1506">
        <f t="shared" si="71"/>
        <v>14.182979856126471</v>
      </c>
      <c r="D1506">
        <v>11.774800000000001</v>
      </c>
      <c r="E1506">
        <v>10.271800000000001</v>
      </c>
      <c r="F1506">
        <v>-8.4430516779852999E-2</v>
      </c>
      <c r="G1506">
        <v>-0.52446670685770602</v>
      </c>
      <c r="H1506">
        <v>-3.5480584183611802E-2</v>
      </c>
      <c r="I1506">
        <v>1.6312808217778501</v>
      </c>
      <c r="J1506">
        <v>0.29305909246899797</v>
      </c>
      <c r="K1506">
        <v>-2.4514970467485102</v>
      </c>
      <c r="L1506">
        <v>-0.23675879226607799</v>
      </c>
      <c r="M1506">
        <v>-1.05812562845146</v>
      </c>
      <c r="N1506">
        <v>-1.1223161586961801</v>
      </c>
      <c r="O1506">
        <v>1.1142819815637</v>
      </c>
      <c r="P1506">
        <v>-2.7521547756153701</v>
      </c>
      <c r="Q1506">
        <v>1.6716444822979999</v>
      </c>
      <c r="R1506">
        <v>-1.3124316692348099</v>
      </c>
      <c r="S1506">
        <v>17.937395500725</v>
      </c>
    </row>
    <row r="1507" spans="1:19" x14ac:dyDescent="0.4">
      <c r="A1507">
        <f t="shared" si="69"/>
        <v>-0.41060653250790291</v>
      </c>
      <c r="B1507">
        <f t="shared" si="70"/>
        <v>-1.0090193559600948</v>
      </c>
      <c r="C1507">
        <f t="shared" si="71"/>
        <v>14.589625888467921</v>
      </c>
      <c r="D1507">
        <v>11.896100000000001</v>
      </c>
      <c r="E1507">
        <v>10.3513</v>
      </c>
      <c r="F1507">
        <v>-0.39813734908339998</v>
      </c>
      <c r="G1507">
        <v>0.57707089633145503</v>
      </c>
      <c r="H1507">
        <v>-1.24691834245029E-2</v>
      </c>
      <c r="I1507">
        <v>1.06834279108292</v>
      </c>
      <c r="J1507">
        <v>-0.30816479541184</v>
      </c>
      <c r="K1507">
        <v>-2.69352647541539</v>
      </c>
      <c r="L1507">
        <v>-0.435692836969998</v>
      </c>
      <c r="M1507">
        <v>-0.47013724265818202</v>
      </c>
      <c r="N1507">
        <v>-0.81623183602861005</v>
      </c>
      <c r="O1507">
        <v>1.1921011129054999</v>
      </c>
      <c r="P1507">
        <v>-2.8036660734108598</v>
      </c>
      <c r="Q1507">
        <v>1.5159021088412801</v>
      </c>
      <c r="R1507">
        <v>-1.05850428339305</v>
      </c>
      <c r="S1507">
        <v>17.813113166634601</v>
      </c>
    </row>
    <row r="1508" spans="1:19" x14ac:dyDescent="0.4">
      <c r="A1508">
        <f t="shared" si="69"/>
        <v>0.2162644352065225</v>
      </c>
      <c r="B1508">
        <f t="shared" si="70"/>
        <v>-2.4363747107802491</v>
      </c>
      <c r="C1508">
        <f t="shared" si="71"/>
        <v>15.750110275573649</v>
      </c>
      <c r="D1508">
        <v>12.0206</v>
      </c>
      <c r="E1508">
        <v>10.428000000000001</v>
      </c>
      <c r="F1508">
        <v>0.187613920576684</v>
      </c>
      <c r="G1508">
        <v>0.80920410361828199</v>
      </c>
      <c r="H1508">
        <v>2.8650514629838499E-2</v>
      </c>
      <c r="I1508">
        <v>-0.203766908352434</v>
      </c>
      <c r="J1508">
        <v>-0.78271620148172605</v>
      </c>
      <c r="K1508">
        <v>-2.2540306499418401</v>
      </c>
      <c r="L1508">
        <v>-0.55054749902274802</v>
      </c>
      <c r="M1508">
        <v>0.105953279858491</v>
      </c>
      <c r="N1508">
        <v>-0.48313409151161502</v>
      </c>
      <c r="O1508">
        <v>1.2449512717659601</v>
      </c>
      <c r="P1508">
        <v>-2.8117166445471402</v>
      </c>
      <c r="Q1508">
        <v>1.3525968359837499</v>
      </c>
      <c r="R1508">
        <v>-0.79997589600098096</v>
      </c>
      <c r="S1508">
        <v>17.686917964425401</v>
      </c>
    </row>
    <row r="1509" spans="1:19" x14ac:dyDescent="0.4">
      <c r="A1509">
        <f t="shared" si="69"/>
        <v>0.7493963226717123</v>
      </c>
      <c r="B1509">
        <f t="shared" si="70"/>
        <v>-5.3462423622171</v>
      </c>
      <c r="C1509">
        <f t="shared" si="71"/>
        <v>17.546846039545326</v>
      </c>
      <c r="D1509">
        <v>12.124000000000001</v>
      </c>
      <c r="E1509">
        <v>10.482200000000001</v>
      </c>
      <c r="F1509">
        <v>0.72170244827654395</v>
      </c>
      <c r="G1509">
        <v>-1.0551677455986199</v>
      </c>
      <c r="H1509">
        <v>2.7693874395168398E-2</v>
      </c>
      <c r="I1509">
        <v>-1.24003302971824</v>
      </c>
      <c r="J1509">
        <v>-0.91941221481817104</v>
      </c>
      <c r="K1509">
        <v>-1.20252073778116</v>
      </c>
      <c r="L1509">
        <v>-0.556284681604854</v>
      </c>
      <c r="M1509">
        <v>0.61512515906518195</v>
      </c>
      <c r="N1509">
        <v>-0.138101249298172</v>
      </c>
      <c r="O1509">
        <v>1.2697740787905301</v>
      </c>
      <c r="P1509">
        <v>-2.7766731330935901</v>
      </c>
      <c r="Q1509">
        <v>1.1829797321925399</v>
      </c>
      <c r="R1509">
        <v>-0.53793597118101899</v>
      </c>
      <c r="S1509">
        <v>17.558853470373801</v>
      </c>
    </row>
    <row r="1510" spans="1:19" x14ac:dyDescent="0.4">
      <c r="A1510">
        <f t="shared" si="69"/>
        <v>-1.7380111143119292</v>
      </c>
      <c r="B1510">
        <f t="shared" si="70"/>
        <v>-5.3027767818378049</v>
      </c>
      <c r="C1510">
        <f t="shared" si="71"/>
        <v>19.680787896149695</v>
      </c>
      <c r="D1510">
        <v>12.187900000000001</v>
      </c>
      <c r="E1510">
        <v>10.4999</v>
      </c>
      <c r="F1510">
        <v>-1.7240173196866599</v>
      </c>
      <c r="G1510">
        <v>-1.3101066223261799</v>
      </c>
      <c r="H1510">
        <v>-1.39937946252692E-2</v>
      </c>
      <c r="I1510">
        <v>-1.3747883460661501</v>
      </c>
      <c r="J1510">
        <v>-0.653150744356914</v>
      </c>
      <c r="K1510">
        <v>0.21997836010856001</v>
      </c>
      <c r="L1510">
        <v>-0.44747860242133303</v>
      </c>
      <c r="M1510">
        <v>1.011589443024</v>
      </c>
      <c r="N1510">
        <v>0.203547641986806</v>
      </c>
      <c r="O1510">
        <v>1.26418199368096</v>
      </c>
      <c r="P1510">
        <v>-2.6995649263124002</v>
      </c>
      <c r="Q1510">
        <v>1.0083229255377799</v>
      </c>
      <c r="R1510">
        <v>-0.27348906831394099</v>
      </c>
      <c r="S1510">
        <v>17.428969059770701</v>
      </c>
    </row>
    <row r="1511" spans="1:19" x14ac:dyDescent="0.4">
      <c r="A1511">
        <f t="shared" si="69"/>
        <v>2.0727624599114267</v>
      </c>
      <c r="B1511">
        <f t="shared" si="70"/>
        <v>-0.87938246087942662</v>
      </c>
      <c r="C1511">
        <f t="shared" si="71"/>
        <v>21.731065370967919</v>
      </c>
      <c r="D1511">
        <v>12.2202</v>
      </c>
      <c r="E1511">
        <v>10.4917</v>
      </c>
      <c r="F1511">
        <v>2.1081575976664699</v>
      </c>
      <c r="G1511">
        <v>1.62003181572503</v>
      </c>
      <c r="H1511">
        <v>-3.5395137755043403E-2</v>
      </c>
      <c r="I1511">
        <v>-0.64350214093680702</v>
      </c>
      <c r="J1511">
        <v>-9.6008419080539406E-2</v>
      </c>
      <c r="K1511">
        <v>1.6569332806033401</v>
      </c>
      <c r="L1511">
        <v>-0.239744733116276</v>
      </c>
      <c r="M1511">
        <v>1.2630556581093999</v>
      </c>
      <c r="N1511">
        <v>0.52693481270570397</v>
      </c>
      <c r="O1511">
        <v>1.2265666207171499</v>
      </c>
      <c r="P1511">
        <v>-2.58206338003935</v>
      </c>
      <c r="Q1511">
        <v>0.82990983021636699</v>
      </c>
      <c r="R1511">
        <v>-7.7501667641272599E-3</v>
      </c>
      <c r="S1511">
        <v>17.297319731948601</v>
      </c>
    </row>
    <row r="1512" spans="1:19" x14ac:dyDescent="0.4">
      <c r="A1512">
        <f t="shared" si="69"/>
        <v>-1.5873506806656323</v>
      </c>
      <c r="B1512">
        <f t="shared" si="70"/>
        <v>1.2991670672111073</v>
      </c>
      <c r="C1512">
        <f t="shared" si="71"/>
        <v>23.25289570345447</v>
      </c>
      <c r="D1512">
        <v>12.2355</v>
      </c>
      <c r="E1512">
        <v>10.474500000000001</v>
      </c>
      <c r="F1512">
        <v>-1.58250144368663</v>
      </c>
      <c r="G1512">
        <v>1.91554672279615</v>
      </c>
      <c r="H1512">
        <v>-4.8492369790023001E-3</v>
      </c>
      <c r="I1512">
        <v>0.39304410794738398</v>
      </c>
      <c r="J1512">
        <v>0.50984187958421801</v>
      </c>
      <c r="K1512">
        <v>2.7284331993511102</v>
      </c>
      <c r="L1512">
        <v>3.2479383186454901E-2</v>
      </c>
      <c r="M1512">
        <v>1.3535541040238599</v>
      </c>
      <c r="N1512">
        <v>0.818277305643895</v>
      </c>
      <c r="O1512">
        <v>1.1561857885079501</v>
      </c>
      <c r="P1512">
        <v>-2.4264511751810001</v>
      </c>
      <c r="Q1512">
        <v>0.64902547919598097</v>
      </c>
      <c r="R1512">
        <v>0.25816005286837401</v>
      </c>
      <c r="S1512">
        <v>17.163965922741198</v>
      </c>
    </row>
    <row r="1513" spans="1:19" x14ac:dyDescent="0.4">
      <c r="A1513">
        <f t="shared" si="69"/>
        <v>0.44894138953412838</v>
      </c>
      <c r="B1513">
        <f t="shared" si="70"/>
        <v>-1.340967144286576</v>
      </c>
      <c r="C1513">
        <f t="shared" si="71"/>
        <v>23.888582764752346</v>
      </c>
      <c r="D1513">
        <v>12.2476</v>
      </c>
      <c r="E1513">
        <v>10.4649</v>
      </c>
      <c r="F1513">
        <v>0.415585261965708</v>
      </c>
      <c r="G1513">
        <v>-2.1066967392143199</v>
      </c>
      <c r="H1513">
        <v>3.33561275684204E-2</v>
      </c>
      <c r="I1513">
        <v>1.11358455396498</v>
      </c>
      <c r="J1513">
        <v>0.897660377566461</v>
      </c>
      <c r="K1513">
        <v>3.1348605112924202</v>
      </c>
      <c r="L1513">
        <v>0.32148481822116398</v>
      </c>
      <c r="M1513">
        <v>1.28455505507694</v>
      </c>
      <c r="N1513">
        <v>1.06548314496022</v>
      </c>
      <c r="O1513">
        <v>1.0532259301617</v>
      </c>
      <c r="P1513">
        <v>-2.23558232478024</v>
      </c>
      <c r="Q1513">
        <v>0.46694703724633602</v>
      </c>
      <c r="R1513">
        <v>0.52311995093020702</v>
      </c>
      <c r="S1513">
        <v>17.028973305039901</v>
      </c>
    </row>
    <row r="1514" spans="1:19" x14ac:dyDescent="0.4">
      <c r="A1514">
        <f t="shared" si="69"/>
        <v>0.84397833833280866</v>
      </c>
      <c r="B1514">
        <f t="shared" si="70"/>
        <v>-1.2560076507425344</v>
      </c>
      <c r="C1514">
        <f t="shared" si="71"/>
        <v>23.461485742409717</v>
      </c>
      <c r="D1514">
        <v>12.2677</v>
      </c>
      <c r="E1514">
        <v>10.4758</v>
      </c>
      <c r="F1514">
        <v>0.82086004029497095</v>
      </c>
      <c r="G1514">
        <v>-2.3714282686204098</v>
      </c>
      <c r="H1514">
        <v>2.3118298037837701E-2</v>
      </c>
      <c r="I1514">
        <v>1.1633076575155901</v>
      </c>
      <c r="J1514">
        <v>0.89400021625075698</v>
      </c>
      <c r="K1514">
        <v>2.7429816386986001</v>
      </c>
      <c r="L1514">
        <v>0.57429118611055696</v>
      </c>
      <c r="M1514">
        <v>1.07429925185344</v>
      </c>
      <c r="N1514">
        <v>1.25866406456229</v>
      </c>
      <c r="O1514">
        <v>0.918837023047129</v>
      </c>
      <c r="P1514">
        <v>-2.0128334954816598</v>
      </c>
      <c r="Q1514">
        <v>0.284934565401254</v>
      </c>
      <c r="R1514">
        <v>0.78601167419193396</v>
      </c>
      <c r="S1514">
        <v>16.892412578137701</v>
      </c>
    </row>
    <row r="1515" spans="1:19" x14ac:dyDescent="0.4">
      <c r="A1515">
        <f t="shared" si="69"/>
        <v>-1.6508139389902903</v>
      </c>
      <c r="B1515">
        <f t="shared" si="70"/>
        <v>2.7493505047037985</v>
      </c>
      <c r="C1515">
        <f t="shared" si="71"/>
        <v>22.026452864286483</v>
      </c>
      <c r="D1515">
        <v>12.2964</v>
      </c>
      <c r="E1515">
        <v>10.504099999999999</v>
      </c>
      <c r="F1515">
        <v>-1.62935776490408</v>
      </c>
      <c r="G1515">
        <v>2.3292946052642298</v>
      </c>
      <c r="H1515">
        <v>-2.14561740862102E-2</v>
      </c>
      <c r="I1515">
        <v>0.53553932920380298</v>
      </c>
      <c r="J1515">
        <v>0.49661602202937299</v>
      </c>
      <c r="K1515">
        <v>1.6291913454093301</v>
      </c>
      <c r="L1515">
        <v>0.74178728905621905</v>
      </c>
      <c r="M1515">
        <v>0.75543411317662001</v>
      </c>
      <c r="N1515">
        <v>1.3905426916394199</v>
      </c>
      <c r="O1515">
        <v>0.755138178435796</v>
      </c>
      <c r="P1515">
        <v>-1.76204744126118</v>
      </c>
      <c r="Q1515">
        <v>0.104222104898613</v>
      </c>
      <c r="R1515">
        <v>1.0457258845689601</v>
      </c>
      <c r="S1515">
        <v>16.754359246569098</v>
      </c>
    </row>
    <row r="1516" spans="1:19" x14ac:dyDescent="0.4">
      <c r="A1516">
        <f t="shared" si="69"/>
        <v>1.7769834022175151</v>
      </c>
      <c r="B1516">
        <f t="shared" si="70"/>
        <v>1.5788257878329968</v>
      </c>
      <c r="C1516">
        <f t="shared" si="71"/>
        <v>19.861556829949443</v>
      </c>
      <c r="D1516">
        <v>12.3315</v>
      </c>
      <c r="E1516">
        <v>10.542999999999999</v>
      </c>
      <c r="F1516">
        <v>1.8126471683338501</v>
      </c>
      <c r="G1516">
        <v>2.4096750537204001</v>
      </c>
      <c r="H1516">
        <v>-3.5663766116335101E-2</v>
      </c>
      <c r="I1516">
        <v>-0.44782128929224702</v>
      </c>
      <c r="J1516">
        <v>-0.12273410431873499</v>
      </c>
      <c r="K1516">
        <v>6.60259601742543E-2</v>
      </c>
      <c r="L1516">
        <v>0.78748856315065097</v>
      </c>
      <c r="M1516">
        <v>0.371219020951295</v>
      </c>
      <c r="N1516">
        <v>1.4567370142832099</v>
      </c>
      <c r="O1516">
        <v>0.56519288221213304</v>
      </c>
      <c r="P1516">
        <v>-1.48746946791368</v>
      </c>
      <c r="Q1516">
        <v>-7.3990855209981193E-2</v>
      </c>
      <c r="R1516">
        <v>1.30116645084724</v>
      </c>
      <c r="S1516">
        <v>16.614893389177901</v>
      </c>
    </row>
    <row r="1517" spans="1:19" x14ac:dyDescent="0.4">
      <c r="A1517">
        <f t="shared" si="69"/>
        <v>-1.4687788890587787</v>
      </c>
      <c r="B1517">
        <f t="shared" si="70"/>
        <v>-3.9631589235858398</v>
      </c>
      <c r="C1517">
        <f t="shared" si="71"/>
        <v>17.40193781264454</v>
      </c>
      <c r="D1517">
        <v>12.3711</v>
      </c>
      <c r="E1517">
        <v>10.585900000000001</v>
      </c>
      <c r="F1517">
        <v>-1.4708864872746099</v>
      </c>
      <c r="G1517">
        <v>-2.1654600355337599</v>
      </c>
      <c r="H1517">
        <v>2.1075982158311698E-3</v>
      </c>
      <c r="I1517">
        <v>-1.21404664187947</v>
      </c>
      <c r="J1517">
        <v>-0.69268190954948805</v>
      </c>
      <c r="K1517">
        <v>-1.5461508157907999</v>
      </c>
      <c r="L1517">
        <v>0.69442070149500101</v>
      </c>
      <c r="M1517">
        <v>-2.9295972468650299E-2</v>
      </c>
      <c r="N1517">
        <v>1.45591064068002</v>
      </c>
      <c r="O1517">
        <v>0.35295383957116999</v>
      </c>
      <c r="P1517">
        <v>-1.19367795332743</v>
      </c>
      <c r="Q1517">
        <v>-0.24854746708974201</v>
      </c>
      <c r="R1517">
        <v>1.55125508379405</v>
      </c>
      <c r="S1517">
        <v>16.474099419157799</v>
      </c>
    </row>
    <row r="1518" spans="1:19" x14ac:dyDescent="0.4">
      <c r="A1518">
        <f t="shared" si="69"/>
        <v>0.90078989059675241</v>
      </c>
      <c r="B1518">
        <f t="shared" si="70"/>
        <v>-3.5934272289235683</v>
      </c>
      <c r="C1518">
        <f t="shared" si="71"/>
        <v>15.132637338326806</v>
      </c>
      <c r="D1518">
        <v>12.411899999999999</v>
      </c>
      <c r="E1518">
        <v>10.626200000000001</v>
      </c>
      <c r="F1518">
        <v>0.86273122797273205</v>
      </c>
      <c r="G1518">
        <v>-1.9192001509957799</v>
      </c>
      <c r="H1518">
        <v>3.8058662624020398E-2</v>
      </c>
      <c r="I1518">
        <v>-1.2037765713808699</v>
      </c>
      <c r="J1518">
        <v>-0.96153524843120697</v>
      </c>
      <c r="K1518">
        <v>-2.7846945283695299</v>
      </c>
      <c r="L1518">
        <v>0.46891864597259397</v>
      </c>
      <c r="M1518">
        <v>-0.39661447278046502</v>
      </c>
      <c r="N1518">
        <v>1.38978350421523</v>
      </c>
      <c r="O1518">
        <v>0.123178353460276</v>
      </c>
      <c r="P1518">
        <v>-0.88551003803202499</v>
      </c>
      <c r="Q1518">
        <v>-0.41834111492133702</v>
      </c>
      <c r="R1518">
        <v>1.7949358948376499</v>
      </c>
      <c r="S1518">
        <v>16.332065835828701</v>
      </c>
    </row>
    <row r="1519" spans="1:19" x14ac:dyDescent="0.4">
      <c r="A1519">
        <f t="shared" si="69"/>
        <v>-0.23786472899885791</v>
      </c>
      <c r="B1519">
        <f t="shared" si="70"/>
        <v>1.3889971844336233</v>
      </c>
      <c r="C1519">
        <f t="shared" si="71"/>
        <v>13.468867544565207</v>
      </c>
      <c r="D1519">
        <v>12.446099999999999</v>
      </c>
      <c r="E1519">
        <v>10.657999999999999</v>
      </c>
      <c r="F1519">
        <v>-0.25754427508963801</v>
      </c>
      <c r="G1519">
        <v>1.6224055067659999</v>
      </c>
      <c r="H1519">
        <v>1.9679546090780101E-2</v>
      </c>
      <c r="I1519">
        <v>-0.30545137131481997</v>
      </c>
      <c r="J1519">
        <v>-0.80883067932518504</v>
      </c>
      <c r="K1519">
        <v>-3.3188421379136299</v>
      </c>
      <c r="L1519">
        <v>0.14061434618337201</v>
      </c>
      <c r="M1519">
        <v>-0.68610977792519701</v>
      </c>
      <c r="N1519">
        <v>1.2630040218879801</v>
      </c>
      <c r="O1519">
        <v>-0.118683876589218</v>
      </c>
      <c r="P1519">
        <v>-0.56798367374590897</v>
      </c>
      <c r="Q1519">
        <v>-0.58232245705083296</v>
      </c>
      <c r="R1519">
        <v>2.0311798591043702</v>
      </c>
      <c r="S1519">
        <v>16.188884968921901</v>
      </c>
    </row>
    <row r="1520" spans="1:19" x14ac:dyDescent="0.4">
      <c r="A1520">
        <f t="shared" si="69"/>
        <v>-0.1837370271799742</v>
      </c>
      <c r="B1520">
        <f t="shared" si="70"/>
        <v>2.907904805295193</v>
      </c>
      <c r="C1520">
        <f t="shared" si="71"/>
        <v>12.655832221884772</v>
      </c>
      <c r="D1520">
        <v>12.465299999999999</v>
      </c>
      <c r="E1520">
        <v>10.675700000000001</v>
      </c>
      <c r="F1520">
        <v>-0.155659908029433</v>
      </c>
      <c r="G1520">
        <v>1.0341659885139101</v>
      </c>
      <c r="H1520">
        <v>-2.8077119150541199E-2</v>
      </c>
      <c r="I1520">
        <v>0.89998615044085795</v>
      </c>
      <c r="J1520">
        <v>-0.29951335199136597</v>
      </c>
      <c r="K1520">
        <v>-3.0008130524544101</v>
      </c>
      <c r="L1520">
        <v>-0.24150040295244499</v>
      </c>
      <c r="M1520">
        <v>-0.86276927709272899</v>
      </c>
      <c r="N1520">
        <v>1.0828899712901701</v>
      </c>
      <c r="O1520">
        <v>-0.36662773306671498</v>
      </c>
      <c r="P1520">
        <v>-0.24621727000841301</v>
      </c>
      <c r="Q1520">
        <v>-0.73950587558954595</v>
      </c>
      <c r="R1520">
        <v>2.2589891639297499</v>
      </c>
      <c r="S1520">
        <v>16.0446527161609</v>
      </c>
    </row>
    <row r="1521" spans="1:19" x14ac:dyDescent="0.4">
      <c r="A1521">
        <f t="shared" si="69"/>
        <v>0.26429461291307799</v>
      </c>
      <c r="B1521">
        <f t="shared" si="70"/>
        <v>2.630829988906759</v>
      </c>
      <c r="C1521">
        <f t="shared" si="71"/>
        <v>12.714875398180126</v>
      </c>
      <c r="D1521">
        <v>12.461</v>
      </c>
      <c r="E1521">
        <v>10.6744</v>
      </c>
      <c r="F1521">
        <v>0.30132084477499699</v>
      </c>
      <c r="G1521">
        <v>-0.84416570559906501</v>
      </c>
      <c r="H1521">
        <v>-3.7026231861919001E-2</v>
      </c>
      <c r="I1521">
        <v>1.4681949291715199</v>
      </c>
      <c r="J1521">
        <v>0.343722849052849</v>
      </c>
      <c r="K1521">
        <v>-1.90810135022998</v>
      </c>
      <c r="L1521">
        <v>-0.61640556663783697</v>
      </c>
      <c r="M1521">
        <v>-0.90488640433015699</v>
      </c>
      <c r="N1521">
        <v>0.85905123832517205</v>
      </c>
      <c r="O1521">
        <v>-0.614250793875872</v>
      </c>
      <c r="P1521">
        <v>7.4651785689707706E-2</v>
      </c>
      <c r="Q1521">
        <v>-0.88897529387882301</v>
      </c>
      <c r="R1521">
        <v>2.4774014244705702</v>
      </c>
      <c r="S1521">
        <v>15.8994682749288</v>
      </c>
    </row>
    <row r="1522" spans="1:19" x14ac:dyDescent="0.4">
      <c r="A1522">
        <f t="shared" si="69"/>
        <v>-0.2037008419340314</v>
      </c>
      <c r="B1522">
        <f t="shared" si="70"/>
        <v>3.6738499862180864</v>
      </c>
      <c r="C1522">
        <f t="shared" si="71"/>
        <v>13.449850855715869</v>
      </c>
      <c r="D1522">
        <v>12.4293</v>
      </c>
      <c r="E1522">
        <v>10.651899999999999</v>
      </c>
      <c r="F1522">
        <v>-0.21086102124773201</v>
      </c>
      <c r="G1522">
        <v>-8.0208033319709701E-2</v>
      </c>
      <c r="H1522">
        <v>7.1601793137006098E-3</v>
      </c>
      <c r="I1522">
        <v>0.870771625440529</v>
      </c>
      <c r="J1522">
        <v>0.83813352858789703</v>
      </c>
      <c r="K1522">
        <v>-0.32456104754281401</v>
      </c>
      <c r="L1522">
        <v>-0.92067687391922104</v>
      </c>
      <c r="M1522">
        <v>-0.806329729958703</v>
      </c>
      <c r="N1522">
        <v>0.60291283736537105</v>
      </c>
      <c r="O1522">
        <v>-0.85492819905166195</v>
      </c>
      <c r="P1522">
        <v>0.38954844668763</v>
      </c>
      <c r="Q1522">
        <v>-1.02988932979752</v>
      </c>
      <c r="R1522">
        <v>2.68549374861926</v>
      </c>
      <c r="S1522">
        <v>15.753433868822899</v>
      </c>
    </row>
    <row r="1523" spans="1:19" x14ac:dyDescent="0.4">
      <c r="A1523">
        <f t="shared" si="69"/>
        <v>2.9950377157769E-2</v>
      </c>
      <c r="B1523">
        <f t="shared" si="70"/>
        <v>2.9792159907183295</v>
      </c>
      <c r="C1523">
        <f t="shared" si="71"/>
        <v>14.510833632123854</v>
      </c>
      <c r="D1523">
        <v>12.3832</v>
      </c>
      <c r="E1523">
        <v>10.6181</v>
      </c>
      <c r="F1523">
        <v>-1.3042795253279499E-2</v>
      </c>
      <c r="G1523">
        <v>5.53678504388362E-2</v>
      </c>
      <c r="H1523">
        <v>4.2993172411048497E-2</v>
      </c>
      <c r="I1523">
        <v>-0.45622966404881499</v>
      </c>
      <c r="J1523">
        <v>0.965637045273811</v>
      </c>
      <c r="K1523">
        <v>1.3350780325793901</v>
      </c>
      <c r="L1523">
        <v>-1.09889497609279</v>
      </c>
      <c r="M1523">
        <v>-0.57716560100240899</v>
      </c>
      <c r="N1523">
        <v>0.327160983884213</v>
      </c>
      <c r="O1523">
        <v>-1.0819992769304501</v>
      </c>
      <c r="P1523">
        <v>0.69353988227338703</v>
      </c>
      <c r="Q1523">
        <v>-1.16148575750379</v>
      </c>
      <c r="R1523">
        <v>2.8823866342849001</v>
      </c>
      <c r="S1523">
        <v>15.6066544696859</v>
      </c>
    </row>
    <row r="1524" spans="1:19" x14ac:dyDescent="0.4">
      <c r="A1524">
        <f t="shared" si="69"/>
        <v>0.27095876820639686</v>
      </c>
      <c r="B1524">
        <f t="shared" si="70"/>
        <v>1.4526272608011741</v>
      </c>
      <c r="C1524">
        <f t="shared" si="71"/>
        <v>15.496413970992373</v>
      </c>
      <c r="D1524">
        <v>12.3392</v>
      </c>
      <c r="E1524">
        <v>10.585000000000001</v>
      </c>
      <c r="F1524">
        <v>0.25208251612680699</v>
      </c>
      <c r="G1524">
        <v>-0.58264250205264501</v>
      </c>
      <c r="H1524">
        <v>1.88762520795899E-2</v>
      </c>
      <c r="I1524">
        <v>-1.40012814546398</v>
      </c>
      <c r="J1524">
        <v>0.66932283014661098</v>
      </c>
      <c r="K1524">
        <v>2.6367398931604198</v>
      </c>
      <c r="L1524">
        <v>-1.1131622427137</v>
      </c>
      <c r="M1524">
        <v>-0.242579038955854</v>
      </c>
      <c r="N1524">
        <v>4.5138313109057901E-2</v>
      </c>
      <c r="O1524">
        <v>-1.28896047080195</v>
      </c>
      <c r="P1524">
        <v>0.98191265412445805</v>
      </c>
      <c r="Q1524">
        <v>-1.2830852572984199</v>
      </c>
      <c r="R1524">
        <v>3.0672476813451501</v>
      </c>
      <c r="S1524">
        <v>15.459237517194399</v>
      </c>
    </row>
    <row r="1525" spans="1:19" x14ac:dyDescent="0.4">
      <c r="A1525">
        <f t="shared" si="69"/>
        <v>-0.45846008735775384</v>
      </c>
      <c r="B1525">
        <f t="shared" si="70"/>
        <v>2.5531058442659971</v>
      </c>
      <c r="C1525">
        <f t="shared" si="71"/>
        <v>16.065354243091747</v>
      </c>
      <c r="D1525">
        <v>12.313700000000001</v>
      </c>
      <c r="E1525">
        <v>10.564500000000001</v>
      </c>
      <c r="F1525">
        <v>-0.42517847881738602</v>
      </c>
      <c r="G1525">
        <v>0.51645294214695303</v>
      </c>
      <c r="H1525">
        <v>-3.3281608540367803E-2</v>
      </c>
      <c r="I1525">
        <v>-1.1376844547681999</v>
      </c>
      <c r="J1525">
        <v>7.8890705149603904E-2</v>
      </c>
      <c r="K1525">
        <v>3.2438607870741198</v>
      </c>
      <c r="L1525">
        <v>-0.95014645711212198</v>
      </c>
      <c r="M1525">
        <v>0.15978964271399199</v>
      </c>
      <c r="N1525">
        <v>-0.22978355747898299</v>
      </c>
      <c r="O1525">
        <v>-1.4696588057228599</v>
      </c>
      <c r="P1525">
        <v>1.25024598518007</v>
      </c>
      <c r="Q1525">
        <v>-1.39409443922184</v>
      </c>
      <c r="R1525">
        <v>3.2392951057794099</v>
      </c>
      <c r="S1525">
        <v>15.311292633617599</v>
      </c>
    </row>
    <row r="1526" spans="1:19" x14ac:dyDescent="0.4">
      <c r="A1526">
        <f t="shared" si="69"/>
        <v>0.46884145719140941</v>
      </c>
      <c r="B1526">
        <f t="shared" si="70"/>
        <v>3.6848439506403103</v>
      </c>
      <c r="C1526">
        <f t="shared" si="71"/>
        <v>16.026314592168223</v>
      </c>
      <c r="D1526">
        <v>12.3185</v>
      </c>
      <c r="E1526">
        <v>10.565</v>
      </c>
      <c r="F1526">
        <v>0.509576229965784</v>
      </c>
      <c r="G1526">
        <v>0.73899887869106895</v>
      </c>
      <c r="H1526">
        <v>-4.0734772774374602E-2</v>
      </c>
      <c r="I1526">
        <v>9.3945296852682103E-2</v>
      </c>
      <c r="J1526">
        <v>-0.54637310698858099</v>
      </c>
      <c r="K1526">
        <v>3.0072977455899399</v>
      </c>
      <c r="L1526">
        <v>-0.624424511978667</v>
      </c>
      <c r="M1526">
        <v>0.58381514657366496</v>
      </c>
      <c r="N1526">
        <v>-0.48482511778479398</v>
      </c>
      <c r="O1526">
        <v>-1.6184800090345199</v>
      </c>
      <c r="P1526">
        <v>1.49447997749801</v>
      </c>
      <c r="Q1526">
        <v>-1.4940081324804499</v>
      </c>
      <c r="R1526">
        <v>3.39780103706758</v>
      </c>
      <c r="S1526">
        <v>15.162931338802601</v>
      </c>
    </row>
    <row r="1527" spans="1:19" x14ac:dyDescent="0.4">
      <c r="A1527">
        <f t="shared" si="69"/>
        <v>-0.51062638411847028</v>
      </c>
      <c r="B1527">
        <f t="shared" si="70"/>
        <v>3.2194211344050991</v>
      </c>
      <c r="C1527">
        <f t="shared" si="71"/>
        <v>15.381205249713355</v>
      </c>
      <c r="D1527">
        <v>12.349399999999999</v>
      </c>
      <c r="E1527">
        <v>10.5852</v>
      </c>
      <c r="F1527">
        <v>-0.51956982521510198</v>
      </c>
      <c r="G1527">
        <v>-0.70384585025194002</v>
      </c>
      <c r="H1527">
        <v>8.9434410966316904E-3</v>
      </c>
      <c r="I1527">
        <v>1.18449782408155</v>
      </c>
      <c r="J1527">
        <v>-0.93189220768470105</v>
      </c>
      <c r="K1527">
        <v>2.0035521851281501</v>
      </c>
      <c r="L1527">
        <v>-0.17745896764205199</v>
      </c>
      <c r="M1527">
        <v>0.97975594671406496</v>
      </c>
      <c r="N1527">
        <v>-0.70838522420627803</v>
      </c>
      <c r="O1527">
        <v>-1.73052545327093</v>
      </c>
      <c r="P1527">
        <v>1.7109777189769599</v>
      </c>
      <c r="Q1527">
        <v>-1.58241093873695</v>
      </c>
      <c r="R1527">
        <v>3.5420945880201802</v>
      </c>
      <c r="S1527">
        <v>15.014266762990401</v>
      </c>
    </row>
    <row r="1528" spans="1:19" x14ac:dyDescent="0.4">
      <c r="A1528">
        <f t="shared" si="69"/>
        <v>0.51391537050389657</v>
      </c>
      <c r="B1528">
        <f t="shared" si="70"/>
        <v>3.7246178895912059</v>
      </c>
      <c r="C1528">
        <f t="shared" si="71"/>
        <v>14.311466739904869</v>
      </c>
      <c r="D1528">
        <v>12.398199999999999</v>
      </c>
      <c r="E1528">
        <v>10.6218</v>
      </c>
      <c r="F1528">
        <v>0.46536170308570601</v>
      </c>
      <c r="G1528">
        <v>-0.43962495140096203</v>
      </c>
      <c r="H1528">
        <v>4.8553667418190602E-2</v>
      </c>
      <c r="I1528">
        <v>1.16385310786426</v>
      </c>
      <c r="J1528">
        <v>-0.90877721490199204</v>
      </c>
      <c r="K1528">
        <v>0.51108912008631302</v>
      </c>
      <c r="L1528">
        <v>0.32777887653538201</v>
      </c>
      <c r="M1528">
        <v>1.2995235742342499</v>
      </c>
      <c r="N1528">
        <v>-0.89056586345065603</v>
      </c>
      <c r="O1528">
        <v>-1.80177232702732</v>
      </c>
      <c r="P1528">
        <v>1.89658031874463</v>
      </c>
      <c r="Q1528">
        <v>-1.6589780537240499</v>
      </c>
      <c r="R1528">
        <v>3.6715646830093198</v>
      </c>
      <c r="S1528">
        <v>14.865413359526899</v>
      </c>
    </row>
    <row r="1529" spans="1:19" x14ac:dyDescent="0.4">
      <c r="A1529">
        <f t="shared" si="69"/>
        <v>-0.31009219018891848</v>
      </c>
      <c r="B1529">
        <f t="shared" si="70"/>
        <v>4.1768982242521666</v>
      </c>
      <c r="C1529">
        <f t="shared" si="71"/>
        <v>13.113193965936746</v>
      </c>
      <c r="D1529">
        <v>12.4573</v>
      </c>
      <c r="E1529">
        <v>10.6716</v>
      </c>
      <c r="F1529">
        <v>-0.33243556944588398</v>
      </c>
      <c r="G1529">
        <v>0.45735147526486702</v>
      </c>
      <c r="H1529">
        <v>2.2343379256965501E-2</v>
      </c>
      <c r="I1529">
        <v>9.6690681826619301E-2</v>
      </c>
      <c r="J1529">
        <v>-0.48798522423814999</v>
      </c>
      <c r="K1529">
        <v>-1.0681141158412599</v>
      </c>
      <c r="L1529">
        <v>0.81582967329745704</v>
      </c>
      <c r="M1529">
        <v>1.5018154244138799</v>
      </c>
      <c r="N1529">
        <v>-1.0236117812036001</v>
      </c>
      <c r="O1529">
        <v>-1.8292118527680299</v>
      </c>
      <c r="P1529">
        <v>2.04865402592239</v>
      </c>
      <c r="Q1529">
        <v>-1.7234753674286201</v>
      </c>
      <c r="R1529">
        <v>3.7856626329050602</v>
      </c>
      <c r="S1529">
        <v>14.716486618038299</v>
      </c>
    </row>
    <row r="1530" spans="1:19" x14ac:dyDescent="0.4">
      <c r="A1530">
        <f t="shared" si="69"/>
        <v>6.8024678926593113E-2</v>
      </c>
      <c r="B1530">
        <f t="shared" si="70"/>
        <v>3.4103011143188642</v>
      </c>
      <c r="C1530">
        <f t="shared" si="71"/>
        <v>12.101674206754531</v>
      </c>
      <c r="D1530">
        <v>12.515499999999999</v>
      </c>
      <c r="E1530">
        <v>10.727399999999999</v>
      </c>
      <c r="F1530">
        <v>0.104319002058884</v>
      </c>
      <c r="G1530">
        <v>-1.45757825214579E-2</v>
      </c>
      <c r="H1530">
        <v>-3.6294323132290897E-2</v>
      </c>
      <c r="I1530">
        <v>-0.993389001421083</v>
      </c>
      <c r="J1530">
        <v>0.144991596692855</v>
      </c>
      <c r="K1530">
        <v>-2.3194108013657</v>
      </c>
      <c r="L1530">
        <v>1.2100996818851899</v>
      </c>
      <c r="M1530">
        <v>1.5565889194799001</v>
      </c>
      <c r="N1530">
        <v>-1.1022454223562299</v>
      </c>
      <c r="O1530">
        <v>-1.8109609497255299</v>
      </c>
      <c r="P1530">
        <v>2.1651287145467202</v>
      </c>
      <c r="Q1530">
        <v>-1.77575885893026</v>
      </c>
      <c r="R1530">
        <v>3.8839044459520902</v>
      </c>
      <c r="S1530">
        <v>14.5676027788369</v>
      </c>
    </row>
    <row r="1531" spans="1:19" x14ac:dyDescent="0.4">
      <c r="A1531">
        <f t="shared" si="69"/>
        <v>0.14197217114154551</v>
      </c>
      <c r="B1531">
        <f t="shared" si="70"/>
        <v>4.1136625491849834</v>
      </c>
      <c r="C1531">
        <f t="shared" si="71"/>
        <v>11.51436527967341</v>
      </c>
      <c r="D1531">
        <v>12.5458</v>
      </c>
      <c r="E1531">
        <v>10.7644</v>
      </c>
      <c r="F1531">
        <v>0.189797922618133</v>
      </c>
      <c r="G1531">
        <v>0.103272776978605</v>
      </c>
      <c r="H1531">
        <v>-4.7825751476587498E-2</v>
      </c>
      <c r="I1531">
        <v>-1.09653073453131</v>
      </c>
      <c r="J1531">
        <v>0.71229379271235804</v>
      </c>
      <c r="K1531">
        <v>-2.9275370221486701</v>
      </c>
      <c r="L1531">
        <v>1.4448279855638999</v>
      </c>
      <c r="M1531">
        <v>1.44842182411992</v>
      </c>
      <c r="N1531">
        <v>-1.1238825882388199</v>
      </c>
      <c r="O1531">
        <v>-1.7463434689372199</v>
      </c>
      <c r="P1531">
        <v>2.2445271565843901</v>
      </c>
      <c r="Q1531">
        <v>-1.8157733074957201</v>
      </c>
      <c r="R1531">
        <v>3.9658728649366601</v>
      </c>
      <c r="S1531">
        <v>14.4188785493143</v>
      </c>
    </row>
    <row r="1532" spans="1:19" x14ac:dyDescent="0.4">
      <c r="A1532">
        <f t="shared" si="69"/>
        <v>-0.44492290063714668</v>
      </c>
      <c r="B1532">
        <f t="shared" si="70"/>
        <v>5.54373171639386</v>
      </c>
      <c r="C1532">
        <f t="shared" si="71"/>
        <v>11.441191184243259</v>
      </c>
      <c r="D1532">
        <v>12.517300000000001</v>
      </c>
      <c r="E1532">
        <v>10.7529</v>
      </c>
      <c r="F1532">
        <v>-0.450782023817762</v>
      </c>
      <c r="G1532">
        <v>0.26063697954932802</v>
      </c>
      <c r="H1532">
        <v>5.8591231806153204E-3</v>
      </c>
      <c r="I1532">
        <v>-0.15669557156695699</v>
      </c>
      <c r="J1532">
        <v>0.96613687976003904</v>
      </c>
      <c r="K1532">
        <v>-2.7587982657132302</v>
      </c>
      <c r="L1532">
        <v>1.47580079917384</v>
      </c>
      <c r="M1532">
        <v>1.1784156251334901</v>
      </c>
      <c r="N1532">
        <v>-1.0887198118372901</v>
      </c>
      <c r="O1532">
        <v>-1.6359379855749501</v>
      </c>
      <c r="P1532">
        <v>2.28598465326038</v>
      </c>
      <c r="Q1532">
        <v>-1.84355034676625</v>
      </c>
      <c r="R1532">
        <v>4.0312191221573199</v>
      </c>
      <c r="S1532">
        <v>14.2704308230614</v>
      </c>
    </row>
    <row r="1533" spans="1:19" x14ac:dyDescent="0.4">
      <c r="A1533">
        <f t="shared" si="69"/>
        <v>0.59981457680451866</v>
      </c>
      <c r="B1533">
        <f t="shared" si="70"/>
        <v>5.4977844678013863</v>
      </c>
      <c r="C1533">
        <f t="shared" si="71"/>
        <v>11.802400955394031</v>
      </c>
      <c r="D1533">
        <v>12.398400000000001</v>
      </c>
      <c r="E1533">
        <v>10.663</v>
      </c>
      <c r="F1533">
        <v>0.54536255064765604</v>
      </c>
      <c r="G1533">
        <v>-0.71388746027457695</v>
      </c>
      <c r="H1533">
        <v>5.44520261568626E-2</v>
      </c>
      <c r="I1533">
        <v>0.90460444369830295</v>
      </c>
      <c r="J1533">
        <v>0.79735022417709001</v>
      </c>
      <c r="K1533">
        <v>-1.8912297467739301</v>
      </c>
      <c r="L1533">
        <v>1.2880900885412601</v>
      </c>
      <c r="M1533">
        <v>0.76444473751336595</v>
      </c>
      <c r="N1533">
        <v>-0.99969043154680304</v>
      </c>
      <c r="O1533">
        <v>-1.48159009477806</v>
      </c>
      <c r="P1533">
        <v>2.2892587490693099</v>
      </c>
      <c r="Q1533">
        <v>-1.8592058937806399</v>
      </c>
      <c r="R1533">
        <v>4.0796644049118997</v>
      </c>
      <c r="S1533">
        <v>14.122376402438199</v>
      </c>
    </row>
    <row r="1534" spans="1:19" x14ac:dyDescent="0.4">
      <c r="A1534">
        <f t="shared" si="69"/>
        <v>-0.35903436955872392</v>
      </c>
      <c r="B1534">
        <f t="shared" si="70"/>
        <v>5.7393006053416356</v>
      </c>
      <c r="C1534">
        <f t="shared" si="71"/>
        <v>12.379733764216995</v>
      </c>
      <c r="D1534">
        <v>12.173</v>
      </c>
      <c r="E1534">
        <v>10.478899999999999</v>
      </c>
      <c r="F1534">
        <v>-0.390531720570645</v>
      </c>
      <c r="G1534">
        <v>-0.123727935377436</v>
      </c>
      <c r="H1534">
        <v>3.1497351011921103E-2</v>
      </c>
      <c r="I1534">
        <v>1.07792005683144</v>
      </c>
      <c r="J1534">
        <v>0.282315535869541</v>
      </c>
      <c r="K1534">
        <v>-0.58564876753014805</v>
      </c>
      <c r="L1534">
        <v>0.89951220137967003</v>
      </c>
      <c r="M1534">
        <v>0.23971922613549301</v>
      </c>
      <c r="N1534">
        <v>-0.86229242548824003</v>
      </c>
      <c r="O1534">
        <v>-1.2863881955785801</v>
      </c>
      <c r="P1534">
        <v>2.2547289116917701</v>
      </c>
      <c r="Q1534">
        <v>-1.8629369891154099</v>
      </c>
      <c r="R1534">
        <v>4.1110010254417304</v>
      </c>
      <c r="S1534">
        <v>13.974831725298801</v>
      </c>
    </row>
    <row r="1535" spans="1:19" x14ac:dyDescent="0.4">
      <c r="A1535">
        <f t="shared" si="69"/>
        <v>-7.6378271755283E-3</v>
      </c>
      <c r="B1535">
        <f t="shared" si="70"/>
        <v>5.4170504114783142</v>
      </c>
      <c r="C1535">
        <f t="shared" si="71"/>
        <v>12.890587415697116</v>
      </c>
      <c r="D1535">
        <v>11.889099999999999</v>
      </c>
      <c r="E1535">
        <v>10.242900000000001</v>
      </c>
      <c r="F1535">
        <v>2.7865697067692999E-2</v>
      </c>
      <c r="G1535">
        <v>1.1064459559662101</v>
      </c>
      <c r="H1535">
        <v>-3.5503524243221299E-2</v>
      </c>
      <c r="I1535">
        <v>0.209020652731321</v>
      </c>
      <c r="J1535">
        <v>-0.35187762206384698</v>
      </c>
      <c r="K1535">
        <v>0.79264241580648798</v>
      </c>
      <c r="L1535">
        <v>0.35913592809015799</v>
      </c>
      <c r="M1535">
        <v>-0.35020371527253902</v>
      </c>
      <c r="N1535">
        <v>-0.68429697991447103</v>
      </c>
      <c r="O1535">
        <v>-1.05460282956702</v>
      </c>
      <c r="P1535">
        <v>2.1833862228796801</v>
      </c>
      <c r="Q1535">
        <v>-1.8550180885621399</v>
      </c>
      <c r="R1535">
        <v>4.1250932905270901</v>
      </c>
      <c r="S1535">
        <v>13.8279125965545</v>
      </c>
    </row>
    <row r="1536" spans="1:19" x14ac:dyDescent="0.4">
      <c r="A1536">
        <f t="shared" si="69"/>
        <v>0.31694995127352821</v>
      </c>
      <c r="B1536">
        <f t="shared" si="70"/>
        <v>2.3809874413149741</v>
      </c>
      <c r="C1536">
        <f t="shared" si="71"/>
        <v>13.082062607411428</v>
      </c>
      <c r="D1536">
        <v>11.6106</v>
      </c>
      <c r="E1536">
        <v>10.0114</v>
      </c>
      <c r="F1536">
        <v>0.37532111587137701</v>
      </c>
      <c r="G1536">
        <v>-0.27315758547292202</v>
      </c>
      <c r="H1536">
        <v>-5.8371164597848801E-2</v>
      </c>
      <c r="I1536">
        <v>-0.88070220828978196</v>
      </c>
      <c r="J1536">
        <v>-0.82804726263249195</v>
      </c>
      <c r="K1536">
        <v>1.8780185940423599</v>
      </c>
      <c r="L1536">
        <v>-0.25907626064231198</v>
      </c>
      <c r="M1536">
        <v>-0.95167068836927304</v>
      </c>
      <c r="N1536">
        <v>-0.47535223038433499</v>
      </c>
      <c r="O1536">
        <v>-0.79159073247231104</v>
      </c>
      <c r="P1536">
        <v>2.07681328098101</v>
      </c>
      <c r="Q1536">
        <v>-1.83579685047107</v>
      </c>
      <c r="R1536">
        <v>4.12187806720023</v>
      </c>
      <c r="S1536">
        <v>13.6817339252373</v>
      </c>
    </row>
    <row r="1537" spans="1:19" x14ac:dyDescent="0.4">
      <c r="A1537">
        <f t="shared" si="69"/>
        <v>-0.61707774949192595</v>
      </c>
      <c r="B1537">
        <f t="shared" si="70"/>
        <v>0.95113690569763687</v>
      </c>
      <c r="C1537">
        <f t="shared" si="71"/>
        <v>12.815940843794248</v>
      </c>
      <c r="D1537">
        <v>11.4017</v>
      </c>
      <c r="E1537">
        <v>9.8413000000000004</v>
      </c>
      <c r="F1537">
        <v>-0.61304028567605595</v>
      </c>
      <c r="G1537">
        <v>-1.1676285698529301</v>
      </c>
      <c r="H1537">
        <v>-4.0374638158699998E-3</v>
      </c>
      <c r="I1537">
        <v>-1.17355860682233</v>
      </c>
      <c r="J1537">
        <v>-0.94050616940651399</v>
      </c>
      <c r="K1537">
        <v>2.4043812488940799</v>
      </c>
      <c r="L1537">
        <v>-0.86665063763129602</v>
      </c>
      <c r="M1537">
        <v>-1.5080320125228199</v>
      </c>
      <c r="N1537">
        <v>-0.24650139013865999</v>
      </c>
      <c r="O1537">
        <v>-0.50366583250875596</v>
      </c>
      <c r="P1537">
        <v>1.9371546755972999</v>
      </c>
      <c r="Q1537">
        <v>-1.80568946614611</v>
      </c>
      <c r="R1537">
        <v>4.1013650423282204</v>
      </c>
      <c r="S1537">
        <v>13.5364094677017</v>
      </c>
    </row>
    <row r="1538" spans="1:19" x14ac:dyDescent="0.4">
      <c r="A1538">
        <f t="shared" si="69"/>
        <v>0.62319457010167378</v>
      </c>
      <c r="B1538">
        <f t="shared" si="70"/>
        <v>3.6582663120928549</v>
      </c>
      <c r="C1538">
        <f t="shared" si="71"/>
        <v>12.118539117805405</v>
      </c>
      <c r="D1538">
        <v>11.309100000000001</v>
      </c>
      <c r="E1538">
        <v>9.7733000000000008</v>
      </c>
      <c r="F1538">
        <v>0.56427944470897395</v>
      </c>
      <c r="G1538">
        <v>0.62232086351640303</v>
      </c>
      <c r="H1538">
        <v>5.8915125392699802E-2</v>
      </c>
      <c r="I1538">
        <v>-0.38551266960251102</v>
      </c>
      <c r="J1538">
        <v>-0.64408151560609705</v>
      </c>
      <c r="K1538">
        <v>2.2726795011064</v>
      </c>
      <c r="L1538">
        <v>-1.3735193641660499</v>
      </c>
      <c r="M1538">
        <v>-1.96509380417716</v>
      </c>
      <c r="N1538">
        <v>-9.6383472867969094E-3</v>
      </c>
      <c r="O1538">
        <v>-0.19794044524889001</v>
      </c>
      <c r="P1538">
        <v>1.76707854213018</v>
      </c>
      <c r="Q1538">
        <v>-1.7651755834574501</v>
      </c>
      <c r="R1538">
        <v>4.0636366751123303</v>
      </c>
      <c r="S1538">
        <v>13.392051577577901</v>
      </c>
    </row>
    <row r="1539" spans="1:19" x14ac:dyDescent="0.4">
      <c r="A1539">
        <f t="shared" ref="A1539:A1602" si="72">F1539+H1539</f>
        <v>-0.2216125559928544</v>
      </c>
      <c r="B1539">
        <f t="shared" ref="B1539:B1602" si="73">G1539+I1539+J1539+P1539+Q1539+R1539</f>
        <v>5.5715551641696397</v>
      </c>
      <c r="C1539">
        <f t="shared" ref="C1539:C1602" si="74">K1539+L1539+M1539+N1539+O1539+S1539</f>
        <v>11.180057391823174</v>
      </c>
      <c r="D1539">
        <v>11.3081</v>
      </c>
      <c r="E1539">
        <v>9.7838999999999992</v>
      </c>
      <c r="F1539">
        <v>-0.268641594209163</v>
      </c>
      <c r="G1539">
        <v>0.98464332548730904</v>
      </c>
      <c r="H1539">
        <v>4.7029038216308598E-2</v>
      </c>
      <c r="I1539">
        <v>0.79508439218021298</v>
      </c>
      <c r="J1539">
        <v>-7.1957366435452197E-2</v>
      </c>
      <c r="K1539">
        <v>1.5682994795507099</v>
      </c>
      <c r="L1539">
        <v>-1.70155458577765</v>
      </c>
      <c r="M1539">
        <v>-2.2763910182530802</v>
      </c>
      <c r="N1539">
        <v>0.223073401240274</v>
      </c>
      <c r="O1539">
        <v>0.117859152000722</v>
      </c>
      <c r="P1539">
        <v>1.56972984621911</v>
      </c>
      <c r="Q1539">
        <v>-1.71479287612939</v>
      </c>
      <c r="R1539">
        <v>4.0088478428478496</v>
      </c>
      <c r="S1539">
        <v>13.248770963062199</v>
      </c>
    </row>
    <row r="1540" spans="1:19" x14ac:dyDescent="0.4">
      <c r="A1540">
        <f t="shared" si="72"/>
        <v>-0.12924784498661021</v>
      </c>
      <c r="B1540">
        <f t="shared" si="73"/>
        <v>4.8259897988904275</v>
      </c>
      <c r="C1540">
        <f t="shared" si="74"/>
        <v>10.303258046096143</v>
      </c>
      <c r="D1540">
        <v>11.3565</v>
      </c>
      <c r="E1540">
        <v>9.8339999999999996</v>
      </c>
      <c r="F1540">
        <v>-0.101162819232265</v>
      </c>
      <c r="G1540">
        <v>-0.66318113523620603</v>
      </c>
      <c r="H1540">
        <v>-2.80850257543452E-2</v>
      </c>
      <c r="I1540">
        <v>1.3338458788523899</v>
      </c>
      <c r="J1540">
        <v>0.52455500789616405</v>
      </c>
      <c r="K1540">
        <v>0.52562210411305599</v>
      </c>
      <c r="L1540">
        <v>-1.79666125829982</v>
      </c>
      <c r="M1540">
        <v>-2.4077680470971501</v>
      </c>
      <c r="N1540">
        <v>0.439791028837206</v>
      </c>
      <c r="O1540">
        <v>0.43559776644015102</v>
      </c>
      <c r="P1540">
        <v>1.3486761787458901</v>
      </c>
      <c r="Q1540">
        <v>-1.6551313129505201</v>
      </c>
      <c r="R1540">
        <v>3.93722518158271</v>
      </c>
      <c r="S1540">
        <v>13.1066764521027</v>
      </c>
    </row>
    <row r="1541" spans="1:19" x14ac:dyDescent="0.4">
      <c r="A1541">
        <f t="shared" si="72"/>
        <v>0.28210370849186328</v>
      </c>
      <c r="B1541">
        <f t="shared" si="73"/>
        <v>4.2513944402732911</v>
      </c>
      <c r="C1541">
        <f t="shared" si="74"/>
        <v>9.8165018512348432</v>
      </c>
      <c r="D1541">
        <v>11.4124</v>
      </c>
      <c r="E1541">
        <v>9.8848000000000003</v>
      </c>
      <c r="F1541">
        <v>0.35274441380250499</v>
      </c>
      <c r="G1541">
        <v>-0.75451937439012595</v>
      </c>
      <c r="H1541">
        <v>-7.0640705310641705E-2</v>
      </c>
      <c r="I1541">
        <v>0.74891283357199301</v>
      </c>
      <c r="J1541">
        <v>0.88691507873942399</v>
      </c>
      <c r="K1541">
        <v>-0.54752086833819003</v>
      </c>
      <c r="L1541">
        <v>-1.63754611241658</v>
      </c>
      <c r="M1541">
        <v>-2.3408213263161901</v>
      </c>
      <c r="N1541">
        <v>0.629564113333416</v>
      </c>
      <c r="O1541">
        <v>0.746951278962388</v>
      </c>
      <c r="P1541">
        <v>1.1078469601866801</v>
      </c>
      <c r="Q1541">
        <v>-1.5868271824345499</v>
      </c>
      <c r="R1541">
        <v>3.8490661245998701</v>
      </c>
      <c r="S1541">
        <v>12.96587476601</v>
      </c>
    </row>
    <row r="1542" spans="1:19" x14ac:dyDescent="0.4">
      <c r="A1542">
        <f t="shared" si="72"/>
        <v>-0.41723066036122464</v>
      </c>
      <c r="B1542">
        <f t="shared" si="73"/>
        <v>3.8204719833482681</v>
      </c>
      <c r="C1542">
        <f t="shared" si="74"/>
        <v>9.9767586770128993</v>
      </c>
      <c r="D1542">
        <v>11.438499999999999</v>
      </c>
      <c r="E1542">
        <v>9.9029000000000007</v>
      </c>
      <c r="F1542">
        <v>-0.39456688166106801</v>
      </c>
      <c r="G1542">
        <v>0.36981417622178803</v>
      </c>
      <c r="H1542">
        <v>-2.2663778700156598E-2</v>
      </c>
      <c r="I1542">
        <v>-0.49674711978321201</v>
      </c>
      <c r="J1542">
        <v>0.86175715658126395</v>
      </c>
      <c r="K1542">
        <v>-1.3615880175920101</v>
      </c>
      <c r="L1542">
        <v>-1.2397506911710701</v>
      </c>
      <c r="M1542">
        <v>-2.0748693417404498</v>
      </c>
      <c r="N1542">
        <v>0.78286103893155101</v>
      </c>
      <c r="O1542">
        <v>1.0436353865941801</v>
      </c>
      <c r="P1542">
        <v>0.85146705663812805</v>
      </c>
      <c r="Q1542">
        <v>-1.5105569292311001</v>
      </c>
      <c r="R1542">
        <v>3.7447376429213999</v>
      </c>
      <c r="S1542">
        <v>12.8264703019907</v>
      </c>
    </row>
    <row r="1543" spans="1:19" x14ac:dyDescent="0.4">
      <c r="A1543">
        <f t="shared" si="72"/>
        <v>0.33839134121377129</v>
      </c>
      <c r="B1543">
        <f t="shared" si="73"/>
        <v>2.4705391592025112</v>
      </c>
      <c r="C1543">
        <f t="shared" si="74"/>
        <v>10.891069499583725</v>
      </c>
      <c r="D1543">
        <v>11.414199999999999</v>
      </c>
      <c r="E1543">
        <v>9.8757999999999999</v>
      </c>
      <c r="F1543">
        <v>0.28025526405350698</v>
      </c>
      <c r="G1543">
        <v>0.62194982784456099</v>
      </c>
      <c r="H1543">
        <v>5.8136077160264303E-2</v>
      </c>
      <c r="I1543">
        <v>-1.39881600274596</v>
      </c>
      <c r="J1543">
        <v>0.46577560247376498</v>
      </c>
      <c r="K1543">
        <v>-1.7256649773402499</v>
      </c>
      <c r="L1543">
        <v>-0.65423416627828301</v>
      </c>
      <c r="M1543">
        <v>-1.6272583409271799</v>
      </c>
      <c r="N1543">
        <v>0.89202548695772799</v>
      </c>
      <c r="O1543">
        <v>1.3176365720997101</v>
      </c>
      <c r="P1543">
        <v>0.58398589719160499</v>
      </c>
      <c r="Q1543">
        <v>-1.42703085884749</v>
      </c>
      <c r="R1543">
        <v>3.6246746932860301</v>
      </c>
      <c r="S1543">
        <v>12.688564925072001</v>
      </c>
    </row>
    <row r="1544" spans="1:19" x14ac:dyDescent="0.4">
      <c r="A1544">
        <f t="shared" si="72"/>
        <v>-8.1349545238397603E-2</v>
      </c>
      <c r="B1544">
        <f t="shared" si="73"/>
        <v>1.1420744294334937</v>
      </c>
      <c r="C1544">
        <f t="shared" si="74"/>
        <v>12.479275115804805</v>
      </c>
      <c r="D1544">
        <v>11.3225</v>
      </c>
      <c r="E1544">
        <v>9.7958999999999996</v>
      </c>
      <c r="F1544">
        <v>-0.149290055587738</v>
      </c>
      <c r="G1544">
        <v>3.2418686792674997E-2</v>
      </c>
      <c r="H1544">
        <v>6.7940510349340399E-2</v>
      </c>
      <c r="I1544">
        <v>-1.22839471335461</v>
      </c>
      <c r="J1544">
        <v>-0.124344409378948</v>
      </c>
      <c r="K1544">
        <v>-1.5934779609690599</v>
      </c>
      <c r="L1544">
        <v>3.9387677524355999E-2</v>
      </c>
      <c r="M1544">
        <v>-1.0319727725786501</v>
      </c>
      <c r="N1544">
        <v>0.95164176924525901</v>
      </c>
      <c r="O1544">
        <v>1.5614386327323</v>
      </c>
      <c r="P1544">
        <v>0.310003252084667</v>
      </c>
      <c r="Q1544">
        <v>-1.3369867669922699</v>
      </c>
      <c r="R1544">
        <v>3.48937838028198</v>
      </c>
      <c r="S1544">
        <v>12.5522577698506</v>
      </c>
    </row>
    <row r="1545" spans="1:19" x14ac:dyDescent="0.4">
      <c r="A1545">
        <f t="shared" si="72"/>
        <v>0.10117680072413431</v>
      </c>
      <c r="B1545">
        <f t="shared" si="73"/>
        <v>0.84037332186146951</v>
      </c>
      <c r="C1545">
        <f t="shared" si="74"/>
        <v>14.488449877414405</v>
      </c>
      <c r="D1545">
        <v>11.146800000000001</v>
      </c>
      <c r="E1545">
        <v>9.6553000000000004</v>
      </c>
      <c r="F1545">
        <v>0.111509296476308</v>
      </c>
      <c r="G1545">
        <v>-0.54813217591660601</v>
      </c>
      <c r="H1545">
        <v>-1.0332495752173701E-2</v>
      </c>
      <c r="I1545">
        <v>-9.2711735436504905E-2</v>
      </c>
      <c r="J1545">
        <v>-0.65120594032744705</v>
      </c>
      <c r="K1545">
        <v>-1.0635657317974601</v>
      </c>
      <c r="L1545">
        <v>0.74402258872777505</v>
      </c>
      <c r="M1545">
        <v>-0.33668224943986602</v>
      </c>
      <c r="N1545">
        <v>0.95879206361658698</v>
      </c>
      <c r="O1545">
        <v>1.7682381538365699</v>
      </c>
      <c r="P1545">
        <v>3.4192882229707497E-2</v>
      </c>
      <c r="Q1545">
        <v>-1.2411835492052401</v>
      </c>
      <c r="R1545">
        <v>3.33941384051756</v>
      </c>
      <c r="S1545">
        <v>12.4176450524708</v>
      </c>
    </row>
    <row r="1546" spans="1:19" x14ac:dyDescent="0.4">
      <c r="A1546">
        <f t="shared" si="72"/>
        <v>-0.24219095845245819</v>
      </c>
      <c r="B1546">
        <f t="shared" si="73"/>
        <v>1.8079799548310009</v>
      </c>
      <c r="C1546">
        <f t="shared" si="74"/>
        <v>16.554211003621397</v>
      </c>
      <c r="D1546">
        <v>10.8797</v>
      </c>
      <c r="E1546">
        <v>9.452</v>
      </c>
      <c r="F1546">
        <v>-0.16192361258230201</v>
      </c>
      <c r="G1546">
        <v>-0.26446923818096801</v>
      </c>
      <c r="H1546">
        <v>-8.0267345870156201E-2</v>
      </c>
      <c r="I1546">
        <v>1.16563680071247</v>
      </c>
      <c r="J1546">
        <v>-0.88942592266739395</v>
      </c>
      <c r="K1546">
        <v>-0.33652669653609002</v>
      </c>
      <c r="L1546">
        <v>1.35908740189622</v>
      </c>
      <c r="M1546">
        <v>0.40149415317363202</v>
      </c>
      <c r="N1546">
        <v>0.91319368742909501</v>
      </c>
      <c r="O1546">
        <v>1.93214256446324</v>
      </c>
      <c r="P1546">
        <v>-0.23877469792918701</v>
      </c>
      <c r="Q1546">
        <v>-1.14039484498173</v>
      </c>
      <c r="R1546">
        <v>3.17540785787781</v>
      </c>
      <c r="S1546">
        <v>12.2848198931953</v>
      </c>
    </row>
    <row r="1547" spans="1:19" x14ac:dyDescent="0.4">
      <c r="A1547">
        <f t="shared" si="72"/>
        <v>0.13771918909358521</v>
      </c>
      <c r="B1547">
        <f t="shared" si="73"/>
        <v>2.6717069563513953</v>
      </c>
      <c r="C1547">
        <f t="shared" si="74"/>
        <v>18.290573854554935</v>
      </c>
      <c r="D1547">
        <v>10.551600000000001</v>
      </c>
      <c r="E1547">
        <v>9.2073</v>
      </c>
      <c r="F1547">
        <v>0.188375327062098</v>
      </c>
      <c r="G1547">
        <v>0.34752642477680701</v>
      </c>
      <c r="H1547">
        <v>-5.0656137968512802E-2</v>
      </c>
      <c r="I1547">
        <v>1.60808817903511</v>
      </c>
      <c r="J1547">
        <v>-0.74224200791487405</v>
      </c>
      <c r="K1547">
        <v>0.35480799431909399</v>
      </c>
      <c r="L1547">
        <v>1.7952341952643101</v>
      </c>
      <c r="M1547">
        <v>1.12110450297885</v>
      </c>
      <c r="N1547">
        <v>0.81721015716835099</v>
      </c>
      <c r="O1547">
        <v>2.0483448549172301</v>
      </c>
      <c r="P1547">
        <v>-0.50430909022743797</v>
      </c>
      <c r="Q1547">
        <v>-1.0354027693612899</v>
      </c>
      <c r="R1547">
        <v>2.9980462200430802</v>
      </c>
      <c r="S1547">
        <v>12.1538721499071</v>
      </c>
    </row>
    <row r="1548" spans="1:19" x14ac:dyDescent="0.4">
      <c r="A1548">
        <f t="shared" si="72"/>
        <v>-1.9621238613856701E-2</v>
      </c>
      <c r="B1548">
        <f t="shared" si="73"/>
        <v>1.9872828748817442</v>
      </c>
      <c r="C1548">
        <f t="shared" si="74"/>
        <v>19.382338363732</v>
      </c>
      <c r="D1548">
        <v>10.201499999999999</v>
      </c>
      <c r="E1548">
        <v>8.9480000000000004</v>
      </c>
      <c r="F1548">
        <v>-6.60844396506165E-2</v>
      </c>
      <c r="G1548">
        <v>0.25984496084311298</v>
      </c>
      <c r="H1548">
        <v>4.6463201036759799E-2</v>
      </c>
      <c r="I1548">
        <v>0.88484827791033505</v>
      </c>
      <c r="J1548">
        <v>-0.280514138768929</v>
      </c>
      <c r="K1548">
        <v>0.81895426896821699</v>
      </c>
      <c r="L1548">
        <v>1.9876121856546001</v>
      </c>
      <c r="M1548">
        <v>1.76187831633009</v>
      </c>
      <c r="N1548">
        <v>0.67573567141005297</v>
      </c>
      <c r="O1548">
        <v>2.1132696585327402</v>
      </c>
      <c r="P1548">
        <v>-0.75797527019602096</v>
      </c>
      <c r="Q1548">
        <v>-0.92699178243451397</v>
      </c>
      <c r="R1548">
        <v>2.8080708275277599</v>
      </c>
      <c r="S1548">
        <v>12.024888262836299</v>
      </c>
    </row>
    <row r="1549" spans="1:19" x14ac:dyDescent="0.4">
      <c r="A1549">
        <f t="shared" si="72"/>
        <v>-0.1404031217901559</v>
      </c>
      <c r="B1549">
        <f t="shared" si="73"/>
        <v>0.63609268881652703</v>
      </c>
      <c r="C1549">
        <f t="shared" si="74"/>
        <v>19.654310432973539</v>
      </c>
      <c r="D1549">
        <v>9.8673999999999999</v>
      </c>
      <c r="E1549">
        <v>8.6992999999999991</v>
      </c>
      <c r="F1549">
        <v>-0.230547935303968</v>
      </c>
      <c r="G1549">
        <v>6.5977725409227903E-2</v>
      </c>
      <c r="H1549">
        <v>9.0144813513812094E-2</v>
      </c>
      <c r="I1549">
        <v>-0.51609239484361802</v>
      </c>
      <c r="J1549">
        <v>0.291439550972732</v>
      </c>
      <c r="K1549">
        <v>0.959936751557672</v>
      </c>
      <c r="L1549">
        <v>1.9056569359236</v>
      </c>
      <c r="M1549">
        <v>2.2701209002225098</v>
      </c>
      <c r="N1549">
        <v>0.49595854976675602</v>
      </c>
      <c r="O1549">
        <v>2.1246861847257001</v>
      </c>
      <c r="P1549">
        <v>-0.99556601527700705</v>
      </c>
      <c r="Q1549">
        <v>-0.81594274497741803</v>
      </c>
      <c r="R1549">
        <v>2.6062765675326101</v>
      </c>
      <c r="S1549">
        <v>11.897951110777299</v>
      </c>
    </row>
    <row r="1550" spans="1:19" x14ac:dyDescent="0.4">
      <c r="A1550">
        <f t="shared" si="72"/>
        <v>0.60357636602218367</v>
      </c>
      <c r="B1550">
        <f t="shared" si="73"/>
        <v>-0.60323226793870166</v>
      </c>
      <c r="C1550">
        <f t="shared" si="74"/>
        <v>19.099655901916435</v>
      </c>
      <c r="D1550">
        <v>9.5783000000000005</v>
      </c>
      <c r="E1550">
        <v>8.4810999999999996</v>
      </c>
      <c r="F1550">
        <v>0.58279166666281901</v>
      </c>
      <c r="G1550">
        <v>-0.197147640952794</v>
      </c>
      <c r="H1550">
        <v>2.0784699359364701E-2</v>
      </c>
      <c r="I1550">
        <v>-1.61007890991928</v>
      </c>
      <c r="J1550">
        <v>0.72668385766972499</v>
      </c>
      <c r="K1550">
        <v>0.796326668547503</v>
      </c>
      <c r="L1550">
        <v>1.5579047168792099</v>
      </c>
      <c r="M1550">
        <v>2.6034854307791102</v>
      </c>
      <c r="N1550">
        <v>0.28701479143781</v>
      </c>
      <c r="O1550">
        <v>2.0817844152505001</v>
      </c>
      <c r="P1550">
        <v>-1.2131703351585601</v>
      </c>
      <c r="Q1550">
        <v>-0.70302720546321296</v>
      </c>
      <c r="R1550">
        <v>2.3935079658854201</v>
      </c>
      <c r="S1550">
        <v>11.773139879022301</v>
      </c>
    </row>
    <row r="1551" spans="1:19" x14ac:dyDescent="0.4">
      <c r="A1551">
        <f t="shared" si="72"/>
        <v>-0.86805292550212454</v>
      </c>
      <c r="B1551">
        <f t="shared" si="73"/>
        <v>-1.0645940506680529</v>
      </c>
      <c r="C1551">
        <f t="shared" si="74"/>
        <v>17.862646976170069</v>
      </c>
      <c r="D1551">
        <v>9.3329000000000004</v>
      </c>
      <c r="E1551">
        <v>8.2933000000000003</v>
      </c>
      <c r="F1551">
        <v>-0.78809708024156599</v>
      </c>
      <c r="G1551">
        <v>-0.47850600097446</v>
      </c>
      <c r="H1551">
        <v>-7.99558452605586E-2</v>
      </c>
      <c r="I1551">
        <v>-1.6031167145859</v>
      </c>
      <c r="J1551">
        <v>0.84261179643919903</v>
      </c>
      <c r="K1551">
        <v>0.441602699679427</v>
      </c>
      <c r="L1551">
        <v>0.99107065714534104</v>
      </c>
      <c r="M1551">
        <v>2.73468364024653</v>
      </c>
      <c r="N1551">
        <v>5.9548025607803499E-2</v>
      </c>
      <c r="O1551">
        <v>1.9852120142887699</v>
      </c>
      <c r="P1551">
        <v>-1.40723680232297</v>
      </c>
      <c r="Q1551">
        <v>-0.58900196049409204</v>
      </c>
      <c r="R1551">
        <v>2.1706556312701699</v>
      </c>
      <c r="S1551">
        <v>11.650529939202199</v>
      </c>
    </row>
    <row r="1552" spans="1:19" x14ac:dyDescent="0.4">
      <c r="A1552">
        <f t="shared" si="72"/>
        <v>0.6062004349851895</v>
      </c>
      <c r="B1552">
        <f t="shared" si="73"/>
        <v>0.2590000610408032</v>
      </c>
      <c r="C1552">
        <f t="shared" si="74"/>
        <v>16.184799503973952</v>
      </c>
      <c r="D1552">
        <v>9.1227999999999998</v>
      </c>
      <c r="E1552">
        <v>8.1311</v>
      </c>
      <c r="F1552">
        <v>0.69140405182402298</v>
      </c>
      <c r="G1552">
        <v>0.22868522624875501</v>
      </c>
      <c r="H1552">
        <v>-8.5203616838833499E-2</v>
      </c>
      <c r="I1552">
        <v>-0.45664188959082802</v>
      </c>
      <c r="J1552">
        <v>0.59753891009420002</v>
      </c>
      <c r="K1552">
        <v>5.5047361435201302E-2</v>
      </c>
      <c r="L1552">
        <v>0.28349205949045497</v>
      </c>
      <c r="M1552">
        <v>2.6538003376502499</v>
      </c>
      <c r="N1552">
        <v>-0.17480352007061301</v>
      </c>
      <c r="O1552">
        <v>1.8370705242790599</v>
      </c>
      <c r="P1552">
        <v>-1.5746307653506999</v>
      </c>
      <c r="Q1552">
        <v>-0.474603927169434</v>
      </c>
      <c r="R1552">
        <v>1.9386525068088101</v>
      </c>
      <c r="S1552">
        <v>11.5301927411896</v>
      </c>
    </row>
    <row r="1553" spans="1:19" x14ac:dyDescent="0.4">
      <c r="A1553">
        <f t="shared" si="72"/>
        <v>-0.28136876289115098</v>
      </c>
      <c r="B1553">
        <f t="shared" si="73"/>
        <v>1.337773187762014</v>
      </c>
      <c r="C1553">
        <f t="shared" si="74"/>
        <v>14.33359557512911</v>
      </c>
      <c r="D1553">
        <v>8.9400999999999993</v>
      </c>
      <c r="E1553">
        <v>7.9904000000000002</v>
      </c>
      <c r="F1553">
        <v>-0.29937556357237999</v>
      </c>
      <c r="G1553">
        <v>0.54648169962260895</v>
      </c>
      <c r="H1553">
        <v>1.8006800681229E-2</v>
      </c>
      <c r="I1553">
        <v>1.06120488266385</v>
      </c>
      <c r="J1553">
        <v>0.10484655099661901</v>
      </c>
      <c r="K1553">
        <v>-0.218404194524847</v>
      </c>
      <c r="L1553">
        <v>-0.46610954469331001</v>
      </c>
      <c r="M1553">
        <v>2.3690120124506699</v>
      </c>
      <c r="N1553">
        <v>-0.403969008164895</v>
      </c>
      <c r="O1553">
        <v>1.6408705928796901</v>
      </c>
      <c r="P1553">
        <v>-1.7126845282724199</v>
      </c>
      <c r="Q1553">
        <v>-0.36054536210891402</v>
      </c>
      <c r="R1553">
        <v>1.69846994486027</v>
      </c>
      <c r="S1553">
        <v>11.412195717181801</v>
      </c>
    </row>
    <row r="1554" spans="1:19" x14ac:dyDescent="0.4">
      <c r="A1554">
        <f t="shared" si="72"/>
        <v>-9.9800191982998984E-2</v>
      </c>
      <c r="B1554">
        <f t="shared" si="73"/>
        <v>0.5732199328882559</v>
      </c>
      <c r="C1554">
        <f t="shared" si="74"/>
        <v>12.536580259094716</v>
      </c>
      <c r="D1554">
        <v>8.7776999999999994</v>
      </c>
      <c r="E1554">
        <v>7.8670999999999998</v>
      </c>
      <c r="F1554">
        <v>-0.20513921070305799</v>
      </c>
      <c r="G1554">
        <v>-0.28231372774402402</v>
      </c>
      <c r="H1554">
        <v>0.10533901872005901</v>
      </c>
      <c r="I1554">
        <v>1.890807921672</v>
      </c>
      <c r="J1554">
        <v>-0.41963873016959002</v>
      </c>
      <c r="K1554">
        <v>-0.29821749847282703</v>
      </c>
      <c r="L1554">
        <v>-1.1528840925077199</v>
      </c>
      <c r="M1554">
        <v>1.90566210847699</v>
      </c>
      <c r="N1554">
        <v>-0.61602962067302702</v>
      </c>
      <c r="O1554">
        <v>1.4014471642240001</v>
      </c>
      <c r="P1554">
        <v>-1.8192396946835001</v>
      </c>
      <c r="Q1554">
        <v>-0.24750945782014</v>
      </c>
      <c r="R1554">
        <v>1.4511136216335101</v>
      </c>
      <c r="S1554">
        <v>11.296602198047299</v>
      </c>
    </row>
    <row r="1555" spans="1:19" x14ac:dyDescent="0.4">
      <c r="A1555">
        <f t="shared" si="72"/>
        <v>0.6319661765712985</v>
      </c>
      <c r="B1555">
        <f t="shared" si="73"/>
        <v>-0.34174215669586538</v>
      </c>
      <c r="C1555">
        <f t="shared" si="74"/>
        <v>10.939775980124502</v>
      </c>
      <c r="D1555">
        <v>8.6305999999999994</v>
      </c>
      <c r="E1555">
        <v>7.7568000000000001</v>
      </c>
      <c r="F1555">
        <v>0.56724503460988795</v>
      </c>
      <c r="G1555">
        <v>-0.18122915098887099</v>
      </c>
      <c r="H1555">
        <v>6.47211419614106E-2</v>
      </c>
      <c r="I1555">
        <v>1.4232309269152199</v>
      </c>
      <c r="J1555">
        <v>-0.75253589503242302</v>
      </c>
      <c r="K1555">
        <v>-0.191528614328182</v>
      </c>
      <c r="L1555">
        <v>-1.6810054267818999</v>
      </c>
      <c r="M1555">
        <v>1.3038003752880201</v>
      </c>
      <c r="N1555">
        <v>-0.79979843327797595</v>
      </c>
      <c r="O1555">
        <v>1.12483673723204</v>
      </c>
      <c r="P1555">
        <v>-1.8926810035712001</v>
      </c>
      <c r="Q1555">
        <v>-0.13614634288118099</v>
      </c>
      <c r="R1555">
        <v>1.1976193088625899</v>
      </c>
      <c r="S1555">
        <v>11.183471341992499</v>
      </c>
    </row>
    <row r="1556" spans="1:19" x14ac:dyDescent="0.4">
      <c r="A1556">
        <f t="shared" si="72"/>
        <v>-0.67925976827477941</v>
      </c>
      <c r="B1556">
        <f t="shared" si="73"/>
        <v>-1.6104216529627973</v>
      </c>
      <c r="C1556">
        <f t="shared" si="74"/>
        <v>9.5996814212374986</v>
      </c>
      <c r="D1556">
        <v>8.4943000000000008</v>
      </c>
      <c r="E1556">
        <v>7.6551999999999998</v>
      </c>
      <c r="F1556">
        <v>-0.61847604955997804</v>
      </c>
      <c r="G1556">
        <v>0.21825626959052699</v>
      </c>
      <c r="H1556">
        <v>-6.0783718714801399E-2</v>
      </c>
      <c r="I1556">
        <v>-5.0492086691648702E-2</v>
      </c>
      <c r="J1556">
        <v>-0.75820372549283099</v>
      </c>
      <c r="K1556">
        <v>1.7101171248664799E-2</v>
      </c>
      <c r="L1556">
        <v>-1.9774655425354699</v>
      </c>
      <c r="M1556">
        <v>0.61443612840713202</v>
      </c>
      <c r="N1556">
        <v>-0.94536832119076697</v>
      </c>
      <c r="O1556">
        <v>0.81811990981453797</v>
      </c>
      <c r="P1556">
        <v>-1.93196112278639</v>
      </c>
      <c r="Q1556">
        <v>-2.70695080402725E-2</v>
      </c>
      <c r="R1556">
        <v>0.93904852045781795</v>
      </c>
      <c r="S1556">
        <v>11.0728580754934</v>
      </c>
    </row>
    <row r="1557" spans="1:19" x14ac:dyDescent="0.4">
      <c r="A1557">
        <f t="shared" si="72"/>
        <v>0.26280590706082402</v>
      </c>
      <c r="B1557">
        <f t="shared" si="73"/>
        <v>-3.4988911451160121</v>
      </c>
      <c r="C1557">
        <f t="shared" si="74"/>
        <v>8.5060852380551228</v>
      </c>
      <c r="D1557">
        <v>8.3643000000000001</v>
      </c>
      <c r="E1557">
        <v>7.5576999999999996</v>
      </c>
      <c r="F1557">
        <v>0.38068172960875801</v>
      </c>
      <c r="G1557">
        <v>-0.35445821042473602</v>
      </c>
      <c r="H1557">
        <v>-0.11787582254793399</v>
      </c>
      <c r="I1557">
        <v>-1.51971387313413</v>
      </c>
      <c r="J1557">
        <v>-0.44373442444454297</v>
      </c>
      <c r="K1557">
        <v>0.204235176303417</v>
      </c>
      <c r="L1557">
        <v>-2.00246614156036</v>
      </c>
      <c r="M1557">
        <v>-0.105128183391625</v>
      </c>
      <c r="N1557">
        <v>-1.0446021153507401</v>
      </c>
      <c r="O1557">
        <v>0.48923345542193097</v>
      </c>
      <c r="P1557">
        <v>-1.9366160135808499</v>
      </c>
      <c r="Q1557">
        <v>7.9147324138497899E-2</v>
      </c>
      <c r="R1557">
        <v>0.67648405232974895</v>
      </c>
      <c r="S1557">
        <v>10.9648130466325</v>
      </c>
    </row>
    <row r="1558" spans="1:19" x14ac:dyDescent="0.4">
      <c r="A1558">
        <f t="shared" si="72"/>
        <v>-6.8496971224241393E-2</v>
      </c>
      <c r="B1558">
        <f t="shared" si="73"/>
        <v>-3.2841710976822172</v>
      </c>
      <c r="C1558">
        <f t="shared" si="74"/>
        <v>7.6226680689063873</v>
      </c>
      <c r="D1558">
        <v>8.2383000000000006</v>
      </c>
      <c r="E1558">
        <v>7.4618000000000002</v>
      </c>
      <c r="F1558">
        <v>-3.8604243802949099E-2</v>
      </c>
      <c r="G1558">
        <v>-6.1424900668219699E-2</v>
      </c>
      <c r="H1558">
        <v>-2.9892727421292301E-2</v>
      </c>
      <c r="I1558">
        <v>-1.95746680004354</v>
      </c>
      <c r="J1558">
        <v>4.8492929011885601E-2</v>
      </c>
      <c r="K1558">
        <v>0.25939173186730302</v>
      </c>
      <c r="L1558">
        <v>-1.7548847299389201</v>
      </c>
      <c r="M1558">
        <v>-0.79643676620548898</v>
      </c>
      <c r="N1558">
        <v>-1.0915418464059199</v>
      </c>
      <c r="O1558">
        <v>0.146757089025813</v>
      </c>
      <c r="P1558">
        <v>-1.90677063337431</v>
      </c>
      <c r="Q1558">
        <v>0.18197287299162701</v>
      </c>
      <c r="R1558">
        <v>0.41102543440034001</v>
      </c>
      <c r="S1558">
        <v>10.8593825905636</v>
      </c>
    </row>
    <row r="1559" spans="1:19" x14ac:dyDescent="0.4">
      <c r="A1559">
        <f t="shared" si="72"/>
        <v>-9.8442745854938007E-2</v>
      </c>
      <c r="B1559">
        <f t="shared" si="73"/>
        <v>-1.2388519516744634</v>
      </c>
      <c r="C1559">
        <f t="shared" si="74"/>
        <v>6.927294697529387</v>
      </c>
      <c r="D1559">
        <v>8.1248000000000005</v>
      </c>
      <c r="E1559">
        <v>7.3741000000000003</v>
      </c>
      <c r="F1559">
        <v>-0.20013888103262301</v>
      </c>
      <c r="G1559">
        <v>0.72509062057862494</v>
      </c>
      <c r="H1559">
        <v>0.101696135177685</v>
      </c>
      <c r="I1559">
        <v>-1.0509602774617901</v>
      </c>
      <c r="J1559">
        <v>0.505447783460512</v>
      </c>
      <c r="K1559">
        <v>0.13077770535289299</v>
      </c>
      <c r="L1559">
        <v>-1.2720439136892601</v>
      </c>
      <c r="M1559">
        <v>-1.4050110462903</v>
      </c>
      <c r="N1559">
        <v>-1.08271759802126</v>
      </c>
      <c r="O1559">
        <v>-0.20031915699688599</v>
      </c>
      <c r="P1559">
        <v>-1.8431349003425801</v>
      </c>
      <c r="Q1559">
        <v>0.28092050829916798</v>
      </c>
      <c r="R1559">
        <v>0.143784313791602</v>
      </c>
      <c r="S1559">
        <v>10.7566087071742</v>
      </c>
    </row>
    <row r="1560" spans="1:19" x14ac:dyDescent="0.4">
      <c r="A1560">
        <f t="shared" si="72"/>
        <v>0.362258617287741</v>
      </c>
      <c r="B1560">
        <f t="shared" si="73"/>
        <v>-0.22780322886354198</v>
      </c>
      <c r="C1560">
        <f t="shared" si="74"/>
        <v>6.435544611575807</v>
      </c>
      <c r="D1560">
        <v>8.0356000000000005</v>
      </c>
      <c r="E1560">
        <v>7.3036000000000003</v>
      </c>
      <c r="F1560">
        <v>0.24822130217287799</v>
      </c>
      <c r="G1560">
        <v>-3.9289791488570897E-2</v>
      </c>
      <c r="H1560">
        <v>0.11403731511486299</v>
      </c>
      <c r="I1560">
        <v>0.57119479355192904</v>
      </c>
      <c r="J1560">
        <v>0.73585199506447296</v>
      </c>
      <c r="K1560">
        <v>-0.151927946696049</v>
      </c>
      <c r="L1560">
        <v>-0.62387635344203396</v>
      </c>
      <c r="M1560">
        <v>-1.88499863866933</v>
      </c>
      <c r="N1560">
        <v>-1.0173410716322</v>
      </c>
      <c r="O1560">
        <v>-0.54284042873758098</v>
      </c>
      <c r="P1560">
        <v>-1.7469900043287601</v>
      </c>
      <c r="Q1560">
        <v>0.37554998965304198</v>
      </c>
      <c r="R1560">
        <v>-0.124120211315655</v>
      </c>
      <c r="S1560">
        <v>10.656529050753001</v>
      </c>
    </row>
    <row r="1561" spans="1:19" x14ac:dyDescent="0.4">
      <c r="A1561">
        <f t="shared" si="72"/>
        <v>-0.18468690808480009</v>
      </c>
      <c r="B1561">
        <f t="shared" si="73"/>
        <v>0.10612123236299315</v>
      </c>
      <c r="C1561">
        <f t="shared" si="74"/>
        <v>6.1985656757218015</v>
      </c>
      <c r="D1561">
        <v>7.9828999999999999</v>
      </c>
      <c r="E1561">
        <v>7.2602000000000002</v>
      </c>
      <c r="F1561">
        <v>-0.16861540581398099</v>
      </c>
      <c r="G1561">
        <v>-0.78231567748094799</v>
      </c>
      <c r="H1561">
        <v>-1.6071502270819101E-2</v>
      </c>
      <c r="I1561">
        <v>1.78450985299894</v>
      </c>
      <c r="J1561">
        <v>0.65018990868307502</v>
      </c>
      <c r="K1561">
        <v>-0.48615557289607603</v>
      </c>
      <c r="L1561">
        <v>9.7580263119834101E-2</v>
      </c>
      <c r="M1561">
        <v>-2.2029232127424501</v>
      </c>
      <c r="N1561">
        <v>-0.89737423701771601</v>
      </c>
      <c r="O1561">
        <v>-0.87173849625659094</v>
      </c>
      <c r="P1561">
        <v>-1.6201653014152699</v>
      </c>
      <c r="Q1561">
        <v>0.46546873711961501</v>
      </c>
      <c r="R1561">
        <v>-0.39156628754241901</v>
      </c>
      <c r="S1561">
        <v>10.5591769315148</v>
      </c>
    </row>
    <row r="1562" spans="1:19" x14ac:dyDescent="0.4">
      <c r="A1562">
        <f t="shared" si="72"/>
        <v>-6.1609024543100493E-2</v>
      </c>
      <c r="B1562">
        <f t="shared" si="73"/>
        <v>0.49471010326830422</v>
      </c>
      <c r="C1562">
        <f t="shared" si="74"/>
        <v>6.2768989212747783</v>
      </c>
      <c r="D1562">
        <v>7.9755000000000003</v>
      </c>
      <c r="E1562">
        <v>7.2508999999999997</v>
      </c>
      <c r="F1562">
        <v>7.2840096232930501E-2</v>
      </c>
      <c r="G1562">
        <v>7.4443959076913001E-3</v>
      </c>
      <c r="H1562">
        <v>-0.13444912077603099</v>
      </c>
      <c r="I1562">
        <v>1.76446461849541</v>
      </c>
      <c r="J1562">
        <v>0.29490864956940399</v>
      </c>
      <c r="K1562">
        <v>-0.73345385044734801</v>
      </c>
      <c r="L1562">
        <v>0.79173383976154399</v>
      </c>
      <c r="M1562">
        <v>-2.34021122031317</v>
      </c>
      <c r="N1562">
        <v>-0.72746916164498798</v>
      </c>
      <c r="O1562">
        <v>-1.17828201487186</v>
      </c>
      <c r="P1562">
        <v>-1.4650061865764801</v>
      </c>
      <c r="Q1562">
        <v>0.55033263803155097</v>
      </c>
      <c r="R1562">
        <v>-0.657434012159272</v>
      </c>
      <c r="S1562">
        <v>10.464581328790601</v>
      </c>
    </row>
    <row r="1563" spans="1:19" x14ac:dyDescent="0.4">
      <c r="A1563">
        <f t="shared" si="72"/>
        <v>-8.6584659013743098E-2</v>
      </c>
      <c r="B1563">
        <f t="shared" si="73"/>
        <v>-0.61505322066511203</v>
      </c>
      <c r="C1563">
        <f t="shared" si="74"/>
        <v>6.7016378796787954</v>
      </c>
      <c r="D1563">
        <v>8.0070999999999994</v>
      </c>
      <c r="E1563">
        <v>7.2716000000000003</v>
      </c>
      <c r="F1563">
        <v>5.4941779619392898E-3</v>
      </c>
      <c r="G1563">
        <v>0.57451268061438898</v>
      </c>
      <c r="H1563">
        <v>-9.2078836975682393E-2</v>
      </c>
      <c r="I1563">
        <v>0.55747095816835601</v>
      </c>
      <c r="J1563">
        <v>-0.171939646260509</v>
      </c>
      <c r="K1563">
        <v>-0.77171228729810804</v>
      </c>
      <c r="L1563">
        <v>1.3639765898501599</v>
      </c>
      <c r="M1563">
        <v>-2.29429384548374</v>
      </c>
      <c r="N1563">
        <v>-0.51478102260427605</v>
      </c>
      <c r="O1563">
        <v>-1.4543184704455401</v>
      </c>
      <c r="P1563">
        <v>-1.28433348299246</v>
      </c>
      <c r="Q1563">
        <v>0.62984639896657502</v>
      </c>
      <c r="R1563">
        <v>-0.92061012916146301</v>
      </c>
      <c r="S1563">
        <v>10.3727669156603</v>
      </c>
    </row>
    <row r="1564" spans="1:19" x14ac:dyDescent="0.4">
      <c r="A1564">
        <f t="shared" si="72"/>
        <v>-5.780007089397271E-2</v>
      </c>
      <c r="B1564">
        <f t="shared" si="73"/>
        <v>-2.9918338018961959</v>
      </c>
      <c r="C1564">
        <f t="shared" si="74"/>
        <v>7.4396338727900932</v>
      </c>
      <c r="D1564">
        <v>8.0658999999999992</v>
      </c>
      <c r="E1564">
        <v>7.3140000000000001</v>
      </c>
      <c r="F1564">
        <v>-0.12576650122598401</v>
      </c>
      <c r="G1564">
        <v>9.2413804653393203E-2</v>
      </c>
      <c r="H1564">
        <v>6.7966430332011302E-2</v>
      </c>
      <c r="I1564">
        <v>-0.97550496114184804</v>
      </c>
      <c r="J1564">
        <v>-0.55111838037543903</v>
      </c>
      <c r="K1564">
        <v>-0.54377753927314898</v>
      </c>
      <c r="L1564">
        <v>1.7390418791940701</v>
      </c>
      <c r="M1564">
        <v>-2.07822154180172</v>
      </c>
      <c r="N1564">
        <v>-0.268662136278357</v>
      </c>
      <c r="O1564">
        <v>-1.69250088382695</v>
      </c>
      <c r="P1564">
        <v>-1.0813950251797499</v>
      </c>
      <c r="Q1564">
        <v>0.70376345601406798</v>
      </c>
      <c r="R1564">
        <v>-1.17999269586662</v>
      </c>
      <c r="S1564">
        <v>10.283754094776199</v>
      </c>
    </row>
    <row r="1565" spans="1:19" x14ac:dyDescent="0.4">
      <c r="A1565">
        <f t="shared" si="72"/>
        <v>0.47838626449251798</v>
      </c>
      <c r="B1565">
        <f t="shared" si="73"/>
        <v>-4.2268943290021657</v>
      </c>
      <c r="C1565">
        <f t="shared" si="74"/>
        <v>8.3785080645096208</v>
      </c>
      <c r="D1565">
        <v>8.1392000000000007</v>
      </c>
      <c r="E1565">
        <v>7.3685999999999998</v>
      </c>
      <c r="F1565">
        <v>0.325382341630023</v>
      </c>
      <c r="G1565">
        <v>-0.23299149199562899</v>
      </c>
      <c r="H1565">
        <v>0.15300392286249501</v>
      </c>
      <c r="I1565">
        <v>-1.7842183870702599</v>
      </c>
      <c r="J1565">
        <v>-0.68726396998337003</v>
      </c>
      <c r="K1565">
        <v>-8.4667406944017198E-2</v>
      </c>
      <c r="L1565">
        <v>1.87122996793324</v>
      </c>
      <c r="M1565">
        <v>-1.71887045148156</v>
      </c>
      <c r="N1565">
        <v>-2.5032984685280298E-4</v>
      </c>
      <c r="O1565">
        <v>-1.8864927602463899</v>
      </c>
      <c r="P1565">
        <v>-0.85981023974335602</v>
      </c>
      <c r="Q1565">
        <v>0.77188546025860905</v>
      </c>
      <c r="R1565">
        <v>-1.43449570046816</v>
      </c>
      <c r="S1565">
        <v>10.197559045095201</v>
      </c>
    </row>
    <row r="1566" spans="1:19" x14ac:dyDescent="0.4">
      <c r="A1566">
        <f t="shared" si="72"/>
        <v>-0.46081545431352716</v>
      </c>
      <c r="B1566">
        <f t="shared" si="73"/>
        <v>-3.5094944481146877</v>
      </c>
      <c r="C1566">
        <f t="shared" si="74"/>
        <v>9.3403099024281815</v>
      </c>
      <c r="D1566">
        <v>8.2147000000000006</v>
      </c>
      <c r="E1566">
        <v>7.4261999999999997</v>
      </c>
      <c r="F1566">
        <v>-0.51346301690971397</v>
      </c>
      <c r="G1566">
        <v>-0.14285532632636599</v>
      </c>
      <c r="H1566">
        <v>5.2647562596186803E-2</v>
      </c>
      <c r="I1566">
        <v>-1.36186765066896</v>
      </c>
      <c r="J1566">
        <v>-0.53227057766673702</v>
      </c>
      <c r="K1566">
        <v>0.483114967997051</v>
      </c>
      <c r="L1566">
        <v>1.7500675321033099</v>
      </c>
      <c r="M1566">
        <v>-1.25395112944625</v>
      </c>
      <c r="N1566">
        <v>0.27803012396215998</v>
      </c>
      <c r="O1566">
        <v>-2.0311453713990901</v>
      </c>
      <c r="P1566">
        <v>-0.62350864124655903</v>
      </c>
      <c r="Q1566">
        <v>0.83406135899140499</v>
      </c>
      <c r="R1566">
        <v>-1.6830536111974701</v>
      </c>
      <c r="S1566">
        <v>10.114193779211</v>
      </c>
    </row>
    <row r="1567" spans="1:19" x14ac:dyDescent="0.4">
      <c r="A1567">
        <f t="shared" si="72"/>
        <v>0.40791583831451694</v>
      </c>
      <c r="B1567">
        <f t="shared" si="73"/>
        <v>-1.7501477951313746</v>
      </c>
      <c r="C1567">
        <f t="shared" si="74"/>
        <v>10.122231956816794</v>
      </c>
      <c r="D1567">
        <v>8.2876999999999992</v>
      </c>
      <c r="E1567">
        <v>7.4821999999999997</v>
      </c>
      <c r="F1567">
        <v>0.52680039504906195</v>
      </c>
      <c r="G1567">
        <v>-0.11095674688773199</v>
      </c>
      <c r="H1567">
        <v>-0.118884556734545</v>
      </c>
      <c r="I1567">
        <v>-6.6787860848172606E-2</v>
      </c>
      <c r="J1567">
        <v>-0.16130018633208201</v>
      </c>
      <c r="K1567">
        <v>0.98562519070032695</v>
      </c>
      <c r="L1567">
        <v>1.4006879878099301</v>
      </c>
      <c r="M1567">
        <v>-0.72813790195313099</v>
      </c>
      <c r="N1567">
        <v>0.55303270356552903</v>
      </c>
      <c r="O1567">
        <v>-2.1226422342567601</v>
      </c>
      <c r="P1567">
        <v>-0.37666325941170398</v>
      </c>
      <c r="Q1567">
        <v>0.89018609639697599</v>
      </c>
      <c r="R1567">
        <v>-1.9246258380486601</v>
      </c>
      <c r="S1567">
        <v>10.0336662109509</v>
      </c>
    </row>
    <row r="1568" spans="1:19" x14ac:dyDescent="0.4">
      <c r="A1568">
        <f t="shared" si="72"/>
        <v>-0.47377075835071897</v>
      </c>
      <c r="B1568">
        <f t="shared" si="73"/>
        <v>0.17119631603462171</v>
      </c>
      <c r="C1568">
        <f t="shared" si="74"/>
        <v>10.552574442316086</v>
      </c>
      <c r="D1568">
        <v>8.3556000000000008</v>
      </c>
      <c r="E1568">
        <v>7.5332999999999997</v>
      </c>
      <c r="F1568">
        <v>-0.32121206177697398</v>
      </c>
      <c r="G1568">
        <v>7.71593097551488E-2</v>
      </c>
      <c r="H1568">
        <v>-0.15255869657374499</v>
      </c>
      <c r="I1568">
        <v>1.17231715190688</v>
      </c>
      <c r="J1568">
        <v>0.26334207845070701</v>
      </c>
      <c r="K1568">
        <v>1.2533868040684399</v>
      </c>
      <c r="L1568">
        <v>0.87903334971119396</v>
      </c>
      <c r="M1568">
        <v>-0.18871194188425999</v>
      </c>
      <c r="N1568">
        <v>0.81149257655117202</v>
      </c>
      <c r="O1568">
        <v>-2.1586065790061899</v>
      </c>
      <c r="P1568">
        <v>-0.12362009662524701</v>
      </c>
      <c r="Q1568">
        <v>0.94019896094719302</v>
      </c>
      <c r="R1568">
        <v>-2.1582010884000602</v>
      </c>
      <c r="S1568">
        <v>9.9559802328757296</v>
      </c>
    </row>
    <row r="1569" spans="1:19" x14ac:dyDescent="0.4">
      <c r="A1569">
        <f t="shared" si="72"/>
        <v>8.0353262479725573E-2</v>
      </c>
      <c r="B1569">
        <f t="shared" si="73"/>
        <v>1.1858322545828899</v>
      </c>
      <c r="C1569">
        <f t="shared" si="74"/>
        <v>10.543814482937382</v>
      </c>
      <c r="D1569">
        <v>8.4163999999999994</v>
      </c>
      <c r="E1569">
        <v>7.5766999999999998</v>
      </c>
      <c r="F1569">
        <v>7.9622824128413094E-2</v>
      </c>
      <c r="G1569">
        <v>0.360040053273261</v>
      </c>
      <c r="H1569">
        <v>7.3043835131247903E-4</v>
      </c>
      <c r="I1569">
        <v>1.5301209320448099</v>
      </c>
      <c r="J1569">
        <v>0.56321603733635095</v>
      </c>
      <c r="K1569">
        <v>1.17859549886089</v>
      </c>
      <c r="L1569">
        <v>0.26275511460730799</v>
      </c>
      <c r="M1569">
        <v>0.31885377504407397</v>
      </c>
      <c r="N1569">
        <v>1.04064294327689</v>
      </c>
      <c r="O1569">
        <v>-2.1381686521499099</v>
      </c>
      <c r="P1569">
        <v>0.13117522227497699</v>
      </c>
      <c r="Q1569">
        <v>0.984081607978741</v>
      </c>
      <c r="R1569">
        <v>-2.38280159832525</v>
      </c>
      <c r="S1569">
        <v>9.8811358032981307</v>
      </c>
    </row>
    <row r="1570" spans="1:19" x14ac:dyDescent="0.4">
      <c r="A1570">
        <f t="shared" si="72"/>
        <v>9.6443633519496502E-2</v>
      </c>
      <c r="B1570">
        <f t="shared" si="73"/>
        <v>0.35906180786768616</v>
      </c>
      <c r="C1570">
        <f t="shared" si="74"/>
        <v>10.12449455861282</v>
      </c>
      <c r="D1570">
        <v>8.4685000000000006</v>
      </c>
      <c r="E1570">
        <v>7.6105999999999998</v>
      </c>
      <c r="F1570">
        <v>-6.4546370542541504E-2</v>
      </c>
      <c r="G1570">
        <v>8.7317122316037096E-2</v>
      </c>
      <c r="H1570">
        <v>0.16099000406203801</v>
      </c>
      <c r="I1570">
        <v>0.84554831944770503</v>
      </c>
      <c r="J1570">
        <v>0.61857539933620598</v>
      </c>
      <c r="K1570">
        <v>0.75428238827088301</v>
      </c>
      <c r="L1570">
        <v>-0.36068835503954</v>
      </c>
      <c r="M1570">
        <v>0.75494659884017801</v>
      </c>
      <c r="N1570">
        <v>1.22881573338781</v>
      </c>
      <c r="O1570">
        <v>-2.0619908492593502</v>
      </c>
      <c r="P1570">
        <v>0.383252398054438</v>
      </c>
      <c r="Q1570">
        <v>1.02185579082453</v>
      </c>
      <c r="R1570">
        <v>-2.59748722211123</v>
      </c>
      <c r="S1570">
        <v>9.8091290424128399</v>
      </c>
    </row>
    <row r="1571" spans="1:19" x14ac:dyDescent="0.4">
      <c r="A1571">
        <f t="shared" si="72"/>
        <v>0.45960010802627799</v>
      </c>
      <c r="B1571">
        <f t="shared" si="73"/>
        <v>-1.4874619189901879</v>
      </c>
      <c r="C1571">
        <f t="shared" si="74"/>
        <v>9.4378618109638985</v>
      </c>
      <c r="D1571">
        <v>8.5117999999999991</v>
      </c>
      <c r="E1571">
        <v>7.6356999999999999</v>
      </c>
      <c r="F1571">
        <v>0.32884697933468898</v>
      </c>
      <c r="G1571">
        <v>-0.46599986131936599</v>
      </c>
      <c r="H1571">
        <v>0.130753128691589</v>
      </c>
      <c r="I1571">
        <v>-0.317604305951874</v>
      </c>
      <c r="J1571">
        <v>0.41572900852279498</v>
      </c>
      <c r="K1571">
        <v>8.1899523747902297E-2</v>
      </c>
      <c r="L1571">
        <v>-0.90686940681614403</v>
      </c>
      <c r="M1571">
        <v>1.08913008992289</v>
      </c>
      <c r="N1571">
        <v>1.3659991471741399</v>
      </c>
      <c r="O1571">
        <v>-1.93224988017406</v>
      </c>
      <c r="P1571">
        <v>0.62819176937955701</v>
      </c>
      <c r="Q1571">
        <v>1.0535808321557201</v>
      </c>
      <c r="R1571">
        <v>-2.8013593617770201</v>
      </c>
      <c r="S1571">
        <v>9.7399523371091696</v>
      </c>
    </row>
    <row r="1572" spans="1:19" x14ac:dyDescent="0.4">
      <c r="A1572">
        <f t="shared" si="72"/>
        <v>-0.67055002784797679</v>
      </c>
      <c r="B1572">
        <f t="shared" si="73"/>
        <v>-2.4051652068444884</v>
      </c>
      <c r="C1572">
        <f t="shared" si="74"/>
        <v>8.7057152346924642</v>
      </c>
      <c r="D1572">
        <v>8.5465999999999998</v>
      </c>
      <c r="E1572">
        <v>7.6535000000000002</v>
      </c>
      <c r="F1572">
        <v>-0.60891475880366897</v>
      </c>
      <c r="G1572">
        <v>-0.27801574440226301</v>
      </c>
      <c r="H1572">
        <v>-6.16352690443078E-2</v>
      </c>
      <c r="I1572">
        <v>-1.12308536056911</v>
      </c>
      <c r="J1572">
        <v>4.8450998033967997E-2</v>
      </c>
      <c r="K1572">
        <v>-0.65583887151736497</v>
      </c>
      <c r="L1572">
        <v>-1.3062233255761999</v>
      </c>
      <c r="M1572">
        <v>1.3024330635114301</v>
      </c>
      <c r="N1572">
        <v>1.4443263212202699</v>
      </c>
      <c r="O1572">
        <v>-1.7525764069644001</v>
      </c>
      <c r="P1572">
        <v>0.86169874897042698</v>
      </c>
      <c r="Q1572">
        <v>1.07935087416277</v>
      </c>
      <c r="R1572">
        <v>-2.9935647230402802</v>
      </c>
      <c r="S1572">
        <v>9.6735944540187297</v>
      </c>
    </row>
    <row r="1573" spans="1:19" x14ac:dyDescent="0.4">
      <c r="A1573">
        <f t="shared" si="72"/>
        <v>0.38076850727186307</v>
      </c>
      <c r="B1573">
        <f t="shared" si="73"/>
        <v>-1.9579814211160207</v>
      </c>
      <c r="C1573">
        <f t="shared" si="74"/>
        <v>8.1672129138441498</v>
      </c>
      <c r="D1573">
        <v>8.5733999999999995</v>
      </c>
      <c r="E1573">
        <v>7.6656000000000004</v>
      </c>
      <c r="F1573">
        <v>0.56768567952318705</v>
      </c>
      <c r="G1573">
        <v>0.43393346435327801</v>
      </c>
      <c r="H1573">
        <v>-0.18691717225132401</v>
      </c>
      <c r="I1573">
        <v>-1.0724242049433099</v>
      </c>
      <c r="J1573">
        <v>-0.32515989976998899</v>
      </c>
      <c r="K1573">
        <v>-1.2486123538748699</v>
      </c>
      <c r="L1573">
        <v>-1.51316400129539</v>
      </c>
      <c r="M1573">
        <v>1.38843008137098</v>
      </c>
      <c r="N1573">
        <v>1.4584723443164</v>
      </c>
      <c r="O1573">
        <v>-1.5279538170049001</v>
      </c>
      <c r="P1573">
        <v>1.07967615721582</v>
      </c>
      <c r="Q1573">
        <v>1.0992919403878301</v>
      </c>
      <c r="R1573">
        <v>-3.1732988783596499</v>
      </c>
      <c r="S1573">
        <v>9.6100406603319293</v>
      </c>
    </row>
    <row r="1574" spans="1:19" x14ac:dyDescent="0.4">
      <c r="A1574">
        <f t="shared" si="72"/>
        <v>-0.2471005117149466</v>
      </c>
      <c r="B1574">
        <f t="shared" si="73"/>
        <v>-1.403561114765624</v>
      </c>
      <c r="C1574">
        <f t="shared" si="74"/>
        <v>8.0106616264805606</v>
      </c>
      <c r="D1574">
        <v>8.5921000000000003</v>
      </c>
      <c r="E1574">
        <v>7.673</v>
      </c>
      <c r="F1574">
        <v>-0.15840256672424599</v>
      </c>
      <c r="G1574">
        <v>0.417165950508119</v>
      </c>
      <c r="H1574">
        <v>-8.8697944990700606E-2</v>
      </c>
      <c r="I1574">
        <v>-0.32217014488158402</v>
      </c>
      <c r="J1574">
        <v>-0.550599406615639</v>
      </c>
      <c r="K1574">
        <v>-1.5217729235036299</v>
      </c>
      <c r="L1574">
        <v>-1.51125562311311</v>
      </c>
      <c r="M1574">
        <v>1.35305546489776</v>
      </c>
      <c r="N1574">
        <v>1.4059408303841301</v>
      </c>
      <c r="O1574">
        <v>-1.2645789740854601</v>
      </c>
      <c r="P1574">
        <v>1.2782932618039</v>
      </c>
      <c r="Q1574">
        <v>1.1135588493797399</v>
      </c>
      <c r="R1574">
        <v>-3.3398096249601599</v>
      </c>
      <c r="S1574">
        <v>9.5492728519008701</v>
      </c>
    </row>
    <row r="1575" spans="1:19" x14ac:dyDescent="0.4">
      <c r="A1575">
        <f t="shared" si="72"/>
        <v>-0.173784717956702</v>
      </c>
      <c r="B1575">
        <f t="shared" si="73"/>
        <v>-1.2650240566400575</v>
      </c>
      <c r="C1575">
        <f t="shared" si="74"/>
        <v>8.3188087745967501</v>
      </c>
      <c r="D1575">
        <v>8.6013999999999999</v>
      </c>
      <c r="E1575">
        <v>7.6746999999999996</v>
      </c>
      <c r="F1575">
        <v>-0.295394484764473</v>
      </c>
      <c r="G1575">
        <v>-0.31081207475440797</v>
      </c>
      <c r="H1575">
        <v>0.121609766807771</v>
      </c>
      <c r="I1575">
        <v>0.50235146088046601</v>
      </c>
      <c r="J1575">
        <v>-0.54054572203648599</v>
      </c>
      <c r="K1575">
        <v>-1.3893508413764699</v>
      </c>
      <c r="L1575">
        <v>-1.3138663721130499</v>
      </c>
      <c r="M1575">
        <v>1.2132190926050701</v>
      </c>
      <c r="N1575">
        <v>1.2872260945562499</v>
      </c>
      <c r="O1575">
        <v>-0.96968888720612001</v>
      </c>
      <c r="P1575">
        <v>1.4540503851147</v>
      </c>
      <c r="Q1575">
        <v>1.1223320170028701</v>
      </c>
      <c r="R1575">
        <v>-3.4924001228471999</v>
      </c>
      <c r="S1575">
        <v>9.4912696881310694</v>
      </c>
    </row>
    <row r="1576" spans="1:19" x14ac:dyDescent="0.4">
      <c r="A1576">
        <f t="shared" si="72"/>
        <v>0.60632285615832804</v>
      </c>
      <c r="B1576">
        <f t="shared" si="73"/>
        <v>-0.85042236048123909</v>
      </c>
      <c r="C1576">
        <f t="shared" si="74"/>
        <v>9.0440995043228849</v>
      </c>
      <c r="D1576">
        <v>8.5995000000000008</v>
      </c>
      <c r="E1576">
        <v>7.6694000000000004</v>
      </c>
      <c r="F1576">
        <v>0.41482008289483502</v>
      </c>
      <c r="G1576">
        <v>-0.46006962215673097</v>
      </c>
      <c r="H1576">
        <v>0.19150277326349299</v>
      </c>
      <c r="I1576">
        <v>0.81853751868470104</v>
      </c>
      <c r="J1576">
        <v>-0.30811065599116899</v>
      </c>
      <c r="K1576">
        <v>-0.88035588109586305</v>
      </c>
      <c r="L1576">
        <v>-0.96044394733815297</v>
      </c>
      <c r="M1576">
        <v>0.99440836378553199</v>
      </c>
      <c r="N1576">
        <v>1.10584245715782</v>
      </c>
      <c r="O1576">
        <v>-0.651358221337901</v>
      </c>
      <c r="P1576">
        <v>1.60383801344813</v>
      </c>
      <c r="Q1576">
        <v>1.1258141854632</v>
      </c>
      <c r="R1576">
        <v>-3.63043179992937</v>
      </c>
      <c r="S1576">
        <v>9.4360067331514497</v>
      </c>
    </row>
    <row r="1577" spans="1:19" x14ac:dyDescent="0.4">
      <c r="A1577">
        <f t="shared" si="72"/>
        <v>-0.1087703535765466</v>
      </c>
      <c r="B1577">
        <f t="shared" si="73"/>
        <v>-0.19238426060466551</v>
      </c>
      <c r="C1577">
        <f t="shared" si="74"/>
        <v>10.021154614181205</v>
      </c>
      <c r="D1577">
        <v>8.5847999999999995</v>
      </c>
      <c r="E1577">
        <v>7.6555</v>
      </c>
      <c r="F1577">
        <v>-0.139983440997968</v>
      </c>
      <c r="G1577">
        <v>0.16031288332037499</v>
      </c>
      <c r="H1577">
        <v>3.1213087421421402E-2</v>
      </c>
      <c r="I1577">
        <v>0.50881250638858899</v>
      </c>
      <c r="J1577">
        <v>4.2600813489631101E-2</v>
      </c>
      <c r="K1577">
        <v>-0.13058982928149501</v>
      </c>
      <c r="L1577">
        <v>-0.50921233537538402</v>
      </c>
      <c r="M1577">
        <v>0.72755551001127705</v>
      </c>
      <c r="N1577">
        <v>0.86821808283844903</v>
      </c>
      <c r="O1577">
        <v>-0.31827341675176202</v>
      </c>
      <c r="P1577">
        <v>1.72498943175624</v>
      </c>
      <c r="Q1577">
        <v>1.12422711665863</v>
      </c>
      <c r="R1577">
        <v>-3.7533270122181301</v>
      </c>
      <c r="S1577">
        <v>9.3834566027401198</v>
      </c>
    </row>
    <row r="1578" spans="1:19" x14ac:dyDescent="0.4">
      <c r="A1578">
        <f t="shared" si="72"/>
        <v>-0.41281433862665901</v>
      </c>
      <c r="B1578">
        <f t="shared" si="73"/>
        <v>-0.2196116450745933</v>
      </c>
      <c r="C1578">
        <f t="shared" si="74"/>
        <v>11.01242598370124</v>
      </c>
      <c r="D1578">
        <v>8.5566999999999993</v>
      </c>
      <c r="E1578">
        <v>7.6326999999999998</v>
      </c>
      <c r="F1578">
        <v>-0.240956584678782</v>
      </c>
      <c r="G1578">
        <v>0.40770066455485299</v>
      </c>
      <c r="H1578">
        <v>-0.171857753947877</v>
      </c>
      <c r="I1578">
        <v>-6.2777197132100296E-2</v>
      </c>
      <c r="J1578">
        <v>0.36290203596966403</v>
      </c>
      <c r="K1578">
        <v>0.65694884368822604</v>
      </c>
      <c r="L1578">
        <v>-2.75929037712501E-2</v>
      </c>
      <c r="M1578">
        <v>0.44551400289112297</v>
      </c>
      <c r="N1578">
        <v>0.58345678308951499</v>
      </c>
      <c r="O1578">
        <v>2.0510141329926401E-2</v>
      </c>
      <c r="P1578">
        <v>1.8153260129850799</v>
      </c>
      <c r="Q1578">
        <v>1.1178082866459</v>
      </c>
      <c r="R1578">
        <v>-3.86057144809799</v>
      </c>
      <c r="S1578">
        <v>9.3335891164736999</v>
      </c>
    </row>
    <row r="1579" spans="1:19" x14ac:dyDescent="0.4">
      <c r="A1579">
        <f t="shared" si="72"/>
        <v>0.24242971110678502</v>
      </c>
      <c r="B1579">
        <f t="shared" si="73"/>
        <v>-0.89566151739539501</v>
      </c>
      <c r="C1579">
        <f t="shared" si="74"/>
        <v>11.773231806288591</v>
      </c>
      <c r="D1579">
        <v>8.5191999999999997</v>
      </c>
      <c r="E1579">
        <v>7.6037999999999997</v>
      </c>
      <c r="F1579">
        <v>0.41559592551910801</v>
      </c>
      <c r="G1579">
        <v>-3.5402269393415099E-2</v>
      </c>
      <c r="H1579">
        <v>-0.17316621441232299</v>
      </c>
      <c r="I1579">
        <v>-0.41084818160723802</v>
      </c>
      <c r="J1579">
        <v>0.52230317220646805</v>
      </c>
      <c r="K1579">
        <v>1.2704740317377099</v>
      </c>
      <c r="L1579">
        <v>0.418071851013815</v>
      </c>
      <c r="M1579">
        <v>0.179516391231023</v>
      </c>
      <c r="N1579">
        <v>0.26297710552464698</v>
      </c>
      <c r="O1579">
        <v>0.35582097222188502</v>
      </c>
      <c r="P1579">
        <v>1.87319441088283</v>
      </c>
      <c r="Q1579">
        <v>1.10680761725517</v>
      </c>
      <c r="R1579">
        <v>-3.9517162667392101</v>
      </c>
      <c r="S1579">
        <v>9.2863714545595109</v>
      </c>
    </row>
    <row r="1580" spans="1:19" x14ac:dyDescent="0.4">
      <c r="A1580">
        <f t="shared" si="72"/>
        <v>-0.310932742895217</v>
      </c>
      <c r="B1580">
        <f t="shared" si="73"/>
        <v>-1.2062182437664899</v>
      </c>
      <c r="C1580">
        <f t="shared" si="74"/>
        <v>12.117150986661688</v>
      </c>
      <c r="D1580">
        <v>8.4774999999999991</v>
      </c>
      <c r="E1580">
        <v>7.5728</v>
      </c>
      <c r="F1580">
        <v>-0.34496517457201797</v>
      </c>
      <c r="G1580">
        <v>-0.29592967702569101</v>
      </c>
      <c r="H1580">
        <v>3.4032431676800999E-2</v>
      </c>
      <c r="I1580">
        <v>-0.33416717301701199</v>
      </c>
      <c r="J1580">
        <v>0.46127925173397299</v>
      </c>
      <c r="K1580">
        <v>1.5488360607460701</v>
      </c>
      <c r="L1580">
        <v>0.77189948789543605</v>
      </c>
      <c r="M1580">
        <v>-4.4023572723759098E-2</v>
      </c>
      <c r="N1580">
        <v>-7.9956458971294803E-2</v>
      </c>
      <c r="O1580">
        <v>0.67862715091192705</v>
      </c>
      <c r="P1580">
        <v>1.89749503742356</v>
      </c>
      <c r="Q1580">
        <v>1.0914842789637</v>
      </c>
      <c r="R1580">
        <v>-4.02637996184502</v>
      </c>
      <c r="S1580">
        <v>9.2417683188033095</v>
      </c>
    </row>
    <row r="1581" spans="1:19" x14ac:dyDescent="0.4">
      <c r="A1581">
        <f t="shared" si="72"/>
        <v>0.43345542528858899</v>
      </c>
      <c r="B1581">
        <f t="shared" si="73"/>
        <v>-0.97691188862831702</v>
      </c>
      <c r="C1581">
        <f t="shared" si="74"/>
        <v>11.963456463339718</v>
      </c>
      <c r="D1581">
        <v>8.4379000000000008</v>
      </c>
      <c r="E1581">
        <v>7.5448000000000004</v>
      </c>
      <c r="F1581">
        <v>0.228210132354187</v>
      </c>
      <c r="G1581">
        <v>-3.9064919398603203E-2</v>
      </c>
      <c r="H1581">
        <v>0.205245292934402</v>
      </c>
      <c r="I1581">
        <v>-2.6296109488886301E-2</v>
      </c>
      <c r="J1581">
        <v>0.21289413750182301</v>
      </c>
      <c r="K1581">
        <v>1.4246671341269701</v>
      </c>
      <c r="L1581">
        <v>0.99559764468521506</v>
      </c>
      <c r="M1581">
        <v>-0.206047434549777</v>
      </c>
      <c r="N1581">
        <v>-0.430790443721079</v>
      </c>
      <c r="O1581">
        <v>0.98028746563803804</v>
      </c>
      <c r="P1581">
        <v>1.8877013479142699</v>
      </c>
      <c r="Q1581">
        <v>1.0721035979231299</v>
      </c>
      <c r="R1581">
        <v>-4.0842499430800503</v>
      </c>
      <c r="S1581">
        <v>9.1997420971603496</v>
      </c>
    </row>
    <row r="1582" spans="1:19" x14ac:dyDescent="0.4">
      <c r="A1582">
        <f t="shared" si="72"/>
        <v>-9.763869945395498E-2</v>
      </c>
      <c r="B1582">
        <f t="shared" si="73"/>
        <v>-1.0066920968277318</v>
      </c>
      <c r="C1582">
        <f t="shared" si="74"/>
        <v>11.35433079628168</v>
      </c>
      <c r="D1582">
        <v>8.4077000000000002</v>
      </c>
      <c r="E1582">
        <v>7.5255999999999998</v>
      </c>
      <c r="F1582">
        <v>-0.23199066974652599</v>
      </c>
      <c r="G1582">
        <v>0.17302365730305999</v>
      </c>
      <c r="H1582">
        <v>0.13435197029257101</v>
      </c>
      <c r="I1582">
        <v>0.166817269459477</v>
      </c>
      <c r="J1582">
        <v>-0.114252899924009</v>
      </c>
      <c r="K1582">
        <v>0.93965463594327903</v>
      </c>
      <c r="L1582">
        <v>1.07242284973575</v>
      </c>
      <c r="M1582">
        <v>-0.29648682982479801</v>
      </c>
      <c r="N1582">
        <v>-0.77430381199809095</v>
      </c>
      <c r="O1582">
        <v>1.2527909211113599</v>
      </c>
      <c r="P1582">
        <v>1.8438696073574901</v>
      </c>
      <c r="Q1582">
        <v>1.0489340976891299</v>
      </c>
      <c r="R1582">
        <v>-4.1250838287128797</v>
      </c>
      <c r="S1582">
        <v>9.1602530313141806</v>
      </c>
    </row>
    <row r="1583" spans="1:19" x14ac:dyDescent="0.4">
      <c r="A1583">
        <f t="shared" si="72"/>
        <v>0.21909205120321279</v>
      </c>
      <c r="B1583">
        <f t="shared" si="73"/>
        <v>-1.5879319028282572</v>
      </c>
      <c r="C1583">
        <f t="shared" si="74"/>
        <v>10.43883985162503</v>
      </c>
      <c r="D1583">
        <v>8.3949999999999996</v>
      </c>
      <c r="E1583">
        <v>7.5213000000000001</v>
      </c>
      <c r="F1583">
        <v>0.317377860469508</v>
      </c>
      <c r="G1583">
        <v>6.7993863517658598E-2</v>
      </c>
      <c r="H1583">
        <v>-9.8285809266295196E-2</v>
      </c>
      <c r="I1583">
        <v>8.7143354560066097E-2</v>
      </c>
      <c r="J1583">
        <v>-0.38324234708142202</v>
      </c>
      <c r="K1583">
        <v>0.22912211212050601</v>
      </c>
      <c r="L1583">
        <v>1.00760325206696</v>
      </c>
      <c r="M1583">
        <v>-0.31485560677614599</v>
      </c>
      <c r="N1583">
        <v>-1.0952670623472101</v>
      </c>
      <c r="O1583">
        <v>1.48897776983499</v>
      </c>
      <c r="P1583">
        <v>1.76663896639767</v>
      </c>
      <c r="Q1583">
        <v>1.0222447039957101</v>
      </c>
      <c r="R1583">
        <v>-4.1487104442179401</v>
      </c>
      <c r="S1583">
        <v>9.1232593867259304</v>
      </c>
    </row>
    <row r="1584" spans="1:19" x14ac:dyDescent="0.4">
      <c r="A1584">
        <f t="shared" si="72"/>
        <v>-0.54392306790462297</v>
      </c>
      <c r="B1584">
        <f t="shared" si="73"/>
        <v>-2.1861249303619359</v>
      </c>
      <c r="C1584">
        <f t="shared" si="74"/>
        <v>9.4300479982665575</v>
      </c>
      <c r="D1584">
        <v>8.4078999999999997</v>
      </c>
      <c r="E1584">
        <v>7.5376000000000003</v>
      </c>
      <c r="F1584">
        <v>-0.32599319121493198</v>
      </c>
      <c r="G1584">
        <v>-7.8421455005899698E-2</v>
      </c>
      <c r="H1584">
        <v>-0.21792987668969099</v>
      </c>
      <c r="I1584">
        <v>-0.116394662005618</v>
      </c>
      <c r="J1584">
        <v>-0.48580226484737299</v>
      </c>
      <c r="K1584">
        <v>-0.51796392205597097</v>
      </c>
      <c r="L1584">
        <v>0.82543882922789802</v>
      </c>
      <c r="M1584">
        <v>-0.26976987278509901</v>
      </c>
      <c r="N1584">
        <v>-1.3791104529112099</v>
      </c>
      <c r="O1584">
        <v>1.6827357921939301</v>
      </c>
      <c r="P1584">
        <v>1.65722183597138</v>
      </c>
      <c r="Q1584">
        <v>0.992302138340035</v>
      </c>
      <c r="R1584">
        <v>-4.1550305228144602</v>
      </c>
      <c r="S1584">
        <v>9.0887176245970096</v>
      </c>
    </row>
    <row r="1585" spans="1:19" x14ac:dyDescent="0.4">
      <c r="A1585">
        <f t="shared" si="72"/>
        <v>9.6442480178341394E-2</v>
      </c>
      <c r="B1585">
        <f t="shared" si="73"/>
        <v>-2.3049139420930413</v>
      </c>
      <c r="C1585">
        <f t="shared" si="74"/>
        <v>8.548471461914696</v>
      </c>
      <c r="D1585">
        <v>8.4533000000000005</v>
      </c>
      <c r="E1585">
        <v>7.5791000000000004</v>
      </c>
      <c r="F1585">
        <v>0.177230888118487</v>
      </c>
      <c r="G1585">
        <v>-7.4469300926944093E-2</v>
      </c>
      <c r="H1585">
        <v>-8.0788407940145607E-2</v>
      </c>
      <c r="I1585">
        <v>-0.17768763075558899</v>
      </c>
      <c r="J1585">
        <v>-0.38549313356770898</v>
      </c>
      <c r="K1585">
        <v>-1.1110260197411801</v>
      </c>
      <c r="L1585">
        <v>0.56379958056620305</v>
      </c>
      <c r="M1585">
        <v>-0.17747878031074699</v>
      </c>
      <c r="N1585">
        <v>-1.6125721660118499</v>
      </c>
      <c r="O1585">
        <v>1.8291662722229101</v>
      </c>
      <c r="P1585">
        <v>1.5173847049645399</v>
      </c>
      <c r="Q1585">
        <v>0.95936852336190104</v>
      </c>
      <c r="R1585">
        <v>-4.1440171051692403</v>
      </c>
      <c r="S1585">
        <v>9.0565825751893598</v>
      </c>
    </row>
    <row r="1586" spans="1:19" x14ac:dyDescent="0.4">
      <c r="A1586">
        <f t="shared" si="72"/>
        <v>0.20533673198399152</v>
      </c>
      <c r="B1586">
        <f t="shared" si="73"/>
        <v>-1.9429239730076886</v>
      </c>
      <c r="C1586">
        <f t="shared" si="74"/>
        <v>7.9675872410236925</v>
      </c>
      <c r="D1586">
        <v>8.5335999999999999</v>
      </c>
      <c r="E1586">
        <v>7.6467999999999998</v>
      </c>
      <c r="F1586">
        <v>5.1455978435396503E-2</v>
      </c>
      <c r="G1586">
        <v>3.1122714370115601E-2</v>
      </c>
      <c r="H1586">
        <v>0.15388075354859501</v>
      </c>
      <c r="I1586">
        <v>-1.36335966585338E-3</v>
      </c>
      <c r="J1586">
        <v>-0.130086616583973</v>
      </c>
      <c r="K1586">
        <v>-1.40714680632265</v>
      </c>
      <c r="L1586">
        <v>0.26709971879861499</v>
      </c>
      <c r="M1586">
        <v>-5.9590370607371997E-2</v>
      </c>
      <c r="N1586">
        <v>-1.78429790827185</v>
      </c>
      <c r="O1586">
        <v>1.9247149954756599</v>
      </c>
      <c r="P1586">
        <v>1.34941970559077</v>
      </c>
      <c r="Q1586">
        <v>0.92369922002995197</v>
      </c>
      <c r="R1586">
        <v>-4.1157156367486998</v>
      </c>
      <c r="S1586">
        <v>9.0268076119512894</v>
      </c>
    </row>
    <row r="1587" spans="1:19" x14ac:dyDescent="0.4">
      <c r="A1587">
        <f t="shared" si="72"/>
        <v>-1.7584212578290181E-3</v>
      </c>
      <c r="B1587">
        <f t="shared" si="73"/>
        <v>-1.5333589772089029</v>
      </c>
      <c r="C1587">
        <f t="shared" si="74"/>
        <v>7.7751173984667243</v>
      </c>
      <c r="D1587">
        <v>8.6372</v>
      </c>
      <c r="E1587">
        <v>7.7319000000000004</v>
      </c>
      <c r="F1587">
        <v>-0.21176088437542601</v>
      </c>
      <c r="G1587">
        <v>8.2733039102745903E-2</v>
      </c>
      <c r="H1587">
        <v>0.21000246311759699</v>
      </c>
      <c r="I1587">
        <v>0.241738057488807</v>
      </c>
      <c r="J1587">
        <v>0.17076539433663401</v>
      </c>
      <c r="K1587">
        <v>-1.34485404068537</v>
      </c>
      <c r="L1587">
        <v>-2.10152021307288E-2</v>
      </c>
      <c r="M1587">
        <v>5.9742561144403301E-2</v>
      </c>
      <c r="N1587">
        <v>-1.8853653618360899</v>
      </c>
      <c r="O1587">
        <v>1.9672646160735201</v>
      </c>
      <c r="P1587">
        <v>1.15610738091557</v>
      </c>
      <c r="Q1587">
        <v>0.88554091351751996</v>
      </c>
      <c r="R1587">
        <v>-4.0702437625701799</v>
      </c>
      <c r="S1587">
        <v>8.9993448259009892</v>
      </c>
    </row>
    <row r="1588" spans="1:19" x14ac:dyDescent="0.4">
      <c r="A1588">
        <f t="shared" si="72"/>
        <v>0.23397253911644289</v>
      </c>
      <c r="B1588">
        <f t="shared" si="73"/>
        <v>-1.5623832673046696</v>
      </c>
      <c r="C1588">
        <f t="shared" si="74"/>
        <v>7.9584107281882357</v>
      </c>
      <c r="D1588">
        <v>8.7467000000000006</v>
      </c>
      <c r="E1588">
        <v>7.8209999999999997</v>
      </c>
      <c r="F1588">
        <v>0.21432083190427501</v>
      </c>
      <c r="G1588">
        <v>-2.9194880092331999E-2</v>
      </c>
      <c r="H1588">
        <v>1.9651707212167899E-2</v>
      </c>
      <c r="I1588">
        <v>0.29650990228856</v>
      </c>
      <c r="J1588">
        <v>0.39229131506617698</v>
      </c>
      <c r="K1588">
        <v>-0.95498552244253598</v>
      </c>
      <c r="L1588">
        <v>-0.26408454055529001</v>
      </c>
      <c r="M1588">
        <v>0.15685971556213099</v>
      </c>
      <c r="N1588">
        <v>-1.90970998523984</v>
      </c>
      <c r="O1588">
        <v>1.956185861137</v>
      </c>
      <c r="P1588">
        <v>0.940671254401511</v>
      </c>
      <c r="Q1588">
        <v>0.84512996139785401</v>
      </c>
      <c r="R1588">
        <v>-4.0077908203664396</v>
      </c>
      <c r="S1588">
        <v>8.9741451997267703</v>
      </c>
    </row>
    <row r="1589" spans="1:19" x14ac:dyDescent="0.4">
      <c r="A1589">
        <f t="shared" si="72"/>
        <v>-0.27619894947380064</v>
      </c>
      <c r="B1589">
        <f t="shared" si="73"/>
        <v>-1.9891663651288018</v>
      </c>
      <c r="C1589">
        <f t="shared" si="74"/>
        <v>8.4153653146026102</v>
      </c>
      <c r="D1589">
        <v>8.8430999999999997</v>
      </c>
      <c r="E1589">
        <v>7.8994999999999997</v>
      </c>
      <c r="F1589">
        <v>-8.0144240953978596E-2</v>
      </c>
      <c r="G1589">
        <v>-0.10411808797849</v>
      </c>
      <c r="H1589">
        <v>-0.19605470851982201</v>
      </c>
      <c r="I1589">
        <v>8.8157179333228294E-2</v>
      </c>
      <c r="J1589">
        <v>0.44599562714201901</v>
      </c>
      <c r="K1589">
        <v>-0.34781383057343901</v>
      </c>
      <c r="L1589">
        <v>-0.43741160408347801</v>
      </c>
      <c r="M1589">
        <v>0.21151851289812801</v>
      </c>
      <c r="N1589">
        <v>-1.85443278205466</v>
      </c>
      <c r="O1589">
        <v>1.8923462373454401</v>
      </c>
      <c r="P1589">
        <v>0.70672493636452904</v>
      </c>
      <c r="Q1589">
        <v>0.80269101444611202</v>
      </c>
      <c r="R1589">
        <v>-3.9286170344362001</v>
      </c>
      <c r="S1589">
        <v>8.9511587810706192</v>
      </c>
    </row>
    <row r="1590" spans="1:19" x14ac:dyDescent="0.4">
      <c r="A1590">
        <f t="shared" si="72"/>
        <v>-0.27993801409260688</v>
      </c>
      <c r="B1590">
        <f t="shared" si="73"/>
        <v>-2.446049738993251</v>
      </c>
      <c r="C1590">
        <f t="shared" si="74"/>
        <v>8.985987753085853</v>
      </c>
      <c r="D1590">
        <v>8.9110999999999994</v>
      </c>
      <c r="E1590">
        <v>7.9557000000000002</v>
      </c>
      <c r="F1590">
        <v>-9.5226814873548907E-2</v>
      </c>
      <c r="G1590">
        <v>5.6567239137178198E-2</v>
      </c>
      <c r="H1590">
        <v>-0.18471119921905799</v>
      </c>
      <c r="I1590">
        <v>-0.20090309312327101</v>
      </c>
      <c r="J1590">
        <v>0.31468998619747701</v>
      </c>
      <c r="K1590">
        <v>0.318408611155378</v>
      </c>
      <c r="L1590">
        <v>-0.53024512926873901</v>
      </c>
      <c r="M1590">
        <v>0.20938890948370401</v>
      </c>
      <c r="N1590">
        <v>-1.7199756269989499</v>
      </c>
      <c r="O1590">
        <v>1.7780761342434199</v>
      </c>
      <c r="P1590">
        <v>0.45821262555860298</v>
      </c>
      <c r="Q1590">
        <v>0.75843591695794199</v>
      </c>
      <c r="R1590">
        <v>-3.8330524137211799</v>
      </c>
      <c r="S1590">
        <v>8.9303348544710399</v>
      </c>
    </row>
    <row r="1591" spans="1:19" x14ac:dyDescent="0.4">
      <c r="A1591">
        <f t="shared" si="72"/>
        <v>0.24979085172382959</v>
      </c>
      <c r="B1591">
        <f t="shared" si="73"/>
        <v>-2.93515654625442</v>
      </c>
      <c r="C1591">
        <f t="shared" si="74"/>
        <v>9.4953656945305891</v>
      </c>
      <c r="D1591">
        <v>8.9526000000000003</v>
      </c>
      <c r="E1591">
        <v>7.9901</v>
      </c>
      <c r="F1591">
        <v>0.207013225590196</v>
      </c>
      <c r="G1591">
        <v>0.13143096413833599</v>
      </c>
      <c r="H1591">
        <v>4.2777626133633603E-2</v>
      </c>
      <c r="I1591">
        <v>-0.31444858784565699</v>
      </c>
      <c r="J1591">
        <v>5.7449572635817098E-2</v>
      </c>
      <c r="K1591">
        <v>0.87840421848085104</v>
      </c>
      <c r="L1591">
        <v>-0.54544780271467697</v>
      </c>
      <c r="M1591">
        <v>0.14384907257233601</v>
      </c>
      <c r="N1591">
        <v>-1.5101553572575299</v>
      </c>
      <c r="O1591">
        <v>1.6170934519976099</v>
      </c>
      <c r="P1591">
        <v>0.199343973621145</v>
      </c>
      <c r="Q1591">
        <v>0.71256288994121897</v>
      </c>
      <c r="R1591">
        <v>-3.7214953587452801</v>
      </c>
      <c r="S1591">
        <v>8.9116221114519991</v>
      </c>
    </row>
    <row r="1592" spans="1:19" x14ac:dyDescent="0.4">
      <c r="A1592">
        <f t="shared" si="72"/>
        <v>2.9145752640565015E-2</v>
      </c>
      <c r="B1592">
        <f t="shared" si="73"/>
        <v>-3.4763572753906367</v>
      </c>
      <c r="C1592">
        <f t="shared" si="74"/>
        <v>9.797211522750084</v>
      </c>
      <c r="D1592">
        <v>8.9748000000000001</v>
      </c>
      <c r="E1592">
        <v>8.0073000000000008</v>
      </c>
      <c r="F1592">
        <v>-0.19439695705367199</v>
      </c>
      <c r="G1592">
        <v>-9.1455761036448993E-2</v>
      </c>
      <c r="H1592">
        <v>0.22354270969423701</v>
      </c>
      <c r="I1592">
        <v>-0.17363347633631801</v>
      </c>
      <c r="J1592">
        <v>-0.21663742590922799</v>
      </c>
      <c r="K1592">
        <v>1.1999842544011401</v>
      </c>
      <c r="L1592">
        <v>-0.49696702424961198</v>
      </c>
      <c r="M1592">
        <v>1.6890251367806801E-2</v>
      </c>
      <c r="N1592">
        <v>-1.2320538547048201</v>
      </c>
      <c r="O1592">
        <v>1.41438907767875</v>
      </c>
      <c r="P1592">
        <v>-6.5475625982215999E-2</v>
      </c>
      <c r="Q1592">
        <v>0.66525599755093401</v>
      </c>
      <c r="R1592">
        <v>-3.5944109836773599</v>
      </c>
      <c r="S1592">
        <v>8.8949688182568192</v>
      </c>
    </row>
    <row r="1593" spans="1:19" x14ac:dyDescent="0.4">
      <c r="A1593">
        <f t="shared" si="72"/>
        <v>0.21708950000573368</v>
      </c>
      <c r="B1593">
        <f t="shared" si="73"/>
        <v>-3.6451755712547578</v>
      </c>
      <c r="C1593">
        <f t="shared" si="74"/>
        <v>9.8080860712490114</v>
      </c>
      <c r="D1593">
        <v>8.9854000000000003</v>
      </c>
      <c r="E1593">
        <v>8.0119000000000007</v>
      </c>
      <c r="F1593">
        <v>7.0693903369848696E-2</v>
      </c>
      <c r="G1593">
        <v>-0.143077294950789</v>
      </c>
      <c r="H1593">
        <v>0.146395596635885</v>
      </c>
      <c r="I1593">
        <v>5.96654339696902E-2</v>
      </c>
      <c r="J1593">
        <v>-0.39440125697133299</v>
      </c>
      <c r="K1593">
        <v>1.2141860024725299</v>
      </c>
      <c r="L1593">
        <v>-0.405767565740136</v>
      </c>
      <c r="M1593">
        <v>-0.16096450015022301</v>
      </c>
      <c r="N1593">
        <v>-0.89576750647716996</v>
      </c>
      <c r="O1593">
        <v>1.1760766604046899</v>
      </c>
      <c r="P1593">
        <v>-0.331718186124973</v>
      </c>
      <c r="Q1593">
        <v>0.61668489309195695</v>
      </c>
      <c r="R1593">
        <v>-3.45232916026931</v>
      </c>
      <c r="S1593">
        <v>8.8803229807393205</v>
      </c>
    </row>
    <row r="1594" spans="1:19" x14ac:dyDescent="0.4">
      <c r="A1594">
        <f t="shared" si="72"/>
        <v>-2.2824112634420607E-2</v>
      </c>
      <c r="B1594">
        <f t="shared" si="73"/>
        <v>-3.4524436096229492</v>
      </c>
      <c r="C1594">
        <f t="shared" si="74"/>
        <v>9.5252677222573645</v>
      </c>
      <c r="D1594">
        <v>8.9916</v>
      </c>
      <c r="E1594">
        <v>8.0090000000000003</v>
      </c>
      <c r="F1594">
        <v>8.0096602526332397E-2</v>
      </c>
      <c r="G1594">
        <v>0.11226556591011499</v>
      </c>
      <c r="H1594">
        <v>-0.102920715160753</v>
      </c>
      <c r="I1594">
        <v>0.16395478642602601</v>
      </c>
      <c r="J1594">
        <v>-0.405017993441941</v>
      </c>
      <c r="K1594">
        <v>0.92925838295771701</v>
      </c>
      <c r="L1594">
        <v>-0.295091252104007</v>
      </c>
      <c r="M1594">
        <v>-0.37171760206825</v>
      </c>
      <c r="N1594">
        <v>-0.51402547104652996</v>
      </c>
      <c r="O1594">
        <v>0.90921115857900503</v>
      </c>
      <c r="P1594">
        <v>-0.59480851458816897</v>
      </c>
      <c r="Q1594">
        <v>0.56700483834676996</v>
      </c>
      <c r="R1594">
        <v>-3.2958422922757502</v>
      </c>
      <c r="S1594">
        <v>8.8676325059394294</v>
      </c>
    </row>
    <row r="1595" spans="1:19" x14ac:dyDescent="0.4">
      <c r="A1595">
        <f t="shared" si="72"/>
        <v>-0.38982107380949799</v>
      </c>
      <c r="B1595">
        <f t="shared" si="73"/>
        <v>-3.50531489058337</v>
      </c>
      <c r="C1595">
        <f t="shared" si="74"/>
        <v>9.025135964392863</v>
      </c>
      <c r="D1595">
        <v>8.9930000000000003</v>
      </c>
      <c r="E1595">
        <v>8</v>
      </c>
      <c r="F1595">
        <v>-0.152350706872978</v>
      </c>
      <c r="G1595">
        <v>0.114765783052714</v>
      </c>
      <c r="H1595">
        <v>-0.23747036693651999</v>
      </c>
      <c r="I1595">
        <v>8.7393404188042395E-2</v>
      </c>
      <c r="J1595">
        <v>-0.24802762718010801</v>
      </c>
      <c r="K1595">
        <v>0.42616665106632001</v>
      </c>
      <c r="L1595">
        <v>-0.185949416071887</v>
      </c>
      <c r="M1595">
        <v>-0.59181631569209503</v>
      </c>
      <c r="N1595">
        <v>-0.101691837071664</v>
      </c>
      <c r="O1595">
        <v>0.62158152227618901</v>
      </c>
      <c r="P1595">
        <v>-0.85020060739839098</v>
      </c>
      <c r="Q1595">
        <v>0.51635698641220296</v>
      </c>
      <c r="R1595">
        <v>-3.1256028296578302</v>
      </c>
      <c r="S1595">
        <v>8.856845359886</v>
      </c>
    </row>
    <row r="1596" spans="1:19" x14ac:dyDescent="0.4">
      <c r="A1596">
        <f t="shared" si="72"/>
        <v>-3.3564134731698114E-3</v>
      </c>
      <c r="B1596">
        <f t="shared" si="73"/>
        <v>-3.6797372283404659</v>
      </c>
      <c r="C1596">
        <f t="shared" si="74"/>
        <v>8.4430936418136309</v>
      </c>
      <c r="D1596">
        <v>8.9846000000000004</v>
      </c>
      <c r="E1596">
        <v>7.9832000000000001</v>
      </c>
      <c r="F1596">
        <v>9.4618613024512493E-2</v>
      </c>
      <c r="G1596">
        <v>-0.100280042539251</v>
      </c>
      <c r="H1596">
        <v>-9.7975026497682305E-2</v>
      </c>
      <c r="I1596">
        <v>-1.6604014186545099E-2</v>
      </c>
      <c r="J1596">
        <v>8.0522385597503396E-3</v>
      </c>
      <c r="K1596">
        <v>-0.16276536018798601</v>
      </c>
      <c r="L1596">
        <v>-9.3633625336004098E-2</v>
      </c>
      <c r="M1596">
        <v>-0.79472890098210502</v>
      </c>
      <c r="N1596">
        <v>0.32482820237304499</v>
      </c>
      <c r="O1596">
        <v>0.3214836047595</v>
      </c>
      <c r="P1596">
        <v>-1.09345379244759</v>
      </c>
      <c r="Q1596">
        <v>0.46486891536746</v>
      </c>
      <c r="R1596">
        <v>-2.9423205330942901</v>
      </c>
      <c r="S1596">
        <v>8.8479097211871807</v>
      </c>
    </row>
    <row r="1597" spans="1:19" x14ac:dyDescent="0.4">
      <c r="A1597">
        <f t="shared" si="72"/>
        <v>0.20515666516636022</v>
      </c>
      <c r="B1597">
        <f t="shared" si="73"/>
        <v>-3.414975655829541</v>
      </c>
      <c r="C1597">
        <f t="shared" si="74"/>
        <v>7.939818990663194</v>
      </c>
      <c r="D1597">
        <v>8.9575999999999993</v>
      </c>
      <c r="E1597">
        <v>7.9527999999999999</v>
      </c>
      <c r="F1597">
        <v>4.5000023702347201E-2</v>
      </c>
      <c r="G1597">
        <v>-3.4523801905815901E-2</v>
      </c>
      <c r="H1597">
        <v>0.16015664146401301</v>
      </c>
      <c r="I1597">
        <v>1.8632907877802599E-2</v>
      </c>
      <c r="J1597">
        <v>0.25532671189790002</v>
      </c>
      <c r="K1597">
        <v>-0.68700580314684301</v>
      </c>
      <c r="L1597">
        <v>-2.57805483177064E-2</v>
      </c>
      <c r="M1597">
        <v>-0.95390257667339895</v>
      </c>
      <c r="N1597">
        <v>0.74825384041501697</v>
      </c>
      <c r="O1597">
        <v>1.7479948240675999E-2</v>
      </c>
      <c r="P1597">
        <v>-1.3203073704521</v>
      </c>
      <c r="Q1597">
        <v>0.41265539724828199</v>
      </c>
      <c r="R1597">
        <v>-2.7467595004956098</v>
      </c>
      <c r="S1597">
        <v>8.8407741301454497</v>
      </c>
    </row>
    <row r="1598" spans="1:19" x14ac:dyDescent="0.4">
      <c r="A1598">
        <f t="shared" si="72"/>
        <v>8.7081252868568992E-2</v>
      </c>
      <c r="B1598">
        <f t="shared" si="73"/>
        <v>-3.1085763549867762</v>
      </c>
      <c r="C1598">
        <f t="shared" si="74"/>
        <v>7.6614951021182236</v>
      </c>
      <c r="D1598">
        <v>8.9068000000000005</v>
      </c>
      <c r="E1598">
        <v>7.9051999999999998</v>
      </c>
      <c r="F1598">
        <v>-0.151741574613109</v>
      </c>
      <c r="G1598">
        <v>4.2039077215924897E-2</v>
      </c>
      <c r="H1598">
        <v>0.23882282748167799</v>
      </c>
      <c r="I1598">
        <v>0.16436577849696599</v>
      </c>
      <c r="J1598">
        <v>0.39168689447821797</v>
      </c>
      <c r="K1598">
        <v>-1.0151970701801101</v>
      </c>
      <c r="L1598">
        <v>1.7800141735260601E-2</v>
      </c>
      <c r="M1598">
        <v>-1.045787360626</v>
      </c>
      <c r="N1598">
        <v>1.1511383150746901</v>
      </c>
      <c r="O1598">
        <v>-0.281846555930717</v>
      </c>
      <c r="P1598">
        <v>-1.5267525222637</v>
      </c>
      <c r="Q1598">
        <v>0.35981938417923498</v>
      </c>
      <c r="R1598">
        <v>-2.5397349670934202</v>
      </c>
      <c r="S1598">
        <v>8.8353876320450997</v>
      </c>
    </row>
    <row r="1599" spans="1:19" x14ac:dyDescent="0.4">
      <c r="A1599">
        <f t="shared" si="72"/>
        <v>0.17687231692164568</v>
      </c>
      <c r="B1599">
        <f t="shared" si="73"/>
        <v>-3.2400105478147951</v>
      </c>
      <c r="C1599">
        <f t="shared" si="74"/>
        <v>7.7031382308931722</v>
      </c>
      <c r="D1599">
        <v>8.8526000000000007</v>
      </c>
      <c r="E1599">
        <v>7.8552999999999997</v>
      </c>
      <c r="F1599">
        <v>0.13763990861553399</v>
      </c>
      <c r="G1599">
        <v>-8.4988720184741101E-2</v>
      </c>
      <c r="H1599">
        <v>3.9232408306111702E-2</v>
      </c>
      <c r="I1599">
        <v>0.206967784675717</v>
      </c>
      <c r="J1599">
        <v>0.36276738508190998</v>
      </c>
      <c r="K1599">
        <v>-1.0680828832562299</v>
      </c>
      <c r="L1599">
        <v>4.36677486693983E-2</v>
      </c>
      <c r="M1599">
        <v>-1.0526017857998</v>
      </c>
      <c r="N1599">
        <v>1.5165932165654299</v>
      </c>
      <c r="O1599">
        <v>-0.56813798187910702</v>
      </c>
      <c r="P1599">
        <v>-1.70910029358713</v>
      </c>
      <c r="Q1599">
        <v>0.30645319112215902</v>
      </c>
      <c r="R1599">
        <v>-2.3221098949227099</v>
      </c>
      <c r="S1599">
        <v>8.8316999165934806</v>
      </c>
    </row>
    <row r="1600" spans="1:19" x14ac:dyDescent="0.4">
      <c r="A1600">
        <f t="shared" si="72"/>
        <v>-0.23175735954896368</v>
      </c>
      <c r="B1600">
        <f t="shared" si="73"/>
        <v>-3.472067837016954</v>
      </c>
      <c r="C1600">
        <f t="shared" si="74"/>
        <v>8.08382519656592</v>
      </c>
      <c r="D1600">
        <v>8.8234999999999992</v>
      </c>
      <c r="E1600">
        <v>7.8240999999999996</v>
      </c>
      <c r="F1600">
        <v>-1.6736411892122698E-2</v>
      </c>
      <c r="G1600">
        <v>6.4807142605493306E-2</v>
      </c>
      <c r="H1600">
        <v>-0.21502094765684099</v>
      </c>
      <c r="I1600">
        <v>-1.4226316749039399E-2</v>
      </c>
      <c r="J1600">
        <v>0.18354737709803701</v>
      </c>
      <c r="K1600">
        <v>-0.83888334883715499</v>
      </c>
      <c r="L1600">
        <v>6.2090519820444702E-2</v>
      </c>
      <c r="M1600">
        <v>-0.964542001338899</v>
      </c>
      <c r="N1600">
        <v>1.82899714545143</v>
      </c>
      <c r="O1600">
        <v>-0.83349856854718096</v>
      </c>
      <c r="P1600">
        <v>-1.8640445296392401</v>
      </c>
      <c r="Q1600">
        <v>0.252639852556725</v>
      </c>
      <c r="R1600">
        <v>-2.0947913628889299</v>
      </c>
      <c r="S1600">
        <v>8.8296614500172801</v>
      </c>
    </row>
    <row r="1601" spans="1:19" x14ac:dyDescent="0.4">
      <c r="A1601">
        <f t="shared" si="72"/>
        <v>-0.33220532511941597</v>
      </c>
      <c r="B1601">
        <f t="shared" si="73"/>
        <v>-3.8980820684362492</v>
      </c>
      <c r="C1601">
        <f t="shared" si="74"/>
        <v>8.7402873935556791</v>
      </c>
      <c r="D1601">
        <v>8.8485999999999994</v>
      </c>
      <c r="E1601">
        <v>7.8331</v>
      </c>
      <c r="F1601">
        <v>-0.106725000344203</v>
      </c>
      <c r="G1601">
        <v>0.20421620000514301</v>
      </c>
      <c r="H1601">
        <v>-0.22548032477521299</v>
      </c>
      <c r="I1601">
        <v>-0.38434128753958102</v>
      </c>
      <c r="J1601">
        <v>-6.8966122296298907E-2</v>
      </c>
      <c r="K1601">
        <v>-0.395496265336027</v>
      </c>
      <c r="L1601">
        <v>8.3810324258384805E-2</v>
      </c>
      <c r="M1601">
        <v>-0.781192208022229</v>
      </c>
      <c r="N1601">
        <v>2.0746589195385101</v>
      </c>
      <c r="O1601">
        <v>-1.0707169786997499</v>
      </c>
      <c r="P1601">
        <v>-1.98871871223819</v>
      </c>
      <c r="Q1601">
        <v>0.19845462853888801</v>
      </c>
      <c r="R1601">
        <v>-1.85872677490621</v>
      </c>
      <c r="S1601">
        <v>8.8292236018167891</v>
      </c>
    </row>
    <row r="1602" spans="1:19" x14ac:dyDescent="0.4">
      <c r="A1602">
        <f t="shared" si="72"/>
        <v>0.16072753433854051</v>
      </c>
      <c r="B1602">
        <f t="shared" si="73"/>
        <v>-4.6019106312716591</v>
      </c>
      <c r="C1602">
        <f t="shared" si="74"/>
        <v>9.5411830969331337</v>
      </c>
      <c r="D1602">
        <v>8.9446999999999992</v>
      </c>
      <c r="E1602">
        <v>7.8941999999999997</v>
      </c>
      <c r="F1602">
        <v>0.127866670674674</v>
      </c>
      <c r="G1602">
        <v>-0.202270749475251</v>
      </c>
      <c r="H1602">
        <v>3.2860863663866501E-2</v>
      </c>
      <c r="I1602">
        <v>-0.55940579654796396</v>
      </c>
      <c r="J1602">
        <v>-0.28855506920725699</v>
      </c>
      <c r="K1602">
        <v>0.13694959778037699</v>
      </c>
      <c r="L1602">
        <v>0.11693065199095599</v>
      </c>
      <c r="M1602">
        <v>-0.51197594091378895</v>
      </c>
      <c r="N1602">
        <v>2.2424072820626302</v>
      </c>
      <c r="O1602">
        <v>-1.27346725891561</v>
      </c>
      <c r="P1602">
        <v>-2.08074574897346</v>
      </c>
      <c r="Q1602">
        <v>0.143966634001783</v>
      </c>
      <c r="R1602">
        <v>-1.61489990106951</v>
      </c>
      <c r="S1602">
        <v>8.8303387649285696</v>
      </c>
    </row>
    <row r="1603" spans="1:19" x14ac:dyDescent="0.4">
      <c r="A1603">
        <f t="shared" ref="A1603:A1666" si="75">F1603+H1603</f>
        <v>0.2375861550313986</v>
      </c>
      <c r="B1603">
        <f t="shared" ref="B1603:B1666" si="76">G1603+I1603+J1603+P1603+Q1603+R1603</f>
        <v>-4.3467182013411696</v>
      </c>
      <c r="C1603">
        <f t="shared" ref="C1603:C1666" si="77">K1603+L1603+M1603+N1603+O1603+S1603</f>
        <v>10.319132046309775</v>
      </c>
      <c r="D1603">
        <v>9.0783000000000005</v>
      </c>
      <c r="E1603">
        <v>7.9809999999999999</v>
      </c>
      <c r="F1603">
        <v>-2.7980433014375399E-2</v>
      </c>
      <c r="G1603">
        <v>-0.270221644435719</v>
      </c>
      <c r="H1603">
        <v>0.26556658804577399</v>
      </c>
      <c r="I1603">
        <v>-0.27888525718049401</v>
      </c>
      <c r="J1603">
        <v>-0.384245218085771</v>
      </c>
      <c r="K1603">
        <v>0.60959300263808802</v>
      </c>
      <c r="L1603">
        <v>0.164565430379608</v>
      </c>
      <c r="M1603">
        <v>-0.17558606629752099</v>
      </c>
      <c r="N1603">
        <v>2.3240820009060701</v>
      </c>
      <c r="O1603">
        <v>-1.4364827904740201</v>
      </c>
      <c r="P1603">
        <v>-2.1382798769306701</v>
      </c>
      <c r="Q1603">
        <v>8.9240563886114899E-2</v>
      </c>
      <c r="R1603">
        <v>-1.3643267685946301</v>
      </c>
      <c r="S1603">
        <v>8.8329604691575501</v>
      </c>
    </row>
    <row r="1604" spans="1:19" x14ac:dyDescent="0.4">
      <c r="A1604">
        <f t="shared" si="75"/>
        <v>7.3389632422802012E-2</v>
      </c>
      <c r="B1604">
        <f t="shared" si="76"/>
        <v>-2.8859687805395349</v>
      </c>
      <c r="C1604">
        <f t="shared" si="77"/>
        <v>10.91257914811675</v>
      </c>
      <c r="D1604">
        <v>9.2020999999999997</v>
      </c>
      <c r="E1604">
        <v>8.0561000000000007</v>
      </c>
      <c r="F1604">
        <v>-0.117044362458485</v>
      </c>
      <c r="G1604">
        <v>0.326516215546935</v>
      </c>
      <c r="H1604">
        <v>0.19043399488128701</v>
      </c>
      <c r="I1604">
        <v>0.33915864090214398</v>
      </c>
      <c r="J1604">
        <v>-0.31789073286373498</v>
      </c>
      <c r="K1604">
        <v>0.89105558790009198</v>
      </c>
      <c r="L1604">
        <v>0.22370963917339501</v>
      </c>
      <c r="M1604">
        <v>0.201563523844664</v>
      </c>
      <c r="N1604">
        <v>2.3149052448769698</v>
      </c>
      <c r="O1604">
        <v>-1.5556983352873099</v>
      </c>
      <c r="P1604">
        <v>-2.1600399701277699</v>
      </c>
      <c r="Q1604">
        <v>3.4338485723591099E-2</v>
      </c>
      <c r="R1604">
        <v>-1.1080514197207001</v>
      </c>
      <c r="S1604">
        <v>8.8370434876089394</v>
      </c>
    </row>
    <row r="1605" spans="1:19" x14ac:dyDescent="0.4">
      <c r="A1605">
        <f t="shared" si="75"/>
        <v>8.7058174658284013E-2</v>
      </c>
      <c r="B1605">
        <f t="shared" si="76"/>
        <v>-2.0633299502164246</v>
      </c>
      <c r="C1605">
        <f t="shared" si="77"/>
        <v>11.206271775558132</v>
      </c>
      <c r="D1605">
        <v>9.2688000000000006</v>
      </c>
      <c r="E1605">
        <v>8.0710999999999995</v>
      </c>
      <c r="F1605">
        <v>0.20790647783376701</v>
      </c>
      <c r="G1605">
        <v>0.24418251309109301</v>
      </c>
      <c r="H1605">
        <v>-0.12084830317548299</v>
      </c>
      <c r="I1605">
        <v>0.82503812322367698</v>
      </c>
      <c r="J1605">
        <v>-0.119397024545667</v>
      </c>
      <c r="K1605">
        <v>0.90510871382052305</v>
      </c>
      <c r="L1605">
        <v>0.28553799724166301</v>
      </c>
      <c r="M1605">
        <v>0.587720348789467</v>
      </c>
      <c r="N1605">
        <v>2.2137170146757499</v>
      </c>
      <c r="O1605">
        <v>-1.6283562348437099</v>
      </c>
      <c r="P1605">
        <v>-2.1453336783302999</v>
      </c>
      <c r="Q1605">
        <v>-2.0678329343171799E-2</v>
      </c>
      <c r="R1605">
        <v>-0.84714155431205596</v>
      </c>
      <c r="S1605">
        <v>8.8425439358744402</v>
      </c>
    </row>
    <row r="1606" spans="1:19" x14ac:dyDescent="0.4">
      <c r="A1606">
        <f t="shared" si="75"/>
        <v>-0.50676662113806392</v>
      </c>
      <c r="B1606">
        <f t="shared" si="76"/>
        <v>-2.272091834786973</v>
      </c>
      <c r="C1606">
        <f t="shared" si="77"/>
        <v>11.158858455925044</v>
      </c>
      <c r="D1606">
        <v>9.2509999999999994</v>
      </c>
      <c r="E1606">
        <v>8.0389999999999997</v>
      </c>
      <c r="F1606">
        <v>-0.203557103201156</v>
      </c>
      <c r="G1606">
        <v>-0.37653009598991599</v>
      </c>
      <c r="H1606">
        <v>-0.30320951793690798</v>
      </c>
      <c r="I1606">
        <v>0.73042351815537798</v>
      </c>
      <c r="J1606">
        <v>0.12651835787454199</v>
      </c>
      <c r="K1606">
        <v>0.65361576060194004</v>
      </c>
      <c r="L1606">
        <v>0.33705445353478097</v>
      </c>
      <c r="M1606">
        <v>0.94877877990849302</v>
      </c>
      <c r="N1606">
        <v>2.0230639846548901</v>
      </c>
      <c r="O1606">
        <v>-1.6530738865272201</v>
      </c>
      <c r="P1606">
        <v>-2.0940719730277499</v>
      </c>
      <c r="Q1606">
        <v>-7.5747566434202801E-2</v>
      </c>
      <c r="R1606">
        <v>-0.58268407536502398</v>
      </c>
      <c r="S1606">
        <v>8.8494193637521601</v>
      </c>
    </row>
    <row r="1607" spans="1:19" x14ac:dyDescent="0.4">
      <c r="A1607">
        <f t="shared" si="75"/>
        <v>1.8986869292091008E-2</v>
      </c>
      <c r="B1607">
        <f t="shared" si="76"/>
        <v>-2.2283206818435222</v>
      </c>
      <c r="C1607">
        <f t="shared" si="77"/>
        <v>10.809333812551435</v>
      </c>
      <c r="D1607">
        <v>9.1859999999999999</v>
      </c>
      <c r="E1607">
        <v>7.9595000000000002</v>
      </c>
      <c r="F1607">
        <v>0.14230296086689101</v>
      </c>
      <c r="G1607">
        <v>-0.13013930675625399</v>
      </c>
      <c r="H1607">
        <v>-0.1233160915748</v>
      </c>
      <c r="I1607">
        <v>3.8906590315701699E-2</v>
      </c>
      <c r="J1607">
        <v>0.316270469536439</v>
      </c>
      <c r="K1607">
        <v>0.21710992067027901</v>
      </c>
      <c r="L1607">
        <v>0.363755190656745</v>
      </c>
      <c r="M1607">
        <v>1.2515734835368899</v>
      </c>
      <c r="N1607">
        <v>1.7491371443211401</v>
      </c>
      <c r="O1607">
        <v>-1.6298707659384</v>
      </c>
      <c r="P1607">
        <v>-2.0067738319085899</v>
      </c>
      <c r="Q1607">
        <v>-0.130804047013167</v>
      </c>
      <c r="R1607">
        <v>-0.31578055601765198</v>
      </c>
      <c r="S1607">
        <v>8.8576288393047804</v>
      </c>
    </row>
    <row r="1608" spans="1:19" x14ac:dyDescent="0.4">
      <c r="A1608">
        <f t="shared" si="75"/>
        <v>0.12798569138559918</v>
      </c>
      <c r="B1608">
        <f t="shared" si="76"/>
        <v>-2.2081198898952827</v>
      </c>
      <c r="C1608">
        <f t="shared" si="77"/>
        <v>10.260134198509682</v>
      </c>
      <c r="D1608">
        <v>9.1222999999999992</v>
      </c>
      <c r="E1608">
        <v>7.8855000000000004</v>
      </c>
      <c r="F1608">
        <v>-9.2760358998655798E-2</v>
      </c>
      <c r="G1608">
        <v>0.30120325754587701</v>
      </c>
      <c r="H1608">
        <v>0.22074605038425499</v>
      </c>
      <c r="I1608">
        <v>-0.76234073112905598</v>
      </c>
      <c r="J1608">
        <v>0.370899140473258</v>
      </c>
      <c r="K1608">
        <v>-0.26833321839893298</v>
      </c>
      <c r="L1608">
        <v>0.352777368792556</v>
      </c>
      <c r="M1608">
        <v>1.46715161453929</v>
      </c>
      <c r="N1608">
        <v>1.4015598664180999</v>
      </c>
      <c r="O1608">
        <v>-1.5601544579286</v>
      </c>
      <c r="P1608">
        <v>-1.8845609516626001</v>
      </c>
      <c r="Q1608">
        <v>-0.18577795814641701</v>
      </c>
      <c r="R1608">
        <v>-4.7542646976344402E-2</v>
      </c>
      <c r="S1608">
        <v>8.86713302508727</v>
      </c>
    </row>
    <row r="1609" spans="1:19" x14ac:dyDescent="0.4">
      <c r="A1609">
        <f t="shared" si="75"/>
        <v>0.3984117049543548</v>
      </c>
      <c r="B1609">
        <f t="shared" si="76"/>
        <v>-2.5403326282214524</v>
      </c>
      <c r="C1609">
        <f t="shared" si="77"/>
        <v>9.641920923267099</v>
      </c>
      <c r="D1609">
        <v>9.0985999999999994</v>
      </c>
      <c r="E1609">
        <v>7.8498999999999999</v>
      </c>
      <c r="F1609">
        <v>8.7426040575643807E-2</v>
      </c>
      <c r="G1609">
        <v>-1.27553641101033E-2</v>
      </c>
      <c r="H1609">
        <v>0.310985664378711</v>
      </c>
      <c r="I1609">
        <v>-1.0476535497214801</v>
      </c>
      <c r="J1609">
        <v>0.26889943411302403</v>
      </c>
      <c r="K1609">
        <v>-0.65195147877053505</v>
      </c>
      <c r="L1609">
        <v>0.29591687550989398</v>
      </c>
      <c r="M1609">
        <v>1.5736934279427599</v>
      </c>
      <c r="N1609">
        <v>0.99303420816717003</v>
      </c>
      <c r="O1609">
        <v>-1.4466663559741</v>
      </c>
      <c r="P1609">
        <v>-1.7291425457574501</v>
      </c>
      <c r="Q1609">
        <v>-0.240593159245343</v>
      </c>
      <c r="R1609">
        <v>0.22091255649989999</v>
      </c>
      <c r="S1609">
        <v>8.8778942463919108</v>
      </c>
    </row>
    <row r="1610" spans="1:19" x14ac:dyDescent="0.4">
      <c r="A1610">
        <f t="shared" si="75"/>
        <v>-8.2626560102452201E-2</v>
      </c>
      <c r="B1610">
        <f t="shared" si="76"/>
        <v>-1.9585278081194475</v>
      </c>
      <c r="C1610">
        <f t="shared" si="77"/>
        <v>9.0711543682219133</v>
      </c>
      <c r="D1610">
        <v>9.1370000000000005</v>
      </c>
      <c r="E1610">
        <v>7.8704999999999998</v>
      </c>
      <c r="F1610">
        <v>-9.9447548065033003E-2</v>
      </c>
      <c r="G1610">
        <v>-9.8443669504619497E-2</v>
      </c>
      <c r="H1610">
        <v>1.6820987962580799E-2</v>
      </c>
      <c r="I1610">
        <v>-0.56533087135328597</v>
      </c>
      <c r="J1610">
        <v>5.4735595408285501E-2</v>
      </c>
      <c r="K1610">
        <v>-0.81489952936021104</v>
      </c>
      <c r="L1610">
        <v>0.191923807110919</v>
      </c>
      <c r="M1610">
        <v>1.55878329446857</v>
      </c>
      <c r="N1610">
        <v>0.53885911942421605</v>
      </c>
      <c r="O1610">
        <v>-1.2933888748334501</v>
      </c>
      <c r="P1610">
        <v>-1.5427904377802</v>
      </c>
      <c r="Q1610">
        <v>-0.29516559362248501</v>
      </c>
      <c r="R1610">
        <v>0.488467168732857</v>
      </c>
      <c r="S1610">
        <v>8.8898765514118701</v>
      </c>
    </row>
    <row r="1611" spans="1:19" x14ac:dyDescent="0.4">
      <c r="A1611">
        <f t="shared" si="75"/>
        <v>-0.23909178201404968</v>
      </c>
      <c r="B1611">
        <f t="shared" si="76"/>
        <v>-0.67521424038746236</v>
      </c>
      <c r="C1611">
        <f t="shared" si="77"/>
        <v>8.6143060224015109</v>
      </c>
      <c r="D1611">
        <v>9.2283000000000008</v>
      </c>
      <c r="E1611">
        <v>7.9387999999999996</v>
      </c>
      <c r="F1611">
        <v>7.6989579065094293E-2</v>
      </c>
      <c r="G1611">
        <v>9.0034867381898503E-2</v>
      </c>
      <c r="H1611">
        <v>-0.31608136107914397</v>
      </c>
      <c r="I1611">
        <v>0.33882313310984702</v>
      </c>
      <c r="J1611">
        <v>-0.180372752311033</v>
      </c>
      <c r="K1611">
        <v>-0.70807450896007795</v>
      </c>
      <c r="L1611">
        <v>4.7616676994578701E-2</v>
      </c>
      <c r="M1611">
        <v>1.4207956809678499</v>
      </c>
      <c r="N1611">
        <v>5.6339541996720699E-2</v>
      </c>
      <c r="O1611">
        <v>-1.1054171318011701</v>
      </c>
      <c r="P1611">
        <v>-1.3283048272189999</v>
      </c>
      <c r="Q1611">
        <v>-0.34940183087182702</v>
      </c>
      <c r="R1611">
        <v>0.75400716952265201</v>
      </c>
      <c r="S1611">
        <v>8.9030457632036093</v>
      </c>
    </row>
    <row r="1612" spans="1:19" x14ac:dyDescent="0.4">
      <c r="A1612">
        <f t="shared" si="75"/>
        <v>-0.26506370939319451</v>
      </c>
      <c r="B1612">
        <f t="shared" si="76"/>
        <v>2.427559005538793E-2</v>
      </c>
      <c r="C1612">
        <f t="shared" si="77"/>
        <v>8.2707881193377979</v>
      </c>
      <c r="D1612">
        <v>9.3596000000000004</v>
      </c>
      <c r="E1612">
        <v>8.0435999999999996</v>
      </c>
      <c r="F1612">
        <v>2.8472711546515201E-3</v>
      </c>
      <c r="G1612">
        <v>-0.15058173352199899</v>
      </c>
      <c r="H1612">
        <v>-0.26791098054784601</v>
      </c>
      <c r="I1612">
        <v>0.98776476265076096</v>
      </c>
      <c r="J1612">
        <v>-0.33716546417241999</v>
      </c>
      <c r="K1612">
        <v>-0.36870895584089203</v>
      </c>
      <c r="L1612">
        <v>-0.122430596350321</v>
      </c>
      <c r="M1612">
        <v>1.16924731168216</v>
      </c>
      <c r="N1612">
        <v>-0.43589008098739601</v>
      </c>
      <c r="O1612">
        <v>-0.88879908256747298</v>
      </c>
      <c r="P1612">
        <v>-1.08897125269297</v>
      </c>
      <c r="Q1612">
        <v>-0.40319776462123402</v>
      </c>
      <c r="R1612">
        <v>1.01642704241325</v>
      </c>
      <c r="S1612">
        <v>8.9173695234017192</v>
      </c>
    </row>
    <row r="1613" spans="1:19" x14ac:dyDescent="0.4">
      <c r="A1613">
        <f t="shared" si="75"/>
        <v>1.2307762818847004E-2</v>
      </c>
      <c r="B1613">
        <f t="shared" si="76"/>
        <v>0.51698369309066361</v>
      </c>
      <c r="C1613">
        <f t="shared" si="77"/>
        <v>7.9807085440904846</v>
      </c>
      <c r="D1613">
        <v>9.5210000000000008</v>
      </c>
      <c r="E1613">
        <v>8.1767000000000003</v>
      </c>
      <c r="F1613">
        <v>-0.111180304982962</v>
      </c>
      <c r="G1613">
        <v>-3.4684376834307397E-2</v>
      </c>
      <c r="H1613">
        <v>0.123488067801809</v>
      </c>
      <c r="I1613">
        <v>0.91216102561587897</v>
      </c>
      <c r="J1613">
        <v>-0.35018041951055801</v>
      </c>
      <c r="K1613">
        <v>9.0392438923499602E-2</v>
      </c>
      <c r="L1613">
        <v>-0.29762028200599</v>
      </c>
      <c r="M1613">
        <v>0.82406885450202405</v>
      </c>
      <c r="N1613">
        <v>-0.91860079460573996</v>
      </c>
      <c r="O1613">
        <v>-0.650349000359569</v>
      </c>
      <c r="P1613">
        <v>-0.82850942404471695</v>
      </c>
      <c r="Q1613">
        <v>-0.45643748817936303</v>
      </c>
      <c r="R1613">
        <v>1.27463437604373</v>
      </c>
      <c r="S1613">
        <v>8.9328173276362595</v>
      </c>
    </row>
    <row r="1614" spans="1:19" x14ac:dyDescent="0.4">
      <c r="A1614">
        <f t="shared" si="75"/>
        <v>0.57105875598813305</v>
      </c>
      <c r="B1614">
        <f t="shared" si="76"/>
        <v>0.75374316145135212</v>
      </c>
      <c r="C1614">
        <f t="shared" si="77"/>
        <v>7.6551980825605037</v>
      </c>
      <c r="D1614">
        <v>9.7022999999999993</v>
      </c>
      <c r="E1614">
        <v>8.3291000000000004</v>
      </c>
      <c r="F1614">
        <v>0.19357282953644001</v>
      </c>
      <c r="G1614">
        <v>0.28990502732346102</v>
      </c>
      <c r="H1614">
        <v>0.37748592645169299</v>
      </c>
      <c r="I1614">
        <v>0.21138593770446901</v>
      </c>
      <c r="J1614">
        <v>-0.215095116156171</v>
      </c>
      <c r="K1614">
        <v>0.51637510625218297</v>
      </c>
      <c r="L1614">
        <v>-0.45422146589661699</v>
      </c>
      <c r="M1614">
        <v>0.41385689935383002</v>
      </c>
      <c r="N1614">
        <v>-1.3727330660753501</v>
      </c>
      <c r="O1614">
        <v>-0.39743994371205199</v>
      </c>
      <c r="P1614">
        <v>-0.55101472819826303</v>
      </c>
      <c r="Q1614">
        <v>-0.50899236868099396</v>
      </c>
      <c r="R1614">
        <v>1.52755440945885</v>
      </c>
      <c r="S1614">
        <v>8.9493605526385096</v>
      </c>
    </row>
    <row r="1615" spans="1:19" x14ac:dyDescent="0.4">
      <c r="A1615">
        <f t="shared" si="75"/>
        <v>-5.8411726949130993E-2</v>
      </c>
      <c r="B1615">
        <f t="shared" si="76"/>
        <v>0.29932441687662981</v>
      </c>
      <c r="C1615">
        <f t="shared" si="77"/>
        <v>7.2190873100724993</v>
      </c>
      <c r="D1615">
        <v>9.8873999999999995</v>
      </c>
      <c r="E1615">
        <v>8.4855999999999998</v>
      </c>
      <c r="F1615">
        <v>-0.21889371637391999</v>
      </c>
      <c r="G1615">
        <v>-0.106059802373415</v>
      </c>
      <c r="H1615">
        <v>0.160481989424789</v>
      </c>
      <c r="I1615">
        <v>-0.557007224332427</v>
      </c>
      <c r="J1615">
        <v>9.87061481578865E-3</v>
      </c>
      <c r="K1615">
        <v>0.76574238134381301</v>
      </c>
      <c r="L1615">
        <v>-0.568956231224514</v>
      </c>
      <c r="M1615">
        <v>-2.6731017006831101E-2</v>
      </c>
      <c r="N1615">
        <v>-1.78015885399075</v>
      </c>
      <c r="O1615">
        <v>-0.13778144409354801</v>
      </c>
      <c r="P1615">
        <v>-0.26089333583119501</v>
      </c>
      <c r="Q1615">
        <v>-0.56072033794666198</v>
      </c>
      <c r="R1615">
        <v>1.7741345025445401</v>
      </c>
      <c r="S1615">
        <v>8.9669724750443294</v>
      </c>
    </row>
    <row r="1616" spans="1:19" x14ac:dyDescent="0.4">
      <c r="A1616">
        <f t="shared" si="75"/>
        <v>-6.5522868717531019E-2</v>
      </c>
      <c r="B1616">
        <f t="shared" si="76"/>
        <v>0.63458961880938825</v>
      </c>
      <c r="C1616">
        <f t="shared" si="77"/>
        <v>6.6509332499081335</v>
      </c>
      <c r="D1616">
        <v>10.0589</v>
      </c>
      <c r="E1616">
        <v>8.6297999999999995</v>
      </c>
      <c r="F1616">
        <v>0.206645382962545</v>
      </c>
      <c r="G1616">
        <v>-0.187487296240746</v>
      </c>
      <c r="H1616">
        <v>-0.27216825168007602</v>
      </c>
      <c r="I1616">
        <v>-0.84596177188292698</v>
      </c>
      <c r="J1616">
        <v>0.22894753102835499</v>
      </c>
      <c r="K1616">
        <v>0.751789178029868</v>
      </c>
      <c r="L1616">
        <v>-0.62269490249528303</v>
      </c>
      <c r="M1616">
        <v>-0.46018925447207398</v>
      </c>
      <c r="N1616">
        <v>-2.1244110070590398</v>
      </c>
      <c r="O1616">
        <v>0.120810953975052</v>
      </c>
      <c r="P1616">
        <v>3.72080584838183E-2</v>
      </c>
      <c r="Q1616">
        <v>-0.61146541532907195</v>
      </c>
      <c r="R1616">
        <v>2.01334851274996</v>
      </c>
      <c r="S1616">
        <v>8.9856282819296105</v>
      </c>
    </row>
    <row r="1617" spans="1:19" x14ac:dyDescent="0.4">
      <c r="A1617">
        <f t="shared" si="75"/>
        <v>-0.58162775346714402</v>
      </c>
      <c r="B1617">
        <f t="shared" si="76"/>
        <v>1.8859978015803229</v>
      </c>
      <c r="C1617">
        <f t="shared" si="77"/>
        <v>6.0056299518868199</v>
      </c>
      <c r="D1617">
        <v>10.1996</v>
      </c>
      <c r="E1617">
        <v>8.7452000000000005</v>
      </c>
      <c r="F1617">
        <v>-0.20941547000813901</v>
      </c>
      <c r="G1617">
        <v>0.15124762308966699</v>
      </c>
      <c r="H1617">
        <v>-0.37221228345900498</v>
      </c>
      <c r="I1617">
        <v>-0.53638754868295402</v>
      </c>
      <c r="J1617">
        <v>0.34951740383973301</v>
      </c>
      <c r="K1617">
        <v>0.47435266920896102</v>
      </c>
      <c r="L1617">
        <v>-0.60365110454618598</v>
      </c>
      <c r="M1617">
        <v>-0.84967370294017797</v>
      </c>
      <c r="N1617">
        <v>-2.3913504487000199</v>
      </c>
      <c r="O1617">
        <v>0.370647465727452</v>
      </c>
      <c r="P1617">
        <v>0.33847673959350399</v>
      </c>
      <c r="Q1617">
        <v>-0.661057476906737</v>
      </c>
      <c r="R1617">
        <v>2.2442010606471099</v>
      </c>
      <c r="S1617">
        <v>9.0053050731367907</v>
      </c>
    </row>
    <row r="1618" spans="1:19" x14ac:dyDescent="0.4">
      <c r="A1618">
        <f t="shared" si="75"/>
        <v>0.26991450725933586</v>
      </c>
      <c r="B1618">
        <f t="shared" si="76"/>
        <v>2.6398658879659704</v>
      </c>
      <c r="C1618">
        <f t="shared" si="77"/>
        <v>5.4102196047747002</v>
      </c>
      <c r="D1618">
        <v>10.297000000000001</v>
      </c>
      <c r="E1618">
        <v>8.8201999999999998</v>
      </c>
      <c r="F1618">
        <v>0.266005650479339</v>
      </c>
      <c r="G1618">
        <v>-0.11115162088283299</v>
      </c>
      <c r="H1618">
        <v>3.9088567799968601E-3</v>
      </c>
      <c r="I1618">
        <v>3.5345078691025301E-2</v>
      </c>
      <c r="J1618">
        <v>0.32124152136219702</v>
      </c>
      <c r="K1618">
        <v>2.1603975616131501E-2</v>
      </c>
      <c r="L1618">
        <v>-0.50954671383884698</v>
      </c>
      <c r="M1618">
        <v>-1.16246576453285</v>
      </c>
      <c r="N1618">
        <v>-2.5697440639427902</v>
      </c>
      <c r="O1618">
        <v>0.60439031599758597</v>
      </c>
      <c r="P1618">
        <v>0.63801152149755402</v>
      </c>
      <c r="Q1618">
        <v>-0.70931227839087296</v>
      </c>
      <c r="R1618">
        <v>2.4657316656888999</v>
      </c>
      <c r="S1618">
        <v>9.0259818554754698</v>
      </c>
    </row>
    <row r="1619" spans="1:19" x14ac:dyDescent="0.4">
      <c r="A1619">
        <f t="shared" si="75"/>
        <v>2.2181768892201026E-2</v>
      </c>
      <c r="B1619">
        <f t="shared" si="76"/>
        <v>3.4954291959471324</v>
      </c>
      <c r="C1619">
        <f t="shared" si="77"/>
        <v>5.0323890351606693</v>
      </c>
      <c r="D1619">
        <v>10.356299999999999</v>
      </c>
      <c r="E1619">
        <v>8.8620000000000001</v>
      </c>
      <c r="F1619">
        <v>-0.36515710495672199</v>
      </c>
      <c r="G1619">
        <v>6.7254615604395704E-2</v>
      </c>
      <c r="H1619">
        <v>0.38733887384892302</v>
      </c>
      <c r="I1619">
        <v>0.41920482499238299</v>
      </c>
      <c r="J1619">
        <v>0.15708066410261301</v>
      </c>
      <c r="K1619">
        <v>-0.45735488654272599</v>
      </c>
      <c r="L1619">
        <v>-0.34838291193451598</v>
      </c>
      <c r="M1619">
        <v>-1.3730507552960001</v>
      </c>
      <c r="N1619">
        <v>-2.6517297712676799</v>
      </c>
      <c r="O1619">
        <v>0.81526783129785096</v>
      </c>
      <c r="P1619">
        <v>0.93090209740056795</v>
      </c>
      <c r="Q1619">
        <v>-0.75603174190607703</v>
      </c>
      <c r="R1619">
        <v>2.6770187357532498</v>
      </c>
      <c r="S1619">
        <v>9.0476395289037406</v>
      </c>
    </row>
    <row r="1620" spans="1:19" x14ac:dyDescent="0.4">
      <c r="A1620">
        <f t="shared" si="75"/>
        <v>0.73227472562835605</v>
      </c>
      <c r="B1620">
        <f t="shared" si="76"/>
        <v>3.9971724638611486</v>
      </c>
      <c r="C1620">
        <f t="shared" si="77"/>
        <v>5.0305528105104829</v>
      </c>
      <c r="D1620">
        <v>10.386799999999999</v>
      </c>
      <c r="E1620">
        <v>8.8818000000000001</v>
      </c>
      <c r="F1620">
        <v>0.45113698823682102</v>
      </c>
      <c r="G1620">
        <v>0.35427884674365401</v>
      </c>
      <c r="H1620">
        <v>0.28113773739153503</v>
      </c>
      <c r="I1620">
        <v>0.42699327211438698</v>
      </c>
      <c r="J1620">
        <v>-7.2587447100521202E-2</v>
      </c>
      <c r="K1620">
        <v>-0.80064409737888198</v>
      </c>
      <c r="L1620">
        <v>-0.13767722668034699</v>
      </c>
      <c r="M1620">
        <v>-1.46550708925769</v>
      </c>
      <c r="N1620">
        <v>-2.63314977584636</v>
      </c>
      <c r="O1620">
        <v>0.99727013485369098</v>
      </c>
      <c r="P1620">
        <v>1.21230890704044</v>
      </c>
      <c r="Q1620">
        <v>-0.80100450860000105</v>
      </c>
      <c r="R1620">
        <v>2.8771833936631901</v>
      </c>
      <c r="S1620">
        <v>9.0702608648200709</v>
      </c>
    </row>
    <row r="1621" spans="1:19" x14ac:dyDescent="0.4">
      <c r="A1621">
        <f t="shared" si="75"/>
        <v>-0.66029446077973997</v>
      </c>
      <c r="B1621">
        <f t="shared" si="76"/>
        <v>3.1591230330253639</v>
      </c>
      <c r="C1621">
        <f t="shared" si="77"/>
        <v>5.501171427754362</v>
      </c>
      <c r="D1621">
        <v>10.397600000000001</v>
      </c>
      <c r="E1621">
        <v>8.8908000000000005</v>
      </c>
      <c r="F1621">
        <v>-0.46877646236371401</v>
      </c>
      <c r="G1621">
        <v>-0.48413522283590099</v>
      </c>
      <c r="H1621">
        <v>-0.19151799841602599</v>
      </c>
      <c r="I1621">
        <v>0.214440625303811</v>
      </c>
      <c r="J1621">
        <v>-0.270110964160999</v>
      </c>
      <c r="K1621">
        <v>-0.88700256427078195</v>
      </c>
      <c r="L1621">
        <v>9.7730226346353893E-2</v>
      </c>
      <c r="M1621">
        <v>-1.43496921066679</v>
      </c>
      <c r="N1621">
        <v>-2.5137382833100101</v>
      </c>
      <c r="O1621">
        <v>1.1453207830379999</v>
      </c>
      <c r="P1621">
        <v>1.4775422285031401</v>
      </c>
      <c r="Q1621">
        <v>-0.84400675868538699</v>
      </c>
      <c r="R1621">
        <v>3.0653931249006998</v>
      </c>
      <c r="S1621">
        <v>9.0938304766175904</v>
      </c>
    </row>
    <row r="1622" spans="1:19" x14ac:dyDescent="0.4">
      <c r="A1622">
        <f t="shared" si="75"/>
        <v>-1.3123970715152977E-2</v>
      </c>
      <c r="B1622">
        <f t="shared" si="76"/>
        <v>3.4624732308495823</v>
      </c>
      <c r="C1622">
        <f t="shared" si="77"/>
        <v>6.4406507398655641</v>
      </c>
      <c r="D1622">
        <v>10.3956</v>
      </c>
      <c r="E1622">
        <v>8.8971999999999998</v>
      </c>
      <c r="F1622">
        <v>0.413215526191334</v>
      </c>
      <c r="G1622">
        <v>-0.30885854493404302</v>
      </c>
      <c r="H1622">
        <v>-0.42633949690648698</v>
      </c>
      <c r="I1622">
        <v>4.5192774084583998E-2</v>
      </c>
      <c r="J1622">
        <v>-0.352062142879777</v>
      </c>
      <c r="K1622">
        <v>-0.67690505179677596</v>
      </c>
      <c r="L1622">
        <v>0.32897504852500897</v>
      </c>
      <c r="M1622">
        <v>-1.2880176766475999</v>
      </c>
      <c r="N1622">
        <v>-2.2971557863483598</v>
      </c>
      <c r="O1622">
        <v>1.2554194234585401</v>
      </c>
      <c r="P1622">
        <v>1.7221392096294601</v>
      </c>
      <c r="Q1622">
        <v>-0.88480329648485201</v>
      </c>
      <c r="R1622">
        <v>3.2408652314342099</v>
      </c>
      <c r="S1622">
        <v>9.1183347826747507</v>
      </c>
    </row>
    <row r="1623" spans="1:19" x14ac:dyDescent="0.4">
      <c r="A1623">
        <f t="shared" si="75"/>
        <v>-0.45629678898471698</v>
      </c>
      <c r="B1623">
        <f t="shared" si="76"/>
        <v>4.9411839659193699</v>
      </c>
      <c r="C1623">
        <f t="shared" si="77"/>
        <v>7.7351128230653412</v>
      </c>
      <c r="D1623">
        <v>10.3805</v>
      </c>
      <c r="E1623">
        <v>8.8977000000000004</v>
      </c>
      <c r="F1623">
        <v>-0.343181506823591</v>
      </c>
      <c r="G1623">
        <v>0.79531509199674999</v>
      </c>
      <c r="H1623">
        <v>-0.113115282161126</v>
      </c>
      <c r="I1623">
        <v>8.6596152785654006E-3</v>
      </c>
      <c r="J1623">
        <v>-0.284449507506009</v>
      </c>
      <c r="K1623">
        <v>-0.227654962322831</v>
      </c>
      <c r="L1623">
        <v>0.52707775037608195</v>
      </c>
      <c r="M1623">
        <v>-1.0419551840287899</v>
      </c>
      <c r="N1623">
        <v>-1.9908681819042999</v>
      </c>
      <c r="O1623">
        <v>1.32475143896822</v>
      </c>
      <c r="P1623">
        <v>1.9419375837426001</v>
      </c>
      <c r="Q1623">
        <v>-0.92314889498548702</v>
      </c>
      <c r="R1623">
        <v>3.4028700773929499</v>
      </c>
      <c r="S1623">
        <v>9.1437619619769599</v>
      </c>
    </row>
    <row r="1624" spans="1:19" x14ac:dyDescent="0.4">
      <c r="A1624">
        <f t="shared" si="75"/>
        <v>0.69283774127905895</v>
      </c>
      <c r="B1624">
        <f t="shared" si="76"/>
        <v>4.6344074710413716</v>
      </c>
      <c r="C1624">
        <f t="shared" si="77"/>
        <v>9.1827547876795528</v>
      </c>
      <c r="D1624">
        <v>10.351000000000001</v>
      </c>
      <c r="E1624">
        <v>8.8869000000000007</v>
      </c>
      <c r="F1624">
        <v>0.341705106180962</v>
      </c>
      <c r="G1624">
        <v>3.0192734336516001E-2</v>
      </c>
      <c r="H1624">
        <v>0.351132635098097</v>
      </c>
      <c r="I1624">
        <v>-2.4098726926135999E-2</v>
      </c>
      <c r="J1624">
        <v>-9.6775622603316694E-2</v>
      </c>
      <c r="K1624">
        <v>0.32292027146228403</v>
      </c>
      <c r="L1624">
        <v>0.66688356904401502</v>
      </c>
      <c r="M1624">
        <v>-0.72303730968923696</v>
      </c>
      <c r="N1624">
        <v>-1.6058751850923401</v>
      </c>
      <c r="O1624">
        <v>1.35176153937077</v>
      </c>
      <c r="P1624">
        <v>2.1331448643138899</v>
      </c>
      <c r="Q1624">
        <v>-0.95878989127328196</v>
      </c>
      <c r="R1624">
        <v>3.5507341131937</v>
      </c>
      <c r="S1624">
        <v>9.1701019025840598</v>
      </c>
    </row>
    <row r="1625" spans="1:19" x14ac:dyDescent="0.4">
      <c r="A1625">
        <f t="shared" si="75"/>
        <v>-8.2361020794188E-2</v>
      </c>
      <c r="B1625">
        <f t="shared" si="76"/>
        <v>4.1691705725267276</v>
      </c>
      <c r="C1625">
        <f t="shared" si="77"/>
        <v>10.543190448267451</v>
      </c>
      <c r="D1625">
        <v>10.306699999999999</v>
      </c>
      <c r="E1625">
        <v>8.8605</v>
      </c>
      <c r="F1625">
        <v>-0.44788477418879302</v>
      </c>
      <c r="G1625">
        <v>-0.75791968033367496</v>
      </c>
      <c r="H1625">
        <v>0.36552375339460502</v>
      </c>
      <c r="I1625">
        <v>-0.18855406708129699</v>
      </c>
      <c r="J1625">
        <v>0.130865792751855</v>
      </c>
      <c r="K1625">
        <v>0.79932579632589995</v>
      </c>
      <c r="L1625">
        <v>0.730458094284405</v>
      </c>
      <c r="M1625">
        <v>-0.36383040405981298</v>
      </c>
      <c r="N1625">
        <v>-1.15629852814501</v>
      </c>
      <c r="O1625">
        <v>1.33618934668407</v>
      </c>
      <c r="P1625">
        <v>2.2924018826834498</v>
      </c>
      <c r="Q1625">
        <v>-0.99146602114542504</v>
      </c>
      <c r="R1625">
        <v>3.6838426656518202</v>
      </c>
      <c r="S1625">
        <v>9.1973461431778993</v>
      </c>
    </row>
    <row r="1626" spans="1:19" x14ac:dyDescent="0.4">
      <c r="A1626">
        <f t="shared" si="75"/>
        <v>0.51607500610034152</v>
      </c>
      <c r="B1626">
        <f t="shared" si="76"/>
        <v>5.2744518161747198</v>
      </c>
      <c r="C1626">
        <f t="shared" si="77"/>
        <v>11.599473177724917</v>
      </c>
      <c r="D1626">
        <v>10.2508</v>
      </c>
      <c r="E1626">
        <v>8.8186</v>
      </c>
      <c r="F1626">
        <v>0.60950219824678897</v>
      </c>
      <c r="G1626">
        <v>0.184927295359336</v>
      </c>
      <c r="H1626">
        <v>-9.3427192146447499E-2</v>
      </c>
      <c r="I1626">
        <v>-0.41004313709144702</v>
      </c>
      <c r="J1626">
        <v>0.301998032564741</v>
      </c>
      <c r="K1626">
        <v>1.04426390866782</v>
      </c>
      <c r="L1626">
        <v>0.70945748967817601</v>
      </c>
      <c r="M1626" s="1">
        <v>4.3840547376161603E-5</v>
      </c>
      <c r="N1626">
        <v>-0.658846023851826</v>
      </c>
      <c r="O1626">
        <v>1.27906615474083</v>
      </c>
      <c r="P1626">
        <v>2.4168396209799998</v>
      </c>
      <c r="Q1626">
        <v>-1.02091247822455</v>
      </c>
      <c r="R1626">
        <v>3.8016424825866402</v>
      </c>
      <c r="S1626">
        <v>9.2254878079425406</v>
      </c>
    </row>
    <row r="1627" spans="1:19" x14ac:dyDescent="0.4">
      <c r="A1627">
        <f t="shared" si="75"/>
        <v>-1.1313528827747699</v>
      </c>
      <c r="B1627">
        <f t="shared" si="76"/>
        <v>5.7170801807364144</v>
      </c>
      <c r="C1627">
        <f t="shared" si="77"/>
        <v>12.21427270203834</v>
      </c>
      <c r="D1627">
        <v>10.193199999999999</v>
      </c>
      <c r="E1627">
        <v>8.7727000000000004</v>
      </c>
      <c r="F1627">
        <v>-0.69814609203364697</v>
      </c>
      <c r="G1627">
        <v>0.44656868808788203</v>
      </c>
      <c r="H1627">
        <v>-0.433206790741123</v>
      </c>
      <c r="I1627">
        <v>-0.43504078250128803</v>
      </c>
      <c r="J1627">
        <v>0.34464203619011002</v>
      </c>
      <c r="K1627">
        <v>0.96963859335450797</v>
      </c>
      <c r="L1627">
        <v>0.60615605769732805</v>
      </c>
      <c r="M1627">
        <v>0.33345582951800301</v>
      </c>
      <c r="N1627">
        <v>-0.13217251173539801</v>
      </c>
      <c r="O1627">
        <v>1.18267319815671</v>
      </c>
      <c r="P1627">
        <v>2.5041283975574902</v>
      </c>
      <c r="Q1627">
        <v>-1.0468621800519899</v>
      </c>
      <c r="R1627">
        <v>3.9036440214542099</v>
      </c>
      <c r="S1627">
        <v>9.2545215350471892</v>
      </c>
    </row>
    <row r="1628" spans="1:19" x14ac:dyDescent="0.4">
      <c r="A1628">
        <f t="shared" si="75"/>
        <v>0.37512582695405794</v>
      </c>
      <c r="B1628">
        <f t="shared" si="76"/>
        <v>5.4915713923327427</v>
      </c>
      <c r="C1628">
        <f t="shared" si="77"/>
        <v>12.363302780713177</v>
      </c>
      <c r="D1628">
        <v>10.1417</v>
      </c>
      <c r="E1628">
        <v>8.7332999999999998</v>
      </c>
      <c r="F1628">
        <v>0.58755510868733996</v>
      </c>
      <c r="G1628">
        <v>-0.123847430133927</v>
      </c>
      <c r="H1628">
        <v>-0.21242928173328199</v>
      </c>
      <c r="I1628">
        <v>-9.9008397052719799E-2</v>
      </c>
      <c r="J1628">
        <v>0.24153338493971999</v>
      </c>
      <c r="K1628">
        <v>0.58628335339931403</v>
      </c>
      <c r="L1628">
        <v>0.43302000546892799</v>
      </c>
      <c r="M1628">
        <v>0.60525591331050399</v>
      </c>
      <c r="N1628">
        <v>0.40383720517070099</v>
      </c>
      <c r="O1628">
        <v>1.0504629043451399</v>
      </c>
      <c r="P1628">
        <v>2.5525185829208699</v>
      </c>
      <c r="Q1628">
        <v>-1.06904822095981</v>
      </c>
      <c r="R1628">
        <v>3.98942347261861</v>
      </c>
      <c r="S1628">
        <v>9.2844433990185902</v>
      </c>
    </row>
    <row r="1629" spans="1:19" x14ac:dyDescent="0.4">
      <c r="A1629">
        <f t="shared" si="75"/>
        <v>3.4448566208184983E-2</v>
      </c>
      <c r="B1629">
        <f t="shared" si="76"/>
        <v>5.8595068482197288</v>
      </c>
      <c r="C1629">
        <f t="shared" si="77"/>
        <v>12.136044585572087</v>
      </c>
      <c r="D1629">
        <v>10.1</v>
      </c>
      <c r="E1629">
        <v>8.7073</v>
      </c>
      <c r="F1629">
        <v>-0.247905154470345</v>
      </c>
      <c r="G1629">
        <v>-0.15144752856691601</v>
      </c>
      <c r="H1629">
        <v>0.28235372067852998</v>
      </c>
      <c r="I1629">
        <v>0.44166291579935602</v>
      </c>
      <c r="J1629">
        <v>3.7001282694319501E-2</v>
      </c>
      <c r="K1629">
        <v>2.7265115557550401E-3</v>
      </c>
      <c r="L1629">
        <v>0.21093088782723199</v>
      </c>
      <c r="M1629">
        <v>0.79135542167842998</v>
      </c>
      <c r="N1629">
        <v>0.92883524667101303</v>
      </c>
      <c r="O1629">
        <v>0.88694569053474703</v>
      </c>
      <c r="P1629">
        <v>2.5608721583332898</v>
      </c>
      <c r="Q1629">
        <v>-1.0872064889891899</v>
      </c>
      <c r="R1629">
        <v>4.0586245089488697</v>
      </c>
      <c r="S1629">
        <v>9.3152508273049097</v>
      </c>
    </row>
    <row r="1630" spans="1:19" x14ac:dyDescent="0.4">
      <c r="A1630">
        <f t="shared" si="75"/>
        <v>0.19733454266368697</v>
      </c>
      <c r="B1630">
        <f t="shared" si="76"/>
        <v>5.9888154780981537</v>
      </c>
      <c r="C1630">
        <f t="shared" si="77"/>
        <v>11.703849979238143</v>
      </c>
      <c r="D1630">
        <v>10.0687</v>
      </c>
      <c r="E1630">
        <v>8.6976999999999993</v>
      </c>
      <c r="F1630">
        <v>-0.21112483019280301</v>
      </c>
      <c r="G1630">
        <v>-0.14309246809402801</v>
      </c>
      <c r="H1630">
        <v>0.40845937285648998</v>
      </c>
      <c r="I1630">
        <v>0.775527482499625</v>
      </c>
      <c r="J1630">
        <v>-0.18218544398648301</v>
      </c>
      <c r="K1630">
        <v>-0.60688002990492695</v>
      </c>
      <c r="L1630">
        <v>-3.36480494069211E-2</v>
      </c>
      <c r="M1630">
        <v>0.87709244279129395</v>
      </c>
      <c r="N1630">
        <v>1.42279722738174</v>
      </c>
      <c r="O1630">
        <v>0.69754587702911597</v>
      </c>
      <c r="P1630">
        <v>2.5286845749425</v>
      </c>
      <c r="Q1630">
        <v>-1.1010784218760801</v>
      </c>
      <c r="R1630">
        <v>4.1109597546126198</v>
      </c>
      <c r="S1630">
        <v>9.3469425113478408</v>
      </c>
    </row>
    <row r="1631" spans="1:19" x14ac:dyDescent="0.4">
      <c r="A1631">
        <f t="shared" si="75"/>
        <v>0.59341845130250814</v>
      </c>
      <c r="B1631">
        <f t="shared" si="76"/>
        <v>5.8311296116154505</v>
      </c>
      <c r="C1631">
        <f t="shared" si="77"/>
        <v>11.26545193708203</v>
      </c>
      <c r="D1631">
        <v>10.041600000000001</v>
      </c>
      <c r="E1631">
        <v>8.6969999999999992</v>
      </c>
      <c r="F1631">
        <v>0.58783257281930701</v>
      </c>
      <c r="G1631">
        <v>8.4180072376844703E-2</v>
      </c>
      <c r="H1631">
        <v>5.58587848320113E-3</v>
      </c>
      <c r="I1631">
        <v>0.57873984742213802</v>
      </c>
      <c r="J1631">
        <v>-0.32368492622789202</v>
      </c>
      <c r="K1631">
        <v>-1.0558062838065501</v>
      </c>
      <c r="L1631">
        <v>-0.27213234405363701</v>
      </c>
      <c r="M1631">
        <v>0.85864343687905498</v>
      </c>
      <c r="N1631">
        <v>1.8667976318970501</v>
      </c>
      <c r="O1631">
        <v>0.48843118367296101</v>
      </c>
      <c r="P1631">
        <v>2.45609652600786</v>
      </c>
      <c r="Q1631">
        <v>-1.11041387502874</v>
      </c>
      <c r="R1631">
        <v>4.1462119670652404</v>
      </c>
      <c r="S1631">
        <v>9.3795183124931505</v>
      </c>
    </row>
    <row r="1632" spans="1:19" x14ac:dyDescent="0.4">
      <c r="A1632">
        <f t="shared" si="75"/>
        <v>-1.1020342743958942</v>
      </c>
      <c r="B1632">
        <f t="shared" si="76"/>
        <v>5.3653835381192394</v>
      </c>
      <c r="C1632">
        <f t="shared" si="77"/>
        <v>10.986650736276657</v>
      </c>
      <c r="D1632">
        <v>10.011200000000001</v>
      </c>
      <c r="E1632">
        <v>8.6953999999999994</v>
      </c>
      <c r="F1632">
        <v>-0.70442000836600205</v>
      </c>
      <c r="G1632">
        <v>0.37052673607540298</v>
      </c>
      <c r="H1632">
        <v>-0.39761426602989203</v>
      </c>
      <c r="I1632">
        <v>-6.9838801348772295E-2</v>
      </c>
      <c r="J1632">
        <v>-0.32846065754543102</v>
      </c>
      <c r="K1632">
        <v>-1.20232140295552</v>
      </c>
      <c r="L1632">
        <v>-0.47740702079805802</v>
      </c>
      <c r="M1632">
        <v>0.74333536932803401</v>
      </c>
      <c r="N1632">
        <v>2.2437435898167601</v>
      </c>
      <c r="O1632">
        <v>0.26632103780351002</v>
      </c>
      <c r="P1632">
        <v>2.3438954061356601</v>
      </c>
      <c r="Q1632">
        <v>-1.1149740726442201</v>
      </c>
      <c r="R1632">
        <v>4.1642349274466</v>
      </c>
      <c r="S1632">
        <v>9.4129791630819302</v>
      </c>
    </row>
    <row r="1633" spans="1:19" x14ac:dyDescent="0.4">
      <c r="A1633">
        <f t="shared" si="75"/>
        <v>0.23768418239633293</v>
      </c>
      <c r="B1633">
        <f t="shared" si="76"/>
        <v>4.119874268660273</v>
      </c>
      <c r="C1633">
        <f t="shared" si="77"/>
        <v>10.952441548943396</v>
      </c>
      <c r="D1633">
        <v>9.9694000000000003</v>
      </c>
      <c r="E1633">
        <v>8.6811000000000007</v>
      </c>
      <c r="F1633">
        <v>0.51708431417284895</v>
      </c>
      <c r="G1633">
        <v>-0.22131308607132699</v>
      </c>
      <c r="H1633">
        <v>-0.27940013177651601</v>
      </c>
      <c r="I1633">
        <v>-0.70743979434394899</v>
      </c>
      <c r="J1633">
        <v>-0.19529867222318101</v>
      </c>
      <c r="K1633">
        <v>-0.99396356435481303</v>
      </c>
      <c r="L1633">
        <v>-0.62706131666943898</v>
      </c>
      <c r="M1633">
        <v>0.548821609941057</v>
      </c>
      <c r="N1633">
        <v>2.5390383337086102</v>
      </c>
      <c r="O1633">
        <v>3.8279523241520501E-2</v>
      </c>
      <c r="P1633">
        <v>2.1935063970783402</v>
      </c>
      <c r="Q1633">
        <v>-1.1145346115821</v>
      </c>
      <c r="R1633">
        <v>4.1649540358024897</v>
      </c>
      <c r="S1633">
        <v>9.4473269630764598</v>
      </c>
    </row>
    <row r="1634" spans="1:19" x14ac:dyDescent="0.4">
      <c r="A1634">
        <f t="shared" si="75"/>
        <v>5.0428283396419998E-2</v>
      </c>
      <c r="B1634">
        <f t="shared" si="76"/>
        <v>3.8438386542502885</v>
      </c>
      <c r="C1634">
        <f t="shared" si="77"/>
        <v>11.145733062353273</v>
      </c>
      <c r="D1634">
        <v>9.9094999999999995</v>
      </c>
      <c r="E1634">
        <v>8.6445000000000007</v>
      </c>
      <c r="F1634">
        <v>-0.14436389924634299</v>
      </c>
      <c r="G1634">
        <v>-0.37027113367147202</v>
      </c>
      <c r="H1634">
        <v>0.19479218264276299</v>
      </c>
      <c r="I1634">
        <v>-0.85152014949698596</v>
      </c>
      <c r="J1634">
        <v>1.9178529401656898E-2</v>
      </c>
      <c r="K1634">
        <v>-0.48481500068920302</v>
      </c>
      <c r="L1634">
        <v>-0.70586185606886998</v>
      </c>
      <c r="M1634">
        <v>0.30119778279739001</v>
      </c>
      <c r="N1634">
        <v>2.74114843687147</v>
      </c>
      <c r="O1634">
        <v>-0.18850077314212499</v>
      </c>
      <c r="P1634">
        <v>2.0069732856293601</v>
      </c>
      <c r="Q1634">
        <v>-1.10888848638549</v>
      </c>
      <c r="R1634">
        <v>4.1483666087732196</v>
      </c>
      <c r="S1634">
        <v>9.4825644725846097</v>
      </c>
    </row>
    <row r="1635" spans="1:19" x14ac:dyDescent="0.4">
      <c r="A1635">
        <f t="shared" si="75"/>
        <v>0.19399306759156101</v>
      </c>
      <c r="B1635">
        <f t="shared" si="76"/>
        <v>4.998027166848872</v>
      </c>
      <c r="C1635">
        <f t="shared" si="77"/>
        <v>11.458449065559563</v>
      </c>
      <c r="D1635">
        <v>9.8362999999999996</v>
      </c>
      <c r="E1635">
        <v>8.5901999999999994</v>
      </c>
      <c r="F1635">
        <v>-0.20760970028798401</v>
      </c>
      <c r="G1635">
        <v>0.36945066643807001</v>
      </c>
      <c r="H1635">
        <v>0.40160276787954502</v>
      </c>
      <c r="I1635">
        <v>-0.39977607068606902</v>
      </c>
      <c r="J1635">
        <v>0.22473050946902101</v>
      </c>
      <c r="K1635">
        <v>0.179571176212238</v>
      </c>
      <c r="L1635">
        <v>-0.70719251263376304</v>
      </c>
      <c r="M1635">
        <v>3.2239966481893298E-2</v>
      </c>
      <c r="N1635">
        <v>2.8420527582167701</v>
      </c>
      <c r="O1635">
        <v>-0.40691752337315501</v>
      </c>
      <c r="P1635">
        <v>1.78692928591926</v>
      </c>
      <c r="Q1635">
        <v>-1.0978491029178501</v>
      </c>
      <c r="R1635">
        <v>4.1145418786264401</v>
      </c>
      <c r="S1635">
        <v>9.5186952006555803</v>
      </c>
    </row>
    <row r="1636" spans="1:19" x14ac:dyDescent="0.4">
      <c r="A1636">
        <f t="shared" si="75"/>
        <v>0.45662575277615242</v>
      </c>
      <c r="B1636">
        <f t="shared" si="76"/>
        <v>5.3025322819335052</v>
      </c>
      <c r="C1636">
        <f t="shared" si="77"/>
        <v>11.730841965290338</v>
      </c>
      <c r="D1636">
        <v>9.7575000000000003</v>
      </c>
      <c r="E1636">
        <v>8.5269999999999992</v>
      </c>
      <c r="F1636">
        <v>0.37214517623588</v>
      </c>
      <c r="G1636">
        <v>0.16073495397094401</v>
      </c>
      <c r="H1636">
        <v>8.4480576540272398E-2</v>
      </c>
      <c r="I1636">
        <v>0.28734606735074297</v>
      </c>
      <c r="J1636">
        <v>0.33552551582789802</v>
      </c>
      <c r="K1636">
        <v>0.80505169798376697</v>
      </c>
      <c r="L1636">
        <v>-0.63335190329816504</v>
      </c>
      <c r="M1636">
        <v>-0.22396333978352301</v>
      </c>
      <c r="N1636">
        <v>2.8375557081529799</v>
      </c>
      <c r="O1636">
        <v>-0.61017348849253195</v>
      </c>
      <c r="P1636">
        <v>1.5365582985167601</v>
      </c>
      <c r="Q1636">
        <v>-1.0812532474813199</v>
      </c>
      <c r="R1636">
        <v>4.0636206937484802</v>
      </c>
      <c r="S1636">
        <v>9.5557232907278102</v>
      </c>
    </row>
    <row r="1637" spans="1:19" x14ac:dyDescent="0.4">
      <c r="A1637">
        <f t="shared" si="75"/>
        <v>-0.63868971090247695</v>
      </c>
      <c r="B1637">
        <f t="shared" si="76"/>
        <v>4.8423534119981158</v>
      </c>
      <c r="C1637">
        <f t="shared" si="77"/>
        <v>11.806336298904348</v>
      </c>
      <c r="D1637">
        <v>9.6798000000000002</v>
      </c>
      <c r="E1637">
        <v>8.4619999999999997</v>
      </c>
      <c r="F1637">
        <v>-0.31505128452551201</v>
      </c>
      <c r="G1637">
        <v>-0.35476180741740898</v>
      </c>
      <c r="H1637">
        <v>-0.32363842637696499</v>
      </c>
      <c r="I1637">
        <v>0.69480253531980096</v>
      </c>
      <c r="J1637">
        <v>0.30591454573118398</v>
      </c>
      <c r="K1637">
        <v>1.2066262205189799</v>
      </c>
      <c r="L1637">
        <v>-0.494763986998215</v>
      </c>
      <c r="M1637">
        <v>-0.434651115319512</v>
      </c>
      <c r="N1637">
        <v>2.7274528039031098</v>
      </c>
      <c r="O1637">
        <v>-0.79198102631676404</v>
      </c>
      <c r="P1637">
        <v>1.2595471944254899</v>
      </c>
      <c r="Q1637">
        <v>-1.0589639780065201</v>
      </c>
      <c r="R1637">
        <v>3.9958149219455699</v>
      </c>
      <c r="S1637">
        <v>9.5936534031167504</v>
      </c>
    </row>
    <row r="1638" spans="1:19" x14ac:dyDescent="0.4">
      <c r="A1638">
        <f t="shared" si="75"/>
        <v>-0.15759657343612601</v>
      </c>
      <c r="B1638">
        <f t="shared" si="76"/>
        <v>4.624100668721927</v>
      </c>
      <c r="C1638">
        <f t="shared" si="77"/>
        <v>11.584701674714204</v>
      </c>
      <c r="D1638">
        <v>9.6085999999999991</v>
      </c>
      <c r="E1638">
        <v>8.4009</v>
      </c>
      <c r="F1638">
        <v>0.13505820245386099</v>
      </c>
      <c r="G1638">
        <v>5.8116762864024903E-2</v>
      </c>
      <c r="H1638">
        <v>-0.29265477588998701</v>
      </c>
      <c r="I1638">
        <v>0.57636130853467304</v>
      </c>
      <c r="J1638">
        <v>0.14905958461052099</v>
      </c>
      <c r="K1638">
        <v>1.2636540118867301</v>
      </c>
      <c r="L1638">
        <v>-0.30829831325672502</v>
      </c>
      <c r="M1638">
        <v>-0.57193668485413096</v>
      </c>
      <c r="N1638">
        <v>2.5155422897440398</v>
      </c>
      <c r="O1638">
        <v>-0.94675022374115103</v>
      </c>
      <c r="P1638">
        <v>0.96002985753660797</v>
      </c>
      <c r="Q1638">
        <v>-1.0308734039602501</v>
      </c>
      <c r="R1638">
        <v>3.91140655913635</v>
      </c>
      <c r="S1638">
        <v>9.6324905949354402</v>
      </c>
    </row>
    <row r="1639" spans="1:19" x14ac:dyDescent="0.4">
      <c r="A1639">
        <f t="shared" si="75"/>
        <v>0.12771551407369408</v>
      </c>
      <c r="B1639">
        <f t="shared" si="76"/>
        <v>3.7051790269044473</v>
      </c>
      <c r="C1639">
        <f t="shared" si="77"/>
        <v>11.057105459021855</v>
      </c>
      <c r="D1639">
        <v>9.5480999999999998</v>
      </c>
      <c r="E1639">
        <v>8.3468999999999998</v>
      </c>
      <c r="F1639">
        <v>1.9274314565700099E-2</v>
      </c>
      <c r="G1639">
        <v>0.196133089396586</v>
      </c>
      <c r="H1639">
        <v>0.108441199507994</v>
      </c>
      <c r="I1639">
        <v>0.121793591038178</v>
      </c>
      <c r="J1639">
        <v>-6.9112732176741506E-2</v>
      </c>
      <c r="K1639">
        <v>0.95603420624731394</v>
      </c>
      <c r="L1639">
        <v>-9.4994666922762996E-2</v>
      </c>
      <c r="M1639">
        <v>-0.61590178798878603</v>
      </c>
      <c r="N1639">
        <v>2.2094826259947098</v>
      </c>
      <c r="O1639">
        <v>-1.06975511615422</v>
      </c>
      <c r="P1639">
        <v>0.64252385341924301</v>
      </c>
      <c r="Q1639">
        <v>-0.996905322008518</v>
      </c>
      <c r="R1639">
        <v>3.8107465472356998</v>
      </c>
      <c r="S1639">
        <v>9.6722401978455999</v>
      </c>
    </row>
    <row r="1640" spans="1:19" x14ac:dyDescent="0.4">
      <c r="A1640">
        <f t="shared" si="75"/>
        <v>0.28489176863517152</v>
      </c>
      <c r="B1640">
        <f t="shared" si="76"/>
        <v>2.4228188475614871</v>
      </c>
      <c r="C1640">
        <f t="shared" si="77"/>
        <v>10.312289383803332</v>
      </c>
      <c r="D1640">
        <v>9.5028000000000006</v>
      </c>
      <c r="E1640">
        <v>8.3038000000000007</v>
      </c>
      <c r="F1640">
        <v>-5.1277212793642502E-2</v>
      </c>
      <c r="G1640">
        <v>-0.107582818895761</v>
      </c>
      <c r="H1640">
        <v>0.33616898142881402</v>
      </c>
      <c r="I1640">
        <v>-0.26091019762546003</v>
      </c>
      <c r="J1640">
        <v>-0.25778447990993097</v>
      </c>
      <c r="K1640">
        <v>0.37060323879201801</v>
      </c>
      <c r="L1640">
        <v>0.122468586716282</v>
      </c>
      <c r="M1640">
        <v>-0.55691866230096898</v>
      </c>
      <c r="N1640">
        <v>1.82050165992823</v>
      </c>
      <c r="O1640">
        <v>-1.15727313337235</v>
      </c>
      <c r="P1640">
        <v>0.31186071295625301</v>
      </c>
      <c r="Q1640">
        <v>-0.95701767519638403</v>
      </c>
      <c r="R1640">
        <v>3.69425330623277</v>
      </c>
      <c r="S1640">
        <v>9.7129076940401209</v>
      </c>
    </row>
    <row r="1641" spans="1:19" x14ac:dyDescent="0.4">
      <c r="A1641">
        <f t="shared" si="75"/>
        <v>8.1430851167941909E-2</v>
      </c>
      <c r="B1641">
        <f t="shared" si="76"/>
        <v>1.8766038057140964</v>
      </c>
      <c r="C1641">
        <f t="shared" si="77"/>
        <v>9.5119653431179554</v>
      </c>
      <c r="D1641">
        <v>9.4777000000000005</v>
      </c>
      <c r="E1641">
        <v>8.2756000000000007</v>
      </c>
      <c r="F1641">
        <v>-3.30417807892791E-2</v>
      </c>
      <c r="G1641">
        <v>-8.4349137484109604E-2</v>
      </c>
      <c r="H1641">
        <v>0.114472631957221</v>
      </c>
      <c r="I1641">
        <v>-0.32427674001455298</v>
      </c>
      <c r="J1641">
        <v>-0.33908742330949099</v>
      </c>
      <c r="K1641">
        <v>-0.324088461847925</v>
      </c>
      <c r="L1641">
        <v>0.32223320342002798</v>
      </c>
      <c r="M1641">
        <v>-0.39695330833098802</v>
      </c>
      <c r="N1641">
        <v>1.36296905020751</v>
      </c>
      <c r="O1641">
        <v>-1.20669373119069</v>
      </c>
      <c r="P1641">
        <v>-2.6889075664435099E-2</v>
      </c>
      <c r="Q1641">
        <v>-0.91120480445969498</v>
      </c>
      <c r="R1641">
        <v>3.56241098664638</v>
      </c>
      <c r="S1641">
        <v>9.7544985908600204</v>
      </c>
    </row>
    <row r="1642" spans="1:19" x14ac:dyDescent="0.4">
      <c r="A1642">
        <f t="shared" si="75"/>
        <v>-7.4491850982199986E-2</v>
      </c>
      <c r="B1642">
        <f t="shared" si="76"/>
        <v>1.7816369449661562</v>
      </c>
      <c r="C1642">
        <f t="shared" si="77"/>
        <v>8.8428549060160364</v>
      </c>
      <c r="D1642">
        <v>9.4746000000000006</v>
      </c>
      <c r="E1642">
        <v>8.2640999999999991</v>
      </c>
      <c r="F1642">
        <v>0.150782958897372</v>
      </c>
      <c r="G1642">
        <v>3.7450894817907303E-2</v>
      </c>
      <c r="H1642">
        <v>-0.22527480987957199</v>
      </c>
      <c r="I1642">
        <v>-0.163466895361709</v>
      </c>
      <c r="J1642">
        <v>-0.28011985609729401</v>
      </c>
      <c r="K1642">
        <v>-0.92709260475966704</v>
      </c>
      <c r="L1642">
        <v>0.48537399502261203</v>
      </c>
      <c r="M1642">
        <v>-0.14970046946863799</v>
      </c>
      <c r="N1642">
        <v>0.85384879024853</v>
      </c>
      <c r="O1642">
        <v>-1.21659309947679</v>
      </c>
      <c r="P1642">
        <v>-0.36849518543000997</v>
      </c>
      <c r="Q1642">
        <v>-0.85949946265898802</v>
      </c>
      <c r="R1642">
        <v>3.4157674496962498</v>
      </c>
      <c r="S1642">
        <v>9.7970182944499893</v>
      </c>
    </row>
    <row r="1643" spans="1:19" x14ac:dyDescent="0.4">
      <c r="A1643">
        <f t="shared" si="75"/>
        <v>-0.44784689055320703</v>
      </c>
      <c r="B1643">
        <f t="shared" si="76"/>
        <v>1.7080092382476182</v>
      </c>
      <c r="C1643">
        <f t="shared" si="77"/>
        <v>8.4598376523055894</v>
      </c>
      <c r="D1643">
        <v>9.4832000000000001</v>
      </c>
      <c r="E1643">
        <v>8.2621000000000002</v>
      </c>
      <c r="F1643">
        <v>-0.21460394962297599</v>
      </c>
      <c r="G1643">
        <v>0.11915308366675199</v>
      </c>
      <c r="H1643">
        <v>-0.23324294093023101</v>
      </c>
      <c r="I1643">
        <v>-5.04327696118528E-2</v>
      </c>
      <c r="J1643">
        <v>-0.106019067043937</v>
      </c>
      <c r="K1643">
        <v>-1.26388153514065</v>
      </c>
      <c r="L1643">
        <v>0.59748079186785097</v>
      </c>
      <c r="M1643">
        <v>0.16048600237118901</v>
      </c>
      <c r="N1643">
        <v>0.31205327295009</v>
      </c>
      <c r="O1643">
        <v>-1.1867728625996099</v>
      </c>
      <c r="P1643">
        <v>-0.70764942940202802</v>
      </c>
      <c r="Q1643">
        <v>-0.80197456301307601</v>
      </c>
      <c r="R1643">
        <v>3.2549319836517601</v>
      </c>
      <c r="S1643">
        <v>9.8404719828567195</v>
      </c>
    </row>
    <row r="1644" spans="1:19" x14ac:dyDescent="0.4">
      <c r="A1644">
        <f t="shared" si="75"/>
        <v>0.24962134570643479</v>
      </c>
      <c r="B1644">
        <f t="shared" si="76"/>
        <v>1.2630022919934398</v>
      </c>
      <c r="C1644">
        <f t="shared" si="77"/>
        <v>8.4373763623001317</v>
      </c>
      <c r="D1644">
        <v>9.4901</v>
      </c>
      <c r="E1644">
        <v>8.2603000000000009</v>
      </c>
      <c r="F1644">
        <v>0.19461872683050699</v>
      </c>
      <c r="G1644">
        <v>-3.8293832611260299E-2</v>
      </c>
      <c r="H1644">
        <v>5.5002618875927799E-2</v>
      </c>
      <c r="I1644">
        <v>-0.112482285057391</v>
      </c>
      <c r="J1644">
        <v>0.11099958057465099</v>
      </c>
      <c r="K1644">
        <v>-1.2373601318446601</v>
      </c>
      <c r="L1644">
        <v>0.649624071626001</v>
      </c>
      <c r="M1644">
        <v>0.50078563727467895</v>
      </c>
      <c r="N1644">
        <v>-0.242275928249399</v>
      </c>
      <c r="O1644">
        <v>-1.1182617654792999</v>
      </c>
      <c r="P1644">
        <v>-1.0390493010649</v>
      </c>
      <c r="Q1644">
        <v>-0.73874463575601002</v>
      </c>
      <c r="R1644">
        <v>3.0805727659083502</v>
      </c>
      <c r="S1644">
        <v>9.8848644789728102</v>
      </c>
    </row>
    <row r="1645" spans="1:19" x14ac:dyDescent="0.4">
      <c r="A1645">
        <f t="shared" si="75"/>
        <v>9.2733232679702016E-2</v>
      </c>
      <c r="B1645">
        <f t="shared" si="76"/>
        <v>0.82326820723413174</v>
      </c>
      <c r="C1645">
        <f t="shared" si="77"/>
        <v>8.7439985600861672</v>
      </c>
      <c r="D1645">
        <v>9.4817</v>
      </c>
      <c r="E1645">
        <v>8.2492999999999999</v>
      </c>
      <c r="F1645">
        <v>-0.12800333069185399</v>
      </c>
      <c r="G1645">
        <v>-0.129530778522568</v>
      </c>
      <c r="H1645">
        <v>0.220736563371556</v>
      </c>
      <c r="I1645">
        <v>-0.19492813127168801</v>
      </c>
      <c r="J1645">
        <v>0.28176175369004902</v>
      </c>
      <c r="K1645">
        <v>-0.85613385294154498</v>
      </c>
      <c r="L1645">
        <v>0.638712113441121</v>
      </c>
      <c r="M1645">
        <v>0.83303327140328598</v>
      </c>
      <c r="N1645">
        <v>-0.78853265168840503</v>
      </c>
      <c r="O1645">
        <v>-1.0132804438554599</v>
      </c>
      <c r="P1645">
        <v>-1.3574817486697399</v>
      </c>
      <c r="Q1645">
        <v>-0.66996696938133105</v>
      </c>
      <c r="R1645">
        <v>2.8934140813894098</v>
      </c>
      <c r="S1645">
        <v>9.93020012372717</v>
      </c>
    </row>
    <row r="1646" spans="1:19" x14ac:dyDescent="0.4">
      <c r="A1646">
        <f t="shared" si="75"/>
        <v>0.14566317189911848</v>
      </c>
      <c r="B1646">
        <f t="shared" si="76"/>
        <v>0.8264678060213948</v>
      </c>
      <c r="C1646">
        <f t="shared" si="77"/>
        <v>9.247869022079481</v>
      </c>
      <c r="D1646">
        <v>9.4480000000000004</v>
      </c>
      <c r="E1646">
        <v>8.2219999999999995</v>
      </c>
      <c r="F1646">
        <v>7.6660134343662895E-2</v>
      </c>
      <c r="G1646">
        <v>0.10245194098860801</v>
      </c>
      <c r="H1646">
        <v>6.9003037555455601E-2</v>
      </c>
      <c r="I1646">
        <v>-5.3245755200206003E-2</v>
      </c>
      <c r="J1646">
        <v>0.33677657586773002</v>
      </c>
      <c r="K1646">
        <v>-0.23181798957663399</v>
      </c>
      <c r="L1646">
        <v>0.56731883161080698</v>
      </c>
      <c r="M1646">
        <v>1.11748257312754</v>
      </c>
      <c r="N1646">
        <v>-1.30642656935348</v>
      </c>
      <c r="O1646">
        <v>-0.87517047364804301</v>
      </c>
      <c r="P1646">
        <v>-1.65790584995039</v>
      </c>
      <c r="Q1646">
        <v>-0.59584241455975695</v>
      </c>
      <c r="R1646">
        <v>2.6942333088754098</v>
      </c>
      <c r="S1646">
        <v>9.9764826499192907</v>
      </c>
    </row>
    <row r="1647" spans="1:19" x14ac:dyDescent="0.4">
      <c r="A1647">
        <f t="shared" si="75"/>
        <v>-0.20841991114804861</v>
      </c>
      <c r="B1647">
        <f t="shared" si="76"/>
        <v>0.54604291476627487</v>
      </c>
      <c r="C1647">
        <f t="shared" si="77"/>
        <v>9.7523769963817415</v>
      </c>
      <c r="D1647">
        <v>9.3927999999999994</v>
      </c>
      <c r="E1647">
        <v>8.1811000000000007</v>
      </c>
      <c r="F1647">
        <v>-7.0764577306357601E-2</v>
      </c>
      <c r="G1647">
        <v>-6.6497158613036997E-2</v>
      </c>
      <c r="H1647">
        <v>-0.13765533384169101</v>
      </c>
      <c r="I1647">
        <v>0.32649153914893397</v>
      </c>
      <c r="J1647">
        <v>0.25433974599328801</v>
      </c>
      <c r="K1647">
        <v>0.45374412030725703</v>
      </c>
      <c r="L1647">
        <v>0.44310174899854299</v>
      </c>
      <c r="M1647">
        <v>1.3168554391709499</v>
      </c>
      <c r="N1647">
        <v>-1.77674941840797</v>
      </c>
      <c r="O1647">
        <v>-0.70828995077773804</v>
      </c>
      <c r="P1647">
        <v>-1.9355330666535699</v>
      </c>
      <c r="Q1647">
        <v>-0.51661583292629998</v>
      </c>
      <c r="R1647">
        <v>2.4838576878169598</v>
      </c>
      <c r="S1647">
        <v>10.023715057090699</v>
      </c>
    </row>
    <row r="1648" spans="1:19" x14ac:dyDescent="0.4">
      <c r="A1648">
        <f t="shared" si="75"/>
        <v>-2.1183773783545995E-2</v>
      </c>
      <c r="B1648">
        <f t="shared" si="76"/>
        <v>0.35933901560361448</v>
      </c>
      <c r="C1648">
        <f t="shared" si="77"/>
        <v>10.051844758179826</v>
      </c>
      <c r="D1648">
        <v>9.3231000000000002</v>
      </c>
      <c r="E1648">
        <v>8.1318000000000001</v>
      </c>
      <c r="F1648">
        <v>8.4107517062437007E-2</v>
      </c>
      <c r="G1648">
        <v>1.43377919491829E-2</v>
      </c>
      <c r="H1648">
        <v>-0.105291290845983</v>
      </c>
      <c r="I1648">
        <v>0.63151764865221804</v>
      </c>
      <c r="J1648">
        <v>6.8802665745004696E-2</v>
      </c>
      <c r="K1648">
        <v>1.0016975936330399</v>
      </c>
      <c r="L1648">
        <v>0.277937308931893</v>
      </c>
      <c r="M1648">
        <v>1.4002869198742101</v>
      </c>
      <c r="N1648">
        <v>-2.1820977141284201</v>
      </c>
      <c r="O1648">
        <v>-0.51787883795249701</v>
      </c>
      <c r="P1648">
        <v>-2.18590379523161</v>
      </c>
      <c r="Q1648">
        <v>-0.43257617460269099</v>
      </c>
      <c r="R1648">
        <v>2.2631608790915099</v>
      </c>
      <c r="S1648">
        <v>10.0718994878216</v>
      </c>
    </row>
    <row r="1649" spans="1:19" x14ac:dyDescent="0.4">
      <c r="A1649">
        <f t="shared" si="75"/>
        <v>9.3014898836461038E-3</v>
      </c>
      <c r="B1649">
        <f t="shared" si="76"/>
        <v>-6.0803043073357266E-2</v>
      </c>
      <c r="C1649">
        <f t="shared" si="77"/>
        <v>9.9915015531896714</v>
      </c>
      <c r="D1649">
        <v>9.2460000000000004</v>
      </c>
      <c r="E1649">
        <v>8.0787999999999993</v>
      </c>
      <c r="F1649">
        <v>-6.1500666907682001E-2</v>
      </c>
      <c r="G1649">
        <v>0.30647892066660198</v>
      </c>
      <c r="H1649">
        <v>7.0802156791328105E-2</v>
      </c>
      <c r="I1649">
        <v>0.49268373767421397</v>
      </c>
      <c r="J1649">
        <v>-0.14400987764464701</v>
      </c>
      <c r="K1649">
        <v>1.25422785212738</v>
      </c>
      <c r="L1649">
        <v>8.6881570004968198E-2</v>
      </c>
      <c r="M1649">
        <v>1.34677766688227</v>
      </c>
      <c r="N1649">
        <v>-2.5075244416414</v>
      </c>
      <c r="O1649">
        <v>-0.30989820001804702</v>
      </c>
      <c r="P1649">
        <v>-2.4049589854875699</v>
      </c>
      <c r="Q1649">
        <v>-0.34405617229199598</v>
      </c>
      <c r="R1649">
        <v>2.0330593340100398</v>
      </c>
      <c r="S1649">
        <v>10.1210371058345</v>
      </c>
    </row>
    <row r="1650" spans="1:19" x14ac:dyDescent="0.4">
      <c r="A1650">
        <f t="shared" si="75"/>
        <v>7.1745961901516803E-2</v>
      </c>
      <c r="B1650">
        <f t="shared" si="76"/>
        <v>-1.8162334097275856</v>
      </c>
      <c r="C1650">
        <f t="shared" si="77"/>
        <v>9.5144874478259709</v>
      </c>
      <c r="D1650">
        <v>9.1684999999999999</v>
      </c>
      <c r="E1650">
        <v>8.0268999999999995</v>
      </c>
      <c r="F1650">
        <v>-2.3372633651191001E-2</v>
      </c>
      <c r="G1650">
        <v>-0.35503617778074198</v>
      </c>
      <c r="H1650">
        <v>9.5118595552707796E-2</v>
      </c>
      <c r="I1650">
        <v>-0.117230893706619</v>
      </c>
      <c r="J1650">
        <v>-0.29793750681342601</v>
      </c>
      <c r="K1650">
        <v>1.14046798860802</v>
      </c>
      <c r="L1650">
        <v>-0.112970546412239</v>
      </c>
      <c r="M1650">
        <v>1.1478053417673399</v>
      </c>
      <c r="N1650">
        <v>-2.7410951036261602</v>
      </c>
      <c r="O1650">
        <v>-9.0848208789589796E-2</v>
      </c>
      <c r="P1650">
        <v>-2.5891056752200798</v>
      </c>
      <c r="Q1650">
        <v>-0.25143164287402903</v>
      </c>
      <c r="R1650">
        <v>1.79450848666731</v>
      </c>
      <c r="S1650">
        <v>10.1711279762786</v>
      </c>
    </row>
    <row r="1651" spans="1:19" x14ac:dyDescent="0.4">
      <c r="A1651">
        <f t="shared" si="75"/>
        <v>7.3547593182600804E-2</v>
      </c>
      <c r="B1651">
        <f t="shared" si="76"/>
        <v>-2.7258058477335094</v>
      </c>
      <c r="C1651">
        <f t="shared" si="77"/>
        <v>8.6822582545508986</v>
      </c>
      <c r="D1651">
        <v>9.0981000000000005</v>
      </c>
      <c r="E1651">
        <v>7.9805999999999999</v>
      </c>
      <c r="F1651">
        <v>0.12966622169107</v>
      </c>
      <c r="G1651">
        <v>-0.28703848376215302</v>
      </c>
      <c r="H1651">
        <v>-5.6118628508469201E-2</v>
      </c>
      <c r="I1651">
        <v>-0.76554360548613698</v>
      </c>
      <c r="J1651">
        <v>-0.33132676952955797</v>
      </c>
      <c r="K1651">
        <v>0.696856424049069</v>
      </c>
      <c r="L1651">
        <v>-0.30369102239155898</v>
      </c>
      <c r="M1651">
        <v>0.80881963033283799</v>
      </c>
      <c r="N1651">
        <v>-2.8743273160442402</v>
      </c>
      <c r="O1651">
        <v>0.13242959004109001</v>
      </c>
      <c r="P1651">
        <v>-2.73527538345625</v>
      </c>
      <c r="Q1651">
        <v>-0.15512039095340099</v>
      </c>
      <c r="R1651">
        <v>1.54849878545399</v>
      </c>
      <c r="S1651">
        <v>10.222170948563701</v>
      </c>
    </row>
    <row r="1652" spans="1:19" x14ac:dyDescent="0.4">
      <c r="A1652">
        <f t="shared" si="75"/>
        <v>-0.28139898760501603</v>
      </c>
      <c r="B1652">
        <f t="shared" si="76"/>
        <v>-2.1609197922330323</v>
      </c>
      <c r="C1652">
        <f t="shared" si="77"/>
        <v>7.6623187798379924</v>
      </c>
      <c r="D1652">
        <v>9.0426000000000002</v>
      </c>
      <c r="E1652">
        <v>7.944</v>
      </c>
      <c r="F1652">
        <v>-0.17098785929895099</v>
      </c>
      <c r="G1652">
        <v>0.56409532791258998</v>
      </c>
      <c r="H1652">
        <v>-0.110411128306065</v>
      </c>
      <c r="I1652">
        <v>-0.89300896304587596</v>
      </c>
      <c r="J1652">
        <v>-0.23150260837765499</v>
      </c>
      <c r="K1652">
        <v>5.6025738238032502E-2</v>
      </c>
      <c r="L1652">
        <v>-0.46777847263653199</v>
      </c>
      <c r="M1652">
        <v>0.34944590232197498</v>
      </c>
      <c r="N1652">
        <v>-2.9024977388831998</v>
      </c>
      <c r="O1652">
        <v>0.35295980869981602</v>
      </c>
      <c r="P1652">
        <v>-2.8409744165259898</v>
      </c>
      <c r="Q1652">
        <v>-5.5580712403661497E-2</v>
      </c>
      <c r="R1652">
        <v>1.2960515802075601</v>
      </c>
      <c r="S1652">
        <v>10.274163542097901</v>
      </c>
    </row>
    <row r="1653" spans="1:19" x14ac:dyDescent="0.4">
      <c r="A1653">
        <f t="shared" si="75"/>
        <v>0.14009635179350949</v>
      </c>
      <c r="B1653">
        <f t="shared" si="76"/>
        <v>-2.1266337664831108</v>
      </c>
      <c r="C1653">
        <f t="shared" si="77"/>
        <v>6.6865374146895977</v>
      </c>
      <c r="D1653">
        <v>9.0093999999999994</v>
      </c>
      <c r="E1653">
        <v>7.9215999999999998</v>
      </c>
      <c r="F1653">
        <v>8.9520471358475601E-2</v>
      </c>
      <c r="G1653">
        <v>5.94228197931689E-2</v>
      </c>
      <c r="H1653">
        <v>5.0575880435033901E-2</v>
      </c>
      <c r="I1653">
        <v>-0.32738858840083002</v>
      </c>
      <c r="J1653">
        <v>-3.9248112115897002E-2</v>
      </c>
      <c r="K1653">
        <v>-0.592478975587997</v>
      </c>
      <c r="L1653">
        <v>-0.58946544736919604</v>
      </c>
      <c r="M1653">
        <v>-0.19765901732817601</v>
      </c>
      <c r="N1653">
        <v>-2.8248053197737302</v>
      </c>
      <c r="O1653">
        <v>0.563844339467797</v>
      </c>
      <c r="P1653">
        <v>-2.9043252682134302</v>
      </c>
      <c r="Q1653">
        <v>4.6690500384057199E-2</v>
      </c>
      <c r="R1653">
        <v>1.03821488206982</v>
      </c>
      <c r="S1653">
        <v>10.327101835280899</v>
      </c>
    </row>
    <row r="1654" spans="1:19" x14ac:dyDescent="0.4">
      <c r="A1654">
        <f t="shared" si="75"/>
        <v>0.2524192670981904</v>
      </c>
      <c r="B1654">
        <f t="shared" si="76"/>
        <v>-1.6541131533343902</v>
      </c>
      <c r="C1654">
        <f t="shared" si="77"/>
        <v>5.991693886236142</v>
      </c>
      <c r="D1654">
        <v>9.0038999999999998</v>
      </c>
      <c r="E1654">
        <v>7.9162999999999997</v>
      </c>
      <c r="F1654">
        <v>7.75902546167824E-2</v>
      </c>
      <c r="G1654">
        <v>-0.33505015103152702</v>
      </c>
      <c r="H1654">
        <v>0.174829012481408</v>
      </c>
      <c r="I1654">
        <v>0.50968502162334095</v>
      </c>
      <c r="J1654">
        <v>0.16813135180454999</v>
      </c>
      <c r="K1654">
        <v>-1.05809425045245</v>
      </c>
      <c r="L1654">
        <v>-0.65604760943515406</v>
      </c>
      <c r="M1654">
        <v>-0.78922997689932295</v>
      </c>
      <c r="N1654">
        <v>-2.6443854093774899</v>
      </c>
      <c r="O1654">
        <v>0.75847077431415899</v>
      </c>
      <c r="P1654">
        <v>-2.92409843550349</v>
      </c>
      <c r="Q1654">
        <v>0.15116004613442099</v>
      </c>
      <c r="R1654">
        <v>0.77605901363831498</v>
      </c>
      <c r="S1654">
        <v>10.380980358086401</v>
      </c>
    </row>
    <row r="1655" spans="1:19" x14ac:dyDescent="0.4">
      <c r="A1655">
        <f t="shared" si="75"/>
        <v>-0.1878642143569022</v>
      </c>
      <c r="B1655">
        <f t="shared" si="76"/>
        <v>-0.88108473798762332</v>
      </c>
      <c r="C1655">
        <f t="shared" si="77"/>
        <v>5.7589489523445314</v>
      </c>
      <c r="D1655">
        <v>9.0212000000000003</v>
      </c>
      <c r="E1655">
        <v>7.9260999999999999</v>
      </c>
      <c r="F1655">
        <v>-0.20861843984786099</v>
      </c>
      <c r="G1655">
        <v>5.3738783076549002E-3</v>
      </c>
      <c r="H1655">
        <v>2.0754225490958799E-2</v>
      </c>
      <c r="I1655">
        <v>0.93732230984506204</v>
      </c>
      <c r="J1655">
        <v>0.30801994312534597</v>
      </c>
      <c r="K1655">
        <v>-1.2053045953463</v>
      </c>
      <c r="L1655">
        <v>-0.65916974869363099</v>
      </c>
      <c r="M1655">
        <v>-1.3749055637619501</v>
      </c>
      <c r="N1655">
        <v>-2.3681750594978399</v>
      </c>
      <c r="O1655">
        <v>0.93071193108055295</v>
      </c>
      <c r="P1655">
        <v>-2.8997341227894502</v>
      </c>
      <c r="Q1655">
        <v>0.25726108607748299</v>
      </c>
      <c r="R1655">
        <v>0.51067216744628097</v>
      </c>
      <c r="S1655">
        <v>10.4357919885637</v>
      </c>
    </row>
    <row r="1656" spans="1:19" x14ac:dyDescent="0.4">
      <c r="A1656">
        <f t="shared" si="75"/>
        <v>-3.284253699902101E-2</v>
      </c>
      <c r="B1656">
        <f t="shared" si="76"/>
        <v>-1.4562931697591386</v>
      </c>
      <c r="C1656">
        <f t="shared" si="77"/>
        <v>6.069135706758086</v>
      </c>
      <c r="D1656">
        <v>9.0540000000000003</v>
      </c>
      <c r="E1656">
        <v>7.9481999999999999</v>
      </c>
      <c r="F1656">
        <v>0.194784085422229</v>
      </c>
      <c r="G1656">
        <v>-0.173613186306948</v>
      </c>
      <c r="H1656">
        <v>-0.22762662242125001</v>
      </c>
      <c r="I1656">
        <v>0.61579569420352498</v>
      </c>
      <c r="J1656">
        <v>0.32532571227642598</v>
      </c>
      <c r="K1656">
        <v>-0.99337847925980505</v>
      </c>
      <c r="L1656">
        <v>-0.59595470766394898</v>
      </c>
      <c r="M1656">
        <v>-1.9015340257117199</v>
      </c>
      <c r="N1656">
        <v>-2.00663551309421</v>
      </c>
      <c r="O1656">
        <v>1.07511057891887</v>
      </c>
      <c r="P1656">
        <v>-2.8313534673936398</v>
      </c>
      <c r="Q1656">
        <v>0.36439618628326698</v>
      </c>
      <c r="R1656">
        <v>0.243155891178231</v>
      </c>
      <c r="S1656">
        <v>10.4915278535689</v>
      </c>
    </row>
    <row r="1657" spans="1:19" x14ac:dyDescent="0.4">
      <c r="A1657">
        <f t="shared" si="75"/>
        <v>-0.22705972362512611</v>
      </c>
      <c r="B1657">
        <f t="shared" si="76"/>
        <v>-1.9290362032592676</v>
      </c>
      <c r="C1657">
        <f t="shared" si="77"/>
        <v>6.8860959268843445</v>
      </c>
      <c r="D1657">
        <v>9.0950000000000006</v>
      </c>
      <c r="E1657">
        <v>7.9794999999999998</v>
      </c>
      <c r="F1657">
        <v>-4.7308458051780099E-2</v>
      </c>
      <c r="G1657">
        <v>0.27320197717970701</v>
      </c>
      <c r="H1657">
        <v>-0.179751265573346</v>
      </c>
      <c r="I1657">
        <v>-0.14296014376146099</v>
      </c>
      <c r="J1657">
        <v>0.21391981596083201</v>
      </c>
      <c r="K1657">
        <v>-0.48806552631247602</v>
      </c>
      <c r="L1657">
        <v>-0.46981778243112998</v>
      </c>
      <c r="M1657">
        <v>-2.3178985906582601</v>
      </c>
      <c r="N1657">
        <v>-1.57334332287414</v>
      </c>
      <c r="O1657">
        <v>1.1870439151291501</v>
      </c>
      <c r="P1657">
        <v>-2.71975908546748</v>
      </c>
      <c r="Q1657">
        <v>0.47194071450484198</v>
      </c>
      <c r="R1657">
        <v>-2.5379481675707801E-2</v>
      </c>
      <c r="S1657">
        <v>10.548177234031201</v>
      </c>
    </row>
    <row r="1658" spans="1:19" x14ac:dyDescent="0.4">
      <c r="A1658">
        <f t="shared" si="75"/>
        <v>7.2258898907778202E-2</v>
      </c>
      <c r="B1658">
        <f t="shared" si="76"/>
        <v>-2.3943490102831761</v>
      </c>
      <c r="C1658">
        <f t="shared" si="77"/>
        <v>8.0720901113753545</v>
      </c>
      <c r="D1658">
        <v>9.1384000000000007</v>
      </c>
      <c r="E1658">
        <v>8.0174000000000003</v>
      </c>
      <c r="F1658">
        <v>-9.6151026458525801E-2</v>
      </c>
      <c r="G1658">
        <v>0.53106818235096898</v>
      </c>
      <c r="H1658">
        <v>0.168409925366304</v>
      </c>
      <c r="I1658">
        <v>-0.66286442648578903</v>
      </c>
      <c r="J1658">
        <v>1.84450054336435E-2</v>
      </c>
      <c r="K1658">
        <v>0.15819492782719299</v>
      </c>
      <c r="L1658">
        <v>-0.29078711325993001</v>
      </c>
      <c r="M1658">
        <v>-2.5794416597419199</v>
      </c>
      <c r="N1658">
        <v>-1.0844664777135999</v>
      </c>
      <c r="O1658">
        <v>1.2628629592244101</v>
      </c>
      <c r="P1658">
        <v>-2.5664249063395599</v>
      </c>
      <c r="Q1658">
        <v>0.579246571561708</v>
      </c>
      <c r="R1658">
        <v>-0.29381943680414802</v>
      </c>
      <c r="S1658">
        <v>10.605727475039201</v>
      </c>
    </row>
    <row r="1659" spans="1:19" x14ac:dyDescent="0.4">
      <c r="A1659">
        <f t="shared" si="75"/>
        <v>0.4445590491680666</v>
      </c>
      <c r="B1659">
        <f t="shared" si="76"/>
        <v>-3.5945604157373494</v>
      </c>
      <c r="C1659">
        <f t="shared" si="77"/>
        <v>9.4300013665692717</v>
      </c>
      <c r="D1659">
        <v>9.1831999999999994</v>
      </c>
      <c r="E1659">
        <v>8.0602999999999998</v>
      </c>
      <c r="F1659">
        <v>9.7366040892250594E-2</v>
      </c>
      <c r="G1659">
        <v>-0.63015033566119505</v>
      </c>
      <c r="H1659">
        <v>0.34719300827581601</v>
      </c>
      <c r="I1659">
        <v>-0.53168724820032598</v>
      </c>
      <c r="J1659">
        <v>-0.183843730217533</v>
      </c>
      <c r="K1659">
        <v>0.75170341149372599</v>
      </c>
      <c r="L1659">
        <v>-7.5163423384021405E-2</v>
      </c>
      <c r="M1659">
        <v>-2.6525591172201</v>
      </c>
      <c r="N1659">
        <v>-0.55814619406519395</v>
      </c>
      <c r="O1659">
        <v>1.30000278871986</v>
      </c>
      <c r="P1659">
        <v>-2.37347543491413</v>
      </c>
      <c r="Q1659">
        <v>0.68564623389002</v>
      </c>
      <c r="R1659">
        <v>-0.56104990063418503</v>
      </c>
      <c r="S1659">
        <v>10.664163901025001</v>
      </c>
    </row>
    <row r="1660" spans="1:19" x14ac:dyDescent="0.4">
      <c r="A1660">
        <f t="shared" si="75"/>
        <v>7.87882567416862E-2</v>
      </c>
      <c r="B1660">
        <f t="shared" si="76"/>
        <v>-2.9781573370510799</v>
      </c>
      <c r="C1660">
        <f t="shared" si="77"/>
        <v>10.759369080309321</v>
      </c>
      <c r="D1660">
        <v>9.2294</v>
      </c>
      <c r="E1660">
        <v>8.1066000000000003</v>
      </c>
      <c r="F1660">
        <v>3.1683214864449902E-2</v>
      </c>
      <c r="G1660">
        <v>-0.51360301413964604</v>
      </c>
      <c r="H1660">
        <v>4.7105041877236298E-2</v>
      </c>
      <c r="I1660">
        <v>2.8321457975505001E-2</v>
      </c>
      <c r="J1660">
        <v>-0.313716254133176</v>
      </c>
      <c r="K1660">
        <v>1.1151215089312501</v>
      </c>
      <c r="L1660">
        <v>0.155592579490685</v>
      </c>
      <c r="M1660">
        <v>-2.5180666782440402</v>
      </c>
      <c r="N1660">
        <v>-1.3808481498083201E-2</v>
      </c>
      <c r="O1660">
        <v>1.29706041532511</v>
      </c>
      <c r="P1660">
        <v>-2.1436547480519201</v>
      </c>
      <c r="Q1660">
        <v>0.79045708063903497</v>
      </c>
      <c r="R1660">
        <v>-0.82596185934087796</v>
      </c>
      <c r="S1660">
        <v>10.7234697363044</v>
      </c>
    </row>
    <row r="1661" spans="1:19" x14ac:dyDescent="0.4">
      <c r="A1661">
        <f t="shared" si="75"/>
        <v>-0.50225197887247697</v>
      </c>
      <c r="B1661">
        <f t="shared" si="76"/>
        <v>-1.3572387225733253</v>
      </c>
      <c r="C1661">
        <f t="shared" si="77"/>
        <v>11.909490701445797</v>
      </c>
      <c r="D1661">
        <v>9.2772000000000006</v>
      </c>
      <c r="E1661">
        <v>8.1550999999999991</v>
      </c>
      <c r="F1661">
        <v>-0.11976583955060301</v>
      </c>
      <c r="G1661">
        <v>0.63002998714373304</v>
      </c>
      <c r="H1661">
        <v>-0.38248613932187397</v>
      </c>
      <c r="I1661">
        <v>0.408378814603717</v>
      </c>
      <c r="J1661">
        <v>-0.32089184755302502</v>
      </c>
      <c r="K1661">
        <v>1.1402047043343699</v>
      </c>
      <c r="L1661">
        <v>0.37676129029572197</v>
      </c>
      <c r="M1661">
        <v>-2.1735073038480599</v>
      </c>
      <c r="N1661">
        <v>0.52856791612218401</v>
      </c>
      <c r="O1661">
        <v>1.2538380633300801</v>
      </c>
      <c r="P1661">
        <v>-1.8802856962141601</v>
      </c>
      <c r="Q1661">
        <v>0.89298597544934999</v>
      </c>
      <c r="R1661">
        <v>-1.08745595600294</v>
      </c>
      <c r="S1661">
        <v>10.783626031211501</v>
      </c>
    </row>
    <row r="1662" spans="1:19" x14ac:dyDescent="0.4">
      <c r="A1662">
        <f t="shared" si="75"/>
        <v>-0.32180766818102902</v>
      </c>
      <c r="B1662">
        <f t="shared" si="76"/>
        <v>-1.6122231603563857</v>
      </c>
      <c r="C1662">
        <f t="shared" si="77"/>
        <v>12.814030828537355</v>
      </c>
      <c r="D1662">
        <v>9.3269000000000002</v>
      </c>
      <c r="E1662">
        <v>8.2043999999999997</v>
      </c>
      <c r="F1662">
        <v>1.7601433402742998E-2</v>
      </c>
      <c r="G1662">
        <v>0.293950277162419</v>
      </c>
      <c r="H1662">
        <v>-0.33940910158377202</v>
      </c>
      <c r="I1662">
        <v>0.236184810492783</v>
      </c>
      <c r="J1662">
        <v>-0.203225334652502</v>
      </c>
      <c r="K1662">
        <v>0.81999087730707099</v>
      </c>
      <c r="L1662">
        <v>0.56294500510414403</v>
      </c>
      <c r="M1662">
        <v>-1.6340664331560799</v>
      </c>
      <c r="N1662">
        <v>1.0491991448261599</v>
      </c>
      <c r="O1662">
        <v>1.17135064034446</v>
      </c>
      <c r="P1662">
        <v>-1.5872199368058</v>
      </c>
      <c r="Q1662">
        <v>0.99253407150256401</v>
      </c>
      <c r="R1662">
        <v>-1.3444470480558499</v>
      </c>
      <c r="S1662">
        <v>10.844611594111599</v>
      </c>
    </row>
    <row r="1663" spans="1:19" x14ac:dyDescent="0.4">
      <c r="A1663">
        <f t="shared" si="75"/>
        <v>0.38775466074350096</v>
      </c>
      <c r="B1663">
        <f t="shared" si="76"/>
        <v>-2.1351554013097784</v>
      </c>
      <c r="C1663">
        <f t="shared" si="77"/>
        <v>13.497400740566215</v>
      </c>
      <c r="D1663">
        <v>9.3783999999999992</v>
      </c>
      <c r="E1663">
        <v>8.2533999999999992</v>
      </c>
      <c r="F1663">
        <v>0.19632343129881999</v>
      </c>
      <c r="G1663">
        <v>-0.102193084969552</v>
      </c>
      <c r="H1663">
        <v>0.19143122944468099</v>
      </c>
      <c r="I1663">
        <v>-0.24976600898620899</v>
      </c>
      <c r="J1663">
        <v>-6.9498336457375302E-3</v>
      </c>
      <c r="K1663">
        <v>0.25086598213706202</v>
      </c>
      <c r="L1663">
        <v>0.69108509309357002</v>
      </c>
      <c r="M1663">
        <v>-0.931981519247847</v>
      </c>
      <c r="N1663">
        <v>1.5292310065140799</v>
      </c>
      <c r="O1663">
        <v>1.0517972486974501</v>
      </c>
      <c r="P1663">
        <v>-1.26877957237211</v>
      </c>
      <c r="Q1663">
        <v>1.08840180195872</v>
      </c>
      <c r="R1663">
        <v>-1.5958687032948899</v>
      </c>
      <c r="S1663">
        <v>10.9064029293719</v>
      </c>
    </row>
    <row r="1664" spans="1:19" x14ac:dyDescent="0.4">
      <c r="A1664">
        <f t="shared" si="75"/>
        <v>0.29858757003808101</v>
      </c>
      <c r="B1664">
        <f t="shared" si="76"/>
        <v>-2.0704493468023522</v>
      </c>
      <c r="C1664">
        <f t="shared" si="77"/>
        <v>14.05186177676425</v>
      </c>
      <c r="D1664">
        <v>9.4315999999999995</v>
      </c>
      <c r="E1664">
        <v>8.3008000000000006</v>
      </c>
      <c r="F1664">
        <v>-0.23230439907585099</v>
      </c>
      <c r="G1664">
        <v>-0.21266869772154201</v>
      </c>
      <c r="H1664">
        <v>0.53089196911393199</v>
      </c>
      <c r="I1664">
        <v>-0.45905822276911201</v>
      </c>
      <c r="J1664">
        <v>0.19175247230111001</v>
      </c>
      <c r="K1664">
        <v>-0.39613305140315003</v>
      </c>
      <c r="L1664">
        <v>0.74355331105926403</v>
      </c>
      <c r="M1664">
        <v>-0.114463479310862</v>
      </c>
      <c r="N1664">
        <v>1.9514331698153899</v>
      </c>
      <c r="O1664">
        <v>0.89849764493280704</v>
      </c>
      <c r="P1664">
        <v>-0.92969130093111796</v>
      </c>
      <c r="Q1664">
        <v>1.1798940220283201</v>
      </c>
      <c r="R1664">
        <v>-1.8406776197100101</v>
      </c>
      <c r="S1664">
        <v>10.9689741816708</v>
      </c>
    </row>
    <row r="1665" spans="1:19" x14ac:dyDescent="0.4">
      <c r="A1665">
        <f t="shared" si="75"/>
        <v>5.7737116016934986E-2</v>
      </c>
      <c r="B1665">
        <f t="shared" si="76"/>
        <v>-1.860983768772229</v>
      </c>
      <c r="C1665">
        <f t="shared" si="77"/>
        <v>14.593246652755276</v>
      </c>
      <c r="D1665">
        <v>9.4865999999999993</v>
      </c>
      <c r="E1665">
        <v>8.3452000000000002</v>
      </c>
      <c r="F1665">
        <v>-0.12115988415628701</v>
      </c>
      <c r="G1665">
        <v>-0.70552554091566599</v>
      </c>
      <c r="H1665">
        <v>0.17889700017322199</v>
      </c>
      <c r="I1665">
        <v>-8.5317080873084095E-2</v>
      </c>
      <c r="J1665">
        <v>0.31640564611175898</v>
      </c>
      <c r="K1665">
        <v>-0.92627253050853897</v>
      </c>
      <c r="L1665">
        <v>0.71087813060508598</v>
      </c>
      <c r="M1665">
        <v>0.75972147143966795</v>
      </c>
      <c r="N1665">
        <v>2.30082691135603</v>
      </c>
      <c r="O1665">
        <v>0.71579558317053205</v>
      </c>
      <c r="P1665">
        <v>-0.57501410555124799</v>
      </c>
      <c r="Q1665">
        <v>1.26632526044913</v>
      </c>
      <c r="R1665">
        <v>-2.0778579479931198</v>
      </c>
      <c r="S1665">
        <v>11.0322970866925</v>
      </c>
    </row>
    <row r="1666" spans="1:19" x14ac:dyDescent="0.4">
      <c r="A1666">
        <f t="shared" si="75"/>
        <v>0.24618748917755706</v>
      </c>
      <c r="B1666">
        <f t="shared" si="76"/>
        <v>0.12411992846652398</v>
      </c>
      <c r="C1666">
        <f t="shared" si="77"/>
        <v>15.209692582355856</v>
      </c>
      <c r="D1666">
        <v>9.5428999999999995</v>
      </c>
      <c r="E1666">
        <v>8.3856000000000002</v>
      </c>
      <c r="F1666">
        <v>0.70600575317179504</v>
      </c>
      <c r="G1666">
        <v>0.43699838009856901</v>
      </c>
      <c r="H1666">
        <v>-0.45981826399423797</v>
      </c>
      <c r="I1666">
        <v>0.537038768637084</v>
      </c>
      <c r="J1666">
        <v>0.31954485328299898</v>
      </c>
      <c r="K1666">
        <v>-1.1791998228448599</v>
      </c>
      <c r="L1666">
        <v>0.59365411087337805</v>
      </c>
      <c r="M1666">
        <v>1.62474218804855</v>
      </c>
      <c r="N1666">
        <v>2.56522323219686</v>
      </c>
      <c r="O1666">
        <v>0.50893194565312805</v>
      </c>
      <c r="P1666">
        <v>-0.210061613820578</v>
      </c>
      <c r="Q1666">
        <v>1.34702504028573</v>
      </c>
      <c r="R1666">
        <v>-2.30642550001728</v>
      </c>
      <c r="S1666">
        <v>11.0963409284288</v>
      </c>
    </row>
    <row r="1667" spans="1:19" x14ac:dyDescent="0.4">
      <c r="A1667">
        <f t="shared" ref="A1667:A1730" si="78">F1667+H1667</f>
        <v>-1.5953777718644351</v>
      </c>
      <c r="B1667">
        <f t="shared" ref="B1667:B1730" si="79">G1667+I1667+J1667+P1667+Q1667+R1667</f>
        <v>1.3354951808807423</v>
      </c>
      <c r="C1667">
        <f t="shared" ref="C1667:C1730" si="80">K1667+L1667+M1667+N1667+O1667+S1667</f>
        <v>15.919882590983613</v>
      </c>
      <c r="D1667">
        <v>9.5996000000000006</v>
      </c>
      <c r="E1667">
        <v>8.4230999999999998</v>
      </c>
      <c r="F1667">
        <v>-1.0567781666345699</v>
      </c>
      <c r="G1667">
        <v>1.33336248749452</v>
      </c>
      <c r="H1667">
        <v>-0.53859960522986505</v>
      </c>
      <c r="I1667">
        <v>0.74604814382253104</v>
      </c>
      <c r="J1667">
        <v>0.200493492514115</v>
      </c>
      <c r="K1667">
        <v>-1.0768808419903499</v>
      </c>
      <c r="L1667">
        <v>0.403246368878932</v>
      </c>
      <c r="M1667">
        <v>2.4129013032175401</v>
      </c>
      <c r="N1667">
        <v>2.73565181511283</v>
      </c>
      <c r="O1667">
        <v>0.28389144253636001</v>
      </c>
      <c r="P1667">
        <v>0.15967965671272599</v>
      </c>
      <c r="Q1667">
        <v>1.42134322605067</v>
      </c>
      <c r="R1667">
        <v>-2.5254318257138202</v>
      </c>
      <c r="S1667">
        <v>11.161072503228301</v>
      </c>
    </row>
    <row r="1668" spans="1:19" x14ac:dyDescent="0.4">
      <c r="A1668">
        <f t="shared" si="78"/>
        <v>0.94551468566777597</v>
      </c>
      <c r="B1668">
        <f t="shared" si="79"/>
        <v>-1.2998808999224776</v>
      </c>
      <c r="C1668">
        <f t="shared" si="80"/>
        <v>16.654366214254672</v>
      </c>
      <c r="D1668">
        <v>9.6556999999999995</v>
      </c>
      <c r="E1668">
        <v>8.4593000000000007</v>
      </c>
      <c r="F1668">
        <v>0.84055160386551198</v>
      </c>
      <c r="G1668">
        <v>-0.82804360510507702</v>
      </c>
      <c r="H1668">
        <v>0.104963081802264</v>
      </c>
      <c r="I1668">
        <v>0.23976530816401601</v>
      </c>
      <c r="J1668">
        <v>5.0753002098242704E-3</v>
      </c>
      <c r="K1668">
        <v>-0.64713881402516804</v>
      </c>
      <c r="L1668">
        <v>0.161042859823567</v>
      </c>
      <c r="M1668">
        <v>3.0601130271475601</v>
      </c>
      <c r="N1668">
        <v>2.80666562346065</v>
      </c>
      <c r="O1668">
        <v>4.7227427121064799E-2</v>
      </c>
      <c r="P1668">
        <v>0.52863488326561903</v>
      </c>
      <c r="Q1668">
        <v>1.4886553550563399</v>
      </c>
      <c r="R1668">
        <v>-2.7339681415131998</v>
      </c>
      <c r="S1668">
        <v>11.226456090727</v>
      </c>
    </row>
    <row r="1669" spans="1:19" x14ac:dyDescent="0.4">
      <c r="A1669">
        <f t="shared" si="78"/>
        <v>0.41636797875382392</v>
      </c>
      <c r="B1669">
        <f t="shared" si="79"/>
        <v>-2.6928324950384823</v>
      </c>
      <c r="C1669">
        <f t="shared" si="80"/>
        <v>17.266464516284586</v>
      </c>
      <c r="D1669">
        <v>9.7101000000000006</v>
      </c>
      <c r="E1669">
        <v>8.4957999999999991</v>
      </c>
      <c r="F1669">
        <v>-0.24518982632978001</v>
      </c>
      <c r="G1669">
        <v>-1.4407766478247801</v>
      </c>
      <c r="H1669">
        <v>0.66155780508360396</v>
      </c>
      <c r="I1669">
        <v>-0.56819862697774304</v>
      </c>
      <c r="J1669">
        <v>-0.192283058890651</v>
      </c>
      <c r="K1669">
        <v>-1.57816705387115E-2</v>
      </c>
      <c r="L1669">
        <v>-0.103790341565238</v>
      </c>
      <c r="M1669">
        <v>3.5112022773283398</v>
      </c>
      <c r="N1669">
        <v>2.7765108179093998</v>
      </c>
      <c r="O1669">
        <v>-0.194129998626002</v>
      </c>
      <c r="P1669">
        <v>0.89122702782979202</v>
      </c>
      <c r="Q1669">
        <v>1.5483679049578301</v>
      </c>
      <c r="R1669">
        <v>-2.93116909413293</v>
      </c>
      <c r="S1669">
        <v>11.292453431776799</v>
      </c>
    </row>
    <row r="1670" spans="1:19" x14ac:dyDescent="0.4">
      <c r="A1670">
        <f t="shared" si="78"/>
        <v>0.21800342335205902</v>
      </c>
      <c r="B1670">
        <f t="shared" si="79"/>
        <v>-0.43819630539933163</v>
      </c>
      <c r="C1670">
        <f t="shared" si="80"/>
        <v>17.570192882047241</v>
      </c>
      <c r="D1670">
        <v>9.7607999999999997</v>
      </c>
      <c r="E1670">
        <v>8.5327000000000002</v>
      </c>
      <c r="F1670">
        <v>-0.154826554339827</v>
      </c>
      <c r="G1670">
        <v>1.07423253275716</v>
      </c>
      <c r="H1670">
        <v>0.37282997769188603</v>
      </c>
      <c r="I1670">
        <v>-0.92112906760910596</v>
      </c>
      <c r="J1670">
        <v>-0.31696995870321598</v>
      </c>
      <c r="K1670">
        <v>0.63037056466392205</v>
      </c>
      <c r="L1670">
        <v>-0.35785960138953599</v>
      </c>
      <c r="M1670">
        <v>3.72457825367007</v>
      </c>
      <c r="N1670">
        <v>2.6471568910893</v>
      </c>
      <c r="O1670">
        <v>-0.43307693953481602</v>
      </c>
      <c r="P1670">
        <v>1.2419630744721299</v>
      </c>
      <c r="Q1670">
        <v>1.59992345793846</v>
      </c>
      <c r="R1670">
        <v>-3.1162163442547599</v>
      </c>
      <c r="S1670">
        <v>11.3590237135483</v>
      </c>
    </row>
    <row r="1671" spans="1:19" x14ac:dyDescent="0.4">
      <c r="A1671">
        <f t="shared" si="78"/>
        <v>-0.43705701845380829</v>
      </c>
      <c r="B1671">
        <f t="shared" si="79"/>
        <v>0.14275955249653904</v>
      </c>
      <c r="C1671">
        <f t="shared" si="80"/>
        <v>17.394297465957202</v>
      </c>
      <c r="D1671">
        <v>9.8013999999999992</v>
      </c>
      <c r="E1671">
        <v>8.5648</v>
      </c>
      <c r="F1671">
        <v>-3.4448732719902699E-3</v>
      </c>
      <c r="G1671">
        <v>1.0070143332110599</v>
      </c>
      <c r="H1671">
        <v>-0.43361214518181801</v>
      </c>
      <c r="I1671">
        <v>-0.47198965343639299</v>
      </c>
      <c r="J1671">
        <v>-0.32224794697845799</v>
      </c>
      <c r="K1671">
        <v>1.09862301046981</v>
      </c>
      <c r="L1671">
        <v>-0.56797752381091104</v>
      </c>
      <c r="M1671">
        <v>3.67588490014943</v>
      </c>
      <c r="N1671">
        <v>2.4241872852250301</v>
      </c>
      <c r="O1671">
        <v>-0.66254376751255695</v>
      </c>
      <c r="P1671">
        <v>1.57551906127394</v>
      </c>
      <c r="Q1671">
        <v>1.64280571327919</v>
      </c>
      <c r="R1671">
        <v>-3.2883419548527999</v>
      </c>
      <c r="S1671">
        <v>11.4261235614364</v>
      </c>
    </row>
    <row r="1672" spans="1:19" x14ac:dyDescent="0.4">
      <c r="A1672">
        <f t="shared" si="78"/>
        <v>-0.26862884227833894</v>
      </c>
      <c r="B1672">
        <f t="shared" si="79"/>
        <v>-0.6777836877761878</v>
      </c>
      <c r="C1672">
        <f t="shared" si="80"/>
        <v>16.636412530054489</v>
      </c>
      <c r="D1672">
        <v>9.8242999999999991</v>
      </c>
      <c r="E1672">
        <v>8.5852000000000004</v>
      </c>
      <c r="F1672">
        <v>0.44237750300984502</v>
      </c>
      <c r="G1672">
        <v>-0.93708790284905197</v>
      </c>
      <c r="H1672">
        <v>-0.71100634528818396</v>
      </c>
      <c r="I1672">
        <v>0.34922816002201101</v>
      </c>
      <c r="J1672">
        <v>-0.206459246882197</v>
      </c>
      <c r="K1672">
        <v>1.24740953761594</v>
      </c>
      <c r="L1672">
        <v>-0.705872053290035</v>
      </c>
      <c r="M1672">
        <v>3.3603141432014101</v>
      </c>
      <c r="N1672">
        <v>2.1165560622532298</v>
      </c>
      <c r="O1672">
        <v>-0.87570219869055699</v>
      </c>
      <c r="P1672">
        <v>1.8868225674730801</v>
      </c>
      <c r="Q1672">
        <v>1.6765443057812699</v>
      </c>
      <c r="R1672">
        <v>-3.4468315713213</v>
      </c>
      <c r="S1672">
        <v>11.4937070389645</v>
      </c>
    </row>
    <row r="1673" spans="1:19" x14ac:dyDescent="0.4">
      <c r="A1673">
        <f t="shared" si="78"/>
        <v>-0.58608377883538687</v>
      </c>
      <c r="B1673">
        <f t="shared" si="79"/>
        <v>0.71504386814418996</v>
      </c>
      <c r="C1673">
        <f t="shared" si="80"/>
        <v>15.301039910691117</v>
      </c>
      <c r="D1673">
        <v>9.8217999999999996</v>
      </c>
      <c r="E1673">
        <v>8.5866000000000007</v>
      </c>
      <c r="F1673">
        <v>-0.52698286018470697</v>
      </c>
      <c r="G1673">
        <v>-0.307159927775282</v>
      </c>
      <c r="H1673">
        <v>-5.9100918650679901E-2</v>
      </c>
      <c r="I1673">
        <v>0.75454990504194097</v>
      </c>
      <c r="J1673">
        <v>-1.3169474753558501E-2</v>
      </c>
      <c r="K1673">
        <v>1.0283417738966301</v>
      </c>
      <c r="L1673">
        <v>-0.752461498029253</v>
      </c>
      <c r="M1673">
        <v>2.7933780992388901</v>
      </c>
      <c r="N1673">
        <v>1.73622122730491</v>
      </c>
      <c r="O1673">
        <v>-1.06616534595646</v>
      </c>
      <c r="P1673">
        <v>2.1711313578289699</v>
      </c>
      <c r="Q1673">
        <v>1.70071938659427</v>
      </c>
      <c r="R1673">
        <v>-3.5910273787921501</v>
      </c>
      <c r="S1673">
        <v>11.561725654236399</v>
      </c>
    </row>
    <row r="1674" spans="1:19" x14ac:dyDescent="0.4">
      <c r="A1674">
        <f t="shared" si="78"/>
        <v>0.72220982868327666</v>
      </c>
      <c r="B1674">
        <f t="shared" si="79"/>
        <v>1.4281668225780919</v>
      </c>
      <c r="C1674">
        <f t="shared" si="80"/>
        <v>13.509623348738527</v>
      </c>
      <c r="D1674">
        <v>9.7895000000000003</v>
      </c>
      <c r="E1674">
        <v>8.5648</v>
      </c>
      <c r="F1674">
        <v>2.1112614081876702E-2</v>
      </c>
      <c r="G1674">
        <v>0.42484825071321403</v>
      </c>
      <c r="H1674">
        <v>0.70109721460139995</v>
      </c>
      <c r="I1674">
        <v>0.39909272600050799</v>
      </c>
      <c r="J1674">
        <v>0.185483800596</v>
      </c>
      <c r="K1674">
        <v>0.50093101868316703</v>
      </c>
      <c r="L1674">
        <v>-0.70099501858436897</v>
      </c>
      <c r="M1674">
        <v>2.0100640201731599</v>
      </c>
      <c r="N1674">
        <v>1.2976698823947901</v>
      </c>
      <c r="O1674">
        <v>-1.22817492801842</v>
      </c>
      <c r="P1674">
        <v>2.4241069463670502</v>
      </c>
      <c r="Q1674">
        <v>1.71496592446861</v>
      </c>
      <c r="R1674">
        <v>-3.7203308255672898</v>
      </c>
      <c r="S1674">
        <v>11.6301283740902</v>
      </c>
    </row>
    <row r="1675" spans="1:19" x14ac:dyDescent="0.4">
      <c r="A1675">
        <f t="shared" si="78"/>
        <v>1.1165313459515001</v>
      </c>
      <c r="B1675">
        <f t="shared" si="79"/>
        <v>0.30439474978903602</v>
      </c>
      <c r="C1675">
        <f t="shared" si="80"/>
        <v>11.479073904259412</v>
      </c>
      <c r="D1675">
        <v>9.7360000000000007</v>
      </c>
      <c r="E1675">
        <v>8.5259999999999998</v>
      </c>
      <c r="F1675">
        <v>0.55121182180500305</v>
      </c>
      <c r="G1675">
        <v>-0.276738340125953</v>
      </c>
      <c r="H1675">
        <v>0.565319524146497</v>
      </c>
      <c r="I1675">
        <v>-0.26129267503568698</v>
      </c>
      <c r="J1675">
        <v>0.31577125714931598</v>
      </c>
      <c r="K1675">
        <v>-0.18431483329491</v>
      </c>
      <c r="L1675">
        <v>-0.55848663294716605</v>
      </c>
      <c r="M1675">
        <v>1.06242960008113</v>
      </c>
      <c r="N1675">
        <v>0.81735433243399802</v>
      </c>
      <c r="O1675">
        <v>-1.35677020753594</v>
      </c>
      <c r="P1675">
        <v>2.6418819217573799</v>
      </c>
      <c r="Q1675">
        <v>1.71897768703945</v>
      </c>
      <c r="R1675">
        <v>-3.8342051009954701</v>
      </c>
      <c r="S1675">
        <v>11.6988616455223</v>
      </c>
    </row>
    <row r="1676" spans="1:19" x14ac:dyDescent="0.4">
      <c r="A1676">
        <f t="shared" si="78"/>
        <v>-0.77912703520272597</v>
      </c>
      <c r="B1676">
        <f t="shared" si="79"/>
        <v>0.68483689362905453</v>
      </c>
      <c r="C1676">
        <f t="shared" si="80"/>
        <v>9.4742901415735918</v>
      </c>
      <c r="D1676">
        <v>9.6738</v>
      </c>
      <c r="E1676">
        <v>8.4795999999999996</v>
      </c>
      <c r="F1676">
        <v>-0.45889085960881898</v>
      </c>
      <c r="G1676">
        <v>0.207360145266164</v>
      </c>
      <c r="H1676">
        <v>-0.32023617559390699</v>
      </c>
      <c r="I1676">
        <v>-0.45353994371902501</v>
      </c>
      <c r="J1676">
        <v>0.32956321093362501</v>
      </c>
      <c r="K1676">
        <v>-0.82942448328314</v>
      </c>
      <c r="L1676">
        <v>-0.34510740536756301</v>
      </c>
      <c r="M1676">
        <v>1.58249518624675E-2</v>
      </c>
      <c r="N1676">
        <v>0.313061433031527</v>
      </c>
      <c r="O1676">
        <v>-1.4479337791256</v>
      </c>
      <c r="P1676">
        <v>2.8211199751086</v>
      </c>
      <c r="Q1676">
        <v>1.7125108636970701</v>
      </c>
      <c r="R1676">
        <v>-3.93217735765738</v>
      </c>
      <c r="S1676">
        <v>11.767869424455901</v>
      </c>
    </row>
    <row r="1677" spans="1:19" x14ac:dyDescent="0.4">
      <c r="A1677">
        <f t="shared" si="78"/>
        <v>-1.124872889165734</v>
      </c>
      <c r="B1677">
        <f t="shared" si="79"/>
        <v>1.3970884617097115</v>
      </c>
      <c r="C1677">
        <f t="shared" si="80"/>
        <v>7.7477844274559606</v>
      </c>
      <c r="D1677">
        <v>9.6152999999999995</v>
      </c>
      <c r="E1677">
        <v>8.4354999999999993</v>
      </c>
      <c r="F1677">
        <v>-0.31581251317970599</v>
      </c>
      <c r="G1677">
        <v>0.47176603486726498</v>
      </c>
      <c r="H1677">
        <v>-0.80906037598602798</v>
      </c>
      <c r="I1677">
        <v>6.2939588598634702E-2</v>
      </c>
      <c r="J1677">
        <v>0.22176852671728201</v>
      </c>
      <c r="K1677">
        <v>-1.2463654383126901</v>
      </c>
      <c r="L1677">
        <v>-9.1513260888215403E-2</v>
      </c>
      <c r="M1677">
        <v>-1.0559598204946801</v>
      </c>
      <c r="N1677">
        <v>-0.19676024967466399</v>
      </c>
      <c r="O1677">
        <v>-1.4987100150118899</v>
      </c>
      <c r="P1677">
        <v>2.95906768633587</v>
      </c>
      <c r="Q1677">
        <v>1.6953872938968499</v>
      </c>
      <c r="R1677">
        <v>-4.0138406687061901</v>
      </c>
      <c r="S1677">
        <v>11.8370932118381</v>
      </c>
    </row>
    <row r="1678" spans="1:19" x14ac:dyDescent="0.4">
      <c r="A1678">
        <f t="shared" si="78"/>
        <v>0.65604808574314799</v>
      </c>
      <c r="B1678">
        <f t="shared" si="79"/>
        <v>0.74070325835822004</v>
      </c>
      <c r="C1678">
        <f t="shared" si="80"/>
        <v>6.4832486558985591</v>
      </c>
      <c r="D1678">
        <v>9.5693000000000001</v>
      </c>
      <c r="E1678">
        <v>8.4001000000000001</v>
      </c>
      <c r="F1678">
        <v>0.90214733501862898</v>
      </c>
      <c r="G1678">
        <v>-0.61118848388790803</v>
      </c>
      <c r="H1678">
        <v>-0.24609924927548099</v>
      </c>
      <c r="I1678">
        <v>0.67781519244592003</v>
      </c>
      <c r="J1678">
        <v>3.1837739072308399E-2</v>
      </c>
      <c r="K1678">
        <v>-1.31157932334826</v>
      </c>
      <c r="L1678">
        <v>0.16557361887574901</v>
      </c>
      <c r="M1678">
        <v>-2.0762353687353898</v>
      </c>
      <c r="N1678">
        <v>-0.69368958358219102</v>
      </c>
      <c r="O1678">
        <v>-1.5072927843430499</v>
      </c>
      <c r="P1678">
        <v>3.0535972556409798</v>
      </c>
      <c r="Q1678">
        <v>1.6674972673914601</v>
      </c>
      <c r="R1678">
        <v>-4.0788557123045397</v>
      </c>
      <c r="S1678">
        <v>11.906472097031701</v>
      </c>
    </row>
    <row r="1679" spans="1:19" x14ac:dyDescent="0.4">
      <c r="A1679">
        <f t="shared" si="78"/>
        <v>0.16377447021726604</v>
      </c>
      <c r="B1679">
        <f t="shared" si="79"/>
        <v>0.73752894287578918</v>
      </c>
      <c r="C1679">
        <f t="shared" si="80"/>
        <v>5.7586965869068791</v>
      </c>
      <c r="D1679">
        <v>9.5268999999999995</v>
      </c>
      <c r="E1679">
        <v>8.3664000000000005</v>
      </c>
      <c r="F1679">
        <v>-0.485221738753636</v>
      </c>
      <c r="G1679">
        <v>-0.23388088256725401</v>
      </c>
      <c r="H1679">
        <v>0.64899620897090204</v>
      </c>
      <c r="I1679">
        <v>0.53725577311661599</v>
      </c>
      <c r="J1679">
        <v>-0.17093514719515299</v>
      </c>
      <c r="K1679">
        <v>-1.0018537124055999</v>
      </c>
      <c r="L1679">
        <v>0.388901071494689</v>
      </c>
      <c r="M1679">
        <v>-2.9712014849623198</v>
      </c>
      <c r="N1679">
        <v>-1.16001213299048</v>
      </c>
      <c r="O1679">
        <v>-1.4730799626845099</v>
      </c>
      <c r="P1679">
        <v>3.1032395099611398</v>
      </c>
      <c r="Q1679">
        <v>1.6288018657865999</v>
      </c>
      <c r="R1679">
        <v>-4.1269521762261601</v>
      </c>
      <c r="S1679">
        <v>11.9759428084551</v>
      </c>
    </row>
    <row r="1680" spans="1:19" x14ac:dyDescent="0.4">
      <c r="A1680">
        <f t="shared" si="78"/>
        <v>0.10976844685016407</v>
      </c>
      <c r="B1680">
        <f t="shared" si="79"/>
        <v>0.27114073533807304</v>
      </c>
      <c r="C1680">
        <f t="shared" si="80"/>
        <v>5.5390908178117702</v>
      </c>
      <c r="D1680">
        <v>9.4739000000000004</v>
      </c>
      <c r="E1680">
        <v>8.3228000000000009</v>
      </c>
      <c r="F1680">
        <v>-0.59489109873534995</v>
      </c>
      <c r="G1680">
        <v>0.545443914436056</v>
      </c>
      <c r="H1680">
        <v>0.70465954558551402</v>
      </c>
      <c r="I1680">
        <v>-0.49018718170783998</v>
      </c>
      <c r="J1680">
        <v>-0.31272760690290302</v>
      </c>
      <c r="K1680">
        <v>-0.40125490109300699</v>
      </c>
      <c r="L1680">
        <v>0.54648786025038698</v>
      </c>
      <c r="M1680">
        <v>-3.67552464080805</v>
      </c>
      <c r="N1680">
        <v>-1.57936405269956</v>
      </c>
      <c r="O1680">
        <v>-1.3966932192435999</v>
      </c>
      <c r="P1680">
        <v>3.1072066681209498</v>
      </c>
      <c r="Q1680">
        <v>1.57933481823719</v>
      </c>
      <c r="R1680">
        <v>-4.1579298768453796</v>
      </c>
      <c r="S1680">
        <v>12.045439771405601</v>
      </c>
    </row>
    <row r="1681" spans="1:19" x14ac:dyDescent="0.4">
      <c r="A1681">
        <f t="shared" si="78"/>
        <v>0.763268885381719</v>
      </c>
      <c r="B1681">
        <f t="shared" si="79"/>
        <v>-1.7030794735515871</v>
      </c>
      <c r="C1681">
        <f t="shared" si="80"/>
        <v>5.6998105881698766</v>
      </c>
      <c r="D1681">
        <v>9.3953000000000007</v>
      </c>
      <c r="E1681">
        <v>8.2571999999999992</v>
      </c>
      <c r="F1681">
        <v>0.92378529080314098</v>
      </c>
      <c r="G1681">
        <v>-0.27333622208814701</v>
      </c>
      <c r="H1681">
        <v>-0.16051640542142201</v>
      </c>
      <c r="I1681">
        <v>-1.50084224131971</v>
      </c>
      <c r="J1681">
        <v>-0.34184977928082999</v>
      </c>
      <c r="K1681">
        <v>0.322716972510528</v>
      </c>
      <c r="L1681">
        <v>0.616744044766388</v>
      </c>
      <c r="M1681">
        <v>-4.1372662239273996</v>
      </c>
      <c r="N1681">
        <v>-1.93731680032176</v>
      </c>
      <c r="O1681">
        <v>-1.27996257784568</v>
      </c>
      <c r="P1681">
        <v>3.0654045099834901</v>
      </c>
      <c r="Q1681">
        <v>1.5192038470706299</v>
      </c>
      <c r="R1681">
        <v>-4.17165958791702</v>
      </c>
      <c r="S1681">
        <v>12.114895172987801</v>
      </c>
    </row>
    <row r="1682" spans="1:19" x14ac:dyDescent="0.4">
      <c r="A1682">
        <f t="shared" si="78"/>
        <v>-0.22124921624497706</v>
      </c>
      <c r="B1682">
        <f t="shared" si="79"/>
        <v>-1.3222077132188339</v>
      </c>
      <c r="C1682">
        <f t="shared" si="80"/>
        <v>6.0734569294637257</v>
      </c>
      <c r="D1682">
        <v>9.2815999999999992</v>
      </c>
      <c r="E1682">
        <v>8.1620000000000008</v>
      </c>
      <c r="F1682">
        <v>0.59589643583635299</v>
      </c>
      <c r="G1682">
        <v>-5.7712389811541698E-3</v>
      </c>
      <c r="H1682">
        <v>-0.81714565208133005</v>
      </c>
      <c r="I1682">
        <v>-1.3281760966493401</v>
      </c>
      <c r="J1682">
        <v>-0.247202050318719</v>
      </c>
      <c r="K1682">
        <v>0.96672317570256405</v>
      </c>
      <c r="L1682">
        <v>0.59203109481830096</v>
      </c>
      <c r="M1682">
        <v>-4.3217786865764101</v>
      </c>
      <c r="N1682">
        <v>-2.2218814178394699</v>
      </c>
      <c r="O1682">
        <v>-1.12587627069566</v>
      </c>
      <c r="P1682">
        <v>2.9784337647207799</v>
      </c>
      <c r="Q1682">
        <v>1.44859148375591</v>
      </c>
      <c r="R1682">
        <v>-4.1680835757463104</v>
      </c>
      <c r="S1682">
        <v>12.1842390340544</v>
      </c>
    </row>
    <row r="1683" spans="1:19" x14ac:dyDescent="0.4">
      <c r="A1683">
        <f t="shared" si="78"/>
        <v>-3.8515620870608789</v>
      </c>
      <c r="B1683">
        <f t="shared" si="79"/>
        <v>1.0656667350221642</v>
      </c>
      <c r="C1683">
        <f t="shared" si="80"/>
        <v>6.5058953520386948</v>
      </c>
      <c r="D1683">
        <v>9.1487999999999996</v>
      </c>
      <c r="E1683">
        <v>8.0515000000000008</v>
      </c>
      <c r="F1683">
        <v>-3.4454794904194901</v>
      </c>
      <c r="G1683">
        <v>0.80268663150292097</v>
      </c>
      <c r="H1683">
        <v>-0.40608259664138902</v>
      </c>
      <c r="I1683">
        <v>0.25695156877217001</v>
      </c>
      <c r="J1683">
        <v>-6.20916649551468E-2</v>
      </c>
      <c r="K1683">
        <v>1.3491769275313601</v>
      </c>
      <c r="L1683">
        <v>0.48000398639786301</v>
      </c>
      <c r="M1683">
        <v>-4.2142729688518301</v>
      </c>
      <c r="N1683">
        <v>-2.42391448196063</v>
      </c>
      <c r="O1683">
        <v>-0.93849739912896901</v>
      </c>
      <c r="P1683">
        <v>2.8475806995463202</v>
      </c>
      <c r="Q1683">
        <v>1.3677553387333701</v>
      </c>
      <c r="R1683">
        <v>-4.1472158385774698</v>
      </c>
      <c r="S1683">
        <v>12.2533992880509</v>
      </c>
    </row>
    <row r="1684" spans="1:19" x14ac:dyDescent="0.4">
      <c r="A1684">
        <f t="shared" si="78"/>
        <v>6.2874430217819501</v>
      </c>
      <c r="B1684">
        <f t="shared" si="79"/>
        <v>1.308118104289826</v>
      </c>
      <c r="C1684">
        <f t="shared" si="80"/>
        <v>6.9049811439281568</v>
      </c>
      <c r="D1684">
        <v>9.0193999999999992</v>
      </c>
      <c r="E1684">
        <v>7.9455</v>
      </c>
      <c r="F1684">
        <v>5.7577138466140196</v>
      </c>
      <c r="G1684">
        <v>-0.78194928199997504</v>
      </c>
      <c r="H1684">
        <v>0.52972917516793006</v>
      </c>
      <c r="I1684">
        <v>2.09965080602284</v>
      </c>
      <c r="J1684">
        <v>0.147733750743861</v>
      </c>
      <c r="K1684">
        <v>1.36138375049547</v>
      </c>
      <c r="L1684">
        <v>0.30242676396333401</v>
      </c>
      <c r="M1684">
        <v>-3.8208695485814701</v>
      </c>
      <c r="N1684">
        <v>-2.5374118160557799</v>
      </c>
      <c r="O1684">
        <v>-0.72284987253539801</v>
      </c>
      <c r="P1684">
        <v>2.6747970654866902</v>
      </c>
      <c r="Q1684">
        <v>1.2770278131639501</v>
      </c>
      <c r="R1684">
        <v>-4.1091420491275397</v>
      </c>
      <c r="S1684">
        <v>12.322301866642</v>
      </c>
    </row>
    <row r="1685" spans="1:19" x14ac:dyDescent="0.4">
      <c r="A1685">
        <f t="shared" si="78"/>
        <v>-5.2388796969729583</v>
      </c>
      <c r="B1685">
        <f t="shared" si="79"/>
        <v>1.2611287070295676</v>
      </c>
      <c r="C1685">
        <f t="shared" si="80"/>
        <v>7.2677509899433197</v>
      </c>
      <c r="D1685">
        <v>8.9161000000000001</v>
      </c>
      <c r="E1685">
        <v>7.8640999999999996</v>
      </c>
      <c r="F1685">
        <v>-6.0026995889789703</v>
      </c>
      <c r="G1685">
        <v>-1.1619234839486099</v>
      </c>
      <c r="H1685">
        <v>0.76381989200601197</v>
      </c>
      <c r="I1685">
        <v>2.5301632349262499</v>
      </c>
      <c r="J1685">
        <v>0.30742318977702698</v>
      </c>
      <c r="K1685">
        <v>0.99783010615261203</v>
      </c>
      <c r="L1685">
        <v>9.1575482890572601E-2</v>
      </c>
      <c r="M1685">
        <v>-3.1680678894362599</v>
      </c>
      <c r="N1685">
        <v>-2.55968053215698</v>
      </c>
      <c r="O1685">
        <v>-0.48477696949312599</v>
      </c>
      <c r="P1685">
        <v>2.462669721917</v>
      </c>
      <c r="Q1685">
        <v>1.1768152451407601</v>
      </c>
      <c r="R1685">
        <v>-4.0540192007828599</v>
      </c>
      <c r="S1685">
        <v>12.390870791986501</v>
      </c>
    </row>
    <row r="1686" spans="1:19" x14ac:dyDescent="0.4">
      <c r="A1686">
        <f t="shared" si="78"/>
        <v>4.3804650396566789</v>
      </c>
      <c r="B1686">
        <f t="shared" si="79"/>
        <v>2.0162534088683146</v>
      </c>
      <c r="C1686">
        <f t="shared" si="80"/>
        <v>7.6782598614750084</v>
      </c>
      <c r="D1686">
        <v>8.8576999999999995</v>
      </c>
      <c r="E1686">
        <v>7.8232999999999997</v>
      </c>
      <c r="F1686">
        <v>4.3780323246988102</v>
      </c>
      <c r="G1686">
        <v>1.48594487766157</v>
      </c>
      <c r="H1686">
        <v>2.4327149578684498E-3</v>
      </c>
      <c r="I1686">
        <v>0.87096854922054301</v>
      </c>
      <c r="J1686">
        <v>0.359438028498891</v>
      </c>
      <c r="K1686">
        <v>0.35732029396456</v>
      </c>
      <c r="L1686">
        <v>-0.115232740272361</v>
      </c>
      <c r="M1686">
        <v>-2.3006945762224702</v>
      </c>
      <c r="N1686">
        <v>-2.4913847500803699</v>
      </c>
      <c r="O1686">
        <v>-0.23077664142425</v>
      </c>
      <c r="P1686">
        <v>2.2143804253494901</v>
      </c>
      <c r="Q1686">
        <v>1.0675964867227801</v>
      </c>
      <c r="R1686">
        <v>-3.9820749585849602</v>
      </c>
      <c r="S1686">
        <v>12.459028275509899</v>
      </c>
    </row>
    <row r="1687" spans="1:19" x14ac:dyDescent="0.4">
      <c r="A1687">
        <f t="shared" si="78"/>
        <v>-3.2125175913205872</v>
      </c>
      <c r="B1687">
        <f t="shared" si="79"/>
        <v>-1.2242906547233248</v>
      </c>
      <c r="C1687">
        <f t="shared" si="80"/>
        <v>8.2768082460438848</v>
      </c>
      <c r="D1687">
        <v>8.8458000000000006</v>
      </c>
      <c r="E1687">
        <v>7.8226000000000004</v>
      </c>
      <c r="F1687">
        <v>-2.4694752094466801</v>
      </c>
      <c r="G1687">
        <v>1.2884265721907</v>
      </c>
      <c r="H1687">
        <v>-0.74304238187390703</v>
      </c>
      <c r="I1687">
        <v>-1.7865185518811999</v>
      </c>
      <c r="J1687">
        <v>0.28383070695992502</v>
      </c>
      <c r="K1687">
        <v>-0.38499997989085599</v>
      </c>
      <c r="L1687">
        <v>-0.282094352328153</v>
      </c>
      <c r="M1687">
        <v>-1.2785086800321199</v>
      </c>
      <c r="N1687">
        <v>-2.3364652332475302</v>
      </c>
      <c r="O1687">
        <v>3.2181668528044903E-2</v>
      </c>
      <c r="P1687">
        <v>1.93365642271821</v>
      </c>
      <c r="Q1687">
        <v>0.94992091325306005</v>
      </c>
      <c r="R1687">
        <v>-3.8936067179640199</v>
      </c>
      <c r="S1687">
        <v>12.5266948230145</v>
      </c>
    </row>
    <row r="1688" spans="1:19" x14ac:dyDescent="0.4">
      <c r="A1688">
        <f t="shared" si="78"/>
        <v>1.1026692565234739</v>
      </c>
      <c r="B1688">
        <f t="shared" si="79"/>
        <v>-6.4022418170964679</v>
      </c>
      <c r="C1688">
        <f t="shared" si="80"/>
        <v>9.2095725605729228</v>
      </c>
      <c r="D1688">
        <v>8.8785000000000007</v>
      </c>
      <c r="E1688">
        <v>7.8575999999999997</v>
      </c>
      <c r="F1688">
        <v>1.60781458134254</v>
      </c>
      <c r="G1688">
        <v>-1.8287486765161101</v>
      </c>
      <c r="H1688">
        <v>-0.50514532481906604</v>
      </c>
      <c r="I1688">
        <v>-3.3390533860581</v>
      </c>
      <c r="J1688">
        <v>0.105422115947599</v>
      </c>
      <c r="K1688">
        <v>-1.0265314418467599</v>
      </c>
      <c r="L1688">
        <v>-0.38085636480573298</v>
      </c>
      <c r="M1688">
        <v>-0.17174439001976199</v>
      </c>
      <c r="N1688">
        <v>-2.1019379961787501</v>
      </c>
      <c r="O1688">
        <v>0.29685340746942901</v>
      </c>
      <c r="P1688">
        <v>1.6247126339592399</v>
      </c>
      <c r="Q1688">
        <v>0.82440587058411297</v>
      </c>
      <c r="R1688">
        <v>-3.7889803750132098</v>
      </c>
      <c r="S1688">
        <v>12.5937893459545</v>
      </c>
    </row>
    <row r="1689" spans="1:19" x14ac:dyDescent="0.4">
      <c r="A1689">
        <f t="shared" si="78"/>
        <v>-1.3312099210917179</v>
      </c>
      <c r="B1689">
        <f t="shared" si="79"/>
        <v>-5.4420751276889821</v>
      </c>
      <c r="C1689">
        <f t="shared" si="80"/>
        <v>10.573285048780624</v>
      </c>
      <c r="D1689">
        <v>8.9542999999999999</v>
      </c>
      <c r="E1689">
        <v>7.9244000000000003</v>
      </c>
      <c r="F1689">
        <v>-1.70701158412972</v>
      </c>
      <c r="G1689">
        <v>-1.2372191600039399</v>
      </c>
      <c r="H1689">
        <v>0.375801663038002</v>
      </c>
      <c r="I1689">
        <v>-2.4056285655951899</v>
      </c>
      <c r="J1689">
        <v>-0.11451849977357401</v>
      </c>
      <c r="K1689">
        <v>-1.39312836376311</v>
      </c>
      <c r="L1689">
        <v>-0.39620941896728301</v>
      </c>
      <c r="M1689">
        <v>0.94405218839580896</v>
      </c>
      <c r="N1689">
        <v>-1.7975814897692</v>
      </c>
      <c r="O1689">
        <v>0.55592285419460896</v>
      </c>
      <c r="P1689">
        <v>1.29218634059837</v>
      </c>
      <c r="Q1689">
        <v>0.69173357049601203</v>
      </c>
      <c r="R1689">
        <v>-3.6686288134106602</v>
      </c>
      <c r="S1689">
        <v>12.660229278689799</v>
      </c>
    </row>
    <row r="1690" spans="1:19" x14ac:dyDescent="0.4">
      <c r="A1690">
        <f t="shared" si="78"/>
        <v>2.4586430143045721</v>
      </c>
      <c r="B1690">
        <f t="shared" si="79"/>
        <v>-0.19862691796833909</v>
      </c>
      <c r="C1690">
        <f t="shared" si="80"/>
        <v>12.371064043663676</v>
      </c>
      <c r="D1690">
        <v>9.0690000000000008</v>
      </c>
      <c r="E1690">
        <v>8.0174000000000003</v>
      </c>
      <c r="F1690">
        <v>1.72327471349293</v>
      </c>
      <c r="G1690">
        <v>1.69744573133639</v>
      </c>
      <c r="H1690">
        <v>0.73536830081164195</v>
      </c>
      <c r="I1690">
        <v>0.44246560635056198</v>
      </c>
      <c r="J1690">
        <v>-0.29920100473172101</v>
      </c>
      <c r="K1690">
        <v>-1.3864517228089599</v>
      </c>
      <c r="L1690">
        <v>-0.328586167268197</v>
      </c>
      <c r="M1690">
        <v>1.99348852952086</v>
      </c>
      <c r="N1690">
        <v>-1.43552608421548</v>
      </c>
      <c r="O1690">
        <v>0.80220878691835296</v>
      </c>
      <c r="P1690">
        <v>0.94106541423079604</v>
      </c>
      <c r="Q1690">
        <v>0.55264744908438401</v>
      </c>
      <c r="R1690">
        <v>-3.5330501142387498</v>
      </c>
      <c r="S1690">
        <v>12.7259307015171</v>
      </c>
    </row>
    <row r="1691" spans="1:19" x14ac:dyDescent="0.4">
      <c r="A1691">
        <f t="shared" si="78"/>
        <v>-0.89301804957560305</v>
      </c>
      <c r="B1691">
        <f t="shared" si="79"/>
        <v>1.3895925058969589</v>
      </c>
      <c r="C1691">
        <f t="shared" si="80"/>
        <v>14.492432083678628</v>
      </c>
      <c r="D1691">
        <v>9.2050000000000001</v>
      </c>
      <c r="E1691">
        <v>8.1232000000000006</v>
      </c>
      <c r="F1691">
        <v>-1.02557878566418</v>
      </c>
      <c r="G1691">
        <v>1.1131087953260499</v>
      </c>
      <c r="H1691">
        <v>0.13256073608857699</v>
      </c>
      <c r="I1691">
        <v>3.0574581499595999</v>
      </c>
      <c r="J1691">
        <v>-0.382728169964758</v>
      </c>
      <c r="K1691">
        <v>-1.0098865719269401</v>
      </c>
      <c r="L1691">
        <v>-0.19426920958289201</v>
      </c>
      <c r="M1691">
        <v>2.9066764692865599</v>
      </c>
      <c r="N1691">
        <v>-1.0297630933636801</v>
      </c>
      <c r="O1691">
        <v>1.0288660199794799</v>
      </c>
      <c r="P1691">
        <v>0.57661121935212001</v>
      </c>
      <c r="Q1691">
        <v>0.40794800733861702</v>
      </c>
      <c r="R1691">
        <v>-3.3828054961146701</v>
      </c>
      <c r="S1691">
        <v>12.7908084692861</v>
      </c>
    </row>
    <row r="1692" spans="1:19" x14ac:dyDescent="0.4">
      <c r="A1692">
        <f t="shared" si="78"/>
        <v>-0.55280419833909744</v>
      </c>
      <c r="B1692">
        <f t="shared" si="79"/>
        <v>-0.82364203095807298</v>
      </c>
      <c r="C1692">
        <f t="shared" si="80"/>
        <v>16.723905529297131</v>
      </c>
      <c r="D1692">
        <v>9.3412000000000006</v>
      </c>
      <c r="E1692">
        <v>8.2258999999999993</v>
      </c>
      <c r="F1692">
        <v>5.3770703577127502E-2</v>
      </c>
      <c r="G1692">
        <v>-1.1601217417166401</v>
      </c>
      <c r="H1692">
        <v>-0.60657490191622498</v>
      </c>
      <c r="I1692">
        <v>3.4252954281005401</v>
      </c>
      <c r="J1692">
        <v>-0.33306428808143501</v>
      </c>
      <c r="K1692">
        <v>-0.36633343193585499</v>
      </c>
      <c r="L1692">
        <v>-2.2592159856585602E-2</v>
      </c>
      <c r="M1692">
        <v>3.6240710625228298</v>
      </c>
      <c r="N1692">
        <v>-0.59559338387110905</v>
      </c>
      <c r="O1692">
        <v>1.2295770970765501</v>
      </c>
      <c r="P1692">
        <v>0.204277407388916</v>
      </c>
      <c r="Q1692">
        <v>0.25848815747099602</v>
      </c>
      <c r="R1692">
        <v>-3.2185169941204501</v>
      </c>
      <c r="S1692">
        <v>12.8547763453613</v>
      </c>
    </row>
    <row r="1693" spans="1:19" x14ac:dyDescent="0.4">
      <c r="A1693">
        <f t="shared" si="78"/>
        <v>-0.15149043389389599</v>
      </c>
      <c r="B1693">
        <f t="shared" si="79"/>
        <v>-2.9879011948429031</v>
      </c>
      <c r="C1693">
        <f t="shared" si="80"/>
        <v>18.788193378736786</v>
      </c>
      <c r="D1693">
        <v>9.4557000000000002</v>
      </c>
      <c r="E1693">
        <v>8.3094000000000001</v>
      </c>
      <c r="F1693">
        <v>0.37214968360814299</v>
      </c>
      <c r="G1693">
        <v>-1.0020081895917601</v>
      </c>
      <c r="H1693">
        <v>-0.52364011750203898</v>
      </c>
      <c r="I1693">
        <v>1.28395462751422</v>
      </c>
      <c r="J1693">
        <v>-0.16377673007535001</v>
      </c>
      <c r="K1693">
        <v>0.37094465823755801</v>
      </c>
      <c r="L1693">
        <v>0.14935970330822501</v>
      </c>
      <c r="M1693">
        <v>4.1004507343939096</v>
      </c>
      <c r="N1693">
        <v>-0.14903759442596501</v>
      </c>
      <c r="O1693">
        <v>1.39872873650476</v>
      </c>
      <c r="P1693">
        <v>-0.17037411831433799</v>
      </c>
      <c r="Q1693">
        <v>0.105168102758465</v>
      </c>
      <c r="R1693">
        <v>-3.0408648871341399</v>
      </c>
      <c r="S1693">
        <v>12.9177471407183</v>
      </c>
    </row>
    <row r="1694" spans="1:19" x14ac:dyDescent="0.4">
      <c r="A1694">
        <f t="shared" si="78"/>
        <v>0.11209150430380101</v>
      </c>
      <c r="B1694">
        <f t="shared" si="79"/>
        <v>-4.6655903602519739</v>
      </c>
      <c r="C1694">
        <f t="shared" si="80"/>
        <v>20.402318295948099</v>
      </c>
      <c r="D1694">
        <v>9.5317000000000007</v>
      </c>
      <c r="E1694">
        <v>8.3609000000000009</v>
      </c>
      <c r="F1694">
        <v>-0.109272388931461</v>
      </c>
      <c r="G1694">
        <v>0.40372207098170698</v>
      </c>
      <c r="H1694">
        <v>0.22136389323526201</v>
      </c>
      <c r="I1694">
        <v>-1.6954384524286601</v>
      </c>
      <c r="J1694">
        <v>6.9539867033382205E-2</v>
      </c>
      <c r="K1694">
        <v>1.0059110506809501</v>
      </c>
      <c r="L1694">
        <v>0.28366946065648202</v>
      </c>
      <c r="M1694">
        <v>4.3077679257220298</v>
      </c>
      <c r="N1694">
        <v>0.293768915880117</v>
      </c>
      <c r="O1694">
        <v>1.5315680850792199</v>
      </c>
      <c r="P1694">
        <v>-0.54175874434535498</v>
      </c>
      <c r="Q1694">
        <v>-5.1070217314308497E-2</v>
      </c>
      <c r="R1694">
        <v>-2.85058488417874</v>
      </c>
      <c r="S1694">
        <v>12.9796328579293</v>
      </c>
    </row>
    <row r="1695" spans="1:19" x14ac:dyDescent="0.4">
      <c r="A1695">
        <f t="shared" si="78"/>
        <v>0.42922807623769699</v>
      </c>
      <c r="B1695">
        <f t="shared" si="79"/>
        <v>-5.8150840169254039</v>
      </c>
      <c r="C1695">
        <f t="shared" si="80"/>
        <v>21.339947850687658</v>
      </c>
      <c r="D1695">
        <v>9.5716999999999999</v>
      </c>
      <c r="E1695">
        <v>8.3823000000000008</v>
      </c>
      <c r="F1695">
        <v>-0.19718725620431601</v>
      </c>
      <c r="G1695">
        <v>0.94021233990195097</v>
      </c>
      <c r="H1695">
        <v>0.62641533244201297</v>
      </c>
      <c r="I1695">
        <v>-3.2804483945534901</v>
      </c>
      <c r="J1695">
        <v>0.287221052498425</v>
      </c>
      <c r="K1695">
        <v>1.37248673261424</v>
      </c>
      <c r="L1695">
        <v>0.348914775540411</v>
      </c>
      <c r="M1695">
        <v>4.2366939717176297</v>
      </c>
      <c r="N1695">
        <v>0.71717309354743897</v>
      </c>
      <c r="O1695">
        <v>1.6243344374736399</v>
      </c>
      <c r="P1695">
        <v>-0.90435485236322299</v>
      </c>
      <c r="Q1695">
        <v>-0.20924908100348599</v>
      </c>
      <c r="R1695">
        <v>-2.6484650814055799</v>
      </c>
      <c r="S1695">
        <v>13.040344839794299</v>
      </c>
    </row>
    <row r="1696" spans="1:19" x14ac:dyDescent="0.4">
      <c r="A1696">
        <f t="shared" si="78"/>
        <v>0.21383164578812511</v>
      </c>
      <c r="B1696">
        <f t="shared" si="79"/>
        <v>-5.7179726602681935</v>
      </c>
      <c r="C1696">
        <f t="shared" si="80"/>
        <v>21.482182414480057</v>
      </c>
      <c r="D1696">
        <v>9.5808</v>
      </c>
      <c r="E1696">
        <v>8.3765000000000001</v>
      </c>
      <c r="F1696">
        <v>1.23045547247031E-2</v>
      </c>
      <c r="G1696">
        <v>0.35435182530807402</v>
      </c>
      <c r="H1696">
        <v>0.20152709106342201</v>
      </c>
      <c r="I1696">
        <v>-2.42800891049029</v>
      </c>
      <c r="J1696">
        <v>0.41217676940263198</v>
      </c>
      <c r="K1696">
        <v>1.3781104631569101</v>
      </c>
      <c r="L1696">
        <v>0.32655780662278</v>
      </c>
      <c r="M1696">
        <v>3.8967867962584499</v>
      </c>
      <c r="N1696">
        <v>1.1065706271017199</v>
      </c>
      <c r="O1696">
        <v>1.6743627989789001</v>
      </c>
      <c r="P1696">
        <v>-1.25278834405374</v>
      </c>
      <c r="Q1696">
        <v>-0.36836129816125002</v>
      </c>
      <c r="R1696">
        <v>-2.43534270227362</v>
      </c>
      <c r="S1696">
        <v>13.0997939223613</v>
      </c>
    </row>
    <row r="1697" spans="1:19" x14ac:dyDescent="0.4">
      <c r="A1697">
        <f t="shared" si="78"/>
        <v>-7.7724861577027959E-2</v>
      </c>
      <c r="B1697">
        <f t="shared" si="79"/>
        <v>-4.8357647236884977</v>
      </c>
      <c r="C1697">
        <f t="shared" si="80"/>
        <v>20.844158375265508</v>
      </c>
      <c r="D1697">
        <v>9.5627999999999993</v>
      </c>
      <c r="E1697">
        <v>8.3458000000000006</v>
      </c>
      <c r="F1697">
        <v>0.35995929005864402</v>
      </c>
      <c r="G1697">
        <v>-0.92164574827090995</v>
      </c>
      <c r="H1697">
        <v>-0.43768415163567198</v>
      </c>
      <c r="I1697">
        <v>1.07337304921401E-2</v>
      </c>
      <c r="J1697">
        <v>0.39653943385894203</v>
      </c>
      <c r="K1697">
        <v>1.0267055005169701</v>
      </c>
      <c r="L1697">
        <v>0.21516858791941801</v>
      </c>
      <c r="M1697">
        <v>3.3153163740172098</v>
      </c>
      <c r="N1697">
        <v>1.4489208315792499</v>
      </c>
      <c r="O1697">
        <v>1.68015648915866</v>
      </c>
      <c r="P1697">
        <v>-1.58191466388263</v>
      </c>
      <c r="Q1697">
        <v>-0.52737684150686004</v>
      </c>
      <c r="R1697">
        <v>-2.2121006343791798</v>
      </c>
      <c r="S1697">
        <v>13.157890592074001</v>
      </c>
    </row>
    <row r="1698" spans="1:19" x14ac:dyDescent="0.4">
      <c r="A1698">
        <f t="shared" si="78"/>
        <v>-0.60300866456687796</v>
      </c>
      <c r="B1698">
        <f t="shared" si="79"/>
        <v>-3.1345828310977151</v>
      </c>
      <c r="C1698">
        <f t="shared" si="80"/>
        <v>19.57114642566453</v>
      </c>
      <c r="D1698">
        <v>9.5259</v>
      </c>
      <c r="E1698">
        <v>8.2964000000000002</v>
      </c>
      <c r="F1698">
        <v>-0.14585060260792301</v>
      </c>
      <c r="G1698">
        <v>-0.93497134872339605</v>
      </c>
      <c r="H1698">
        <v>-0.45715806195895498</v>
      </c>
      <c r="I1698">
        <v>2.1128195090486299</v>
      </c>
      <c r="J1698">
        <v>0.23937957570617799</v>
      </c>
      <c r="K1698">
        <v>0.41550538884426302</v>
      </c>
      <c r="L1698">
        <v>3.1595328138446399E-2</v>
      </c>
      <c r="M1698">
        <v>2.53488227138432</v>
      </c>
      <c r="N1698">
        <v>1.7331914110639</v>
      </c>
      <c r="O1698">
        <v>1.6414268794575</v>
      </c>
      <c r="P1698">
        <v>-1.8868970400823699</v>
      </c>
      <c r="Q1698">
        <v>-0.68524974981712705</v>
      </c>
      <c r="R1698">
        <v>-1.9796637772296299</v>
      </c>
      <c r="S1698">
        <v>13.2145451467761</v>
      </c>
    </row>
    <row r="1699" spans="1:19" x14ac:dyDescent="0.4">
      <c r="A1699">
        <f t="shared" si="78"/>
        <v>-0.77724862970354403</v>
      </c>
      <c r="B1699">
        <f t="shared" si="79"/>
        <v>-1.3887469452884984</v>
      </c>
      <c r="C1699">
        <f t="shared" si="80"/>
        <v>17.905594824991994</v>
      </c>
      <c r="D1699">
        <v>9.4901999999999997</v>
      </c>
      <c r="E1699">
        <v>8.2453000000000003</v>
      </c>
      <c r="F1699">
        <v>-0.878373310046344</v>
      </c>
      <c r="G1699">
        <v>0.91888782503764699</v>
      </c>
      <c r="H1699">
        <v>0.10112468034280001</v>
      </c>
      <c r="I1699">
        <v>2.4463893958993399</v>
      </c>
      <c r="J1699">
        <v>-1.0823968287087401E-2</v>
      </c>
      <c r="K1699">
        <v>-0.29265038020269901</v>
      </c>
      <c r="L1699">
        <v>-0.191281891061758</v>
      </c>
      <c r="M1699">
        <v>1.61004232774004</v>
      </c>
      <c r="N1699">
        <v>1.95071760719764</v>
      </c>
      <c r="O1699">
        <v>1.55909930102427</v>
      </c>
      <c r="P1699">
        <v>-2.1632797270436099</v>
      </c>
      <c r="Q1699">
        <v>-0.84092525486140801</v>
      </c>
      <c r="R1699">
        <v>-1.7389952160333799</v>
      </c>
      <c r="S1699">
        <v>13.269667860294501</v>
      </c>
    </row>
    <row r="1700" spans="1:19" x14ac:dyDescent="0.4">
      <c r="A1700">
        <f t="shared" si="78"/>
        <v>2.4284474486491119</v>
      </c>
      <c r="B1700">
        <f t="shared" si="79"/>
        <v>-2.8594108398886044</v>
      </c>
      <c r="C1700">
        <f t="shared" si="80"/>
        <v>16.133717281239417</v>
      </c>
      <c r="D1700">
        <v>9.4762000000000004</v>
      </c>
      <c r="E1700">
        <v>8.2105999999999995</v>
      </c>
      <c r="F1700">
        <v>1.9667892714680899</v>
      </c>
      <c r="G1700">
        <v>1.2304746960355999</v>
      </c>
      <c r="H1700">
        <v>0.46165817718102198</v>
      </c>
      <c r="I1700">
        <v>1.0721110295227401</v>
      </c>
      <c r="J1700">
        <v>-0.27050213231630998</v>
      </c>
      <c r="K1700">
        <v>-0.91347365086389798</v>
      </c>
      <c r="L1700">
        <v>-0.40996283231184</v>
      </c>
      <c r="M1700">
        <v>0.60323561707600404</v>
      </c>
      <c r="N1700">
        <v>2.09546387315303</v>
      </c>
      <c r="O1700">
        <v>1.4352851238692199</v>
      </c>
      <c r="P1700">
        <v>-2.4070551142553001</v>
      </c>
      <c r="Q1700">
        <v>-0.99334708157892504</v>
      </c>
      <c r="R1700">
        <v>-1.4910922372964099</v>
      </c>
      <c r="S1700">
        <v>13.3231691503169</v>
      </c>
    </row>
    <row r="1701" spans="1:19" x14ac:dyDescent="0.4">
      <c r="A1701">
        <f t="shared" si="78"/>
        <v>-1.9298860071645172</v>
      </c>
      <c r="B1701">
        <f t="shared" si="79"/>
        <v>-7.0650521192998372</v>
      </c>
      <c r="C1701">
        <f t="shared" si="80"/>
        <v>14.524938126464303</v>
      </c>
      <c r="D1701">
        <v>9.4993999999999996</v>
      </c>
      <c r="E1701">
        <v>8.2257999999999996</v>
      </c>
      <c r="F1701">
        <v>-2.1233479746150801</v>
      </c>
      <c r="G1701">
        <v>-0.896165869247739</v>
      </c>
      <c r="H1701">
        <v>0.19346196745056299</v>
      </c>
      <c r="I1701">
        <v>-0.72757427003581598</v>
      </c>
      <c r="J1701">
        <v>-0.44814124150885198</v>
      </c>
      <c r="K1701">
        <v>-1.2896894750509</v>
      </c>
      <c r="L1701">
        <v>-0.57805550743881096</v>
      </c>
      <c r="M1701">
        <v>-0.419677849308627</v>
      </c>
      <c r="N1701">
        <v>2.1641802425193499</v>
      </c>
      <c r="O1701">
        <v>1.2732209664682901</v>
      </c>
      <c r="P1701">
        <v>-2.6147236667978699</v>
      </c>
      <c r="Q1701">
        <v>-1.14146486904142</v>
      </c>
      <c r="R1701">
        <v>-1.2369822026681401</v>
      </c>
      <c r="S1701">
        <v>13.374959749275</v>
      </c>
    </row>
    <row r="1702" spans="1:19" x14ac:dyDescent="0.4">
      <c r="A1702">
        <f t="shared" si="78"/>
        <v>0.88174529882403307</v>
      </c>
      <c r="B1702">
        <f t="shared" si="79"/>
        <v>-8.3404315782994711</v>
      </c>
      <c r="C1702">
        <f t="shared" si="80"/>
        <v>13.278686279475423</v>
      </c>
      <c r="D1702">
        <v>9.5647000000000002</v>
      </c>
      <c r="E1702">
        <v>8.2349999999999994</v>
      </c>
      <c r="F1702">
        <v>1.1580504481721901</v>
      </c>
      <c r="G1702">
        <v>-1.21300302645781</v>
      </c>
      <c r="H1702">
        <v>-0.27630514934815698</v>
      </c>
      <c r="I1702">
        <v>-1.6063507571182301</v>
      </c>
      <c r="J1702">
        <v>-0.47577205989997901</v>
      </c>
      <c r="K1702">
        <v>-1.3309627900496199</v>
      </c>
      <c r="L1702">
        <v>-0.65500302398481602</v>
      </c>
      <c r="M1702">
        <v>-1.3939255305039699</v>
      </c>
      <c r="N1702">
        <v>2.1564498272244599</v>
      </c>
      <c r="O1702">
        <v>1.07717691885387</v>
      </c>
      <c r="P1702">
        <v>-2.7833457785784601</v>
      </c>
      <c r="Q1702">
        <v>-1.28424165818064</v>
      </c>
      <c r="R1702">
        <v>-0.97771829806435095</v>
      </c>
      <c r="S1702">
        <v>13.424950877935499</v>
      </c>
    </row>
    <row r="1703" spans="1:19" x14ac:dyDescent="0.4">
      <c r="A1703">
        <f t="shared" si="78"/>
        <v>-0.21563391246068397</v>
      </c>
      <c r="B1703">
        <f t="shared" si="79"/>
        <v>-5.7349111188816053</v>
      </c>
      <c r="C1703">
        <f t="shared" si="80"/>
        <v>12.490545031342279</v>
      </c>
      <c r="D1703">
        <v>9.6526999999999994</v>
      </c>
      <c r="E1703">
        <v>8.2845999999999993</v>
      </c>
      <c r="F1703">
        <v>0.106708492122151</v>
      </c>
      <c r="G1703">
        <v>0.81228202108343595</v>
      </c>
      <c r="H1703">
        <v>-0.32234240458283497</v>
      </c>
      <c r="I1703">
        <v>-1.16727442172416</v>
      </c>
      <c r="J1703">
        <v>-0.334297402082464</v>
      </c>
      <c r="K1703">
        <v>-1.03517528465028</v>
      </c>
      <c r="L1703">
        <v>-0.61424156416319298</v>
      </c>
      <c r="M1703">
        <v>-2.2600572688829401</v>
      </c>
      <c r="N1703">
        <v>2.0746282024762799</v>
      </c>
      <c r="O1703">
        <v>0.85233652516351199</v>
      </c>
      <c r="P1703">
        <v>-2.9105847494452299</v>
      </c>
      <c r="Q1703">
        <v>-1.4206613911032699</v>
      </c>
      <c r="R1703">
        <v>-0.71437517560991703</v>
      </c>
      <c r="S1703">
        <v>13.473054421398899</v>
      </c>
    </row>
    <row r="1704" spans="1:19" x14ac:dyDescent="0.4">
      <c r="A1704">
        <f t="shared" si="78"/>
        <v>-0.6437588446812369</v>
      </c>
      <c r="B1704">
        <f t="shared" si="79"/>
        <v>-4.1906774288940412</v>
      </c>
      <c r="C1704">
        <f t="shared" si="80"/>
        <v>12.144436273575275</v>
      </c>
      <c r="D1704">
        <v>9.7398000000000007</v>
      </c>
      <c r="E1704">
        <v>8.3371999999999993</v>
      </c>
      <c r="F1704">
        <v>-0.68778693748377795</v>
      </c>
      <c r="G1704">
        <v>0.93432338252663605</v>
      </c>
      <c r="H1704">
        <v>4.4028092802541101E-2</v>
      </c>
      <c r="I1704">
        <v>-6.8991520652490201E-2</v>
      </c>
      <c r="J1704">
        <v>-6.3488176923917006E-2</v>
      </c>
      <c r="K1704">
        <v>-0.48620659060726901</v>
      </c>
      <c r="L1704">
        <v>-0.449249570471288</v>
      </c>
      <c r="M1704">
        <v>-2.9676223701970201</v>
      </c>
      <c r="N1704">
        <v>1.9236796458968799</v>
      </c>
      <c r="O1704">
        <v>0.60465205175387304</v>
      </c>
      <c r="P1704">
        <v>-2.9947402413790201</v>
      </c>
      <c r="Q1704">
        <v>-1.5497363660782</v>
      </c>
      <c r="R1704">
        <v>-0.44804450638705001</v>
      </c>
      <c r="S1704">
        <v>13.519183107200099</v>
      </c>
    </row>
    <row r="1705" spans="1:19" x14ac:dyDescent="0.4">
      <c r="A1705">
        <f t="shared" si="78"/>
        <v>0.67615915096418899</v>
      </c>
      <c r="B1705">
        <f t="shared" si="79"/>
        <v>-4.567004644893859</v>
      </c>
      <c r="C1705">
        <f t="shared" si="80"/>
        <v>12.130845493929595</v>
      </c>
      <c r="D1705">
        <v>9.8032000000000004</v>
      </c>
      <c r="E1705">
        <v>8.3757000000000001</v>
      </c>
      <c r="F1705">
        <v>0.39371551202949501</v>
      </c>
      <c r="G1705">
        <v>-0.62898213274052805</v>
      </c>
      <c r="H1705">
        <v>0.28244363893469399</v>
      </c>
      <c r="I1705">
        <v>0.69911302027644795</v>
      </c>
      <c r="J1705">
        <v>0.24798124216879699</v>
      </c>
      <c r="K1705">
        <v>0.17031720958584201</v>
      </c>
      <c r="L1705">
        <v>-0.17625956641270801</v>
      </c>
      <c r="M1705">
        <v>-3.4780612008571299</v>
      </c>
      <c r="N1705">
        <v>1.71091912825647</v>
      </c>
      <c r="O1705">
        <v>0.34067923815782097</v>
      </c>
      <c r="P1705">
        <v>-3.0347717202833899</v>
      </c>
      <c r="Q1705">
        <v>-1.67051459197156</v>
      </c>
      <c r="R1705">
        <v>-0.17983046234362601</v>
      </c>
      <c r="S1705">
        <v>13.5632506851993</v>
      </c>
    </row>
    <row r="1706" spans="1:19" x14ac:dyDescent="0.4">
      <c r="A1706">
        <f t="shared" si="78"/>
        <v>0.23270342497309898</v>
      </c>
      <c r="B1706">
        <f t="shared" si="79"/>
        <v>-4.0975333041005939</v>
      </c>
      <c r="C1706">
        <f t="shared" si="80"/>
        <v>12.284829879127422</v>
      </c>
      <c r="D1706">
        <v>9.8268000000000004</v>
      </c>
      <c r="E1706">
        <v>8.3887</v>
      </c>
      <c r="F1706">
        <v>0.121637070903812</v>
      </c>
      <c r="G1706">
        <v>-0.51813910498761895</v>
      </c>
      <c r="H1706">
        <v>0.111066354069287</v>
      </c>
      <c r="I1706">
        <v>0.65329085807654197</v>
      </c>
      <c r="J1706">
        <v>0.49055862352096002</v>
      </c>
      <c r="K1706">
        <v>0.76619803279161602</v>
      </c>
      <c r="L1706">
        <v>0.16704513941263399</v>
      </c>
      <c r="M1706">
        <v>-3.7666541246370402</v>
      </c>
      <c r="N1706">
        <v>1.44567244795782</v>
      </c>
      <c r="O1706">
        <v>6.7396274651691998E-2</v>
      </c>
      <c r="P1706">
        <v>-3.03031154867094</v>
      </c>
      <c r="Q1706">
        <v>-1.7820869859713699</v>
      </c>
      <c r="R1706">
        <v>8.9154853931832298E-2</v>
      </c>
      <c r="S1706">
        <v>13.605172108950701</v>
      </c>
    </row>
    <row r="1707" spans="1:19" x14ac:dyDescent="0.4">
      <c r="A1707">
        <f t="shared" si="78"/>
        <v>-0.32677444118054799</v>
      </c>
      <c r="B1707">
        <f t="shared" si="79"/>
        <v>-3.5164596586022618</v>
      </c>
      <c r="C1707">
        <f t="shared" si="80"/>
        <v>12.433234099782711</v>
      </c>
      <c r="D1707">
        <v>9.8234999999999992</v>
      </c>
      <c r="E1707">
        <v>8.3857999999999997</v>
      </c>
      <c r="F1707">
        <v>-0.16377084622603899</v>
      </c>
      <c r="G1707">
        <v>0.33625993197473703</v>
      </c>
      <c r="H1707">
        <v>-0.163003594954509</v>
      </c>
      <c r="I1707">
        <v>8.3238691880334101E-2</v>
      </c>
      <c r="J1707">
        <v>0.57150762827086998</v>
      </c>
      <c r="K1707">
        <v>1.15410995719443</v>
      </c>
      <c r="L1707">
        <v>0.52682688795282395</v>
      </c>
      <c r="M1707">
        <v>-3.8234484583585302</v>
      </c>
      <c r="N1707">
        <v>1.1388698312024099</v>
      </c>
      <c r="O1707">
        <v>-0.20798783643732199</v>
      </c>
      <c r="P1707">
        <v>-2.9816675643689701</v>
      </c>
      <c r="Q1707">
        <v>-1.88359435941724</v>
      </c>
      <c r="R1707">
        <v>0.35779601305800701</v>
      </c>
      <c r="S1707">
        <v>13.644863718228899</v>
      </c>
    </row>
    <row r="1708" spans="1:19" x14ac:dyDescent="0.4">
      <c r="A1708">
        <f t="shared" si="78"/>
        <v>-0.42776098442809102</v>
      </c>
      <c r="B1708">
        <f t="shared" si="79"/>
        <v>-4.0113499511276718</v>
      </c>
      <c r="C1708">
        <f t="shared" si="80"/>
        <v>12.439110935555737</v>
      </c>
      <c r="D1708">
        <v>9.8129000000000008</v>
      </c>
      <c r="E1708">
        <v>8.3820999999999994</v>
      </c>
      <c r="F1708">
        <v>-0.27475176675005403</v>
      </c>
      <c r="G1708">
        <v>0.130901343275482</v>
      </c>
      <c r="H1708">
        <v>-0.15300921767803699</v>
      </c>
      <c r="I1708">
        <v>-0.35285615708178603</v>
      </c>
      <c r="J1708">
        <v>0.44967526407150799</v>
      </c>
      <c r="K1708">
        <v>1.2440354363531501</v>
      </c>
      <c r="L1708">
        <v>0.84163436764655097</v>
      </c>
      <c r="M1708">
        <v>-3.6531627391639701</v>
      </c>
      <c r="N1708">
        <v>0.80259057417822599</v>
      </c>
      <c r="O1708">
        <v>-0.47823012585241897</v>
      </c>
      <c r="P1708">
        <v>-2.8898151415272402</v>
      </c>
      <c r="Q1708">
        <v>-1.9742341362949101</v>
      </c>
      <c r="R1708">
        <v>0.62497887642927497</v>
      </c>
      <c r="S1708">
        <v>13.682243422394199</v>
      </c>
    </row>
    <row r="1709" spans="1:19" x14ac:dyDescent="0.4">
      <c r="A1709">
        <f t="shared" si="78"/>
        <v>0.67035526652419963</v>
      </c>
      <c r="B1709">
        <f t="shared" si="79"/>
        <v>-4.0033126946758815</v>
      </c>
      <c r="C1709">
        <f t="shared" si="80"/>
        <v>12.232957428151602</v>
      </c>
      <c r="D1709">
        <v>9.8140000000000001</v>
      </c>
      <c r="E1709">
        <v>8.3922000000000008</v>
      </c>
      <c r="F1709">
        <v>0.60553472894093996</v>
      </c>
      <c r="G1709">
        <v>1.68207352515834E-2</v>
      </c>
      <c r="H1709">
        <v>6.4820537583259702E-2</v>
      </c>
      <c r="I1709">
        <v>-0.25465306491386702</v>
      </c>
      <c r="J1709">
        <v>0.15457007851224799</v>
      </c>
      <c r="K1709">
        <v>1.02372329594804</v>
      </c>
      <c r="L1709">
        <v>1.05281640694712</v>
      </c>
      <c r="M1709">
        <v>-3.2741407711637902</v>
      </c>
      <c r="N1709">
        <v>0.44957780463765801</v>
      </c>
      <c r="O1709">
        <v>-0.73625019248852597</v>
      </c>
      <c r="P1709">
        <v>-2.7563789006847301</v>
      </c>
      <c r="Q1709">
        <v>-2.0532667524934198</v>
      </c>
      <c r="R1709">
        <v>0.88959520965230399</v>
      </c>
      <c r="S1709">
        <v>13.7172308842711</v>
      </c>
    </row>
    <row r="1710" spans="1:19" x14ac:dyDescent="0.4">
      <c r="A1710">
        <f t="shared" si="78"/>
        <v>-0.21782901892572204</v>
      </c>
      <c r="B1710">
        <f t="shared" si="79"/>
        <v>-3.4765783577316718</v>
      </c>
      <c r="C1710">
        <f t="shared" si="80"/>
        <v>11.824407376657355</v>
      </c>
      <c r="D1710">
        <v>9.8400999999999996</v>
      </c>
      <c r="E1710">
        <v>8.4258000000000006</v>
      </c>
      <c r="F1710">
        <v>-0.35020217067785803</v>
      </c>
      <c r="G1710">
        <v>7.6799144994138299E-2</v>
      </c>
      <c r="H1710">
        <v>0.13237315175213599</v>
      </c>
      <c r="I1710">
        <v>0.21831349112819201</v>
      </c>
      <c r="J1710">
        <v>-0.21861218527471199</v>
      </c>
      <c r="K1710">
        <v>0.55869006104494101</v>
      </c>
      <c r="L1710">
        <v>1.11503770880979</v>
      </c>
      <c r="M1710">
        <v>-2.7164902702237499</v>
      </c>
      <c r="N1710">
        <v>9.2743140662673904E-2</v>
      </c>
      <c r="O1710">
        <v>-0.97532096785220102</v>
      </c>
      <c r="P1710">
        <v>-2.5836043968220501</v>
      </c>
      <c r="Q1710">
        <v>-2.1200216836373902</v>
      </c>
      <c r="R1710">
        <v>1.1505472718801499</v>
      </c>
      <c r="S1710">
        <v>13.749747704215901</v>
      </c>
    </row>
    <row r="1711" spans="1:19" x14ac:dyDescent="0.4">
      <c r="A1711">
        <f t="shared" si="78"/>
        <v>-0.3765995819601145</v>
      </c>
      <c r="B1711">
        <f t="shared" si="79"/>
        <v>-3.4366848266930083</v>
      </c>
      <c r="C1711">
        <f t="shared" si="80"/>
        <v>11.293284408653077</v>
      </c>
      <c r="D1711">
        <v>9.8841000000000001</v>
      </c>
      <c r="E1711">
        <v>8.4762000000000004</v>
      </c>
      <c r="F1711">
        <v>-0.34881224323432303</v>
      </c>
      <c r="G1711">
        <v>-0.31555417833442501</v>
      </c>
      <c r="H1711">
        <v>-2.7787338725791502E-2</v>
      </c>
      <c r="I1711">
        <v>0.55879701984971097</v>
      </c>
      <c r="J1711">
        <v>-0.53845670558544501</v>
      </c>
      <c r="K1711">
        <v>-2.7306456208169499E-2</v>
      </c>
      <c r="L1711">
        <v>1.00502921221352</v>
      </c>
      <c r="M1711">
        <v>-2.01958840420289</v>
      </c>
      <c r="N1711">
        <v>-0.255319089076813</v>
      </c>
      <c r="O1711">
        <v>-1.18924845811527</v>
      </c>
      <c r="P1711">
        <v>-2.3743202722228398</v>
      </c>
      <c r="Q1711">
        <v>-2.1739030528649601</v>
      </c>
      <c r="R1711">
        <v>1.4067523624649501</v>
      </c>
      <c r="S1711">
        <v>13.7797176040427</v>
      </c>
    </row>
    <row r="1712" spans="1:19" x14ac:dyDescent="0.4">
      <c r="A1712">
        <f t="shared" si="78"/>
        <v>0.78098327111980803</v>
      </c>
      <c r="B1712">
        <f t="shared" si="79"/>
        <v>-3.0249998862040037</v>
      </c>
      <c r="C1712">
        <f t="shared" si="80"/>
        <v>10.764016615084188</v>
      </c>
      <c r="D1712">
        <v>9.9346999999999994</v>
      </c>
      <c r="E1712">
        <v>8.5326000000000004</v>
      </c>
      <c r="F1712">
        <v>0.90611361256343503</v>
      </c>
      <c r="G1712">
        <v>-4.1458139076873499E-2</v>
      </c>
      <c r="H1712">
        <v>-0.125130341443627</v>
      </c>
      <c r="I1712">
        <v>0.38836624064395397</v>
      </c>
      <c r="J1712">
        <v>-0.68276901132893397</v>
      </c>
      <c r="K1712">
        <v>-0.58550080633291801</v>
      </c>
      <c r="L1712">
        <v>0.72694224590507395</v>
      </c>
      <c r="M1712">
        <v>-1.2291665603583399</v>
      </c>
      <c r="N1712">
        <v>-0.58278930686473696</v>
      </c>
      <c r="O1712">
        <v>-1.3725355677458899</v>
      </c>
      <c r="P1712">
        <v>-2.1318915104023302</v>
      </c>
      <c r="Q1712">
        <v>-2.2143947721822701</v>
      </c>
      <c r="R1712">
        <v>1.65714730614245</v>
      </c>
      <c r="S1712">
        <v>13.807066610481</v>
      </c>
    </row>
    <row r="1713" spans="1:19" x14ac:dyDescent="0.4">
      <c r="A1713">
        <f t="shared" si="78"/>
        <v>-0.8698825566195878</v>
      </c>
      <c r="B1713">
        <f t="shared" si="79"/>
        <v>-2.581215336128782</v>
      </c>
      <c r="C1713">
        <f t="shared" si="80"/>
        <v>10.371097892748296</v>
      </c>
      <c r="D1713">
        <v>9.9806000000000008</v>
      </c>
      <c r="E1713">
        <v>8.5844000000000005</v>
      </c>
      <c r="F1713">
        <v>-0.88475127712221602</v>
      </c>
      <c r="G1713">
        <v>0.42183858528674301</v>
      </c>
      <c r="H1713">
        <v>1.48687205026282E-2</v>
      </c>
      <c r="I1713">
        <v>-0.21785551467310499</v>
      </c>
      <c r="J1713">
        <v>-0.58466152477722999</v>
      </c>
      <c r="K1713">
        <v>-0.98008049479766002</v>
      </c>
      <c r="L1713">
        <v>0.313213849187856</v>
      </c>
      <c r="M1713">
        <v>-0.394198379286539</v>
      </c>
      <c r="N1713">
        <v>-0.87903472033184105</v>
      </c>
      <c r="O1713">
        <v>-1.52052559985472</v>
      </c>
      <c r="P1713">
        <v>-1.86016456599771</v>
      </c>
      <c r="Q1713">
        <v>-2.2410651738510801</v>
      </c>
      <c r="R1713">
        <v>1.9006928578836</v>
      </c>
      <c r="S1713">
        <v>13.8317232378312</v>
      </c>
    </row>
    <row r="1714" spans="1:19" x14ac:dyDescent="0.4">
      <c r="A1714">
        <f t="shared" si="78"/>
        <v>0.52517455836217997</v>
      </c>
      <c r="B1714">
        <f t="shared" si="79"/>
        <v>-2.9099369796690144</v>
      </c>
      <c r="C1714">
        <f t="shared" si="80"/>
        <v>10.224762421306817</v>
      </c>
      <c r="D1714">
        <v>10.013999999999999</v>
      </c>
      <c r="E1714">
        <v>8.6243999999999996</v>
      </c>
      <c r="F1714">
        <v>0.36348802855614099</v>
      </c>
      <c r="G1714">
        <v>-0.171500062392828</v>
      </c>
      <c r="H1714">
        <v>0.16168652980603901</v>
      </c>
      <c r="I1714">
        <v>-0.79569669733860104</v>
      </c>
      <c r="J1714">
        <v>-0.26214186573585502</v>
      </c>
      <c r="K1714">
        <v>-1.12116787131355</v>
      </c>
      <c r="L1714">
        <v>-0.17939647521364699</v>
      </c>
      <c r="M1714">
        <v>0.43619086640104199</v>
      </c>
      <c r="N1714">
        <v>-1.1349611280276699</v>
      </c>
      <c r="O1714">
        <v>-1.6295216400377599</v>
      </c>
      <c r="P1714">
        <v>-1.5634052717106</v>
      </c>
      <c r="Q1714">
        <v>-2.2535710925325101</v>
      </c>
      <c r="R1714">
        <v>2.1363780100413798</v>
      </c>
      <c r="S1714">
        <v>13.853618669498401</v>
      </c>
    </row>
    <row r="1715" spans="1:19" x14ac:dyDescent="0.4">
      <c r="A1715">
        <f t="shared" si="78"/>
        <v>0.26506722552255102</v>
      </c>
      <c r="B1715">
        <f t="shared" si="79"/>
        <v>-2.0702107337372979</v>
      </c>
      <c r="C1715">
        <f t="shared" si="80"/>
        <v>10.385143508214663</v>
      </c>
      <c r="D1715">
        <v>10.041399999999999</v>
      </c>
      <c r="E1715">
        <v>8.657</v>
      </c>
      <c r="F1715">
        <v>0.22318077326883801</v>
      </c>
      <c r="G1715">
        <v>-0.25634737370053901</v>
      </c>
      <c r="H1715">
        <v>4.1886452253713E-2</v>
      </c>
      <c r="I1715">
        <v>-0.86068459641917605</v>
      </c>
      <c r="J1715">
        <v>0.181488948567298</v>
      </c>
      <c r="K1715">
        <v>-0.98486952184324195</v>
      </c>
      <c r="L1715">
        <v>-0.67809960263154601</v>
      </c>
      <c r="M1715">
        <v>1.2155969877653101</v>
      </c>
      <c r="N1715">
        <v>-1.3432925512670599</v>
      </c>
      <c r="O1715">
        <v>-1.6968787418191</v>
      </c>
      <c r="P1715">
        <v>-1.24623053428473</v>
      </c>
      <c r="Q1715">
        <v>-2.2516613608322702</v>
      </c>
      <c r="R1715">
        <v>2.3632241829321199</v>
      </c>
      <c r="S1715">
        <v>13.8726869380103</v>
      </c>
    </row>
    <row r="1716" spans="1:19" x14ac:dyDescent="0.4">
      <c r="A1716">
        <f t="shared" si="78"/>
        <v>-0.71160828124888897</v>
      </c>
      <c r="B1716">
        <f t="shared" si="79"/>
        <v>0.13125771993173441</v>
      </c>
      <c r="C1716">
        <f t="shared" si="80"/>
        <v>10.850350561317155</v>
      </c>
      <c r="D1716">
        <v>10.072699999999999</v>
      </c>
      <c r="E1716">
        <v>8.6895000000000007</v>
      </c>
      <c r="F1716">
        <v>-0.51322237960037198</v>
      </c>
      <c r="G1716">
        <v>0.397022888677942</v>
      </c>
      <c r="H1716">
        <v>-0.19838590164851699</v>
      </c>
      <c r="I1716">
        <v>-0.28668473344190898</v>
      </c>
      <c r="J1716">
        <v>0.58934489532881895</v>
      </c>
      <c r="K1716">
        <v>-0.61608286920378397</v>
      </c>
      <c r="L1716">
        <v>-1.10542402920359</v>
      </c>
      <c r="M1716">
        <v>1.9028290051241299</v>
      </c>
      <c r="N1716">
        <v>-1.4987700235274599</v>
      </c>
      <c r="O1716">
        <v>-1.72106662520964</v>
      </c>
      <c r="P1716">
        <v>-0.913534924776358</v>
      </c>
      <c r="Q1716">
        <v>-2.2351796880747399</v>
      </c>
      <c r="R1716">
        <v>2.5802892822179802</v>
      </c>
      <c r="S1716">
        <v>13.888865103337499</v>
      </c>
    </row>
    <row r="1717" spans="1:19" x14ac:dyDescent="0.4">
      <c r="A1717">
        <f t="shared" si="78"/>
        <v>0.29573872495063597</v>
      </c>
      <c r="B1717">
        <f t="shared" si="79"/>
        <v>1.2642631084869731</v>
      </c>
      <c r="C1717">
        <f t="shared" si="80"/>
        <v>11.55999816656235</v>
      </c>
      <c r="D1717">
        <v>10.1175</v>
      </c>
      <c r="E1717">
        <v>8.7286999999999999</v>
      </c>
      <c r="F1717">
        <v>0.46630288310108298</v>
      </c>
      <c r="G1717">
        <v>-0.13216717689207599</v>
      </c>
      <c r="H1717">
        <v>-0.17056415815044701</v>
      </c>
      <c r="I1717">
        <v>0.57850747155225601</v>
      </c>
      <c r="J1717">
        <v>0.805731447712699</v>
      </c>
      <c r="K1717">
        <v>-0.11426003260993001</v>
      </c>
      <c r="L1717">
        <v>-1.3917696445149199</v>
      </c>
      <c r="M1717">
        <v>2.4639002833408301</v>
      </c>
      <c r="N1717">
        <v>-1.59826442076258</v>
      </c>
      <c r="O1717">
        <v>-1.7017014478739501</v>
      </c>
      <c r="P1717">
        <v>-0.57041334848785596</v>
      </c>
      <c r="Q1717">
        <v>-2.2040668915713701</v>
      </c>
      <c r="R1717">
        <v>2.7866716061733201</v>
      </c>
      <c r="S1717">
        <v>13.9020934289829</v>
      </c>
    </row>
    <row r="1718" spans="1:19" x14ac:dyDescent="0.4">
      <c r="A1718">
        <f t="shared" si="78"/>
        <v>-0.11794807537355503</v>
      </c>
      <c r="B1718">
        <f t="shared" si="79"/>
        <v>2.0061237567889938</v>
      </c>
      <c r="C1718">
        <f t="shared" si="80"/>
        <v>12.411824318584582</v>
      </c>
      <c r="D1718">
        <v>10.177300000000001</v>
      </c>
      <c r="E1718">
        <v>8.7748000000000008</v>
      </c>
      <c r="F1718">
        <v>-0.27006500375292702</v>
      </c>
      <c r="G1718">
        <v>-0.467983808700975</v>
      </c>
      <c r="H1718">
        <v>0.15211692837937199</v>
      </c>
      <c r="I1718">
        <v>1.13783021192987</v>
      </c>
      <c r="J1718">
        <v>0.73520725870912296</v>
      </c>
      <c r="K1718">
        <v>0.39347083288281198</v>
      </c>
      <c r="L1718">
        <v>-1.4870587887511599</v>
      </c>
      <c r="M1718">
        <v>2.87344469549575</v>
      </c>
      <c r="N1718">
        <v>-1.6408018878487101</v>
      </c>
      <c r="O1718">
        <v>-1.6395460888540101</v>
      </c>
      <c r="P1718">
        <v>-0.22208103153362399</v>
      </c>
      <c r="Q1718">
        <v>-2.1583624601953</v>
      </c>
      <c r="R1718">
        <v>2.9815135865798998</v>
      </c>
      <c r="S1718">
        <v>13.9123155556599</v>
      </c>
    </row>
    <row r="1719" spans="1:19" x14ac:dyDescent="0.4">
      <c r="A1719">
        <f t="shared" si="78"/>
        <v>0.41857979298331804</v>
      </c>
      <c r="B1719">
        <f t="shared" si="79"/>
        <v>3.1053133550788323</v>
      </c>
      <c r="C1719">
        <f t="shared" si="80"/>
        <v>13.286106851937788</v>
      </c>
      <c r="D1719">
        <v>10.222</v>
      </c>
      <c r="E1719">
        <v>8.8017000000000003</v>
      </c>
      <c r="F1719">
        <v>0.100932585642767</v>
      </c>
      <c r="G1719">
        <v>0.57015781358776596</v>
      </c>
      <c r="H1719">
        <v>0.31764720734055102</v>
      </c>
      <c r="I1719">
        <v>0.95947669985033601</v>
      </c>
      <c r="J1719">
        <v>0.38367102672978598</v>
      </c>
      <c r="K1719">
        <v>0.78456053607134801</v>
      </c>
      <c r="L1719">
        <v>-1.36947922902021</v>
      </c>
      <c r="M1719">
        <v>3.1155301957334101</v>
      </c>
      <c r="N1719">
        <v>-1.6275040519396</v>
      </c>
      <c r="O1719">
        <v>-1.53647927107186</v>
      </c>
      <c r="P1719">
        <v>0.126207896820864</v>
      </c>
      <c r="Q1719">
        <v>-2.0982054297387398</v>
      </c>
      <c r="R1719">
        <v>3.1640053478288199</v>
      </c>
      <c r="S1719">
        <v>13.919478672164701</v>
      </c>
    </row>
    <row r="1720" spans="1:19" x14ac:dyDescent="0.4">
      <c r="A1720">
        <f t="shared" si="78"/>
        <v>2.2078252482412387E-2</v>
      </c>
      <c r="B1720">
        <f t="shared" si="79"/>
        <v>2.0666604219215721</v>
      </c>
      <c r="C1720">
        <f t="shared" si="80"/>
        <v>14.071261325595998</v>
      </c>
      <c r="D1720">
        <v>10.216799999999999</v>
      </c>
      <c r="E1720">
        <v>8.7799999999999994</v>
      </c>
      <c r="F1720">
        <v>-3.6711472157258101E-3</v>
      </c>
      <c r="G1720">
        <v>0.32101100639622199</v>
      </c>
      <c r="H1720">
        <v>2.5749399698138199E-2</v>
      </c>
      <c r="I1720">
        <v>0.1027940540683</v>
      </c>
      <c r="J1720">
        <v>-0.13594008393636101</v>
      </c>
      <c r="K1720">
        <v>0.97049818715912906</v>
      </c>
      <c r="L1720">
        <v>-1.0497719188722401</v>
      </c>
      <c r="M1720">
        <v>3.1838847500346499</v>
      </c>
      <c r="N1720">
        <v>-1.5614486600079001</v>
      </c>
      <c r="O1720">
        <v>-1.39543471584414</v>
      </c>
      <c r="P1720">
        <v>0.46924193318156099</v>
      </c>
      <c r="Q1720">
        <v>-2.0238345572724299</v>
      </c>
      <c r="R1720">
        <v>3.3333880694842799</v>
      </c>
      <c r="S1720">
        <v>13.9235336831265</v>
      </c>
    </row>
    <row r="1721" spans="1:19" x14ac:dyDescent="0.4">
      <c r="A1721">
        <f t="shared" si="78"/>
        <v>-0.42496307849429871</v>
      </c>
      <c r="B1721">
        <f t="shared" si="79"/>
        <v>-9.4889124377139922E-3</v>
      </c>
      <c r="C1721">
        <f t="shared" si="80"/>
        <v>14.68445199093193</v>
      </c>
      <c r="D1721">
        <v>10.133699999999999</v>
      </c>
      <c r="E1721">
        <v>8.6862999999999992</v>
      </c>
      <c r="F1721">
        <v>-5.4875090527787697E-2</v>
      </c>
      <c r="G1721">
        <v>-0.845883730556939</v>
      </c>
      <c r="H1721">
        <v>-0.37008798796651099</v>
      </c>
      <c r="I1721">
        <v>-0.88030063430799399</v>
      </c>
      <c r="J1721">
        <v>-0.63860645095839796</v>
      </c>
      <c r="K1721">
        <v>0.916456941048579</v>
      </c>
      <c r="L1721">
        <v>-0.57025394719892797</v>
      </c>
      <c r="M1721">
        <v>3.0815853625893199</v>
      </c>
      <c r="N1721">
        <v>-1.44745939298216</v>
      </c>
      <c r="O1721">
        <v>-1.2203123458276799</v>
      </c>
      <c r="P1721">
        <v>0.80193255096276705</v>
      </c>
      <c r="Q1721">
        <v>-1.9355877859575601</v>
      </c>
      <c r="R1721">
        <v>3.4889571383804099</v>
      </c>
      <c r="S1721">
        <v>13.924435373302799</v>
      </c>
    </row>
    <row r="1722" spans="1:19" x14ac:dyDescent="0.4">
      <c r="A1722">
        <f t="shared" si="78"/>
        <v>-0.19543639865591728</v>
      </c>
      <c r="B1722">
        <f t="shared" si="79"/>
        <v>0.64245610817190757</v>
      </c>
      <c r="C1722">
        <f t="shared" si="80"/>
        <v>15.082980290483972</v>
      </c>
      <c r="D1722">
        <v>9.9673999999999996</v>
      </c>
      <c r="E1722">
        <v>8.5191999999999997</v>
      </c>
      <c r="F1722">
        <v>9.3873340605674704E-2</v>
      </c>
      <c r="G1722">
        <v>-3.8373999688026697E-2</v>
      </c>
      <c r="H1722">
        <v>-0.28930973926159198</v>
      </c>
      <c r="I1722">
        <v>-1.3020145050015399</v>
      </c>
      <c r="J1722">
        <v>-0.932711576093606</v>
      </c>
      <c r="K1722">
        <v>0.646907734206705</v>
      </c>
      <c r="L1722">
        <v>1.3426536279776901E-3</v>
      </c>
      <c r="M1722">
        <v>2.8202879114865498</v>
      </c>
      <c r="N1722">
        <v>-1.29183626774129</v>
      </c>
      <c r="O1722">
        <v>-1.0158643091922701</v>
      </c>
      <c r="P1722">
        <v>1.1193921088455701</v>
      </c>
      <c r="Q1722">
        <v>-1.8339009970775699</v>
      </c>
      <c r="R1722">
        <v>3.6300650771870799</v>
      </c>
      <c r="S1722">
        <v>13.9221425680963</v>
      </c>
    </row>
    <row r="1723" spans="1:19" x14ac:dyDescent="0.4">
      <c r="A1723">
        <f t="shared" si="78"/>
        <v>0.12699974062786801</v>
      </c>
      <c r="B1723">
        <f t="shared" si="79"/>
        <v>2.5580029920048868</v>
      </c>
      <c r="C1723">
        <f t="shared" si="80"/>
        <v>15.264997267367219</v>
      </c>
      <c r="D1723">
        <v>9.7609999999999992</v>
      </c>
      <c r="E1723">
        <v>8.3231999999999999</v>
      </c>
      <c r="F1723">
        <v>-0.10578034952387801</v>
      </c>
      <c r="G1723">
        <v>0.82951915945472998</v>
      </c>
      <c r="H1723">
        <v>0.232780090151746</v>
      </c>
      <c r="I1723">
        <v>-0.83224513824645596</v>
      </c>
      <c r="J1723">
        <v>-0.89309731265564696</v>
      </c>
      <c r="K1723">
        <v>0.23663727408816401</v>
      </c>
      <c r="L1723">
        <v>0.58224841524206505</v>
      </c>
      <c r="M1723">
        <v>2.4190926903147001</v>
      </c>
      <c r="N1723">
        <v>-1.10204013565121</v>
      </c>
      <c r="O1723">
        <v>-0.7875592665915</v>
      </c>
      <c r="P1723">
        <v>1.4170080974769299</v>
      </c>
      <c r="Q1723">
        <v>-1.7193060513228</v>
      </c>
      <c r="R1723">
        <v>3.7561242372981298</v>
      </c>
      <c r="S1723">
        <v>13.916618289964999</v>
      </c>
    </row>
    <row r="1724" spans="1:19" x14ac:dyDescent="0.4">
      <c r="A1724">
        <f t="shared" si="78"/>
        <v>0.59799740654181432</v>
      </c>
      <c r="B1724">
        <f t="shared" si="79"/>
        <v>3.4710736716792621</v>
      </c>
      <c r="C1724">
        <f t="shared" si="80"/>
        <v>15.260928921778905</v>
      </c>
      <c r="D1724">
        <v>9.5488</v>
      </c>
      <c r="E1724">
        <v>8.1347000000000005</v>
      </c>
      <c r="F1724">
        <v>9.7487755812733307E-2</v>
      </c>
      <c r="G1724">
        <v>-0.206436774271513</v>
      </c>
      <c r="H1724">
        <v>0.50050965072908105</v>
      </c>
      <c r="I1724">
        <v>0.226637971784964</v>
      </c>
      <c r="J1724">
        <v>-0.51382121366090905</v>
      </c>
      <c r="K1724">
        <v>-0.20982922650470401</v>
      </c>
      <c r="L1724">
        <v>1.08755544100632</v>
      </c>
      <c r="M1724">
        <v>1.90314799043629</v>
      </c>
      <c r="N1724">
        <v>-0.88634624790919303</v>
      </c>
      <c r="O1724">
        <v>-0.54142894565550803</v>
      </c>
      <c r="P1724">
        <v>1.6905125696121901</v>
      </c>
      <c r="Q1724">
        <v>-1.5924281266495901</v>
      </c>
      <c r="R1724">
        <v>3.8666092448641201</v>
      </c>
      <c r="S1724">
        <v>13.907829910405701</v>
      </c>
    </row>
    <row r="1725" spans="1:19" x14ac:dyDescent="0.4">
      <c r="A1725">
        <f t="shared" si="78"/>
        <v>-6.776938399767507E-3</v>
      </c>
      <c r="B1725">
        <f t="shared" si="79"/>
        <v>5.0975980736119251</v>
      </c>
      <c r="C1725">
        <f t="shared" si="80"/>
        <v>15.119178864787743</v>
      </c>
      <c r="D1725">
        <v>9.3371999999999993</v>
      </c>
      <c r="E1725">
        <v>7.9630000000000001</v>
      </c>
      <c r="F1725">
        <v>-9.4875930853514201E-2</v>
      </c>
      <c r="G1725">
        <v>-0.54871096590879598</v>
      </c>
      <c r="H1725">
        <v>8.8098992453746694E-2</v>
      </c>
      <c r="I1725">
        <v>1.12165845660876</v>
      </c>
      <c r="J1725">
        <v>8.1528076769520397E-2</v>
      </c>
      <c r="K1725">
        <v>-0.58478506248984097</v>
      </c>
      <c r="L1725">
        <v>1.44350595293835</v>
      </c>
      <c r="M1725">
        <v>1.30209271772237</v>
      </c>
      <c r="N1725">
        <v>-0.65348263007063001</v>
      </c>
      <c r="O1725">
        <v>-0.28390141050140499</v>
      </c>
      <c r="P1725">
        <v>1.9360456816452301</v>
      </c>
      <c r="Q1725">
        <v>-1.45398236530909</v>
      </c>
      <c r="R1725">
        <v>3.9610591898063001</v>
      </c>
      <c r="S1725">
        <v>13.8957492971889</v>
      </c>
    </row>
    <row r="1726" spans="1:19" x14ac:dyDescent="0.4">
      <c r="A1726">
        <f t="shared" si="78"/>
        <v>-0.4083237997750585</v>
      </c>
      <c r="B1726">
        <f t="shared" si="79"/>
        <v>7.0276324048672034</v>
      </c>
      <c r="C1726">
        <f t="shared" si="80"/>
        <v>14.890691394907792</v>
      </c>
      <c r="D1726">
        <v>9.1123999999999992</v>
      </c>
      <c r="E1726">
        <v>7.7953000000000001</v>
      </c>
      <c r="F1726">
        <v>9.55298074991595E-2</v>
      </c>
      <c r="G1726">
        <v>0.268283114517401</v>
      </c>
      <c r="H1726">
        <v>-0.50385360727421802</v>
      </c>
      <c r="I1726">
        <v>1.1957337628962299</v>
      </c>
      <c r="J1726">
        <v>0.67909345254315201</v>
      </c>
      <c r="K1726">
        <v>-0.80316688874998299</v>
      </c>
      <c r="L1726">
        <v>1.59896960041369</v>
      </c>
      <c r="M1726">
        <v>0.64843060967648303</v>
      </c>
      <c r="N1726">
        <v>-0.412269077921042</v>
      </c>
      <c r="O1726">
        <v>-2.16258050407565E-2</v>
      </c>
      <c r="P1726">
        <v>2.15021237406369</v>
      </c>
      <c r="Q1726">
        <v>-1.30476984785813</v>
      </c>
      <c r="R1726">
        <v>4.0390795487048603</v>
      </c>
      <c r="S1726">
        <v>13.8803529565294</v>
      </c>
    </row>
    <row r="1727" spans="1:19" x14ac:dyDescent="0.4">
      <c r="A1727">
        <f t="shared" si="78"/>
        <v>-0.50417523240414541</v>
      </c>
      <c r="B1727">
        <f t="shared" si="79"/>
        <v>6.8975031630925105</v>
      </c>
      <c r="C1727">
        <f t="shared" si="80"/>
        <v>14.61667206931156</v>
      </c>
      <c r="D1727">
        <v>8.8719000000000001</v>
      </c>
      <c r="E1727">
        <v>7.6189999999999998</v>
      </c>
      <c r="F1727">
        <v>-4.7215462830214397E-2</v>
      </c>
      <c r="G1727">
        <v>0.16182266492071501</v>
      </c>
      <c r="H1727">
        <v>-0.45695976957393097</v>
      </c>
      <c r="I1727">
        <v>0.39920301147290599</v>
      </c>
      <c r="J1727">
        <v>1.0516752370984801</v>
      </c>
      <c r="K1727">
        <v>-0.82152087277045605</v>
      </c>
      <c r="L1727">
        <v>1.53322098717335</v>
      </c>
      <c r="M1727">
        <v>-2.4084749288052199E-2</v>
      </c>
      <c r="N1727">
        <v>-0.17127196419790799</v>
      </c>
      <c r="O1727">
        <v>0.23870649851692599</v>
      </c>
      <c r="P1727">
        <v>2.3301313331367099</v>
      </c>
      <c r="Q1727">
        <v>-1.1456729170854401</v>
      </c>
      <c r="R1727">
        <v>4.1003438335491396</v>
      </c>
      <c r="S1727">
        <v>13.8616221698777</v>
      </c>
    </row>
    <row r="1728" spans="1:19" x14ac:dyDescent="0.4">
      <c r="A1728">
        <f t="shared" si="78"/>
        <v>0.14090697419849429</v>
      </c>
      <c r="B1728">
        <f t="shared" si="79"/>
        <v>5.9067216062448864</v>
      </c>
      <c r="C1728">
        <f t="shared" si="80"/>
        <v>14.322371419556575</v>
      </c>
      <c r="D1728">
        <v>8.6311999999999998</v>
      </c>
      <c r="E1728">
        <v>7.4364999999999997</v>
      </c>
      <c r="F1728">
        <v>-9.1826666872677695E-2</v>
      </c>
      <c r="G1728">
        <v>-0.12919029429777401</v>
      </c>
      <c r="H1728">
        <v>0.232733641071172</v>
      </c>
      <c r="I1728">
        <v>-0.65016669516610204</v>
      </c>
      <c r="J1728">
        <v>1.0456580117377501</v>
      </c>
      <c r="K1728">
        <v>-0.64599800876576396</v>
      </c>
      <c r="L1728">
        <v>1.25876656709403</v>
      </c>
      <c r="M1728">
        <v>-0.681990871836339</v>
      </c>
      <c r="N1728">
        <v>6.1511224444463303E-2</v>
      </c>
      <c r="O1728">
        <v>0.49053938359628502</v>
      </c>
      <c r="P1728">
        <v>2.4734755042777099</v>
      </c>
      <c r="Q1728">
        <v>-0.97764987977203699</v>
      </c>
      <c r="R1728">
        <v>4.1445949594653397</v>
      </c>
      <c r="S1728">
        <v>13.8395431250239</v>
      </c>
    </row>
    <row r="1729" spans="1:19" x14ac:dyDescent="0.4">
      <c r="A1729">
        <f t="shared" si="78"/>
        <v>0.93420271117389297</v>
      </c>
      <c r="B1729">
        <f t="shared" si="79"/>
        <v>5.6079908297264858</v>
      </c>
      <c r="C1729">
        <f t="shared" si="80"/>
        <v>14.017806459099557</v>
      </c>
      <c r="D1729">
        <v>8.4163999999999994</v>
      </c>
      <c r="E1729">
        <v>7.2594000000000003</v>
      </c>
      <c r="F1729">
        <v>0.26700375684181499</v>
      </c>
      <c r="G1729">
        <v>0.155548330675396</v>
      </c>
      <c r="H1729">
        <v>0.66719895433207799</v>
      </c>
      <c r="I1729">
        <v>-1.1404214692825101</v>
      </c>
      <c r="J1729">
        <v>0.64444319565498398</v>
      </c>
      <c r="K1729">
        <v>-0.32813246511204602</v>
      </c>
      <c r="L1729">
        <v>0.818819418042248</v>
      </c>
      <c r="M1729">
        <v>-1.2935363361724801</v>
      </c>
      <c r="N1729">
        <v>0.27892554734417602</v>
      </c>
      <c r="O1729">
        <v>0.72762325379075898</v>
      </c>
      <c r="P1729">
        <v>2.5785035660009701</v>
      </c>
      <c r="Q1729">
        <v>-0.80172911901567401</v>
      </c>
      <c r="R1729">
        <v>4.1716463256933203</v>
      </c>
      <c r="S1729">
        <v>13.814107041206899</v>
      </c>
    </row>
    <row r="1730" spans="1:19" x14ac:dyDescent="0.4">
      <c r="A1730">
        <f t="shared" si="78"/>
        <v>-0.10824963108407998</v>
      </c>
      <c r="B1730">
        <f t="shared" si="79"/>
        <v>5.3740348982035728</v>
      </c>
      <c r="C1730">
        <f t="shared" si="80"/>
        <v>13.704214732880422</v>
      </c>
      <c r="D1730">
        <v>8.2597000000000005</v>
      </c>
      <c r="E1730">
        <v>7.1104000000000003</v>
      </c>
      <c r="F1730">
        <v>-0.33077282028660299</v>
      </c>
      <c r="G1730">
        <v>-0.101884863765828</v>
      </c>
      <c r="H1730">
        <v>0.22252318920252301</v>
      </c>
      <c r="I1730">
        <v>-0.71260310321180298</v>
      </c>
      <c r="J1730">
        <v>-1.7939009084377299E-2</v>
      </c>
      <c r="K1730">
        <v>4.98656700106112E-2</v>
      </c>
      <c r="L1730">
        <v>0.27993015521534498</v>
      </c>
      <c r="M1730">
        <v>-1.8299475705981301</v>
      </c>
      <c r="N1730">
        <v>0.47488072079073901</v>
      </c>
      <c r="O1730">
        <v>0.94417546953355602</v>
      </c>
      <c r="P1730">
        <v>2.6440819234494302</v>
      </c>
      <c r="Q1730">
        <v>-0.61900265444880898</v>
      </c>
      <c r="R1730">
        <v>4.1813826052649601</v>
      </c>
      <c r="S1730">
        <v>13.785310287928301</v>
      </c>
    </row>
    <row r="1731" spans="1:19" x14ac:dyDescent="0.4">
      <c r="A1731">
        <f t="shared" ref="A1731:A1794" si="81">F1731+H1731</f>
        <v>-0.39301035495515996</v>
      </c>
      <c r="B1731">
        <f t="shared" ref="B1731:B1794" si="82">G1731+I1731+J1731+P1731+Q1731+R1731</f>
        <v>5.6395486704097806</v>
      </c>
      <c r="C1731">
        <f t="shared" ref="C1731:C1794" si="83">K1731+L1731+M1731+N1731+O1731+S1731</f>
        <v>13.383461684545329</v>
      </c>
      <c r="D1731">
        <v>8.1804000000000006</v>
      </c>
      <c r="E1731">
        <v>7.0156999999999998</v>
      </c>
      <c r="F1731">
        <v>0.16826249656759901</v>
      </c>
      <c r="G1731">
        <v>-0.32050162070020599</v>
      </c>
      <c r="H1731">
        <v>-0.56127285152275896</v>
      </c>
      <c r="I1731">
        <v>0.24840157758023901</v>
      </c>
      <c r="J1731">
        <v>-0.70118926604471099</v>
      </c>
      <c r="K1731">
        <v>0.39619744044460198</v>
      </c>
      <c r="L1731">
        <v>-0.27890860146067098</v>
      </c>
      <c r="M1731">
        <v>-2.2665220015123899</v>
      </c>
      <c r="N1731">
        <v>0.64451462565822903</v>
      </c>
      <c r="O1731">
        <v>1.13502572424186</v>
      </c>
      <c r="P1731">
        <v>2.6696969315702899</v>
      </c>
      <c r="Q1731">
        <v>-0.43061919203142202</v>
      </c>
      <c r="R1731">
        <v>4.1737602400355902</v>
      </c>
      <c r="S1731">
        <v>13.7531544971737</v>
      </c>
    </row>
    <row r="1732" spans="1:19" x14ac:dyDescent="0.4">
      <c r="A1732">
        <f t="shared" si="81"/>
        <v>-0.47425821969044896</v>
      </c>
      <c r="B1732">
        <f t="shared" si="82"/>
        <v>6.6373236044578094</v>
      </c>
      <c r="C1732">
        <f t="shared" si="83"/>
        <v>13.066934615232581</v>
      </c>
      <c r="D1732">
        <v>8.1792999999999996</v>
      </c>
      <c r="E1732">
        <v>6.9874999999999998</v>
      </c>
      <c r="F1732">
        <v>0.16476751497933301</v>
      </c>
      <c r="G1732">
        <v>0.28335076616557497</v>
      </c>
      <c r="H1732">
        <v>-0.63902573466978196</v>
      </c>
      <c r="I1732">
        <v>0.93416036488879195</v>
      </c>
      <c r="J1732">
        <v>-1.14667567594869</v>
      </c>
      <c r="K1732">
        <v>0.63158601047153295</v>
      </c>
      <c r="L1732">
        <v>-0.77879961832829503</v>
      </c>
      <c r="M1732">
        <v>-2.5835351396892698</v>
      </c>
      <c r="N1732">
        <v>0.78429408470784201</v>
      </c>
      <c r="O1732">
        <v>1.2957426093206701</v>
      </c>
      <c r="P1732">
        <v>2.65545721958823</v>
      </c>
      <c r="Q1732">
        <v>-0.237776709170057</v>
      </c>
      <c r="R1732">
        <v>4.1488076389339597</v>
      </c>
      <c r="S1732">
        <v>13.717646668750101</v>
      </c>
    </row>
    <row r="1733" spans="1:19" x14ac:dyDescent="0.4">
      <c r="A1733">
        <f t="shared" si="81"/>
        <v>-0.30202188430531901</v>
      </c>
      <c r="B1733">
        <f t="shared" si="82"/>
        <v>6.6412434895656807</v>
      </c>
      <c r="C1733">
        <f t="shared" si="83"/>
        <v>12.780778394739604</v>
      </c>
      <c r="D1733">
        <v>8.2402999999999995</v>
      </c>
      <c r="E1733">
        <v>7.0198</v>
      </c>
      <c r="F1733">
        <v>-0.44296450178173602</v>
      </c>
      <c r="G1733">
        <v>0.36370222344481501</v>
      </c>
      <c r="H1733">
        <v>0.14094261747641701</v>
      </c>
      <c r="I1733">
        <v>0.78704368099278299</v>
      </c>
      <c r="J1733">
        <v>-1.1764990148553001</v>
      </c>
      <c r="K1733">
        <v>0.70714919085467798</v>
      </c>
      <c r="L1733">
        <v>-1.1530066964588499</v>
      </c>
      <c r="M1733">
        <v>-2.7669533775747999</v>
      </c>
      <c r="N1733">
        <v>0.89205180344962698</v>
      </c>
      <c r="O1733">
        <v>1.4227382060151501</v>
      </c>
      <c r="P1733">
        <v>2.6020861461345102</v>
      </c>
      <c r="Q1733">
        <v>-4.1714624670447599E-2</v>
      </c>
      <c r="R1733">
        <v>4.1066250785193201</v>
      </c>
      <c r="S1733">
        <v>13.678799268453799</v>
      </c>
    </row>
    <row r="1734" spans="1:19" x14ac:dyDescent="0.4">
      <c r="A1734">
        <f t="shared" si="81"/>
        <v>1.217139478223763</v>
      </c>
      <c r="B1734">
        <f t="shared" si="82"/>
        <v>5.5673482248592361</v>
      </c>
      <c r="C1734">
        <f t="shared" si="83"/>
        <v>12.565512296916914</v>
      </c>
      <c r="D1734">
        <v>8.3371999999999993</v>
      </c>
      <c r="E1734">
        <v>7.0938999999999997</v>
      </c>
      <c r="F1734">
        <v>0.440488563695979</v>
      </c>
      <c r="G1734">
        <v>-0.34402656959014499</v>
      </c>
      <c r="H1734">
        <v>0.77665091452778401</v>
      </c>
      <c r="I1734">
        <v>-3.7963330742591998E-2</v>
      </c>
      <c r="J1734">
        <v>-0.76524514787744102</v>
      </c>
      <c r="K1734">
        <v>0.61409564948362005</v>
      </c>
      <c r="L1734">
        <v>-1.35657804004361</v>
      </c>
      <c r="M1734">
        <v>-2.8089451832769701</v>
      </c>
      <c r="N1734">
        <v>0.96696134702766501</v>
      </c>
      <c r="O1734">
        <v>1.5133482049387099</v>
      </c>
      <c r="P1734">
        <v>2.5109045733514601</v>
      </c>
      <c r="Q1734">
        <v>0.15629439355699401</v>
      </c>
      <c r="R1734">
        <v>4.0473843061609598</v>
      </c>
      <c r="S1734">
        <v>13.6366303187875</v>
      </c>
    </row>
    <row r="1735" spans="1:19" x14ac:dyDescent="0.4">
      <c r="A1735">
        <f t="shared" si="81"/>
        <v>0.28028396781779596</v>
      </c>
      <c r="B1735">
        <f t="shared" si="82"/>
        <v>5.4799630507369752</v>
      </c>
      <c r="C1735">
        <f t="shared" si="83"/>
        <v>12.469752981445197</v>
      </c>
      <c r="D1735">
        <v>8.4472000000000005</v>
      </c>
      <c r="E1735">
        <v>7.1856999999999998</v>
      </c>
      <c r="F1735">
        <v>-0.126725538449279</v>
      </c>
      <c r="G1735">
        <v>-0.35900071746213302</v>
      </c>
      <c r="H1735">
        <v>0.40700950626707499</v>
      </c>
      <c r="I1735">
        <v>-0.81600946517459505</v>
      </c>
      <c r="J1735">
        <v>-5.51118437843999E-2</v>
      </c>
      <c r="K1735">
        <v>0.38346923499823599</v>
      </c>
      <c r="L1735">
        <v>-1.3720382978591701</v>
      </c>
      <c r="M1735">
        <v>-2.7081820407662698</v>
      </c>
      <c r="N1735">
        <v>1.00945482228192</v>
      </c>
      <c r="O1735">
        <v>1.56588578083608</v>
      </c>
      <c r="P1735">
        <v>2.3838043026966602</v>
      </c>
      <c r="Q1735">
        <v>0.35495292707917298</v>
      </c>
      <c r="R1735">
        <v>3.9713278473822702</v>
      </c>
      <c r="S1735">
        <v>13.5911634819544</v>
      </c>
    </row>
    <row r="1736" spans="1:19" x14ac:dyDescent="0.4">
      <c r="A1736">
        <f t="shared" si="81"/>
        <v>-0.81607712520411702</v>
      </c>
      <c r="B1736">
        <f t="shared" si="82"/>
        <v>6.7865907318315042</v>
      </c>
      <c r="C1736">
        <f t="shared" si="83"/>
        <v>12.539486393372529</v>
      </c>
      <c r="D1736">
        <v>8.5549999999999997</v>
      </c>
      <c r="E1736">
        <v>7.2771999999999997</v>
      </c>
      <c r="F1736">
        <v>-0.294443482172349</v>
      </c>
      <c r="G1736">
        <v>0.31248617081520302</v>
      </c>
      <c r="H1736">
        <v>-0.52163364303176796</v>
      </c>
      <c r="I1736">
        <v>-0.87444554397800001</v>
      </c>
      <c r="J1736">
        <v>0.693621868325764</v>
      </c>
      <c r="K1736">
        <v>7.6604024201659696E-2</v>
      </c>
      <c r="L1736">
        <v>-1.21038612805845</v>
      </c>
      <c r="M1736">
        <v>-2.4699182736031302</v>
      </c>
      <c r="N1736">
        <v>1.02109042285355</v>
      </c>
      <c r="O1736">
        <v>1.5796682131188999</v>
      </c>
      <c r="P1736">
        <v>2.22321266333083</v>
      </c>
      <c r="Q1736">
        <v>0.55294755320588695</v>
      </c>
      <c r="R1736">
        <v>3.8787680201318202</v>
      </c>
      <c r="S1736">
        <v>13.54242813486</v>
      </c>
    </row>
    <row r="1737" spans="1:19" x14ac:dyDescent="0.4">
      <c r="A1737">
        <f t="shared" si="81"/>
        <v>-0.250907853782523</v>
      </c>
      <c r="B1737">
        <f t="shared" si="82"/>
        <v>7.92527944962508</v>
      </c>
      <c r="C1737">
        <f t="shared" si="83"/>
        <v>12.805628404157401</v>
      </c>
      <c r="D1737">
        <v>8.6466999999999992</v>
      </c>
      <c r="E1737">
        <v>7.3513000000000002</v>
      </c>
      <c r="F1737">
        <v>0.5462909650744</v>
      </c>
      <c r="G1737">
        <v>0.33438596605735699</v>
      </c>
      <c r="H1737">
        <v>-0.79719881885692301</v>
      </c>
      <c r="I1737">
        <v>-0.15966886352864099</v>
      </c>
      <c r="J1737">
        <v>1.1994700256081701</v>
      </c>
      <c r="K1737">
        <v>-0.23092043149990399</v>
      </c>
      <c r="L1737">
        <v>-0.90746838337422597</v>
      </c>
      <c r="M1737">
        <v>-2.1058373078693</v>
      </c>
      <c r="N1737">
        <v>1.00437906845831</v>
      </c>
      <c r="O1737">
        <v>1.5550160225779199</v>
      </c>
      <c r="P1737">
        <v>2.0320488834255599</v>
      </c>
      <c r="Q1737">
        <v>0.748957778109134</v>
      </c>
      <c r="R1737">
        <v>3.7700856599535002</v>
      </c>
      <c r="S1737">
        <v>13.490459435864601</v>
      </c>
    </row>
    <row r="1738" spans="1:19" x14ac:dyDescent="0.4">
      <c r="A1738">
        <f t="shared" si="81"/>
        <v>-0.52956880734878364</v>
      </c>
      <c r="B1738">
        <f t="shared" si="82"/>
        <v>8.1364020614123156</v>
      </c>
      <c r="C1738">
        <f t="shared" si="83"/>
        <v>13.273166745936466</v>
      </c>
      <c r="D1738">
        <v>8.7097999999999995</v>
      </c>
      <c r="E1738">
        <v>7.3932000000000002</v>
      </c>
      <c r="F1738">
        <v>-0.499890197843399</v>
      </c>
      <c r="G1738">
        <v>-0.26114134399994299</v>
      </c>
      <c r="H1738">
        <v>-2.9678609505384701E-2</v>
      </c>
      <c r="I1738">
        <v>0.72914164265794701</v>
      </c>
      <c r="J1738">
        <v>1.2673351041065899</v>
      </c>
      <c r="K1738">
        <v>-0.46769302905101601</v>
      </c>
      <c r="L1738">
        <v>-0.51659232329396698</v>
      </c>
      <c r="M1738">
        <v>-1.6336523885490799</v>
      </c>
      <c r="N1738">
        <v>0.96258093672912903</v>
      </c>
      <c r="O1738">
        <v>1.4932251670707</v>
      </c>
      <c r="P1738">
        <v>1.8136730032488999</v>
      </c>
      <c r="Q1738">
        <v>0.94166509417702104</v>
      </c>
      <c r="R1738">
        <v>3.6457285612217998</v>
      </c>
      <c r="S1738">
        <v>13.4352983830307</v>
      </c>
    </row>
    <row r="1739" spans="1:19" x14ac:dyDescent="0.4">
      <c r="A1739">
        <f t="shared" si="81"/>
        <v>1.0612360125307889</v>
      </c>
      <c r="B1739">
        <f t="shared" si="82"/>
        <v>7.8838996168479651</v>
      </c>
      <c r="C1739">
        <f t="shared" si="83"/>
        <v>13.91486437062113</v>
      </c>
      <c r="D1739">
        <v>8.7453000000000003</v>
      </c>
      <c r="E1739">
        <v>7.4077000000000002</v>
      </c>
      <c r="F1739">
        <v>0.25908787409282102</v>
      </c>
      <c r="G1739">
        <v>-0.240449753515979</v>
      </c>
      <c r="H1739">
        <v>0.80214813843796795</v>
      </c>
      <c r="I1739">
        <v>1.05159762314884</v>
      </c>
      <c r="J1739">
        <v>0.86495180434641405</v>
      </c>
      <c r="K1739">
        <v>-0.58282788365505001</v>
      </c>
      <c r="L1739">
        <v>-9.8843489808178198E-2</v>
      </c>
      <c r="M1739">
        <v>-1.0764533865061501</v>
      </c>
      <c r="N1739">
        <v>0.89948368423459801</v>
      </c>
      <c r="O1739">
        <v>1.39651358273181</v>
      </c>
      <c r="P1739">
        <v>1.5718282044409799</v>
      </c>
      <c r="Q1739">
        <v>1.12976209764636</v>
      </c>
      <c r="R1739">
        <v>3.5062096407813499</v>
      </c>
      <c r="S1739">
        <v>13.376991863624101</v>
      </c>
    </row>
    <row r="1740" spans="1:19" x14ac:dyDescent="0.4">
      <c r="A1740">
        <f t="shared" si="81"/>
        <v>0.56111084579249548</v>
      </c>
      <c r="B1740">
        <f t="shared" si="82"/>
        <v>6.8674608864800195</v>
      </c>
      <c r="C1740">
        <f t="shared" si="83"/>
        <v>14.671428267727453</v>
      </c>
      <c r="D1740">
        <v>8.7590000000000003</v>
      </c>
      <c r="E1740">
        <v>7.4058999999999999</v>
      </c>
      <c r="F1740">
        <v>-4.3789571503966597E-2</v>
      </c>
      <c r="G1740">
        <v>0.21931924144496001</v>
      </c>
      <c r="H1740">
        <v>0.60490041729646205</v>
      </c>
      <c r="I1740">
        <v>0.53583662729497294</v>
      </c>
      <c r="J1740">
        <v>0.13766105391411701</v>
      </c>
      <c r="K1740">
        <v>-0.55658767297227396</v>
      </c>
      <c r="L1740">
        <v>0.287103434776732</v>
      </c>
      <c r="M1740">
        <v>-0.46179878618897002</v>
      </c>
      <c r="N1740">
        <v>0.81917454661427502</v>
      </c>
      <c r="O1740">
        <v>1.26794405086629</v>
      </c>
      <c r="P1740">
        <v>1.31057753066288</v>
      </c>
      <c r="Q1740">
        <v>1.31196160164574</v>
      </c>
      <c r="R1740">
        <v>3.3521048315173498</v>
      </c>
      <c r="S1740">
        <v>13.3155926946314</v>
      </c>
    </row>
    <row r="1741" spans="1:19" x14ac:dyDescent="0.4">
      <c r="A1741">
        <f t="shared" si="81"/>
        <v>-0.4011933796360263</v>
      </c>
      <c r="B1741">
        <f t="shared" si="82"/>
        <v>4.6426974964184149</v>
      </c>
      <c r="C1741">
        <f t="shared" si="83"/>
        <v>15.458495883217573</v>
      </c>
      <c r="D1741">
        <v>8.7568000000000001</v>
      </c>
      <c r="E1741">
        <v>7.3998999999999997</v>
      </c>
      <c r="F1741">
        <v>-1.1904419507214299E-2</v>
      </c>
      <c r="G1741">
        <v>1.9177733407871301E-3</v>
      </c>
      <c r="H1741">
        <v>-0.38928896012881198</v>
      </c>
      <c r="I1741">
        <v>-0.41930202034811798</v>
      </c>
      <c r="J1741">
        <v>-0.64521070967662397</v>
      </c>
      <c r="K1741">
        <v>-0.40315189901272702</v>
      </c>
      <c r="L1741">
        <v>0.59390717858959396</v>
      </c>
      <c r="M1741">
        <v>0.179436665085698</v>
      </c>
      <c r="N1741">
        <v>0.72581828888634803</v>
      </c>
      <c r="O1741">
        <v>1.1113259956022601</v>
      </c>
      <c r="P1741">
        <v>1.03423605921962</v>
      </c>
      <c r="Q1741">
        <v>1.4870056796633799</v>
      </c>
      <c r="R1741">
        <v>3.1840507142193699</v>
      </c>
      <c r="S1741">
        <v>13.251159654066401</v>
      </c>
    </row>
    <row r="1742" spans="1:19" x14ac:dyDescent="0.4">
      <c r="A1742">
        <f t="shared" si="81"/>
        <v>-0.9328596199637138</v>
      </c>
      <c r="B1742">
        <f t="shared" si="82"/>
        <v>2.9937008548067805</v>
      </c>
      <c r="C1742">
        <f t="shared" si="83"/>
        <v>16.17915876515686</v>
      </c>
      <c r="D1742">
        <v>8.7437000000000005</v>
      </c>
      <c r="E1742">
        <v>7.3986000000000001</v>
      </c>
      <c r="F1742">
        <v>-3.6173455545811702E-2</v>
      </c>
      <c r="G1742">
        <v>-0.13085191313664299</v>
      </c>
      <c r="H1742">
        <v>-0.89668616441790205</v>
      </c>
      <c r="I1742">
        <v>-1.08695634625088</v>
      </c>
      <c r="J1742">
        <v>-1.1922070075521201</v>
      </c>
      <c r="K1742">
        <v>-0.165357012986312</v>
      </c>
      <c r="L1742">
        <v>0.79177339845107597</v>
      </c>
      <c r="M1742">
        <v>0.81443335173467402</v>
      </c>
      <c r="N1742">
        <v>0.62345216907261503</v>
      </c>
      <c r="O1742">
        <v>0.93109935603420801</v>
      </c>
      <c r="P1742">
        <v>0.74729965002958398</v>
      </c>
      <c r="Q1742">
        <v>1.6536745736858001</v>
      </c>
      <c r="R1742">
        <v>3.0027418980310401</v>
      </c>
      <c r="S1742">
        <v>13.1837575028506</v>
      </c>
    </row>
    <row r="1743" spans="1:19" x14ac:dyDescent="0.4">
      <c r="A1743">
        <f t="shared" si="81"/>
        <v>-0.22685031959971111</v>
      </c>
      <c r="B1743">
        <f t="shared" si="82"/>
        <v>3.1774188270146801</v>
      </c>
      <c r="C1743">
        <f t="shared" si="83"/>
        <v>16.739431492584959</v>
      </c>
      <c r="D1743">
        <v>8.7162000000000006</v>
      </c>
      <c r="E1743">
        <v>7.3962000000000003</v>
      </c>
      <c r="F1743">
        <v>1.8408370084901898E-2</v>
      </c>
      <c r="G1743">
        <v>0.38840103749673899</v>
      </c>
      <c r="H1743">
        <v>-0.24525868968461301</v>
      </c>
      <c r="I1743">
        <v>-0.98458936759440996</v>
      </c>
      <c r="J1743">
        <v>-1.3004878519552701</v>
      </c>
      <c r="K1743">
        <v>9.6896401787599895E-2</v>
      </c>
      <c r="L1743">
        <v>0.871091483736676</v>
      </c>
      <c r="M1743">
        <v>1.40997476326407</v>
      </c>
      <c r="N1743">
        <v>0.51580773108542499</v>
      </c>
      <c r="O1743">
        <v>0.73220411565298904</v>
      </c>
      <c r="P1743">
        <v>0.45437144643363098</v>
      </c>
      <c r="Q1743">
        <v>1.81079540323032</v>
      </c>
      <c r="R1743">
        <v>2.8089281594036701</v>
      </c>
      <c r="S1743">
        <v>13.113456997058201</v>
      </c>
    </row>
    <row r="1744" spans="1:19" x14ac:dyDescent="0.4">
      <c r="A1744">
        <f t="shared" si="81"/>
        <v>0.90804622019147008</v>
      </c>
      <c r="B1744">
        <f t="shared" si="82"/>
        <v>3.4785598691866917</v>
      </c>
      <c r="C1744">
        <f t="shared" si="83"/>
        <v>17.063393910621741</v>
      </c>
      <c r="D1744">
        <v>8.6678999999999995</v>
      </c>
      <c r="E1744">
        <v>7.3806000000000003</v>
      </c>
      <c r="F1744">
        <v>0.17354198260284701</v>
      </c>
      <c r="G1744">
        <v>-9.9915109499081195E-2</v>
      </c>
      <c r="H1744">
        <v>0.73450423758862304</v>
      </c>
      <c r="I1744">
        <v>-0.20981928425853</v>
      </c>
      <c r="J1744">
        <v>-0.93245503117472694</v>
      </c>
      <c r="K1744">
        <v>0.321511549880305</v>
      </c>
      <c r="L1744">
        <v>0.84132900622058004</v>
      </c>
      <c r="M1744">
        <v>1.93411163143083</v>
      </c>
      <c r="N1744">
        <v>0.40616743280503698</v>
      </c>
      <c r="O1744">
        <v>0.51993939995528804</v>
      </c>
      <c r="P1744">
        <v>0.16008733111632001</v>
      </c>
      <c r="Q1744">
        <v>1.9572506111094701</v>
      </c>
      <c r="R1744">
        <v>2.6034113518932398</v>
      </c>
      <c r="S1744">
        <v>13.040334890329699</v>
      </c>
    </row>
    <row r="1745" spans="1:19" x14ac:dyDescent="0.4">
      <c r="A1745">
        <f t="shared" si="81"/>
        <v>0.29916085064724501</v>
      </c>
      <c r="B1745">
        <f t="shared" si="82"/>
        <v>3.9860043587061575</v>
      </c>
      <c r="C1745">
        <f t="shared" si="83"/>
        <v>17.104834790646557</v>
      </c>
      <c r="D1745">
        <v>8.5904000000000007</v>
      </c>
      <c r="E1745">
        <v>7.3379000000000003</v>
      </c>
      <c r="F1745">
        <v>-0.473666612098054</v>
      </c>
      <c r="G1745">
        <v>-0.81862422630075704</v>
      </c>
      <c r="H1745">
        <v>0.77282746274529901</v>
      </c>
      <c r="I1745">
        <v>0.68522226012682497</v>
      </c>
      <c r="J1745">
        <v>-0.228663408094476</v>
      </c>
      <c r="K1745">
        <v>0.45870578359799802</v>
      </c>
      <c r="L1745">
        <v>0.72671191229753296</v>
      </c>
      <c r="M1745">
        <v>2.3578649661459998</v>
      </c>
      <c r="N1745">
        <v>0.29726193950000102</v>
      </c>
      <c r="O1745">
        <v>0.29981626289312702</v>
      </c>
      <c r="P1745">
        <v>-0.13095845045035401</v>
      </c>
      <c r="Q1745">
        <v>2.0919860841313298</v>
      </c>
      <c r="R1745">
        <v>2.3870420992935899</v>
      </c>
      <c r="S1745">
        <v>12.9644739262119</v>
      </c>
    </row>
    <row r="1746" spans="1:19" x14ac:dyDescent="0.4">
      <c r="A1746">
        <f t="shared" si="81"/>
        <v>0.49847723873467997</v>
      </c>
      <c r="B1746">
        <f t="shared" si="82"/>
        <v>6.1384602011132738</v>
      </c>
      <c r="C1746">
        <f t="shared" si="83"/>
        <v>16.853062560151951</v>
      </c>
      <c r="D1746">
        <v>8.4799000000000007</v>
      </c>
      <c r="E1746">
        <v>7.2595000000000001</v>
      </c>
      <c r="F1746">
        <v>0.686918956588218</v>
      </c>
      <c r="G1746">
        <v>0.50876423534631399</v>
      </c>
      <c r="H1746">
        <v>-0.188441717853538</v>
      </c>
      <c r="I1746">
        <v>1.12180845154603</v>
      </c>
      <c r="J1746">
        <v>0.54743863807923698</v>
      </c>
      <c r="K1746">
        <v>0.48182773373627302</v>
      </c>
      <c r="L1746">
        <v>0.55977516227347002</v>
      </c>
      <c r="M1746">
        <v>2.65687698592874</v>
      </c>
      <c r="N1746">
        <v>0.191211486617963</v>
      </c>
      <c r="O1746">
        <v>7.7408371002904902E-2</v>
      </c>
      <c r="P1746">
        <v>-0.41428629786732701</v>
      </c>
      <c r="Q1746">
        <v>2.2140188886263799</v>
      </c>
      <c r="R1746">
        <v>2.16071628538264</v>
      </c>
      <c r="S1746">
        <v>12.885962820592599</v>
      </c>
    </row>
    <row r="1747" spans="1:19" x14ac:dyDescent="0.4">
      <c r="A1747">
        <f t="shared" si="81"/>
        <v>-1.5587244914473399</v>
      </c>
      <c r="B1747">
        <f t="shared" si="82"/>
        <v>6.6468175710045827</v>
      </c>
      <c r="C1747">
        <f t="shared" si="83"/>
        <v>16.331906920442634</v>
      </c>
      <c r="D1747">
        <v>8.3533000000000008</v>
      </c>
      <c r="E1747">
        <v>7.1616</v>
      </c>
      <c r="F1747">
        <v>-0.64876335070553603</v>
      </c>
      <c r="G1747">
        <v>1.1035551238358801</v>
      </c>
      <c r="H1747">
        <v>-0.90996114074180401</v>
      </c>
      <c r="I1747">
        <v>0.87036873300276596</v>
      </c>
      <c r="J1747">
        <v>1.11067951787383</v>
      </c>
      <c r="K1747">
        <v>0.39219355252474097</v>
      </c>
      <c r="L1747">
        <v>0.37418996624384498</v>
      </c>
      <c r="M1747">
        <v>2.8129102467763101</v>
      </c>
      <c r="N1747">
        <v>8.9512163999510397E-2</v>
      </c>
      <c r="O1747">
        <v>-0.14179524231537299</v>
      </c>
      <c r="P1747">
        <v>-0.68560172242722195</v>
      </c>
      <c r="Q1747">
        <v>2.3224445631556301</v>
      </c>
      <c r="R1747">
        <v>1.9253713555637</v>
      </c>
      <c r="S1747">
        <v>12.804896233213601</v>
      </c>
    </row>
    <row r="1748" spans="1:19" x14ac:dyDescent="0.4">
      <c r="A1748">
        <f t="shared" si="81"/>
        <v>-9.7825754475535043E-2</v>
      </c>
      <c r="B1748">
        <f t="shared" si="82"/>
        <v>3.5453451172465349</v>
      </c>
      <c r="C1748">
        <f t="shared" si="83"/>
        <v>15.592480637228888</v>
      </c>
      <c r="D1748">
        <v>8.2339000000000002</v>
      </c>
      <c r="E1748">
        <v>7.0682</v>
      </c>
      <c r="F1748">
        <v>0.36127691890373498</v>
      </c>
      <c r="G1748">
        <v>-1.00605924517076</v>
      </c>
      <c r="H1748">
        <v>-0.45910267337927002</v>
      </c>
      <c r="I1748">
        <v>0.13242543412246899</v>
      </c>
      <c r="J1748">
        <v>1.2614147218593901</v>
      </c>
      <c r="K1748">
        <v>0.21716828659873499</v>
      </c>
      <c r="L1748">
        <v>0.198310308682626</v>
      </c>
      <c r="M1748">
        <v>2.81509321498033</v>
      </c>
      <c r="N1748">
        <v>-6.9345712638497698E-3</v>
      </c>
      <c r="O1748">
        <v>-0.35253133101735201</v>
      </c>
      <c r="P1748">
        <v>-0.94086215165139397</v>
      </c>
      <c r="Q1748">
        <v>2.4164439136130298</v>
      </c>
      <c r="R1748">
        <v>1.6819824444738001</v>
      </c>
      <c r="S1748">
        <v>12.721374729248399</v>
      </c>
    </row>
    <row r="1749" spans="1:19" x14ac:dyDescent="0.4">
      <c r="A1749">
        <f t="shared" si="81"/>
        <v>0.58526172652531294</v>
      </c>
      <c r="B1749">
        <f t="shared" si="82"/>
        <v>1.9631021377891857</v>
      </c>
      <c r="C1749">
        <f t="shared" si="83"/>
        <v>14.701636135685433</v>
      </c>
      <c r="D1749">
        <v>8.1456999999999997</v>
      </c>
      <c r="E1749">
        <v>7.0037000000000003</v>
      </c>
      <c r="F1749">
        <v>5.8861524288948896E-3</v>
      </c>
      <c r="G1749">
        <v>-1.0952095287382599</v>
      </c>
      <c r="H1749">
        <v>0.57937557409641804</v>
      </c>
      <c r="I1749">
        <v>-0.64970765048493195</v>
      </c>
      <c r="J1749">
        <v>0.95751072691802797</v>
      </c>
      <c r="K1749">
        <v>2.3228445376155199E-3</v>
      </c>
      <c r="L1749">
        <v>5.0639330873912501E-2</v>
      </c>
      <c r="M1749">
        <v>2.6608162328334202</v>
      </c>
      <c r="N1749">
        <v>-9.7753254782556295E-2</v>
      </c>
      <c r="O1749">
        <v>-0.54989374773795796</v>
      </c>
      <c r="P1749">
        <v>-1.1763390154556801</v>
      </c>
      <c r="Q1749">
        <v>2.4952892592074898</v>
      </c>
      <c r="R1749">
        <v>1.4315583463425401</v>
      </c>
      <c r="S1749">
        <v>12.635504729960999</v>
      </c>
    </row>
    <row r="1750" spans="1:19" x14ac:dyDescent="0.4">
      <c r="A1750">
        <f t="shared" si="81"/>
        <v>0.61864170319204304</v>
      </c>
      <c r="B1750">
        <f t="shared" si="82"/>
        <v>3.0024355581949029</v>
      </c>
      <c r="C1750">
        <f t="shared" si="83"/>
        <v>13.728922738613015</v>
      </c>
      <c r="D1750">
        <v>8.1051000000000002</v>
      </c>
      <c r="E1750">
        <v>6.9851999999999999</v>
      </c>
      <c r="F1750">
        <v>-0.24617448635538799</v>
      </c>
      <c r="G1750">
        <v>1.3974040557975</v>
      </c>
      <c r="H1750">
        <v>0.864816189547431</v>
      </c>
      <c r="I1750">
        <v>-1.0643318331731599</v>
      </c>
      <c r="J1750">
        <v>0.324550052862843</v>
      </c>
      <c r="K1750">
        <v>-0.20018150866322701</v>
      </c>
      <c r="L1750">
        <v>-6.20454982373361E-2</v>
      </c>
      <c r="M1750">
        <v>2.3561957191017902</v>
      </c>
      <c r="N1750">
        <v>-0.182992902014566</v>
      </c>
      <c r="O1750">
        <v>-0.72945152423534498</v>
      </c>
      <c r="P1750">
        <v>-1.3886741431667899</v>
      </c>
      <c r="Q1750">
        <v>2.5583500815201399</v>
      </c>
      <c r="R1750">
        <v>1.17513734435437</v>
      </c>
      <c r="S1750">
        <v>12.5473984526617</v>
      </c>
    </row>
    <row r="1751" spans="1:19" x14ac:dyDescent="0.4">
      <c r="A1751">
        <f t="shared" si="81"/>
        <v>0.3096828363061242</v>
      </c>
      <c r="B1751">
        <f t="shared" si="82"/>
        <v>1.4152785718945853</v>
      </c>
      <c r="C1751">
        <f t="shared" si="83"/>
        <v>12.735038591799203</v>
      </c>
      <c r="D1751">
        <v>8.0983000000000001</v>
      </c>
      <c r="E1751">
        <v>6.9992000000000001</v>
      </c>
      <c r="F1751">
        <v>0.26927500876361798</v>
      </c>
      <c r="G1751">
        <v>0.78472785582965698</v>
      </c>
      <c r="H1751">
        <v>4.04078275425062E-2</v>
      </c>
      <c r="I1751">
        <v>-0.91599350090768294</v>
      </c>
      <c r="J1751">
        <v>-0.39740713272650402</v>
      </c>
      <c r="K1751">
        <v>-0.34407827312133399</v>
      </c>
      <c r="L1751">
        <v>-0.143751765550551</v>
      </c>
      <c r="M1751">
        <v>1.91604624136406</v>
      </c>
      <c r="N1751">
        <v>-0.26300065318032201</v>
      </c>
      <c r="O1751">
        <v>-0.88735079750915102</v>
      </c>
      <c r="P1751">
        <v>-1.57492959909903</v>
      </c>
      <c r="Q1751">
        <v>2.6050980325036002</v>
      </c>
      <c r="R1751">
        <v>0.913782916294545</v>
      </c>
      <c r="S1751">
        <v>12.4571738397965</v>
      </c>
    </row>
    <row r="1752" spans="1:19" x14ac:dyDescent="0.4">
      <c r="A1752">
        <f t="shared" si="81"/>
        <v>-0.972507020694793</v>
      </c>
      <c r="B1752">
        <f t="shared" si="82"/>
        <v>-1.161746123672236</v>
      </c>
      <c r="C1752">
        <f t="shared" si="83"/>
        <v>11.76425314436695</v>
      </c>
      <c r="D1752">
        <v>8.1038999999999994</v>
      </c>
      <c r="E1752">
        <v>7.0243000000000002</v>
      </c>
      <c r="F1752">
        <v>-0.15507954173220601</v>
      </c>
      <c r="G1752">
        <v>-1.48363961947711</v>
      </c>
      <c r="H1752">
        <v>-0.81742747896258705</v>
      </c>
      <c r="I1752">
        <v>-0.28163247112063</v>
      </c>
      <c r="J1752">
        <v>-0.94753443143916805</v>
      </c>
      <c r="K1752">
        <v>-0.39940799997820098</v>
      </c>
      <c r="L1752">
        <v>-0.20594392380513801</v>
      </c>
      <c r="M1752">
        <v>1.36332871058976</v>
      </c>
      <c r="N1752">
        <v>-0.33827993516839999</v>
      </c>
      <c r="O1752">
        <v>-1.0203981843496699</v>
      </c>
      <c r="P1752">
        <v>-1.7326301984896699</v>
      </c>
      <c r="Q1752">
        <v>2.6351112629354501</v>
      </c>
      <c r="R1752">
        <v>0.648579333918892</v>
      </c>
      <c r="S1752">
        <v>12.3649544770786</v>
      </c>
    </row>
    <row r="1753" spans="1:19" x14ac:dyDescent="0.4">
      <c r="A1753">
        <f t="shared" si="81"/>
        <v>-0.54013185788353446</v>
      </c>
      <c r="B1753">
        <f t="shared" si="82"/>
        <v>0.22793766443292612</v>
      </c>
      <c r="C1753">
        <f t="shared" si="83"/>
        <v>10.842194193450593</v>
      </c>
      <c r="D1753">
        <v>8.1006999999999998</v>
      </c>
      <c r="E1753">
        <v>7.0388999999999999</v>
      </c>
      <c r="F1753">
        <v>7.2091003498183495E-2</v>
      </c>
      <c r="G1753">
        <v>-0.33128205743271499</v>
      </c>
      <c r="H1753">
        <v>-0.612222861381718</v>
      </c>
      <c r="I1753">
        <v>0.53116421130151403</v>
      </c>
      <c r="J1753">
        <v>-1.14085163107625</v>
      </c>
      <c r="K1753">
        <v>-0.35855711115696298</v>
      </c>
      <c r="L1753">
        <v>-0.26272771896354802</v>
      </c>
      <c r="M1753">
        <v>0.72807661607494101</v>
      </c>
      <c r="N1753">
        <v>-0.40934329240316703</v>
      </c>
      <c r="O1753">
        <v>-1.12612380068507</v>
      </c>
      <c r="P1753">
        <v>-1.8597980681667501</v>
      </c>
      <c r="Q1753">
        <v>2.6480780349396</v>
      </c>
      <c r="R1753">
        <v>0.38062717486752701</v>
      </c>
      <c r="S1753">
        <v>12.2708695005844</v>
      </c>
    </row>
    <row r="1754" spans="1:19" x14ac:dyDescent="0.4">
      <c r="A1754">
        <f t="shared" si="81"/>
        <v>0.226601557125924</v>
      </c>
      <c r="B1754">
        <f t="shared" si="82"/>
        <v>2.1643795196453612</v>
      </c>
      <c r="C1754">
        <f t="shared" si="83"/>
        <v>9.9790189232286686</v>
      </c>
      <c r="D1754">
        <v>8.0718999999999994</v>
      </c>
      <c r="E1754">
        <v>7.0266000000000002</v>
      </c>
      <c r="F1754">
        <v>-0.133486035298926</v>
      </c>
      <c r="G1754">
        <v>1.19251421929525</v>
      </c>
      <c r="H1754">
        <v>0.36008759242485</v>
      </c>
      <c r="I1754">
        <v>1.1030016842200201</v>
      </c>
      <c r="J1754">
        <v>-0.93099598512695503</v>
      </c>
      <c r="K1754">
        <v>-0.23676133242380801</v>
      </c>
      <c r="L1754">
        <v>-0.32571877350310102</v>
      </c>
      <c r="M1754">
        <v>4.5838552736566798E-2</v>
      </c>
      <c r="N1754">
        <v>-0.47657026881259901</v>
      </c>
      <c r="O1754">
        <v>-1.2028227475233899</v>
      </c>
      <c r="P1754">
        <v>-1.9549787538693599</v>
      </c>
      <c r="Q1754">
        <v>2.6437995904037002</v>
      </c>
      <c r="R1754">
        <v>0.111038764722706</v>
      </c>
      <c r="S1754">
        <v>12.175053492755</v>
      </c>
    </row>
    <row r="1755" spans="1:19" x14ac:dyDescent="0.4">
      <c r="A1755">
        <f t="shared" si="81"/>
        <v>1.1433802154097099</v>
      </c>
      <c r="B1755">
        <f t="shared" si="82"/>
        <v>1.0999658935124461</v>
      </c>
      <c r="C1755">
        <f t="shared" si="83"/>
        <v>9.1766538910778443</v>
      </c>
      <c r="D1755">
        <v>8.0198999999999998</v>
      </c>
      <c r="E1755">
        <v>6.9904000000000002</v>
      </c>
      <c r="F1755">
        <v>0.30925249357905998</v>
      </c>
      <c r="G1755">
        <v>-2.2012874591607601E-2</v>
      </c>
      <c r="H1755">
        <v>0.83412772183064998</v>
      </c>
      <c r="I1755">
        <v>1.0937058657409799</v>
      </c>
      <c r="J1755">
        <v>-0.41759440167753098</v>
      </c>
      <c r="K1755">
        <v>-6.72586140305476E-2</v>
      </c>
      <c r="L1755">
        <v>-0.399790485915136</v>
      </c>
      <c r="M1755">
        <v>-0.64428846861473499</v>
      </c>
      <c r="N1755">
        <v>-0.54008037217176696</v>
      </c>
      <c r="O1755">
        <v>-1.24957453545007</v>
      </c>
      <c r="P1755">
        <v>-2.0172585143625201</v>
      </c>
      <c r="Q1755">
        <v>2.6221922496657699</v>
      </c>
      <c r="R1755">
        <v>-0.159066431262645</v>
      </c>
      <c r="S1755">
        <v>12.077646367260099</v>
      </c>
    </row>
    <row r="1756" spans="1:19" x14ac:dyDescent="0.4">
      <c r="A1756">
        <f t="shared" si="81"/>
        <v>-0.22498650722462601</v>
      </c>
      <c r="B1756">
        <f t="shared" si="82"/>
        <v>0.10717612430326978</v>
      </c>
      <c r="C1756">
        <f t="shared" si="83"/>
        <v>8.4378103829213416</v>
      </c>
      <c r="D1756">
        <v>7.9508999999999999</v>
      </c>
      <c r="E1756">
        <v>6.9382000000000001</v>
      </c>
      <c r="F1756">
        <v>-0.46077774548969203</v>
      </c>
      <c r="G1756">
        <v>-0.65132493770114297</v>
      </c>
      <c r="H1756">
        <v>0.23579123826506601</v>
      </c>
      <c r="I1756">
        <v>0.44943231514406401</v>
      </c>
      <c r="J1756">
        <v>0.20061906546384201</v>
      </c>
      <c r="K1756">
        <v>0.107490380341767</v>
      </c>
      <c r="L1756">
        <v>-0.48067519301367601</v>
      </c>
      <c r="M1756">
        <v>-1.3019272438556899</v>
      </c>
      <c r="N1756">
        <v>-0.59963023887591904</v>
      </c>
      <c r="O1756">
        <v>-1.26624056437234</v>
      </c>
      <c r="P1756">
        <v>-2.0462725921638598</v>
      </c>
      <c r="Q1756">
        <v>2.5832887215805398</v>
      </c>
      <c r="R1756">
        <v>-0.42856644802017302</v>
      </c>
      <c r="S1756">
        <v>11.978793242697201</v>
      </c>
    </row>
    <row r="1757" spans="1:19" x14ac:dyDescent="0.4">
      <c r="A1757">
        <f t="shared" si="81"/>
        <v>-0.15418839406587792</v>
      </c>
      <c r="B1757">
        <f t="shared" si="82"/>
        <v>0.10010359016080816</v>
      </c>
      <c r="C1757">
        <f t="shared" si="83"/>
        <v>7.7740848039050734</v>
      </c>
      <c r="D1757">
        <v>7.8707000000000003</v>
      </c>
      <c r="E1757">
        <v>6.8776000000000002</v>
      </c>
      <c r="F1757">
        <v>0.46186455031769202</v>
      </c>
      <c r="G1757">
        <v>0.112385781365724</v>
      </c>
      <c r="H1757">
        <v>-0.61605294438356994</v>
      </c>
      <c r="I1757">
        <v>-0.50605924624248799</v>
      </c>
      <c r="J1757">
        <v>0.70508431519227199</v>
      </c>
      <c r="K1757">
        <v>0.24625573327189501</v>
      </c>
      <c r="L1757">
        <v>-0.55497698230514403</v>
      </c>
      <c r="M1757">
        <v>-1.8878551602537299</v>
      </c>
      <c r="N1757">
        <v>-0.65454268728392795</v>
      </c>
      <c r="O1757">
        <v>-1.2534404046447201</v>
      </c>
      <c r="P1757">
        <v>-2.0422043985176099</v>
      </c>
      <c r="Q1757">
        <v>2.5272386112409402</v>
      </c>
      <c r="R1757">
        <v>-0.69634147287803005</v>
      </c>
      <c r="S1757">
        <v>11.8786443051207</v>
      </c>
    </row>
    <row r="1758" spans="1:19" x14ac:dyDescent="0.4">
      <c r="A1758">
        <f t="shared" si="81"/>
        <v>-0.93883030538577805</v>
      </c>
      <c r="B1758">
        <f t="shared" si="82"/>
        <v>-0.67189374914513067</v>
      </c>
      <c r="C1758">
        <f t="shared" si="83"/>
        <v>7.2107240545309219</v>
      </c>
      <c r="D1758">
        <v>7.7855999999999996</v>
      </c>
      <c r="E1758">
        <v>6.8158000000000003</v>
      </c>
      <c r="F1758">
        <v>-0.30264437222493601</v>
      </c>
      <c r="G1758">
        <v>0.116888396707044</v>
      </c>
      <c r="H1758">
        <v>-0.63618593316084204</v>
      </c>
      <c r="I1758">
        <v>-1.2126762780273099</v>
      </c>
      <c r="J1758">
        <v>0.936640206063728</v>
      </c>
      <c r="K1758">
        <v>0.31863441940218801</v>
      </c>
      <c r="L1758">
        <v>-0.60263161688994005</v>
      </c>
      <c r="M1758">
        <v>-2.3664517182979798</v>
      </c>
      <c r="N1758">
        <v>-0.70367347359393595</v>
      </c>
      <c r="O1758">
        <v>-1.2125082154993101</v>
      </c>
      <c r="P1758">
        <v>-2.0057757003569598</v>
      </c>
      <c r="Q1758">
        <v>2.45430811735879</v>
      </c>
      <c r="R1758">
        <v>-0.96127849089042305</v>
      </c>
      <c r="S1758">
        <v>11.7773546594099</v>
      </c>
    </row>
    <row r="1759" spans="1:19" x14ac:dyDescent="0.4">
      <c r="A1759">
        <f t="shared" si="81"/>
        <v>0.22027932037794021</v>
      </c>
      <c r="B1759">
        <f t="shared" si="82"/>
        <v>-1.1367799776627396</v>
      </c>
      <c r="C1759">
        <f t="shared" si="83"/>
        <v>6.7865006572848152</v>
      </c>
      <c r="D1759">
        <v>7.7051999999999996</v>
      </c>
      <c r="E1759">
        <v>6.7607999999999997</v>
      </c>
      <c r="F1759">
        <v>9.3069929352769198E-2</v>
      </c>
      <c r="G1759">
        <v>2.6877723468760401E-2</v>
      </c>
      <c r="H1759">
        <v>0.12720939102517101</v>
      </c>
      <c r="I1759">
        <v>-1.2132521492723201</v>
      </c>
      <c r="J1759">
        <v>0.84521947910963002</v>
      </c>
      <c r="K1759">
        <v>0.311587970446361</v>
      </c>
      <c r="L1759">
        <v>-0.60132447074559403</v>
      </c>
      <c r="M1759">
        <v>-2.70799649719233</v>
      </c>
      <c r="N1759">
        <v>-0.745419341705712</v>
      </c>
      <c r="O1759">
        <v>-1.1454311730259099</v>
      </c>
      <c r="P1759">
        <v>-1.9382280439736601</v>
      </c>
      <c r="Q1759">
        <v>2.3648789170677702</v>
      </c>
      <c r="R1759">
        <v>-1.2222759040629201</v>
      </c>
      <c r="S1759">
        <v>11.675084169508001</v>
      </c>
    </row>
    <row r="1760" spans="1:19" x14ac:dyDescent="0.4">
      <c r="A1760">
        <f t="shared" si="81"/>
        <v>0.67981433127995949</v>
      </c>
      <c r="B1760">
        <f t="shared" si="82"/>
        <v>-0.83820518989994985</v>
      </c>
      <c r="C1760">
        <f t="shared" si="83"/>
        <v>6.5483908586199817</v>
      </c>
      <c r="D1760">
        <v>7.6402000000000001</v>
      </c>
      <c r="E1760">
        <v>6.7206000000000001</v>
      </c>
      <c r="F1760">
        <v>3.0456635563522499E-2</v>
      </c>
      <c r="G1760">
        <v>0.202835435939208</v>
      </c>
      <c r="H1760">
        <v>0.64935769571643698</v>
      </c>
      <c r="I1760">
        <v>-0.47572066159175502</v>
      </c>
      <c r="J1760">
        <v>0.49477769229534702</v>
      </c>
      <c r="K1760">
        <v>0.23154755935271201</v>
      </c>
      <c r="L1760">
        <v>-0.53195485982745705</v>
      </c>
      <c r="M1760">
        <v>-2.8906583801721299</v>
      </c>
      <c r="N1760">
        <v>-0.77776850162998401</v>
      </c>
      <c r="O1760">
        <v>-1.05477224668446</v>
      </c>
      <c r="P1760">
        <v>-1.84129579290533</v>
      </c>
      <c r="Q1760">
        <v>2.2594462417110601</v>
      </c>
      <c r="R1760">
        <v>-1.4782481053484799</v>
      </c>
      <c r="S1760">
        <v>11.571997287581301</v>
      </c>
    </row>
    <row r="1761" spans="1:19" x14ac:dyDescent="0.4">
      <c r="A1761">
        <f t="shared" si="81"/>
        <v>0.30815793993514601</v>
      </c>
      <c r="B1761">
        <f t="shared" si="82"/>
        <v>-0.940240505359206</v>
      </c>
      <c r="C1761">
        <f t="shared" si="83"/>
        <v>6.5420825654239847</v>
      </c>
      <c r="D1761">
        <v>7.6014999999999997</v>
      </c>
      <c r="E1761">
        <v>6.7035</v>
      </c>
      <c r="F1761">
        <v>-1.2676216357257001E-2</v>
      </c>
      <c r="G1761">
        <v>-0.212412459567423</v>
      </c>
      <c r="H1761">
        <v>0.32083415629240303</v>
      </c>
      <c r="I1761">
        <v>0.55187616857699096</v>
      </c>
      <c r="J1761">
        <v>2.6980913843616099E-2</v>
      </c>
      <c r="K1761">
        <v>0.101820256203001</v>
      </c>
      <c r="L1761">
        <v>-0.38399656323140902</v>
      </c>
      <c r="M1761">
        <v>-2.9020318423351901</v>
      </c>
      <c r="N1761">
        <v>-0.79839210817513995</v>
      </c>
      <c r="O1761">
        <v>-0.94358004920697702</v>
      </c>
      <c r="P1761">
        <v>-1.7171712927198901</v>
      </c>
      <c r="Q1761">
        <v>2.1386161529721499</v>
      </c>
      <c r="R1761">
        <v>-1.7281299884646499</v>
      </c>
      <c r="S1761">
        <v>11.468262872169699</v>
      </c>
    </row>
    <row r="1762" spans="1:19" x14ac:dyDescent="0.4">
      <c r="A1762">
        <f t="shared" si="81"/>
        <v>-0.42455175128943956</v>
      </c>
      <c r="B1762">
        <f t="shared" si="82"/>
        <v>-0.98589098983672607</v>
      </c>
      <c r="C1762">
        <f t="shared" si="83"/>
        <v>6.8004427411261599</v>
      </c>
      <c r="D1762">
        <v>7.5971000000000002</v>
      </c>
      <c r="E1762">
        <v>6.7153</v>
      </c>
      <c r="F1762">
        <v>-8.7994940634662594E-2</v>
      </c>
      <c r="G1762">
        <v>-0.27793591229432701</v>
      </c>
      <c r="H1762">
        <v>-0.33655681065477699</v>
      </c>
      <c r="I1762">
        <v>1.2258257082110799</v>
      </c>
      <c r="J1762">
        <v>-0.397538643585229</v>
      </c>
      <c r="K1762">
        <v>-4.38527334758727E-2</v>
      </c>
      <c r="L1762">
        <v>-0.15959464133427501</v>
      </c>
      <c r="M1762">
        <v>-2.74010232402048</v>
      </c>
      <c r="N1762">
        <v>-0.80477277646321199</v>
      </c>
      <c r="O1762">
        <v>-0.81528877900000096</v>
      </c>
      <c r="P1762">
        <v>-1.56846280177027</v>
      </c>
      <c r="Q1762">
        <v>2.0031020344382</v>
      </c>
      <c r="R1762">
        <v>-1.97088137483618</v>
      </c>
      <c r="S1762">
        <v>11.364053995420001</v>
      </c>
    </row>
    <row r="1763" spans="1:19" x14ac:dyDescent="0.4">
      <c r="A1763">
        <f t="shared" si="81"/>
        <v>-0.31768542465242</v>
      </c>
      <c r="B1763">
        <f t="shared" si="82"/>
        <v>-0.99499974747368602</v>
      </c>
      <c r="C1763">
        <f t="shared" si="83"/>
        <v>7.3326851721260056</v>
      </c>
      <c r="D1763">
        <v>7.6218000000000004</v>
      </c>
      <c r="E1763">
        <v>6.7507999999999999</v>
      </c>
      <c r="F1763">
        <v>0.16335466873832499</v>
      </c>
      <c r="G1763">
        <v>0.27058237056307299</v>
      </c>
      <c r="H1763">
        <v>-0.48104009339074499</v>
      </c>
      <c r="I1763">
        <v>1.13987916359034</v>
      </c>
      <c r="J1763">
        <v>-0.65554431976753902</v>
      </c>
      <c r="K1763">
        <v>-0.16987039344957999</v>
      </c>
      <c r="L1763">
        <v>0.124541684338523</v>
      </c>
      <c r="M1763">
        <v>-2.4135585875133598</v>
      </c>
      <c r="N1763">
        <v>-0.79436380000637397</v>
      </c>
      <c r="O1763">
        <v>-0.67361147075720296</v>
      </c>
      <c r="P1763">
        <v>-1.39814594204658</v>
      </c>
      <c r="Q1763">
        <v>1.8537203194855301</v>
      </c>
      <c r="R1763">
        <v>-2.20549133929851</v>
      </c>
      <c r="S1763">
        <v>11.259547739514</v>
      </c>
    </row>
    <row r="1764" spans="1:19" x14ac:dyDescent="0.4">
      <c r="A1764">
        <f t="shared" si="81"/>
        <v>-0.20226162909874501</v>
      </c>
      <c r="B1764">
        <f t="shared" si="82"/>
        <v>-2.0246918260251299</v>
      </c>
      <c r="C1764">
        <f t="shared" si="83"/>
        <v>8.11695345512382</v>
      </c>
      <c r="D1764">
        <v>7.6672000000000002</v>
      </c>
      <c r="E1764">
        <v>6.8018999999999998</v>
      </c>
      <c r="F1764">
        <v>-0.15467585781325</v>
      </c>
      <c r="G1764">
        <v>0.22910288509412799</v>
      </c>
      <c r="H1764">
        <v>-4.7585771285495002E-2</v>
      </c>
      <c r="I1764">
        <v>0.39029549780884398</v>
      </c>
      <c r="J1764">
        <v>-0.69498374808409202</v>
      </c>
      <c r="K1764">
        <v>-0.24734240124742399</v>
      </c>
      <c r="L1764">
        <v>0.43798450017979002</v>
      </c>
      <c r="M1764">
        <v>-1.9414131047714001</v>
      </c>
      <c r="N1764">
        <v>-0.76477065648811104</v>
      </c>
      <c r="O1764">
        <v>-0.52242986497773503</v>
      </c>
      <c r="P1764">
        <v>-1.20950952574547</v>
      </c>
      <c r="Q1764">
        <v>1.6913854815059599</v>
      </c>
      <c r="R1764">
        <v>-2.4309824166045</v>
      </c>
      <c r="S1764">
        <v>11.1549249824287</v>
      </c>
    </row>
    <row r="1765" spans="1:19" x14ac:dyDescent="0.4">
      <c r="A1765">
        <f t="shared" si="81"/>
        <v>0.42626934557049179</v>
      </c>
      <c r="B1765">
        <f t="shared" si="82"/>
        <v>-3.3446412881099015</v>
      </c>
      <c r="C1765">
        <f t="shared" si="83"/>
        <v>9.0983719425394227</v>
      </c>
      <c r="D1765">
        <v>7.7247000000000003</v>
      </c>
      <c r="E1765">
        <v>6.8604000000000003</v>
      </c>
      <c r="F1765">
        <v>9.9583853099486794E-2</v>
      </c>
      <c r="G1765">
        <v>-0.15366538020034701</v>
      </c>
      <c r="H1765">
        <v>0.32668549247100498</v>
      </c>
      <c r="I1765">
        <v>-0.51755445881669504</v>
      </c>
      <c r="J1765">
        <v>-0.53801439532792905</v>
      </c>
      <c r="K1765">
        <v>-0.26062153870612198</v>
      </c>
      <c r="L1765">
        <v>0.74019111789491099</v>
      </c>
      <c r="M1765">
        <v>-1.3519388937966501</v>
      </c>
      <c r="N1765">
        <v>-0.71394471598089404</v>
      </c>
      <c r="O1765">
        <v>-0.36568420005392199</v>
      </c>
      <c r="P1765">
        <v>-1.0060967010334301</v>
      </c>
      <c r="Q1765">
        <v>1.5171043185267199</v>
      </c>
      <c r="R1765">
        <v>-2.6464146712582202</v>
      </c>
      <c r="S1765">
        <v>11.050370173182101</v>
      </c>
    </row>
    <row r="1766" spans="1:19" x14ac:dyDescent="0.4">
      <c r="A1766">
        <f t="shared" si="81"/>
        <v>0.15514685334794492</v>
      </c>
      <c r="B1766">
        <f t="shared" si="82"/>
        <v>-3.8086130595259839</v>
      </c>
      <c r="C1766">
        <f t="shared" si="83"/>
        <v>10.193466206178016</v>
      </c>
      <c r="D1766">
        <v>7.7862</v>
      </c>
      <c r="E1766">
        <v>6.9188000000000001</v>
      </c>
      <c r="F1766">
        <v>-8.8477092869784099E-2</v>
      </c>
      <c r="G1766">
        <v>-0.20527348201016299</v>
      </c>
      <c r="H1766">
        <v>0.24362394621772901</v>
      </c>
      <c r="I1766">
        <v>-1.03432443600464</v>
      </c>
      <c r="J1766">
        <v>-0.25845266558485402</v>
      </c>
      <c r="K1766">
        <v>-0.21034221132329101</v>
      </c>
      <c r="L1766">
        <v>0.98636070746655002</v>
      </c>
      <c r="M1766">
        <v>-0.68097936319892705</v>
      </c>
      <c r="N1766">
        <v>-0.64037789921164501</v>
      </c>
      <c r="O1766">
        <v>-0.20726612429727001</v>
      </c>
      <c r="P1766">
        <v>-0.79164243094778697</v>
      </c>
      <c r="Q1766">
        <v>1.3319695687697699</v>
      </c>
      <c r="R1766">
        <v>-2.85088961374831</v>
      </c>
      <c r="S1766">
        <v>10.9460710967426</v>
      </c>
    </row>
    <row r="1767" spans="1:19" x14ac:dyDescent="0.4">
      <c r="A1767">
        <f t="shared" si="81"/>
        <v>0.12652683532296929</v>
      </c>
      <c r="B1767">
        <f t="shared" si="82"/>
        <v>-3.4069993382841135</v>
      </c>
      <c r="C1767">
        <f t="shared" si="83"/>
        <v>11.300472502961096</v>
      </c>
      <c r="D1767">
        <v>7.8457999999999997</v>
      </c>
      <c r="E1767">
        <v>6.9718</v>
      </c>
      <c r="F1767">
        <v>0.17302545972152</v>
      </c>
      <c r="G1767">
        <v>-6.2657652625385807E-2</v>
      </c>
      <c r="H1767">
        <v>-4.6498624398550702E-2</v>
      </c>
      <c r="I1767">
        <v>-0.92018765682769199</v>
      </c>
      <c r="J1767">
        <v>5.2255392836807003E-2</v>
      </c>
      <c r="K1767">
        <v>-0.112407335536654</v>
      </c>
      <c r="L1767">
        <v>1.1345984072955799</v>
      </c>
      <c r="M1767">
        <v>3.0266972938584401E-2</v>
      </c>
      <c r="N1767">
        <v>-0.54328644647271196</v>
      </c>
      <c r="O1767">
        <v>-5.0917724098903099E-2</v>
      </c>
      <c r="P1767">
        <v>-0.57000837375254299</v>
      </c>
      <c r="Q1767">
        <v>1.1371528989987501</v>
      </c>
      <c r="R1767">
        <v>-3.04355394691405</v>
      </c>
      <c r="S1767">
        <v>10.8422186288352</v>
      </c>
    </row>
    <row r="1768" spans="1:19" x14ac:dyDescent="0.4">
      <c r="A1768">
        <f t="shared" si="81"/>
        <v>-0.47819346691501896</v>
      </c>
      <c r="B1768">
        <f t="shared" si="82"/>
        <v>-2.3755593256175223</v>
      </c>
      <c r="C1768">
        <f t="shared" si="83"/>
        <v>12.313752792532473</v>
      </c>
      <c r="D1768">
        <v>7.8971999999999998</v>
      </c>
      <c r="E1768">
        <v>7.0143000000000004</v>
      </c>
      <c r="F1768">
        <v>-0.30999980173915698</v>
      </c>
      <c r="G1768">
        <v>0.28600755756215901</v>
      </c>
      <c r="H1768">
        <v>-0.16819366517586201</v>
      </c>
      <c r="I1768">
        <v>-0.34186687207754202</v>
      </c>
      <c r="J1768">
        <v>0.31512207262526398</v>
      </c>
      <c r="K1768">
        <v>6.6423978535228301E-3</v>
      </c>
      <c r="L1768">
        <v>1.15316923058934</v>
      </c>
      <c r="M1768">
        <v>0.737846055993297</v>
      </c>
      <c r="N1768">
        <v>-0.42277199079490302</v>
      </c>
      <c r="O1768">
        <v>9.9860618099414794E-2</v>
      </c>
      <c r="P1768">
        <v>-0.34511626896561598</v>
      </c>
      <c r="Q1768">
        <v>0.93389731199701298</v>
      </c>
      <c r="R1768">
        <v>-3.2236031267588001</v>
      </c>
      <c r="S1768">
        <v>10.739006480791801</v>
      </c>
    </row>
    <row r="1769" spans="1:19" x14ac:dyDescent="0.4">
      <c r="A1769">
        <f t="shared" si="81"/>
        <v>0.27637207785868301</v>
      </c>
      <c r="B1769">
        <f t="shared" si="82"/>
        <v>-1.7459716915497308</v>
      </c>
      <c r="C1769">
        <f t="shared" si="83"/>
        <v>13.13959961369099</v>
      </c>
      <c r="D1769">
        <v>7.9333</v>
      </c>
      <c r="E1769">
        <v>7.0404999999999998</v>
      </c>
      <c r="F1769">
        <v>0.39065464789631299</v>
      </c>
      <c r="G1769">
        <v>0.25193634300665502</v>
      </c>
      <c r="H1769">
        <v>-0.11428257003763</v>
      </c>
      <c r="I1769">
        <v>0.30982653588336201</v>
      </c>
      <c r="J1769">
        <v>0.47992207954744098</v>
      </c>
      <c r="K1769">
        <v>0.11659665611857201</v>
      </c>
      <c r="L1769">
        <v>1.02656800564887</v>
      </c>
      <c r="M1769">
        <v>1.3978616375037101</v>
      </c>
      <c r="N1769">
        <v>-0.279948808443504</v>
      </c>
      <c r="O1769">
        <v>0.241891188060743</v>
      </c>
      <c r="P1769">
        <v>-0.1208809508667</v>
      </c>
      <c r="Q1769">
        <v>0.72350902384564098</v>
      </c>
      <c r="R1769">
        <v>-3.3902847229661299</v>
      </c>
      <c r="S1769">
        <v>10.6366309348026</v>
      </c>
    </row>
    <row r="1770" spans="1:19" x14ac:dyDescent="0.4">
      <c r="A1770">
        <f t="shared" si="81"/>
        <v>-0.37656528350339669</v>
      </c>
      <c r="B1770">
        <f t="shared" si="82"/>
        <v>-2.1637959814183794</v>
      </c>
      <c r="C1770">
        <f t="shared" si="83"/>
        <v>13.710361264921755</v>
      </c>
      <c r="D1770">
        <v>7.9480000000000004</v>
      </c>
      <c r="E1770">
        <v>7.0457999999999998</v>
      </c>
      <c r="F1770">
        <v>-0.33050781588014799</v>
      </c>
      <c r="G1770">
        <v>-0.45282306557478502</v>
      </c>
      <c r="H1770">
        <v>-4.60574676232487E-2</v>
      </c>
      <c r="I1770">
        <v>0.699130024689537</v>
      </c>
      <c r="J1770">
        <v>0.52659386906810202</v>
      </c>
      <c r="K1770">
        <v>0.19109569526173001</v>
      </c>
      <c r="L1770">
        <v>0.75930153887225105</v>
      </c>
      <c r="M1770">
        <v>1.96931407635847</v>
      </c>
      <c r="N1770">
        <v>-0.117027409190499</v>
      </c>
      <c r="O1770">
        <v>0.37238679385690299</v>
      </c>
      <c r="P1770">
        <v>9.8855889779244796E-2</v>
      </c>
      <c r="Q1770">
        <v>0.50734886562781201</v>
      </c>
      <c r="R1770">
        <v>-3.54290156500829</v>
      </c>
      <c r="S1770">
        <v>10.5352905697629</v>
      </c>
    </row>
    <row r="1771" spans="1:19" x14ac:dyDescent="0.4">
      <c r="A1771">
        <f t="shared" si="81"/>
        <v>0.18635354172101312</v>
      </c>
      <c r="B1771">
        <f t="shared" si="82"/>
        <v>-2.2304738969217763</v>
      </c>
      <c r="C1771">
        <f t="shared" si="83"/>
        <v>13.994120355200751</v>
      </c>
      <c r="D1771">
        <v>7.9424999999999999</v>
      </c>
      <c r="E1771">
        <v>7.0328999999999997</v>
      </c>
      <c r="F1771">
        <v>0.14309728103414401</v>
      </c>
      <c r="G1771">
        <v>-0.31482521953048898</v>
      </c>
      <c r="H1771">
        <v>4.3256260686869101E-2</v>
      </c>
      <c r="I1771">
        <v>0.71016986463464404</v>
      </c>
      <c r="J1771">
        <v>0.45778275627353598</v>
      </c>
      <c r="K1771">
        <v>0.21386073297642999</v>
      </c>
      <c r="L1771">
        <v>0.376644446762814</v>
      </c>
      <c r="M1771">
        <v>2.4167716474963901</v>
      </c>
      <c r="N1771">
        <v>6.2653499156595197E-2</v>
      </c>
      <c r="O1771">
        <v>0.48900405076152198</v>
      </c>
      <c r="P1771">
        <v>0.31039009466112899</v>
      </c>
      <c r="Q1771">
        <v>0.28682326776373401</v>
      </c>
      <c r="R1771">
        <v>-3.6808146607243302</v>
      </c>
      <c r="S1771">
        <v>10.435185978047</v>
      </c>
    </row>
    <row r="1772" spans="1:19" x14ac:dyDescent="0.4">
      <c r="A1772">
        <f t="shared" si="81"/>
        <v>0.2409301852363176</v>
      </c>
      <c r="B1772">
        <f t="shared" si="82"/>
        <v>-1.898980539373269</v>
      </c>
      <c r="C1772">
        <f t="shared" si="83"/>
        <v>13.998050354136888</v>
      </c>
      <c r="D1772">
        <v>7.9202000000000004</v>
      </c>
      <c r="E1772">
        <v>7.0065</v>
      </c>
      <c r="F1772">
        <v>6.3778295980357599E-2</v>
      </c>
      <c r="G1772">
        <v>0.61367174342108499</v>
      </c>
      <c r="H1772">
        <v>0.17715188925596001</v>
      </c>
      <c r="I1772">
        <v>0.42632631334719101</v>
      </c>
      <c r="J1772">
        <v>0.290875876511001</v>
      </c>
      <c r="K1772">
        <v>0.182180771474486</v>
      </c>
      <c r="L1772">
        <v>-7.7873989531353105E-2</v>
      </c>
      <c r="M1772">
        <v>2.7126906840693499</v>
      </c>
      <c r="N1772">
        <v>0.254652278429499</v>
      </c>
      <c r="O1772">
        <v>0.58988113616820603</v>
      </c>
      <c r="P1772">
        <v>0.51021651413556002</v>
      </c>
      <c r="Q1772">
        <v>6.3374888352113606E-2</v>
      </c>
      <c r="R1772">
        <v>-3.8034458751402198</v>
      </c>
      <c r="S1772">
        <v>10.3365194735267</v>
      </c>
    </row>
    <row r="1773" spans="1:19" x14ac:dyDescent="0.4">
      <c r="A1773">
        <f t="shared" si="81"/>
        <v>9.3122698905598322E-4</v>
      </c>
      <c r="B1773">
        <f t="shared" si="82"/>
        <v>-3.0757900992355443</v>
      </c>
      <c r="C1773">
        <f t="shared" si="83"/>
        <v>13.764858872246442</v>
      </c>
      <c r="D1773">
        <v>7.8855000000000004</v>
      </c>
      <c r="E1773">
        <v>6.9722</v>
      </c>
      <c r="F1773">
        <v>-0.16616215765985101</v>
      </c>
      <c r="G1773">
        <v>0.234534392146455</v>
      </c>
      <c r="H1773">
        <v>0.167093384648907</v>
      </c>
      <c r="I1773">
        <v>1.14784812913153E-2</v>
      </c>
      <c r="J1773">
        <v>5.49178735145045E-2</v>
      </c>
      <c r="K1773">
        <v>0.106925684214461</v>
      </c>
      <c r="L1773">
        <v>-0.54795434510904795</v>
      </c>
      <c r="M1773">
        <v>2.8392234553473701</v>
      </c>
      <c r="N1773">
        <v>0.453509717128247</v>
      </c>
      <c r="O1773">
        <v>0.67365956948251404</v>
      </c>
      <c r="P1773">
        <v>0.69508656246844303</v>
      </c>
      <c r="Q1773">
        <v>-0.161527050364312</v>
      </c>
      <c r="R1773">
        <v>-3.9102803582919501</v>
      </c>
      <c r="S1773">
        <v>10.239494791182899</v>
      </c>
    </row>
    <row r="1774" spans="1:19" x14ac:dyDescent="0.4">
      <c r="A1774">
        <f t="shared" si="81"/>
        <v>1.4070199351771992E-2</v>
      </c>
      <c r="B1774">
        <f t="shared" si="82"/>
        <v>-4.7771933023638082</v>
      </c>
      <c r="C1774">
        <f t="shared" si="83"/>
        <v>13.363123103012001</v>
      </c>
      <c r="D1774">
        <v>7.8429000000000002</v>
      </c>
      <c r="E1774">
        <v>6.9352999999999998</v>
      </c>
      <c r="F1774">
        <v>0.11471413652911799</v>
      </c>
      <c r="G1774">
        <v>-0.664352348614624</v>
      </c>
      <c r="H1774">
        <v>-0.100643937177346</v>
      </c>
      <c r="I1774">
        <v>-0.37962342720988701</v>
      </c>
      <c r="J1774">
        <v>-0.208013079104026</v>
      </c>
      <c r="K1774">
        <v>9.2279180767982309E-3</v>
      </c>
      <c r="L1774">
        <v>-0.97219308262928195</v>
      </c>
      <c r="M1774">
        <v>2.7893870783913601</v>
      </c>
      <c r="N1774">
        <v>0.65289432493121702</v>
      </c>
      <c r="O1774">
        <v>0.73949008555950602</v>
      </c>
      <c r="P1774">
        <v>0.86206091540833696</v>
      </c>
      <c r="Q1774">
        <v>-0.38639665100098802</v>
      </c>
      <c r="R1774">
        <v>-4.0008687118426201</v>
      </c>
      <c r="S1774">
        <v>10.1443167786824</v>
      </c>
    </row>
    <row r="1775" spans="1:19" x14ac:dyDescent="0.4">
      <c r="A1775">
        <f t="shared" si="81"/>
        <v>-0.28676896738008956</v>
      </c>
      <c r="B1775">
        <f t="shared" si="82"/>
        <v>-4.8267629149864932</v>
      </c>
      <c r="C1775">
        <f t="shared" si="83"/>
        <v>12.873531882366548</v>
      </c>
      <c r="D1775">
        <v>7.7980999999999998</v>
      </c>
      <c r="E1775">
        <v>6.9001000000000001</v>
      </c>
      <c r="F1775">
        <v>3.04789237864194E-2</v>
      </c>
      <c r="G1775">
        <v>-8.9853923557981594E-2</v>
      </c>
      <c r="H1775">
        <v>-0.31724789116650898</v>
      </c>
      <c r="I1775">
        <v>-0.618620930182327</v>
      </c>
      <c r="J1775">
        <v>-0.44227428870888802</v>
      </c>
      <c r="K1775">
        <v>-8.5219028032762698E-2</v>
      </c>
      <c r="L1775">
        <v>-1.2927781706858901</v>
      </c>
      <c r="M1775">
        <v>2.5675105472292601</v>
      </c>
      <c r="N1775">
        <v>0.84580428729335799</v>
      </c>
      <c r="O1775">
        <v>0.78702316624368296</v>
      </c>
      <c r="P1775">
        <v>1.0085565000922301</v>
      </c>
      <c r="Q1775">
        <v>-0.60974138727108695</v>
      </c>
      <c r="R1775">
        <v>-4.07482888535844</v>
      </c>
      <c r="S1775">
        <v>10.051191080318899</v>
      </c>
    </row>
    <row r="1776" spans="1:19" x14ac:dyDescent="0.4">
      <c r="A1776">
        <f t="shared" si="81"/>
        <v>-0.26282791722811699</v>
      </c>
      <c r="B1776">
        <f t="shared" si="82"/>
        <v>-4.4509882096305748</v>
      </c>
      <c r="C1776">
        <f t="shared" si="83"/>
        <v>12.373816126858687</v>
      </c>
      <c r="D1776">
        <v>7.7568999999999999</v>
      </c>
      <c r="E1776">
        <v>6.8700999999999999</v>
      </c>
      <c r="F1776">
        <v>-0.144817372212941</v>
      </c>
      <c r="G1776">
        <v>0.56655654416717605</v>
      </c>
      <c r="H1776">
        <v>-0.11801054501517599</v>
      </c>
      <c r="I1776">
        <v>-0.60281843826634396</v>
      </c>
      <c r="J1776">
        <v>-0.58519331087877202</v>
      </c>
      <c r="K1776">
        <v>-0.15275074474568301</v>
      </c>
      <c r="L1776">
        <v>-1.4638889112269999</v>
      </c>
      <c r="M1776">
        <v>2.1889269972387599</v>
      </c>
      <c r="N1776">
        <v>1.0248197140944599</v>
      </c>
      <c r="O1776">
        <v>0.81638525775905002</v>
      </c>
      <c r="P1776">
        <v>1.1323870274594301</v>
      </c>
      <c r="Q1776">
        <v>-0.830072237892305</v>
      </c>
      <c r="R1776">
        <v>-4.1318477942197598</v>
      </c>
      <c r="S1776">
        <v>9.9603238137390999</v>
      </c>
    </row>
    <row r="1777" spans="1:19" x14ac:dyDescent="0.4">
      <c r="A1777">
        <f t="shared" si="81"/>
        <v>0.40875260835988503</v>
      </c>
      <c r="B1777">
        <f t="shared" si="82"/>
        <v>-4.8640747283202712</v>
      </c>
      <c r="C1777">
        <f t="shared" si="83"/>
        <v>11.925322119960384</v>
      </c>
      <c r="D1777">
        <v>7.7241</v>
      </c>
      <c r="E1777">
        <v>6.8475999999999999</v>
      </c>
      <c r="F1777">
        <v>0.12902280754464099</v>
      </c>
      <c r="G1777">
        <v>2.76896288405004E-3</v>
      </c>
      <c r="H1777">
        <v>0.27972980081524401</v>
      </c>
      <c r="I1777">
        <v>-0.29790837519694702</v>
      </c>
      <c r="J1777">
        <v>-0.58313525668578403</v>
      </c>
      <c r="K1777">
        <v>-0.17755290126902401</v>
      </c>
      <c r="L1777">
        <v>-1.4585152271538999</v>
      </c>
      <c r="M1777">
        <v>1.67893097127253</v>
      </c>
      <c r="N1777">
        <v>1.18239592047366</v>
      </c>
      <c r="O1777">
        <v>0.82814211673567895</v>
      </c>
      <c r="P1777">
        <v>1.2317964307126601</v>
      </c>
      <c r="Q1777">
        <v>-1.04591383774435</v>
      </c>
      <c r="R1777">
        <v>-4.1716826522899</v>
      </c>
      <c r="S1777">
        <v>9.8719212399014395</v>
      </c>
    </row>
    <row r="1778" spans="1:19" x14ac:dyDescent="0.4">
      <c r="A1778">
        <f t="shared" si="81"/>
        <v>0.31960696480345524</v>
      </c>
      <c r="B1778">
        <f t="shared" si="82"/>
        <v>-4.7533466905723127</v>
      </c>
      <c r="C1778">
        <f t="shared" si="83"/>
        <v>11.563739725768857</v>
      </c>
      <c r="D1778">
        <v>7.7037000000000004</v>
      </c>
      <c r="E1778">
        <v>6.8343999999999996</v>
      </c>
      <c r="F1778">
        <v>2.0685788806657199E-2</v>
      </c>
      <c r="G1778">
        <v>-0.39013485680818999</v>
      </c>
      <c r="H1778">
        <v>0.29892117599679802</v>
      </c>
      <c r="I1778">
        <v>0.19442723540531501</v>
      </c>
      <c r="J1778">
        <v>-0.41314717231098802</v>
      </c>
      <c r="K1778">
        <v>-0.155302733029032</v>
      </c>
      <c r="L1778">
        <v>-1.2726558594636901</v>
      </c>
      <c r="M1778">
        <v>1.0710718786044</v>
      </c>
      <c r="N1778">
        <v>1.31118592482767</v>
      </c>
      <c r="O1778">
        <v>0.82325108809042902</v>
      </c>
      <c r="P1778">
        <v>1.3054846922955701</v>
      </c>
      <c r="Q1778">
        <v>-1.25581457551454</v>
      </c>
      <c r="R1778">
        <v>-4.1941620136394802</v>
      </c>
      <c r="S1778">
        <v>9.7861894267390799</v>
      </c>
    </row>
    <row r="1779" spans="1:19" x14ac:dyDescent="0.4">
      <c r="A1779">
        <f t="shared" si="81"/>
        <v>-0.31303137139459902</v>
      </c>
      <c r="B1779">
        <f t="shared" si="82"/>
        <v>-3.8125216245453473</v>
      </c>
      <c r="C1779">
        <f t="shared" si="83"/>
        <v>11.295552995939946</v>
      </c>
      <c r="D1779">
        <v>7.6976000000000004</v>
      </c>
      <c r="E1779">
        <v>6.8318000000000003</v>
      </c>
      <c r="F1779">
        <v>-0.21049639656939301</v>
      </c>
      <c r="G1779">
        <v>-3.8449261280975297E-2</v>
      </c>
      <c r="H1779">
        <v>-0.102534974825206</v>
      </c>
      <c r="I1779">
        <v>0.63162055926517702</v>
      </c>
      <c r="J1779">
        <v>-0.100775513993739</v>
      </c>
      <c r="K1779">
        <v>-9.3805586741906394E-2</v>
      </c>
      <c r="L1779">
        <v>-0.92625927642877004</v>
      </c>
      <c r="M1779">
        <v>0.40490127432191803</v>
      </c>
      <c r="N1779">
        <v>1.4043782772459901</v>
      </c>
      <c r="O1779">
        <v>0.80300440052091304</v>
      </c>
      <c r="P1779">
        <v>1.35262567751431</v>
      </c>
      <c r="Q1779">
        <v>-1.4583565672263099</v>
      </c>
      <c r="R1779">
        <v>-4.1991865188238098</v>
      </c>
      <c r="S1779">
        <v>9.7033339070218005</v>
      </c>
    </row>
    <row r="1780" spans="1:19" x14ac:dyDescent="0.4">
      <c r="A1780">
        <f t="shared" si="81"/>
        <v>-2.2452379902929698E-3</v>
      </c>
      <c r="B1780">
        <f t="shared" si="82"/>
        <v>-3.1783062153242643</v>
      </c>
      <c r="C1780">
        <f t="shared" si="83"/>
        <v>11.100551453314559</v>
      </c>
      <c r="D1780">
        <v>7.7064000000000004</v>
      </c>
      <c r="E1780">
        <v>6.8407</v>
      </c>
      <c r="F1780">
        <v>0.31567063494069703</v>
      </c>
      <c r="G1780">
        <v>0.26471764129261399</v>
      </c>
      <c r="H1780">
        <v>-0.31791587293099</v>
      </c>
      <c r="I1780">
        <v>0.74653620533737597</v>
      </c>
      <c r="J1780">
        <v>0.27645799277945499</v>
      </c>
      <c r="K1780">
        <v>-1.05704036645504E-2</v>
      </c>
      <c r="L1780">
        <v>-0.46076775981655999</v>
      </c>
      <c r="M1780">
        <v>-0.27667035486594499</v>
      </c>
      <c r="N1780">
        <v>1.4560348586309499</v>
      </c>
      <c r="O1780">
        <v>0.76896578209378397</v>
      </c>
      <c r="P1780">
        <v>1.37287672340377</v>
      </c>
      <c r="Q1780">
        <v>-1.65216543570687</v>
      </c>
      <c r="R1780">
        <v>-4.1867293424306098</v>
      </c>
      <c r="S1780">
        <v>9.6235593309368799</v>
      </c>
    </row>
    <row r="1781" spans="1:19" x14ac:dyDescent="0.4">
      <c r="A1781">
        <f t="shared" si="81"/>
        <v>-0.32079472745216658</v>
      </c>
      <c r="B1781">
        <f t="shared" si="82"/>
        <v>-3.4487031093256029</v>
      </c>
      <c r="C1781">
        <f t="shared" si="83"/>
        <v>10.939497836777752</v>
      </c>
      <c r="D1781">
        <v>7.7302999999999997</v>
      </c>
      <c r="E1781">
        <v>6.8619000000000003</v>
      </c>
      <c r="F1781">
        <v>-0.269519650904331</v>
      </c>
      <c r="G1781">
        <v>0.140236901918775</v>
      </c>
      <c r="H1781">
        <v>-5.1275076547835599E-2</v>
      </c>
      <c r="I1781">
        <v>0.43150791051866499</v>
      </c>
      <c r="J1781">
        <v>0.60592837124936705</v>
      </c>
      <c r="K1781">
        <v>7.1971985048328802E-2</v>
      </c>
      <c r="L1781">
        <v>6.6366108937818899E-2</v>
      </c>
      <c r="M1781">
        <v>-0.93022470531255297</v>
      </c>
      <c r="N1781">
        <v>1.46141250952927</v>
      </c>
      <c r="O1781">
        <v>0.72290282464337796</v>
      </c>
      <c r="P1781">
        <v>1.36637987404744</v>
      </c>
      <c r="Q1781">
        <v>-1.8359198272107</v>
      </c>
      <c r="R1781">
        <v>-4.1568363398491499</v>
      </c>
      <c r="S1781">
        <v>9.54706911393151</v>
      </c>
    </row>
    <row r="1782" spans="1:19" x14ac:dyDescent="0.4">
      <c r="A1782">
        <f t="shared" si="81"/>
        <v>0.32642492838807802</v>
      </c>
      <c r="B1782">
        <f t="shared" si="82"/>
        <v>-4.421480709094145</v>
      </c>
      <c r="C1782">
        <f t="shared" si="83"/>
        <v>10.765055780706064</v>
      </c>
      <c r="D1782">
        <v>7.7685000000000004</v>
      </c>
      <c r="E1782">
        <v>6.8948999999999998</v>
      </c>
      <c r="F1782">
        <v>0.111925474116449</v>
      </c>
      <c r="G1782">
        <v>-0.25979107975398302</v>
      </c>
      <c r="H1782">
        <v>0.214499454271629</v>
      </c>
      <c r="I1782">
        <v>-0.152046786235259</v>
      </c>
      <c r="J1782">
        <v>0.77458885442291703</v>
      </c>
      <c r="K1782">
        <v>0.132339470628105</v>
      </c>
      <c r="L1782">
        <v>0.58937959831747999</v>
      </c>
      <c r="M1782">
        <v>-1.5146982602733901</v>
      </c>
      <c r="N1782">
        <v>1.41725231935991</v>
      </c>
      <c r="O1782">
        <v>0.66671757229133899</v>
      </c>
      <c r="P1782">
        <v>1.3337547929965601</v>
      </c>
      <c r="Q1782">
        <v>-2.0083605980689101</v>
      </c>
      <c r="R1782">
        <v>-4.1096258924554698</v>
      </c>
      <c r="S1782">
        <v>9.4740650803826192</v>
      </c>
    </row>
    <row r="1783" spans="1:19" x14ac:dyDescent="0.4">
      <c r="A1783">
        <f t="shared" si="81"/>
        <v>0.10545822186515572</v>
      </c>
      <c r="B1783">
        <f t="shared" si="82"/>
        <v>-5.0589951008648884</v>
      </c>
      <c r="C1783">
        <f t="shared" si="83"/>
        <v>10.533536878999721</v>
      </c>
      <c r="D1783">
        <v>7.8186</v>
      </c>
      <c r="E1783">
        <v>6.9367000000000001</v>
      </c>
      <c r="F1783">
        <v>3.9082540752450302E-2</v>
      </c>
      <c r="G1783">
        <v>-0.181906365494858</v>
      </c>
      <c r="H1783">
        <v>6.6375681112705406E-2</v>
      </c>
      <c r="I1783">
        <v>-0.64973229612544803</v>
      </c>
      <c r="J1783">
        <v>0.71014809588302796</v>
      </c>
      <c r="K1783">
        <v>0.15545466283817799</v>
      </c>
      <c r="L1783">
        <v>1.0429963928278301</v>
      </c>
      <c r="M1783">
        <v>-1.9940602099355</v>
      </c>
      <c r="N1783">
        <v>1.3220211590845199</v>
      </c>
      <c r="O1783">
        <v>0.60237777050219299</v>
      </c>
      <c r="P1783">
        <v>1.2760835228973999</v>
      </c>
      <c r="Q1783">
        <v>-2.1682996063684001</v>
      </c>
      <c r="R1783">
        <v>-4.0452884516566101</v>
      </c>
      <c r="S1783">
        <v>9.4047471036824994</v>
      </c>
    </row>
    <row r="1784" spans="1:19" x14ac:dyDescent="0.4">
      <c r="A1784">
        <f t="shared" si="81"/>
        <v>-0.21450595016838631</v>
      </c>
      <c r="B1784">
        <f t="shared" si="82"/>
        <v>-5.1105167219983381</v>
      </c>
      <c r="C1784">
        <f t="shared" si="83"/>
        <v>10.21502267216672</v>
      </c>
      <c r="D1784">
        <v>7.8783000000000003</v>
      </c>
      <c r="E1784">
        <v>6.9839000000000002</v>
      </c>
      <c r="F1784">
        <v>-7.5149291782351302E-2</v>
      </c>
      <c r="G1784">
        <v>0.307119330711358</v>
      </c>
      <c r="H1784">
        <v>-0.139356658386035</v>
      </c>
      <c r="I1784">
        <v>-0.74649327579577995</v>
      </c>
      <c r="J1784">
        <v>0.41268365458578399</v>
      </c>
      <c r="K1784">
        <v>0.136326233390237</v>
      </c>
      <c r="L1784">
        <v>1.3710647688436901</v>
      </c>
      <c r="M1784">
        <v>-2.3396237293442899</v>
      </c>
      <c r="N1784">
        <v>1.1760915618863901</v>
      </c>
      <c r="O1784">
        <v>0.53185109404018205</v>
      </c>
      <c r="P1784">
        <v>1.1948873982494901</v>
      </c>
      <c r="Q1784">
        <v>-2.3146280462656001</v>
      </c>
      <c r="R1784">
        <v>-3.9640857834835899</v>
      </c>
      <c r="S1784">
        <v>9.3393127433505096</v>
      </c>
    </row>
    <row r="1785" spans="1:19" x14ac:dyDescent="0.4">
      <c r="A1785">
        <f t="shared" si="81"/>
        <v>-2.126264713002101E-3</v>
      </c>
      <c r="B1785">
        <f t="shared" si="82"/>
        <v>-5.537797035935581</v>
      </c>
      <c r="C1785">
        <f t="shared" si="83"/>
        <v>9.7999233006485831</v>
      </c>
      <c r="D1785">
        <v>7.9454000000000002</v>
      </c>
      <c r="E1785">
        <v>7.0335000000000001</v>
      </c>
      <c r="F1785">
        <v>-1.86594827956383E-2</v>
      </c>
      <c r="G1785">
        <v>0.109983204253305</v>
      </c>
      <c r="H1785">
        <v>1.6533218082636199E-2</v>
      </c>
      <c r="I1785">
        <v>-0.389782040569494</v>
      </c>
      <c r="J1785">
        <v>-3.7420564666322202E-2</v>
      </c>
      <c r="K1785">
        <v>8.1073169892470695E-2</v>
      </c>
      <c r="L1785">
        <v>1.53383621168971</v>
      </c>
      <c r="M1785">
        <v>-2.5318357415013799</v>
      </c>
      <c r="N1785">
        <v>0.98184830348077101</v>
      </c>
      <c r="O1785">
        <v>0.45704447728478098</v>
      </c>
      <c r="P1785">
        <v>1.0920965473003501</v>
      </c>
      <c r="Q1785">
        <v>-2.4463242655888302</v>
      </c>
      <c r="R1785">
        <v>-3.86634991666459</v>
      </c>
      <c r="S1785">
        <v>9.2779568798022307</v>
      </c>
    </row>
    <row r="1786" spans="1:19" x14ac:dyDescent="0.4">
      <c r="A1786">
        <f t="shared" si="81"/>
        <v>0.34546368870538102</v>
      </c>
      <c r="B1786">
        <f t="shared" si="82"/>
        <v>-5.9463751800268154</v>
      </c>
      <c r="C1786">
        <f t="shared" si="83"/>
        <v>9.3009114913214415</v>
      </c>
      <c r="D1786">
        <v>8.0160999999999998</v>
      </c>
      <c r="E1786">
        <v>7.0816999999999997</v>
      </c>
      <c r="F1786">
        <v>0.14987970075375001</v>
      </c>
      <c r="G1786">
        <v>-0.27127458135454102</v>
      </c>
      <c r="H1786">
        <v>0.19558398795163101</v>
      </c>
      <c r="I1786">
        <v>0.17079900813424101</v>
      </c>
      <c r="J1786">
        <v>-0.50096933891121098</v>
      </c>
      <c r="K1786">
        <v>5.0954443879942498E-3</v>
      </c>
      <c r="L1786">
        <v>1.51290956613813</v>
      </c>
      <c r="M1786">
        <v>-2.5614281969951902</v>
      </c>
      <c r="N1786">
        <v>0.74371291862431099</v>
      </c>
      <c r="O1786">
        <v>0.37975041173827701</v>
      </c>
      <c r="P1786">
        <v>0.97001254129694603</v>
      </c>
      <c r="Q1786">
        <v>-2.5624610108523602</v>
      </c>
      <c r="R1786">
        <v>-3.7524817983398902</v>
      </c>
      <c r="S1786">
        <v>9.22087134742792</v>
      </c>
    </row>
    <row r="1787" spans="1:19" x14ac:dyDescent="0.4">
      <c r="A1787">
        <f t="shared" si="81"/>
        <v>-0.2427421902963498</v>
      </c>
      <c r="B1787">
        <f t="shared" si="82"/>
        <v>-5.7374636799887124</v>
      </c>
      <c r="C1787">
        <f t="shared" si="83"/>
        <v>8.7502058702850647</v>
      </c>
      <c r="D1787">
        <v>8.0779999999999994</v>
      </c>
      <c r="E1787">
        <v>7.1199000000000003</v>
      </c>
      <c r="F1787">
        <v>-0.190761197175534</v>
      </c>
      <c r="G1787">
        <v>-2.3548657267693601E-2</v>
      </c>
      <c r="H1787">
        <v>-5.1980993120815798E-2</v>
      </c>
      <c r="I1787">
        <v>0.56508874502093798</v>
      </c>
      <c r="J1787">
        <v>-0.82510691894125598</v>
      </c>
      <c r="K1787">
        <v>-7.1085479376255797E-2</v>
      </c>
      <c r="L1787">
        <v>1.3132240162714599</v>
      </c>
      <c r="M1787">
        <v>-2.4298597938198698</v>
      </c>
      <c r="N1787">
        <v>0.46808080471852598</v>
      </c>
      <c r="O1787">
        <v>0.30160175583946403</v>
      </c>
      <c r="P1787">
        <v>0.83126486173969905</v>
      </c>
      <c r="Q1787">
        <v>-2.6622120477460101</v>
      </c>
      <c r="R1787">
        <v>-3.6229496627943898</v>
      </c>
      <c r="S1787">
        <v>9.1682445666517403</v>
      </c>
    </row>
    <row r="1788" spans="1:19" x14ac:dyDescent="0.4">
      <c r="A1788">
        <f t="shared" si="81"/>
        <v>-0.24807186229961437</v>
      </c>
      <c r="B1788">
        <f t="shared" si="82"/>
        <v>-5.7550654484296029</v>
      </c>
      <c r="C1788">
        <f t="shared" si="83"/>
        <v>8.1931373107292185</v>
      </c>
      <c r="D1788">
        <v>8.1155000000000008</v>
      </c>
      <c r="E1788">
        <v>7.1375999999999999</v>
      </c>
      <c r="F1788">
        <v>8.4199932848940603E-2</v>
      </c>
      <c r="G1788">
        <v>0.117904395210537</v>
      </c>
      <c r="H1788">
        <v>-0.33227179514855498</v>
      </c>
      <c r="I1788">
        <v>0.56786146068161203</v>
      </c>
      <c r="J1788">
        <v>-0.89644803216494695</v>
      </c>
      <c r="K1788">
        <v>-0.127218120978079</v>
      </c>
      <c r="L1788">
        <v>0.961916203519246</v>
      </c>
      <c r="M1788">
        <v>-2.1490275452466401</v>
      </c>
      <c r="N1788">
        <v>0.16316935529107399</v>
      </c>
      <c r="O1788">
        <v>0.22403624248183801</v>
      </c>
      <c r="P1788">
        <v>0.67876195684294505</v>
      </c>
      <c r="Q1788">
        <v>-2.7448581092232001</v>
      </c>
      <c r="R1788">
        <v>-3.4782871197765499</v>
      </c>
      <c r="S1788">
        <v>9.1202611756617795</v>
      </c>
    </row>
    <row r="1789" spans="1:19" x14ac:dyDescent="0.4">
      <c r="A1789">
        <f t="shared" si="81"/>
        <v>5.1619910848999098E-2</v>
      </c>
      <c r="B1789">
        <f t="shared" si="82"/>
        <v>-5.9812339668346493</v>
      </c>
      <c r="C1789">
        <f t="shared" si="83"/>
        <v>7.6796140559856614</v>
      </c>
      <c r="D1789">
        <v>8.1127000000000002</v>
      </c>
      <c r="E1789">
        <v>7.1238999999999999</v>
      </c>
      <c r="F1789">
        <v>0.102369281497669</v>
      </c>
      <c r="G1789">
        <v>7.1207572426921897E-2</v>
      </c>
      <c r="H1789">
        <v>-5.0749370648669898E-2</v>
      </c>
      <c r="I1789">
        <v>0.24333184499729099</v>
      </c>
      <c r="J1789">
        <v>-0.68252803187521205</v>
      </c>
      <c r="K1789">
        <v>-0.14855649778720401</v>
      </c>
      <c r="L1789">
        <v>0.50429681773663904</v>
      </c>
      <c r="M1789">
        <v>-1.7402789780383601</v>
      </c>
      <c r="N1789">
        <v>-0.16122042293035199</v>
      </c>
      <c r="O1789">
        <v>0.14827147448636799</v>
      </c>
      <c r="P1789">
        <v>0.51563774601940005</v>
      </c>
      <c r="Q1789">
        <v>-2.8097921282632101</v>
      </c>
      <c r="R1789">
        <v>-3.3190909701398401</v>
      </c>
      <c r="S1789">
        <v>9.0771016625185705</v>
      </c>
    </row>
    <row r="1790" spans="1:19" x14ac:dyDescent="0.4">
      <c r="A1790">
        <f t="shared" si="81"/>
        <v>0.17488851622116502</v>
      </c>
      <c r="B1790">
        <f t="shared" si="82"/>
        <v>-6.0202676946082896</v>
      </c>
      <c r="C1790">
        <f t="shared" si="83"/>
        <v>7.2553791783871411</v>
      </c>
      <c r="D1790">
        <v>8.06</v>
      </c>
      <c r="E1790">
        <v>7.0720000000000001</v>
      </c>
      <c r="F1790">
        <v>-0.22570538664522899</v>
      </c>
      <c r="G1790">
        <v>1.9646649305090701E-2</v>
      </c>
      <c r="H1790">
        <v>0.40059390286639401</v>
      </c>
      <c r="I1790">
        <v>-0.13687615008036599</v>
      </c>
      <c r="J1790">
        <v>-0.24569022305139701</v>
      </c>
      <c r="K1790">
        <v>-0.129613803847728</v>
      </c>
      <c r="L1790">
        <v>-2.4132125533128301E-3</v>
      </c>
      <c r="M1790">
        <v>-1.2328042800071199</v>
      </c>
      <c r="N1790">
        <v>-0.49402231040501698</v>
      </c>
      <c r="O1790">
        <v>7.5290786834058196E-2</v>
      </c>
      <c r="P1790">
        <v>0.34519450382308298</v>
      </c>
      <c r="Q1790">
        <v>-2.8565237169264299</v>
      </c>
      <c r="R1790">
        <v>-3.1460187576782701</v>
      </c>
      <c r="S1790">
        <v>9.0389419983662602</v>
      </c>
    </row>
    <row r="1791" spans="1:19" x14ac:dyDescent="0.4">
      <c r="A1791">
        <f t="shared" si="81"/>
        <v>0.40817872189443599</v>
      </c>
      <c r="B1791">
        <f t="shared" si="82"/>
        <v>-5.982979254503717</v>
      </c>
      <c r="C1791">
        <f t="shared" si="83"/>
        <v>6.9548005326092763</v>
      </c>
      <c r="D1791">
        <v>7.9710000000000001</v>
      </c>
      <c r="E1791">
        <v>6.9915000000000003</v>
      </c>
      <c r="F1791">
        <v>0.18511522584394</v>
      </c>
      <c r="G1791">
        <v>-0.26292200074278299</v>
      </c>
      <c r="H1791">
        <v>0.223063496050496</v>
      </c>
      <c r="I1791">
        <v>-0.322760351790295</v>
      </c>
      <c r="J1791">
        <v>0.276328912221874</v>
      </c>
      <c r="K1791">
        <v>-7.5500983711830505E-2</v>
      </c>
      <c r="L1791">
        <v>-0.49666886010065198</v>
      </c>
      <c r="M1791">
        <v>-0.66152993609598199</v>
      </c>
      <c r="N1791">
        <v>-0.82329289948774598</v>
      </c>
      <c r="O1791">
        <v>5.8399395193875396E-3</v>
      </c>
      <c r="P1791">
        <v>0.170843111687557</v>
      </c>
      <c r="Q1791">
        <v>-2.8846828587515301</v>
      </c>
      <c r="R1791">
        <v>-2.9597860671285399</v>
      </c>
      <c r="S1791">
        <v>9.0059532724860993</v>
      </c>
    </row>
    <row r="1792" spans="1:19" x14ac:dyDescent="0.4">
      <c r="A1792">
        <f t="shared" si="81"/>
        <v>-0.33309848997388297</v>
      </c>
      <c r="B1792">
        <f t="shared" si="82"/>
        <v>-5.1933224696077449</v>
      </c>
      <c r="C1792">
        <f t="shared" si="83"/>
        <v>6.7964209595816456</v>
      </c>
      <c r="D1792">
        <v>7.8650000000000002</v>
      </c>
      <c r="E1792">
        <v>6.8951000000000002</v>
      </c>
      <c r="F1792">
        <v>-1.2693232509786E-2</v>
      </c>
      <c r="G1792">
        <v>1.65366170574574E-2</v>
      </c>
      <c r="H1792">
        <v>-0.32040525746409698</v>
      </c>
      <c r="I1792">
        <v>-0.26711432275387798</v>
      </c>
      <c r="J1792">
        <v>0.716399896281388</v>
      </c>
      <c r="K1792">
        <v>-5.3736729832576304E-4</v>
      </c>
      <c r="L1792">
        <v>-0.92045358704306501</v>
      </c>
      <c r="M1792">
        <v>-6.4668322944149495E-2</v>
      </c>
      <c r="N1792">
        <v>-1.1366552935326399</v>
      </c>
      <c r="O1792">
        <v>-5.9565799546005001E-2</v>
      </c>
      <c r="P1792">
        <v>-3.9582939242328499E-3</v>
      </c>
      <c r="Q1792">
        <v>-2.8940227868973301</v>
      </c>
      <c r="R1792">
        <v>-2.76116357937115</v>
      </c>
      <c r="S1792">
        <v>8.9783013299458307</v>
      </c>
    </row>
    <row r="1793" spans="1:19" x14ac:dyDescent="0.4">
      <c r="A1793">
        <f t="shared" si="81"/>
        <v>-0.450085288952633</v>
      </c>
      <c r="B1793">
        <f t="shared" si="82"/>
        <v>-4.3616879671385416</v>
      </c>
      <c r="C1793">
        <f t="shared" si="83"/>
        <v>6.7817732560911814</v>
      </c>
      <c r="D1793">
        <v>7.7605000000000004</v>
      </c>
      <c r="E1793">
        <v>6.7953000000000001</v>
      </c>
      <c r="F1793">
        <v>-0.14715110280379101</v>
      </c>
      <c r="G1793">
        <v>0.43100966741415497</v>
      </c>
      <c r="H1793">
        <v>-0.30293418614884199</v>
      </c>
      <c r="I1793">
        <v>-0.115595701031799</v>
      </c>
      <c r="J1793">
        <v>0.93406021390281102</v>
      </c>
      <c r="K1793">
        <v>7.5488725811246202E-2</v>
      </c>
      <c r="L1793">
        <v>-1.2263562746493999</v>
      </c>
      <c r="M1793">
        <v>0.51890087851012101</v>
      </c>
      <c r="N1793">
        <v>-1.4217814843929899</v>
      </c>
      <c r="O1793">
        <v>-0.12062500179916601</v>
      </c>
      <c r="P1793">
        <v>-0.17576622546067799</v>
      </c>
      <c r="Q1793">
        <v>-2.88442202608472</v>
      </c>
      <c r="R1793">
        <v>-2.5509738958783101</v>
      </c>
      <c r="S1793">
        <v>8.9561464126113695</v>
      </c>
    </row>
    <row r="1794" spans="1:19" x14ac:dyDescent="0.4">
      <c r="A1794">
        <f t="shared" si="81"/>
        <v>0.34547853175638898</v>
      </c>
      <c r="B1794">
        <f t="shared" si="82"/>
        <v>-4.9126933061737832</v>
      </c>
      <c r="C1794">
        <f t="shared" si="83"/>
        <v>6.8972147744173977</v>
      </c>
      <c r="D1794">
        <v>7.6750999999999996</v>
      </c>
      <c r="E1794">
        <v>6.7042999999999999</v>
      </c>
      <c r="F1794">
        <v>0.15960675819954501</v>
      </c>
      <c r="G1794">
        <v>-0.21263412078381899</v>
      </c>
      <c r="H1794">
        <v>0.18587177355684401</v>
      </c>
      <c r="I1794">
        <v>-3.4602300008543203E-2</v>
      </c>
      <c r="J1794">
        <v>0.86173008573771204</v>
      </c>
      <c r="K1794">
        <v>0.132443166682671</v>
      </c>
      <c r="L1794">
        <v>-1.3829852623262</v>
      </c>
      <c r="M1794">
        <v>1.05223311788383</v>
      </c>
      <c r="N1794">
        <v>-1.66689403408727</v>
      </c>
      <c r="O1794">
        <v>-0.17722501803433299</v>
      </c>
      <c r="P1794">
        <v>-0.34121324349926302</v>
      </c>
      <c r="Q1794">
        <v>-2.8558855821967399</v>
      </c>
      <c r="R1794">
        <v>-2.3300881454231299</v>
      </c>
      <c r="S1794">
        <v>8.9396428042986997</v>
      </c>
    </row>
    <row r="1795" spans="1:19" x14ac:dyDescent="0.4">
      <c r="A1795">
        <f t="shared" ref="A1795:A1858" si="84">F1795+H1795</f>
        <v>0.1960099098098016</v>
      </c>
      <c r="B1795">
        <f t="shared" ref="B1795:B1858" si="85">G1795+I1795+J1795+P1795+Q1795+R1795</f>
        <v>-5.3339452038482724</v>
      </c>
      <c r="C1795">
        <f t="shared" ref="C1795:C1858" si="86">K1795+L1795+M1795+N1795+O1795+S1795</f>
        <v>7.1179352940384826</v>
      </c>
      <c r="D1795">
        <v>7.6193999999999997</v>
      </c>
      <c r="E1795">
        <v>6.6314000000000002</v>
      </c>
      <c r="F1795">
        <v>-2.01873038731324E-2</v>
      </c>
      <c r="G1795">
        <v>-0.40725968338072799</v>
      </c>
      <c r="H1795">
        <v>0.21619721368293399</v>
      </c>
      <c r="I1795">
        <v>-4.6971099055870401E-2</v>
      </c>
      <c r="J1795">
        <v>0.52532104163298998</v>
      </c>
      <c r="K1795">
        <v>0.15504593285070301</v>
      </c>
      <c r="L1795">
        <v>-1.3780988191933099</v>
      </c>
      <c r="M1795">
        <v>1.502725770951</v>
      </c>
      <c r="N1795">
        <v>-1.86126610406927</v>
      </c>
      <c r="O1795">
        <v>-0.22940996735404101</v>
      </c>
      <c r="P1795">
        <v>-0.49706780674472401</v>
      </c>
      <c r="Q1795">
        <v>-2.8085452693219199</v>
      </c>
      <c r="R1795">
        <v>-2.09942238697802</v>
      </c>
      <c r="S1795">
        <v>8.9289384808534003</v>
      </c>
    </row>
    <row r="1796" spans="1:19" x14ac:dyDescent="0.4">
      <c r="A1796">
        <f t="shared" si="84"/>
        <v>-0.323594541056972</v>
      </c>
      <c r="B1796">
        <f t="shared" si="85"/>
        <v>-4.8693689085615475</v>
      </c>
      <c r="C1796">
        <f t="shared" si="86"/>
        <v>7.4129634496185277</v>
      </c>
      <c r="D1796">
        <v>7.5986000000000002</v>
      </c>
      <c r="E1796">
        <v>6.5823999999999998</v>
      </c>
      <c r="F1796">
        <v>-0.136290652576086</v>
      </c>
      <c r="G1796">
        <v>0.37083244217203298</v>
      </c>
      <c r="H1796">
        <v>-0.187303888480886</v>
      </c>
      <c r="I1796">
        <v>-3.0524323128615399E-2</v>
      </c>
      <c r="J1796">
        <v>3.3207523996059397E-2</v>
      </c>
      <c r="K1796">
        <v>0.136829599862624</v>
      </c>
      <c r="L1796">
        <v>-1.2191666629403199</v>
      </c>
      <c r="M1796">
        <v>1.8441673986273901</v>
      </c>
      <c r="N1796">
        <v>-1.9956981853329301</v>
      </c>
      <c r="O1796">
        <v>-0.277343466552117</v>
      </c>
      <c r="P1796">
        <v>-0.64029155798267501</v>
      </c>
      <c r="Q1796">
        <v>-2.7426591698463199</v>
      </c>
      <c r="R1796">
        <v>-1.85993382377203</v>
      </c>
      <c r="S1796">
        <v>8.9241747659538806</v>
      </c>
    </row>
    <row r="1797" spans="1:19" x14ac:dyDescent="0.4">
      <c r="A1797">
        <f t="shared" si="84"/>
        <v>6.490084780926271E-2</v>
      </c>
      <c r="B1797">
        <f t="shared" si="85"/>
        <v>-5.1548901501199271</v>
      </c>
      <c r="C1797">
        <f t="shared" si="86"/>
        <v>7.749989302310663</v>
      </c>
      <c r="D1797">
        <v>7.6147999999999998</v>
      </c>
      <c r="E1797">
        <v>6.5610999999999997</v>
      </c>
      <c r="F1797">
        <v>0.15480849439255601</v>
      </c>
      <c r="G1797">
        <v>0.222188761611672</v>
      </c>
      <c r="H1797">
        <v>-8.9907646583293296E-2</v>
      </c>
      <c r="I1797">
        <v>0.123374790579576</v>
      </c>
      <c r="J1797">
        <v>-0.46113355116253302</v>
      </c>
      <c r="K1797">
        <v>8.1856562987796699E-2</v>
      </c>
      <c r="L1797">
        <v>-0.93143155130107602</v>
      </c>
      <c r="M1797">
        <v>2.05829639971881</v>
      </c>
      <c r="N1797">
        <v>-2.0629501416972298</v>
      </c>
      <c r="O1797">
        <v>-0.32126796083839898</v>
      </c>
      <c r="P1797">
        <v>-0.76809307763123202</v>
      </c>
      <c r="Q1797">
        <v>-2.65861023053679</v>
      </c>
      <c r="R1797">
        <v>-1.61261684298062</v>
      </c>
      <c r="S1797">
        <v>8.9254859934407609</v>
      </c>
    </row>
    <row r="1798" spans="1:19" x14ac:dyDescent="0.4">
      <c r="A1798">
        <f t="shared" si="84"/>
        <v>0.40157486175757284</v>
      </c>
      <c r="B1798">
        <f t="shared" si="85"/>
        <v>-5.5606735299488479</v>
      </c>
      <c r="C1798">
        <f t="shared" si="86"/>
        <v>8.0990986681912887</v>
      </c>
      <c r="D1798">
        <v>7.6726000000000001</v>
      </c>
      <c r="E1798">
        <v>6.5740999999999996</v>
      </c>
      <c r="F1798">
        <v>-5.9105895874641502E-3</v>
      </c>
      <c r="G1798">
        <v>-0.31017994097408003</v>
      </c>
      <c r="H1798">
        <v>0.407485451345037</v>
      </c>
      <c r="I1798">
        <v>0.35177405713467602</v>
      </c>
      <c r="J1798">
        <v>-0.80888754729328605</v>
      </c>
      <c r="K1798">
        <v>3.7611863742287302E-3</v>
      </c>
      <c r="L1798">
        <v>-0.55386442472600905</v>
      </c>
      <c r="M1798">
        <v>2.1357737470787601</v>
      </c>
      <c r="N1798">
        <v>-2.0581084025319898</v>
      </c>
      <c r="O1798">
        <v>-0.361462614983731</v>
      </c>
      <c r="P1798">
        <v>-0.87797719896554705</v>
      </c>
      <c r="Q1798">
        <v>-2.5569039997232901</v>
      </c>
      <c r="R1798">
        <v>-1.35849890012732</v>
      </c>
      <c r="S1798">
        <v>8.9329991769800294</v>
      </c>
    </row>
    <row r="1799" spans="1:19" x14ac:dyDescent="0.4">
      <c r="A1799">
        <f t="shared" si="84"/>
        <v>-1.176614702249601E-2</v>
      </c>
      <c r="B1799">
        <f t="shared" si="85"/>
        <v>-5.0832093255292738</v>
      </c>
      <c r="C1799">
        <f t="shared" si="86"/>
        <v>8.4349754725517734</v>
      </c>
      <c r="D1799">
        <v>7.7767999999999997</v>
      </c>
      <c r="E1799">
        <v>6.6291000000000002</v>
      </c>
      <c r="F1799">
        <v>-0.175676434362115</v>
      </c>
      <c r="G1799">
        <v>-0.100539694092401</v>
      </c>
      <c r="H1799">
        <v>0.16391028733961899</v>
      </c>
      <c r="I1799">
        <v>0.43305282212764001</v>
      </c>
      <c r="J1799">
        <v>-0.91113161261207298</v>
      </c>
      <c r="K1799">
        <v>-7.7645294553192398E-2</v>
      </c>
      <c r="L1799">
        <v>-0.13365913635218801</v>
      </c>
      <c r="M1799">
        <v>2.0765182653219401</v>
      </c>
      <c r="N1799">
        <v>-1.9788703013073801</v>
      </c>
      <c r="O1799">
        <v>-0.39820174842781503</v>
      </c>
      <c r="P1799">
        <v>-0.96778905633157997</v>
      </c>
      <c r="Q1799">
        <v>-2.4381655231267301</v>
      </c>
      <c r="R1799">
        <v>-1.0986362614941301</v>
      </c>
      <c r="S1799">
        <v>8.9468336878704093</v>
      </c>
    </row>
    <row r="1800" spans="1:19" x14ac:dyDescent="0.4">
      <c r="A1800">
        <f t="shared" si="84"/>
        <v>-0.48699142370319903</v>
      </c>
      <c r="B1800">
        <f t="shared" si="85"/>
        <v>-4.6606395821762767</v>
      </c>
      <c r="C1800">
        <f t="shared" si="86"/>
        <v>8.737631005879491</v>
      </c>
      <c r="D1800">
        <v>7.9272999999999998</v>
      </c>
      <c r="E1800">
        <v>6.7302</v>
      </c>
      <c r="F1800">
        <v>0.20336792031175799</v>
      </c>
      <c r="G1800">
        <v>7.2221266583096494E-2</v>
      </c>
      <c r="H1800">
        <v>-0.69035934401495702</v>
      </c>
      <c r="I1800">
        <v>0.18581032901096201</v>
      </c>
      <c r="J1800">
        <v>-0.74567400859673805</v>
      </c>
      <c r="K1800">
        <v>-0.141359160464095</v>
      </c>
      <c r="L1800">
        <v>0.27993617916154701</v>
      </c>
      <c r="M1800">
        <v>1.88939937421881</v>
      </c>
      <c r="N1800">
        <v>-1.8257305815532301</v>
      </c>
      <c r="O1800">
        <v>-0.43171574729074003</v>
      </c>
      <c r="P1800">
        <v>-1.0357521289610101</v>
      </c>
      <c r="Q1800">
        <v>-2.3031354153380899</v>
      </c>
      <c r="R1800">
        <v>-0.83410962487449702</v>
      </c>
      <c r="S1800">
        <v>8.9671009418071996</v>
      </c>
    </row>
    <row r="1801" spans="1:19" x14ac:dyDescent="0.4">
      <c r="A1801">
        <f t="shared" si="84"/>
        <v>-0.56941406381316495</v>
      </c>
      <c r="B1801">
        <f t="shared" si="85"/>
        <v>-4.2427095612348511</v>
      </c>
      <c r="C1801">
        <f t="shared" si="86"/>
        <v>8.992123625048027</v>
      </c>
      <c r="D1801">
        <v>8.1136999999999997</v>
      </c>
      <c r="E1801">
        <v>6.8720999999999997</v>
      </c>
      <c r="F1801">
        <v>-9.5330997371288993E-3</v>
      </c>
      <c r="G1801">
        <v>0.242521302487676</v>
      </c>
      <c r="H1801">
        <v>-0.55988096407603605</v>
      </c>
      <c r="I1801">
        <v>-0.317055307979073</v>
      </c>
      <c r="J1801">
        <v>-0.36899114204747901</v>
      </c>
      <c r="K1801">
        <v>-0.17051202442539101</v>
      </c>
      <c r="L1801">
        <v>0.64161875157386505</v>
      </c>
      <c r="M1801">
        <v>1.5913279371012501</v>
      </c>
      <c r="N1801">
        <v>-1.6020588689274899</v>
      </c>
      <c r="O1801">
        <v>-0.46215626568788698</v>
      </c>
      <c r="P1801">
        <v>-1.0804996444475099</v>
      </c>
      <c r="Q1801">
        <v>-2.1526651335817202</v>
      </c>
      <c r="R1801">
        <v>-0.56601963566674496</v>
      </c>
      <c r="S1801">
        <v>8.9939040954136793</v>
      </c>
    </row>
    <row r="1802" spans="1:19" x14ac:dyDescent="0.4">
      <c r="A1802">
        <f t="shared" si="84"/>
        <v>0.45516954090218004</v>
      </c>
      <c r="B1802">
        <f t="shared" si="85"/>
        <v>-3.9231057594603</v>
      </c>
      <c r="C1802">
        <f t="shared" si="86"/>
        <v>9.1879362185581375</v>
      </c>
      <c r="D1802">
        <v>8.3169000000000004</v>
      </c>
      <c r="E1802">
        <v>7.0399000000000003</v>
      </c>
      <c r="F1802">
        <v>-0.27621232012556501</v>
      </c>
      <c r="G1802">
        <v>8.9133538497619E-2</v>
      </c>
      <c r="H1802">
        <v>0.73138186102774505</v>
      </c>
      <c r="I1802">
        <v>-0.73273406586109702</v>
      </c>
      <c r="J1802">
        <v>0.104787391035915</v>
      </c>
      <c r="K1802">
        <v>-0.15670809117713599</v>
      </c>
      <c r="L1802">
        <v>0.91510768484749805</v>
      </c>
      <c r="M1802">
        <v>1.20582749661972</v>
      </c>
      <c r="N1802">
        <v>-1.3140612881081899</v>
      </c>
      <c r="O1802">
        <v>-0.48956733697289601</v>
      </c>
      <c r="P1802">
        <v>-1.10109882138846</v>
      </c>
      <c r="Q1802">
        <v>-1.98771148470435</v>
      </c>
      <c r="R1802">
        <v>-0.295482317039927</v>
      </c>
      <c r="S1802">
        <v>9.0273377533491406</v>
      </c>
    </row>
    <row r="1803" spans="1:19" x14ac:dyDescent="0.4">
      <c r="A1803">
        <f t="shared" si="84"/>
        <v>1.537015522406938</v>
      </c>
      <c r="B1803">
        <f t="shared" si="85"/>
        <v>-3.685656129675003</v>
      </c>
      <c r="C1803">
        <f t="shared" si="86"/>
        <v>9.3186406072680548</v>
      </c>
      <c r="D1803">
        <v>8.5222999999999995</v>
      </c>
      <c r="E1803">
        <v>7.2157</v>
      </c>
      <c r="F1803">
        <v>0.41643156599009801</v>
      </c>
      <c r="G1803">
        <v>-0.60533603723585006</v>
      </c>
      <c r="H1803">
        <v>1.1205839564168401</v>
      </c>
      <c r="I1803">
        <v>-0.68963969834407202</v>
      </c>
      <c r="J1803">
        <v>0.53934199059937304</v>
      </c>
      <c r="K1803">
        <v>-0.10227936889806</v>
      </c>
      <c r="L1803">
        <v>1.07671748335795</v>
      </c>
      <c r="M1803">
        <v>0.76120278000590003</v>
      </c>
      <c r="N1803">
        <v>-0.97062420575604902</v>
      </c>
      <c r="O1803">
        <v>-0.51386376823938495</v>
      </c>
      <c r="P1803">
        <v>-1.097067549705</v>
      </c>
      <c r="Q1803">
        <v>-1.8093304018955001</v>
      </c>
      <c r="R1803">
        <v>-2.36244330939539E-2</v>
      </c>
      <c r="S1803">
        <v>9.0674876867976995</v>
      </c>
    </row>
    <row r="1804" spans="1:19" x14ac:dyDescent="0.4">
      <c r="A1804">
        <f t="shared" si="84"/>
        <v>-0.58778631710901097</v>
      </c>
      <c r="B1804">
        <f t="shared" si="85"/>
        <v>-1.6744405074133391</v>
      </c>
      <c r="C1804">
        <f t="shared" si="86"/>
        <v>9.3822268245223643</v>
      </c>
      <c r="D1804">
        <v>8.7201000000000004</v>
      </c>
      <c r="E1804">
        <v>7.3845000000000001</v>
      </c>
      <c r="F1804">
        <v>-0.25365221281010703</v>
      </c>
      <c r="G1804">
        <v>6.1337934157502598E-2</v>
      </c>
      <c r="H1804">
        <v>-0.334134104298904</v>
      </c>
      <c r="I1804">
        <v>-0.11184870768121</v>
      </c>
      <c r="J1804">
        <v>0.81470233948737303</v>
      </c>
      <c r="K1804">
        <v>-1.9880023104957099E-2</v>
      </c>
      <c r="L1804">
        <v>1.11708970073997</v>
      </c>
      <c r="M1804">
        <v>0.288447574204375</v>
      </c>
      <c r="N1804">
        <v>-0.58304310308551299</v>
      </c>
      <c r="O1804">
        <v>-0.53481788836710098</v>
      </c>
      <c r="P1804">
        <v>-1.0683832363726999</v>
      </c>
      <c r="Q1804">
        <v>-1.6186700327738299</v>
      </c>
      <c r="R1804">
        <v>0.24842119576952501</v>
      </c>
      <c r="S1804">
        <v>9.1144305641355903</v>
      </c>
    </row>
    <row r="1805" spans="1:19" x14ac:dyDescent="0.4">
      <c r="A1805">
        <f t="shared" si="84"/>
        <v>-1.645737192881171</v>
      </c>
      <c r="B1805">
        <f t="shared" si="85"/>
        <v>0.50363818050738163</v>
      </c>
      <c r="C1805">
        <f t="shared" si="86"/>
        <v>9.3820990123738</v>
      </c>
      <c r="D1805">
        <v>8.9032</v>
      </c>
      <c r="E1805">
        <v>7.5335000000000001</v>
      </c>
      <c r="F1805">
        <v>-0.157827199521551</v>
      </c>
      <c r="G1805">
        <v>0.90664137667536604</v>
      </c>
      <c r="H1805">
        <v>-1.48790999335962</v>
      </c>
      <c r="I1805">
        <v>0.65151483147143996</v>
      </c>
      <c r="J1805">
        <v>0.85840842754984803</v>
      </c>
      <c r="K1805">
        <v>7.0502523706807096E-2</v>
      </c>
      <c r="L1805">
        <v>1.0410145473466299</v>
      </c>
      <c r="M1805">
        <v>-0.18095176992030401</v>
      </c>
      <c r="N1805">
        <v>-0.16464460355097399</v>
      </c>
      <c r="O1805">
        <v>-0.55205537977416996</v>
      </c>
      <c r="P1805">
        <v>-1.01548367570707</v>
      </c>
      <c r="Q1805">
        <v>-1.4169631853157001</v>
      </c>
      <c r="R1805">
        <v>0.51952040583349801</v>
      </c>
      <c r="S1805">
        <v>9.1682336945658101</v>
      </c>
    </row>
    <row r="1806" spans="1:19" x14ac:dyDescent="0.4">
      <c r="A1806">
        <f t="shared" si="84"/>
        <v>0.190998771790648</v>
      </c>
      <c r="B1806">
        <f t="shared" si="85"/>
        <v>-0.15935881364005633</v>
      </c>
      <c r="C1806">
        <f t="shared" si="86"/>
        <v>9.3283600418493986</v>
      </c>
      <c r="D1806">
        <v>9.0642999999999994</v>
      </c>
      <c r="E1806">
        <v>7.6520000000000001</v>
      </c>
      <c r="F1806">
        <v>0.582614549148742</v>
      </c>
      <c r="G1806">
        <v>-0.50468652520389301</v>
      </c>
      <c r="H1806">
        <v>-0.391615777358094</v>
      </c>
      <c r="I1806">
        <v>1.0392342569819899</v>
      </c>
      <c r="J1806">
        <v>0.66233016269171896</v>
      </c>
      <c r="K1806">
        <v>0.14640322733009201</v>
      </c>
      <c r="L1806">
        <v>0.86553562484357505</v>
      </c>
      <c r="M1806">
        <v>-0.61715855878056003</v>
      </c>
      <c r="N1806">
        <v>0.26968551447750799</v>
      </c>
      <c r="O1806">
        <v>-0.56506055151951595</v>
      </c>
      <c r="P1806">
        <v>-0.93925993733081703</v>
      </c>
      <c r="Q1806">
        <v>-1.20551918262112</v>
      </c>
      <c r="R1806">
        <v>0.78854241184206497</v>
      </c>
      <c r="S1806">
        <v>9.2289547854982992</v>
      </c>
    </row>
    <row r="1807" spans="1:19" x14ac:dyDescent="0.4">
      <c r="A1807">
        <f t="shared" si="84"/>
        <v>0.60525124878609304</v>
      </c>
      <c r="B1807">
        <f t="shared" si="85"/>
        <v>-0.64399612713667698</v>
      </c>
      <c r="C1807">
        <f t="shared" si="86"/>
        <v>9.2387448783505643</v>
      </c>
      <c r="D1807">
        <v>9.1921999999999997</v>
      </c>
      <c r="E1807">
        <v>7.7343999999999999</v>
      </c>
      <c r="F1807">
        <v>-0.76921661469757696</v>
      </c>
      <c r="G1807">
        <v>-0.857116687512398</v>
      </c>
      <c r="H1807">
        <v>1.37446786348367</v>
      </c>
      <c r="I1807">
        <v>0.70295550597612799</v>
      </c>
      <c r="J1807">
        <v>0.28255711676641998</v>
      </c>
      <c r="K1807">
        <v>0.188420403202571</v>
      </c>
      <c r="L1807">
        <v>0.61674700902889501</v>
      </c>
      <c r="M1807">
        <v>-0.99392435024730996</v>
      </c>
      <c r="N1807">
        <v>0.70405112960674099</v>
      </c>
      <c r="O1807">
        <v>-0.57319102768075303</v>
      </c>
      <c r="P1807">
        <v>-0.84104139848809301</v>
      </c>
      <c r="Q1807">
        <v>-0.98571518182457396</v>
      </c>
      <c r="R1807">
        <v>1.0543645179458401</v>
      </c>
      <c r="S1807">
        <v>9.2966417144404208</v>
      </c>
    </row>
    <row r="1808" spans="1:19" x14ac:dyDescent="0.4">
      <c r="A1808">
        <f t="shared" si="84"/>
        <v>1.6973837082176639</v>
      </c>
      <c r="B1808">
        <f t="shared" si="85"/>
        <v>0.42411103990505905</v>
      </c>
      <c r="C1808">
        <f t="shared" si="86"/>
        <v>9.1385052518772731</v>
      </c>
      <c r="D1808">
        <v>9.2748000000000008</v>
      </c>
      <c r="E1808">
        <v>7.7765000000000004</v>
      </c>
      <c r="F1808">
        <v>0.617781449882434</v>
      </c>
      <c r="G1808">
        <v>0.95041069910216802</v>
      </c>
      <c r="H1808">
        <v>1.07960225833523</v>
      </c>
      <c r="I1808">
        <v>-0.18430158961672799</v>
      </c>
      <c r="J1808">
        <v>-0.176314672931915</v>
      </c>
      <c r="K1808">
        <v>0.18508363902806199</v>
      </c>
      <c r="L1808">
        <v>0.325834755916727</v>
      </c>
      <c r="M1808">
        <v>-1.2901945235729899</v>
      </c>
      <c r="N1808">
        <v>1.12215050034979</v>
      </c>
      <c r="O1808">
        <v>-0.57570143599198698</v>
      </c>
      <c r="P1808">
        <v>-0.72257317966428902</v>
      </c>
      <c r="Q1808">
        <v>-0.758987015206537</v>
      </c>
      <c r="R1808">
        <v>1.31587679822236</v>
      </c>
      <c r="S1808">
        <v>9.3713323161476705</v>
      </c>
    </row>
    <row r="1809" spans="1:19" x14ac:dyDescent="0.4">
      <c r="A1809">
        <f t="shared" si="84"/>
        <v>-1.0268596932297771</v>
      </c>
      <c r="B1809">
        <f t="shared" si="85"/>
        <v>-0.72186492195812413</v>
      </c>
      <c r="C1809">
        <f t="shared" si="86"/>
        <v>9.0587246151878915</v>
      </c>
      <c r="D1809">
        <v>9.3010000000000002</v>
      </c>
      <c r="E1809">
        <v>7.7751000000000001</v>
      </c>
      <c r="F1809">
        <v>-0.228885644538705</v>
      </c>
      <c r="G1809">
        <v>0.41236295834965098</v>
      </c>
      <c r="H1809">
        <v>-0.79797404869107202</v>
      </c>
      <c r="I1809">
        <v>-1.00510728422824</v>
      </c>
      <c r="J1809">
        <v>-0.58830133928393702</v>
      </c>
      <c r="K1809">
        <v>0.13584461382099999</v>
      </c>
      <c r="L1809">
        <v>2.4968309977686901E-2</v>
      </c>
      <c r="M1809">
        <v>-1.4912802722590499</v>
      </c>
      <c r="N1809">
        <v>1.5079130843466599</v>
      </c>
      <c r="O1809">
        <v>-0.57177530646516606</v>
      </c>
      <c r="P1809">
        <v>-0.58598636595820996</v>
      </c>
      <c r="Q1809">
        <v>-0.52681961812339795</v>
      </c>
      <c r="R1809">
        <v>1.57198672728601</v>
      </c>
      <c r="S1809">
        <v>9.45305418576676</v>
      </c>
    </row>
    <row r="1810" spans="1:19" x14ac:dyDescent="0.4">
      <c r="A1810">
        <f t="shared" si="84"/>
        <v>-1.561272642597668</v>
      </c>
      <c r="B1810">
        <f t="shared" si="85"/>
        <v>-1.9316429796197601</v>
      </c>
      <c r="C1810">
        <f t="shared" si="86"/>
        <v>9.032915622217434</v>
      </c>
      <c r="D1810">
        <v>9.2653999999999996</v>
      </c>
      <c r="E1810">
        <v>7.7309000000000001</v>
      </c>
      <c r="F1810">
        <v>-0.185811735996328</v>
      </c>
      <c r="G1810">
        <v>-1.05206723423327</v>
      </c>
      <c r="H1810">
        <v>-1.3754609066013399</v>
      </c>
      <c r="I1810">
        <v>-1.1382150793119901</v>
      </c>
      <c r="J1810">
        <v>-0.83848577977393801</v>
      </c>
      <c r="K1810">
        <v>5.1435639144571499E-2</v>
      </c>
      <c r="L1810">
        <v>-0.25639138345928503</v>
      </c>
      <c r="M1810">
        <v>-1.5895317958359401</v>
      </c>
      <c r="N1810">
        <v>1.84614270295239</v>
      </c>
      <c r="O1810">
        <v>-0.56056403926783305</v>
      </c>
      <c r="P1810">
        <v>-0.43376152244549698</v>
      </c>
      <c r="Q1810">
        <v>-0.290737105546855</v>
      </c>
      <c r="R1810">
        <v>1.82162374169179</v>
      </c>
      <c r="S1810">
        <v>9.5418244986835301</v>
      </c>
    </row>
    <row r="1811" spans="1:19" x14ac:dyDescent="0.4">
      <c r="A1811">
        <f t="shared" si="84"/>
        <v>0.51902546083809498</v>
      </c>
      <c r="B1811">
        <f t="shared" si="85"/>
        <v>0.61874642067290564</v>
      </c>
      <c r="C1811">
        <f t="shared" si="86"/>
        <v>9.0922281184890021</v>
      </c>
      <c r="D1811">
        <v>9.1824999999999992</v>
      </c>
      <c r="E1811">
        <v>7.6578999999999997</v>
      </c>
      <c r="F1811">
        <v>0.44809221183772302</v>
      </c>
      <c r="G1811">
        <v>0.171229675634086</v>
      </c>
      <c r="H1811">
        <v>7.0933249000371998E-2</v>
      </c>
      <c r="I1811">
        <v>-0.44159106095266798</v>
      </c>
      <c r="J1811">
        <v>-0.85365722243555198</v>
      </c>
      <c r="K1811">
        <v>-4.8524292946333002E-2</v>
      </c>
      <c r="L1811">
        <v>-0.49431993908133098</v>
      </c>
      <c r="M1811">
        <v>-1.58448644282425</v>
      </c>
      <c r="N1811">
        <v>2.1231404342234099</v>
      </c>
      <c r="O1811">
        <v>-0.54123148864870396</v>
      </c>
      <c r="P1811">
        <v>-0.268686116289723</v>
      </c>
      <c r="Q1811">
        <v>-5.22925683899573E-2</v>
      </c>
      <c r="R1811">
        <v>2.06374371310672</v>
      </c>
      <c r="S1811">
        <v>9.6376498477662107</v>
      </c>
    </row>
    <row r="1812" spans="1:19" x14ac:dyDescent="0.4">
      <c r="A1812">
        <f t="shared" si="84"/>
        <v>0.68910875199659305</v>
      </c>
      <c r="B1812">
        <f t="shared" si="85"/>
        <v>3.0408446830472569</v>
      </c>
      <c r="C1812">
        <f t="shared" si="86"/>
        <v>9.2600465649561379</v>
      </c>
      <c r="D1812">
        <v>9.0698000000000008</v>
      </c>
      <c r="E1812">
        <v>7.5716999999999999</v>
      </c>
      <c r="F1812">
        <v>-0.50623280343087695</v>
      </c>
      <c r="G1812">
        <v>0.66982553657333299</v>
      </c>
      <c r="H1812">
        <v>1.19534155542747</v>
      </c>
      <c r="I1812">
        <v>0.60431788539297104</v>
      </c>
      <c r="J1812">
        <v>-0.62376783131791003</v>
      </c>
      <c r="K1812">
        <v>-0.140128384603175</v>
      </c>
      <c r="L1812">
        <v>-0.67212444574178098</v>
      </c>
      <c r="M1812">
        <v>-1.48250513901712</v>
      </c>
      <c r="N1812">
        <v>2.3272808821428002</v>
      </c>
      <c r="O1812">
        <v>-0.51300244649485505</v>
      </c>
      <c r="P1812">
        <v>-9.3806565316292195E-2</v>
      </c>
      <c r="Q1812">
        <v>0.18694234314324501</v>
      </c>
      <c r="R1812">
        <v>2.2973333145719099</v>
      </c>
      <c r="S1812">
        <v>9.7405260986702693</v>
      </c>
    </row>
    <row r="1813" spans="1:19" x14ac:dyDescent="0.4">
      <c r="A1813">
        <f t="shared" si="84"/>
        <v>0.87242474279500304</v>
      </c>
      <c r="B1813">
        <f t="shared" si="85"/>
        <v>3.5505204993882469</v>
      </c>
      <c r="C1813">
        <f t="shared" si="86"/>
        <v>9.5470547578167437</v>
      </c>
      <c r="D1813">
        <v>8.9429999999999996</v>
      </c>
      <c r="E1813">
        <v>7.4862000000000002</v>
      </c>
      <c r="F1813">
        <v>0.42742447598018801</v>
      </c>
      <c r="G1813">
        <v>-0.50656097894000995</v>
      </c>
      <c r="H1813">
        <v>0.44500026681481503</v>
      </c>
      <c r="I1813">
        <v>1.2305944166345899</v>
      </c>
      <c r="J1813">
        <v>-0.207939458605333</v>
      </c>
      <c r="K1813">
        <v>-0.20089892092846401</v>
      </c>
      <c r="L1813">
        <v>-0.78084074432692596</v>
      </c>
      <c r="M1813">
        <v>-1.2959476118958599</v>
      </c>
      <c r="N1813">
        <v>2.4495168760667299</v>
      </c>
      <c r="O1813">
        <v>-0.47521310494318703</v>
      </c>
      <c r="P1813">
        <v>8.7624282128504705E-2</v>
      </c>
      <c r="Q1813">
        <v>0.42538797656503502</v>
      </c>
      <c r="R1813">
        <v>2.52141426160546</v>
      </c>
      <c r="S1813">
        <v>9.8504382638444508</v>
      </c>
    </row>
    <row r="1814" spans="1:19" x14ac:dyDescent="0.4">
      <c r="A1814">
        <f t="shared" si="84"/>
        <v>-1.074576315434836</v>
      </c>
      <c r="B1814">
        <f t="shared" si="85"/>
        <v>4.916676947492995</v>
      </c>
      <c r="C1814">
        <f t="shared" si="86"/>
        <v>9.9478993679418277</v>
      </c>
      <c r="D1814">
        <v>8.8155999999999999</v>
      </c>
      <c r="E1814">
        <v>7.4112999999999998</v>
      </c>
      <c r="F1814">
        <v>-0.31948443925098302</v>
      </c>
      <c r="G1814">
        <v>1.27263304858271E-2</v>
      </c>
      <c r="H1814">
        <v>-0.75509187618385298</v>
      </c>
      <c r="I1814">
        <v>0.95690277362072196</v>
      </c>
      <c r="J1814">
        <v>0.27832977645115298</v>
      </c>
      <c r="K1814">
        <v>-0.215254784522869</v>
      </c>
      <c r="L1814">
        <v>-0.81866602728780202</v>
      </c>
      <c r="M1814">
        <v>-1.0419689385426301</v>
      </c>
      <c r="N1814">
        <v>2.4837901626495702</v>
      </c>
      <c r="O1814">
        <v>-0.42736144020351202</v>
      </c>
      <c r="P1814">
        <v>0.27220335387720002</v>
      </c>
      <c r="Q1814">
        <v>0.66146730265906295</v>
      </c>
      <c r="R1814">
        <v>2.7350474103990301</v>
      </c>
      <c r="S1814">
        <v>9.9673603958490702</v>
      </c>
    </row>
    <row r="1815" spans="1:19" x14ac:dyDescent="0.4">
      <c r="A1815">
        <f t="shared" si="84"/>
        <v>-0.35086741285280404</v>
      </c>
      <c r="B1815">
        <f t="shared" si="85"/>
        <v>5.2905090530351995</v>
      </c>
      <c r="C1815">
        <f t="shared" si="86"/>
        <v>10.44035835981756</v>
      </c>
      <c r="D1815">
        <v>8.7006999999999994</v>
      </c>
      <c r="E1815">
        <v>7.3498999999999999</v>
      </c>
      <c r="F1815">
        <v>0.25093204998115798</v>
      </c>
      <c r="G1815">
        <v>0.33852038740610202</v>
      </c>
      <c r="H1815">
        <v>-0.60179946283396202</v>
      </c>
      <c r="I1815">
        <v>-2.8800961952962702E-2</v>
      </c>
      <c r="J1815">
        <v>0.69340009017445203</v>
      </c>
      <c r="K1815">
        <v>-0.17840891914367099</v>
      </c>
      <c r="L1815">
        <v>-0.78961747746486699</v>
      </c>
      <c r="M1815">
        <v>-0.74104452328507298</v>
      </c>
      <c r="N1815">
        <v>2.4273291741835301</v>
      </c>
      <c r="O1815">
        <v>-0.36915539503865902</v>
      </c>
      <c r="P1815">
        <v>0.45643630477850899</v>
      </c>
      <c r="Q1815">
        <v>0.89361653669002905</v>
      </c>
      <c r="R1815">
        <v>2.9373366959390701</v>
      </c>
      <c r="S1815">
        <v>10.0912555005663</v>
      </c>
    </row>
    <row r="1816" spans="1:19" x14ac:dyDescent="0.4">
      <c r="A1816">
        <f t="shared" si="84"/>
        <v>0.13934264234990298</v>
      </c>
      <c r="B1816">
        <f t="shared" si="85"/>
        <v>4.2232051301641231</v>
      </c>
      <c r="C1816">
        <f t="shared" si="86"/>
        <v>10.987452227485868</v>
      </c>
      <c r="D1816">
        <v>8.6123999999999992</v>
      </c>
      <c r="E1816">
        <v>7.3041</v>
      </c>
      <c r="F1816">
        <v>-0.221006260078532</v>
      </c>
      <c r="G1816">
        <v>-0.57758903163039099</v>
      </c>
      <c r="H1816">
        <v>0.36034890242843498</v>
      </c>
      <c r="I1816">
        <v>-0.99399685661296799</v>
      </c>
      <c r="J1816">
        <v>0.91026421846254202</v>
      </c>
      <c r="K1816">
        <v>-9.7738971305775593E-2</v>
      </c>
      <c r="L1816">
        <v>-0.70180078435444104</v>
      </c>
      <c r="M1816">
        <v>-0.415346096664652</v>
      </c>
      <c r="N1816">
        <v>2.2808193574168798</v>
      </c>
      <c r="O1816">
        <v>-0.30055674845554398</v>
      </c>
      <c r="P1816">
        <v>0.63679822397140995</v>
      </c>
      <c r="Q1816">
        <v>1.12029568244126</v>
      </c>
      <c r="R1816">
        <v>3.1274328935322702</v>
      </c>
      <c r="S1816">
        <v>10.222075470849401</v>
      </c>
    </row>
    <row r="1817" spans="1:19" x14ac:dyDescent="0.4">
      <c r="A1817">
        <f t="shared" si="84"/>
        <v>0.70664845504887996</v>
      </c>
      <c r="B1817">
        <f t="shared" si="85"/>
        <v>5.351026338831165</v>
      </c>
      <c r="C1817">
        <f t="shared" si="86"/>
        <v>11.542325206119855</v>
      </c>
      <c r="D1817">
        <v>8.5662000000000003</v>
      </c>
      <c r="E1817">
        <v>7.2771999999999997</v>
      </c>
      <c r="F1817">
        <v>0.18485096755021299</v>
      </c>
      <c r="G1817">
        <v>0.251153317925363</v>
      </c>
      <c r="H1817">
        <v>0.52179748749866695</v>
      </c>
      <c r="I1817">
        <v>-1.2108714983902999</v>
      </c>
      <c r="J1817">
        <v>0.85641332259306402</v>
      </c>
      <c r="K1817">
        <v>8.7303773972626699E-3</v>
      </c>
      <c r="L1817">
        <v>-0.56568739038802396</v>
      </c>
      <c r="M1817">
        <v>-8.7096822729784806E-2</v>
      </c>
      <c r="N1817">
        <v>2.0484366495636701</v>
      </c>
      <c r="O1817">
        <v>-0.22181864884527</v>
      </c>
      <c r="P1817">
        <v>0.80979508202147799</v>
      </c>
      <c r="Q1817">
        <v>1.33999892674734</v>
      </c>
      <c r="R1817">
        <v>3.30453718793422</v>
      </c>
      <c r="S1817">
        <v>10.359761041122001</v>
      </c>
    </row>
    <row r="1818" spans="1:19" x14ac:dyDescent="0.4">
      <c r="A1818">
        <f t="shared" si="84"/>
        <v>-0.26259492173314403</v>
      </c>
      <c r="B1818">
        <f t="shared" si="85"/>
        <v>6.647484185954176</v>
      </c>
      <c r="C1818">
        <f t="shared" si="86"/>
        <v>12.055110735778964</v>
      </c>
      <c r="D1818">
        <v>8.5715000000000003</v>
      </c>
      <c r="E1818">
        <v>7.2714999999999996</v>
      </c>
      <c r="F1818">
        <v>-0.102602254436073</v>
      </c>
      <c r="G1818">
        <v>0.63172317645536202</v>
      </c>
      <c r="H1818">
        <v>-0.15999266729707101</v>
      </c>
      <c r="I1818">
        <v>-0.51529299735518397</v>
      </c>
      <c r="J1818">
        <v>0.53985976938719804</v>
      </c>
      <c r="K1818">
        <v>0.11640929052028</v>
      </c>
      <c r="L1818">
        <v>-0.39273664490054699</v>
      </c>
      <c r="M1818">
        <v>0.22297099237568299</v>
      </c>
      <c r="N1818">
        <v>1.73774028364002</v>
      </c>
      <c r="O1818">
        <v>-0.133514949270473</v>
      </c>
      <c r="P1818">
        <v>0.97202488922815</v>
      </c>
      <c r="Q1818">
        <v>1.5512648131868101</v>
      </c>
      <c r="R1818">
        <v>3.46790453505184</v>
      </c>
      <c r="S1818">
        <v>10.504241763414001</v>
      </c>
    </row>
    <row r="1819" spans="1:19" x14ac:dyDescent="0.4">
      <c r="A1819">
        <f t="shared" si="84"/>
        <v>-0.45030907259600522</v>
      </c>
      <c r="B1819">
        <f t="shared" si="85"/>
        <v>6.2797812215566848</v>
      </c>
      <c r="C1819">
        <f t="shared" si="86"/>
        <v>12.480527851039207</v>
      </c>
      <c r="D1819">
        <v>8.6098999999999997</v>
      </c>
      <c r="E1819">
        <v>7.2803000000000004</v>
      </c>
      <c r="F1819">
        <v>-2.5880151305687198E-2</v>
      </c>
      <c r="G1819">
        <v>-0.82200937405376595</v>
      </c>
      <c r="H1819">
        <v>-0.42442892129031801</v>
      </c>
      <c r="I1819">
        <v>0.56073970109317695</v>
      </c>
      <c r="J1819">
        <v>5.1280426104653803E-2</v>
      </c>
      <c r="K1819">
        <v>0.19985160216357301</v>
      </c>
      <c r="L1819">
        <v>-0.194573081274376</v>
      </c>
      <c r="M1819">
        <v>0.49694608253661998</v>
      </c>
      <c r="N1819">
        <v>1.3594269589235499</v>
      </c>
      <c r="O1819">
        <v>-3.6559716518359903E-2</v>
      </c>
      <c r="P1819">
        <v>1.1202375412057</v>
      </c>
      <c r="Q1819">
        <v>1.7526861250949901</v>
      </c>
      <c r="R1819">
        <v>3.61684680211193</v>
      </c>
      <c r="S1819">
        <v>10.6554360052082</v>
      </c>
    </row>
    <row r="1820" spans="1:19" x14ac:dyDescent="0.4">
      <c r="A1820">
        <f t="shared" si="84"/>
        <v>0.24246267392177209</v>
      </c>
      <c r="B1820">
        <f t="shared" si="85"/>
        <v>7.5427864995584368</v>
      </c>
      <c r="C1820">
        <f t="shared" si="86"/>
        <v>12.784750826519762</v>
      </c>
      <c r="D1820">
        <v>8.6549999999999994</v>
      </c>
      <c r="E1820">
        <v>7.2934999999999999</v>
      </c>
      <c r="F1820">
        <v>0.16132902618216299</v>
      </c>
      <c r="G1820">
        <v>-0.13635375968069799</v>
      </c>
      <c r="H1820">
        <v>8.1133647739609099E-2</v>
      </c>
      <c r="I1820">
        <v>1.19481132005407</v>
      </c>
      <c r="J1820">
        <v>-0.46071849322469499</v>
      </c>
      <c r="K1820">
        <v>0.23875831344613199</v>
      </c>
      <c r="L1820">
        <v>1.7234102084320701E-2</v>
      </c>
      <c r="M1820">
        <v>0.72076874981734695</v>
      </c>
      <c r="N1820">
        <v>0.92695427379714002</v>
      </c>
      <c r="O1820">
        <v>6.77844177934223E-2</v>
      </c>
      <c r="P1820">
        <v>1.25139234942574</v>
      </c>
      <c r="Q1820">
        <v>1.9429194100379901</v>
      </c>
      <c r="R1820">
        <v>3.7507356729460302</v>
      </c>
      <c r="S1820">
        <v>10.8132509695814</v>
      </c>
    </row>
    <row r="1821" spans="1:19" x14ac:dyDescent="0.4">
      <c r="A1821">
        <f t="shared" si="84"/>
        <v>0.152855106458201</v>
      </c>
      <c r="B1821">
        <f t="shared" si="85"/>
        <v>8.2769329045221625</v>
      </c>
      <c r="C1821">
        <f t="shared" si="86"/>
        <v>12.950211989019543</v>
      </c>
      <c r="D1821">
        <v>8.6789000000000005</v>
      </c>
      <c r="E1821">
        <v>7.2991999999999999</v>
      </c>
      <c r="F1821">
        <v>-0.255703517531226</v>
      </c>
      <c r="G1821">
        <v>0.85134171820222404</v>
      </c>
      <c r="H1821">
        <v>0.40855862398942699</v>
      </c>
      <c r="I1821">
        <v>0.90827025085750202</v>
      </c>
      <c r="J1821">
        <v>-0.83509074336460498</v>
      </c>
      <c r="K1821">
        <v>0.22286094757758401</v>
      </c>
      <c r="L1821">
        <v>0.230909215430113</v>
      </c>
      <c r="M1821">
        <v>0.88490210828493499</v>
      </c>
      <c r="N1821">
        <v>0.45604693536669599</v>
      </c>
      <c r="O1821">
        <v>0.17791004437291599</v>
      </c>
      <c r="P1821">
        <v>1.3627122923905</v>
      </c>
      <c r="Q1821">
        <v>2.1206940803421701</v>
      </c>
      <c r="R1821">
        <v>3.8690053060943699</v>
      </c>
      <c r="S1821">
        <v>10.9775827379873</v>
      </c>
    </row>
    <row r="1822" spans="1:19" x14ac:dyDescent="0.4">
      <c r="A1822">
        <f t="shared" si="84"/>
        <v>0.31348915423045309</v>
      </c>
      <c r="B1822">
        <f t="shared" si="85"/>
        <v>6.2390904496176072</v>
      </c>
      <c r="C1822">
        <f t="shared" si="86"/>
        <v>12.977420396151903</v>
      </c>
      <c r="D1822">
        <v>8.6622000000000003</v>
      </c>
      <c r="E1822">
        <v>7.2885999999999997</v>
      </c>
      <c r="F1822">
        <v>0.28993756299159901</v>
      </c>
      <c r="G1822">
        <v>-0.45275992726771302</v>
      </c>
      <c r="H1822">
        <v>2.35515912388541E-2</v>
      </c>
      <c r="I1822">
        <v>-6.53298883209259E-2</v>
      </c>
      <c r="J1822">
        <v>-0.95052957315065401</v>
      </c>
      <c r="K1822">
        <v>0.154520564763241</v>
      </c>
      <c r="L1822">
        <v>0.43398176120604698</v>
      </c>
      <c r="M1822">
        <v>0.98461586369836596</v>
      </c>
      <c r="N1822">
        <v>-3.5895615344254797E-2</v>
      </c>
      <c r="O1822">
        <v>0.29188148599420399</v>
      </c>
      <c r="P1822">
        <v>1.4517340765709601</v>
      </c>
      <c r="Q1822">
        <v>2.2848210271813398</v>
      </c>
      <c r="R1822">
        <v>3.9711547346046001</v>
      </c>
      <c r="S1822">
        <v>11.1483163358343</v>
      </c>
    </row>
    <row r="1823" spans="1:19" x14ac:dyDescent="0.4">
      <c r="A1823">
        <f t="shared" si="84"/>
        <v>-0.68943889452569906</v>
      </c>
      <c r="B1823">
        <f t="shared" si="85"/>
        <v>6.0559220133159224</v>
      </c>
      <c r="C1823">
        <f t="shared" si="86"/>
        <v>12.883516881209761</v>
      </c>
      <c r="D1823">
        <v>8.6213999999999995</v>
      </c>
      <c r="E1823">
        <v>7.2686000000000002</v>
      </c>
      <c r="F1823">
        <v>-0.29182044267846402</v>
      </c>
      <c r="G1823">
        <v>-0.217601149248426</v>
      </c>
      <c r="H1823">
        <v>-0.39761845184723499</v>
      </c>
      <c r="I1823">
        <v>-0.96702529947371096</v>
      </c>
      <c r="J1823">
        <v>-0.76675539074033106</v>
      </c>
      <c r="K1823">
        <v>4.8404288231867598E-2</v>
      </c>
      <c r="L1823">
        <v>0.61290294355334596</v>
      </c>
      <c r="M1823">
        <v>1.01988676258073</v>
      </c>
      <c r="N1823">
        <v>-0.53046712198994905</v>
      </c>
      <c r="O1823">
        <v>0.40746418753866698</v>
      </c>
      <c r="P1823">
        <v>1.5163531665878001</v>
      </c>
      <c r="Q1823">
        <v>2.43420068906536</v>
      </c>
      <c r="R1823">
        <v>4.0567499971252303</v>
      </c>
      <c r="S1823">
        <v>11.325325821295101</v>
      </c>
    </row>
    <row r="1824" spans="1:19" x14ac:dyDescent="0.4">
      <c r="A1824">
        <f t="shared" si="84"/>
        <v>0.13106157047580203</v>
      </c>
      <c r="B1824">
        <f t="shared" si="85"/>
        <v>7.3209435738791449</v>
      </c>
      <c r="C1824">
        <f t="shared" si="86"/>
        <v>12.697994855644968</v>
      </c>
      <c r="D1824">
        <v>8.5825999999999993</v>
      </c>
      <c r="E1824">
        <v>7.2506000000000004</v>
      </c>
      <c r="F1824">
        <v>0.31906250317950002</v>
      </c>
      <c r="G1824">
        <v>0.52001882067988803</v>
      </c>
      <c r="H1824">
        <v>-0.188000932703698</v>
      </c>
      <c r="I1824">
        <v>-1.1071526949774999</v>
      </c>
      <c r="J1824">
        <v>-0.34004208332749303</v>
      </c>
      <c r="K1824">
        <v>-7.1719767546654906E-2</v>
      </c>
      <c r="L1824">
        <v>0.753094592182182</v>
      </c>
      <c r="M1824">
        <v>0.99495038114094403</v>
      </c>
      <c r="N1824">
        <v>-1.0089714484269401</v>
      </c>
      <c r="O1824">
        <v>0.52216670082983796</v>
      </c>
      <c r="P1824">
        <v>1.55486302089289</v>
      </c>
      <c r="Q1824">
        <v>2.56783051933107</v>
      </c>
      <c r="R1824">
        <v>4.1254259912802898</v>
      </c>
      <c r="S1824">
        <v>11.5084743974656</v>
      </c>
    </row>
    <row r="1825" spans="1:19" x14ac:dyDescent="0.4">
      <c r="A1825">
        <f t="shared" si="84"/>
        <v>-0.13748422080575501</v>
      </c>
      <c r="B1825">
        <f t="shared" si="85"/>
        <v>7.6408524813481602</v>
      </c>
      <c r="C1825">
        <f t="shared" si="86"/>
        <v>12.456631739457526</v>
      </c>
      <c r="D1825">
        <v>8.5723000000000003</v>
      </c>
      <c r="E1825">
        <v>7.2466999999999997</v>
      </c>
      <c r="F1825">
        <v>-0.41515084026777599</v>
      </c>
      <c r="G1825">
        <v>-0.58179850535308897</v>
      </c>
      <c r="H1825">
        <v>0.27766661946202098</v>
      </c>
      <c r="I1825">
        <v>-0.39851645583557099</v>
      </c>
      <c r="J1825">
        <v>0.19347972695193999</v>
      </c>
      <c r="K1825">
        <v>-0.178354636428814</v>
      </c>
      <c r="L1825">
        <v>0.83967167090389105</v>
      </c>
      <c r="M1825">
        <v>0.91756524080011703</v>
      </c>
      <c r="N1825">
        <v>-1.45315960873927</v>
      </c>
      <c r="O1825">
        <v>0.63329452487680205</v>
      </c>
      <c r="P1825">
        <v>1.5659878728885801</v>
      </c>
      <c r="Q1825">
        <v>2.6848118013481002</v>
      </c>
      <c r="R1825">
        <v>4.1768880413482004</v>
      </c>
      <c r="S1825">
        <v>11.6976145480448</v>
      </c>
    </row>
    <row r="1826" spans="1:19" x14ac:dyDescent="0.4">
      <c r="A1826">
        <f t="shared" si="84"/>
        <v>0.86568660053444502</v>
      </c>
      <c r="B1826">
        <f t="shared" si="85"/>
        <v>9.8792616150643813</v>
      </c>
      <c r="C1826">
        <f t="shared" si="86"/>
        <v>12.195051784401091</v>
      </c>
      <c r="D1826">
        <v>8.6084999999999994</v>
      </c>
      <c r="E1826">
        <v>7.2647000000000004</v>
      </c>
      <c r="F1826">
        <v>0.56673347090280901</v>
      </c>
      <c r="G1826">
        <v>8.3110709966817103E-2</v>
      </c>
      <c r="H1826">
        <v>0.29895312963163601</v>
      </c>
      <c r="I1826">
        <v>0.59001674466852705</v>
      </c>
      <c r="J1826">
        <v>0.66195672881941703</v>
      </c>
      <c r="K1826">
        <v>-0.24658819788167899</v>
      </c>
      <c r="L1826">
        <v>0.85892361175716903</v>
      </c>
      <c r="M1826">
        <v>0.79807031078553803</v>
      </c>
      <c r="N1826">
        <v>-1.8459567696827399</v>
      </c>
      <c r="O1826">
        <v>0.73801463278320201</v>
      </c>
      <c r="P1826">
        <v>1.5489084934430499</v>
      </c>
      <c r="Q1826">
        <v>2.7843557646994102</v>
      </c>
      <c r="R1826">
        <v>4.2109131734671603</v>
      </c>
      <c r="S1826">
        <v>11.892588196639601</v>
      </c>
    </row>
    <row r="1827" spans="1:19" x14ac:dyDescent="0.4">
      <c r="A1827">
        <f t="shared" si="84"/>
        <v>-0.7604975593948754</v>
      </c>
      <c r="B1827">
        <f t="shared" si="85"/>
        <v>11.477112816836796</v>
      </c>
      <c r="C1827">
        <f t="shared" si="86"/>
        <v>11.943384742558004</v>
      </c>
      <c r="D1827">
        <v>8.6742000000000008</v>
      </c>
      <c r="E1827">
        <v>7.2948000000000004</v>
      </c>
      <c r="F1827">
        <v>-0.69622865191858196</v>
      </c>
      <c r="G1827">
        <v>0.87282560081203897</v>
      </c>
      <c r="H1827">
        <v>-6.4268907476293394E-2</v>
      </c>
      <c r="I1827">
        <v>1.0932038259033801</v>
      </c>
      <c r="J1827">
        <v>0.91466284633435702</v>
      </c>
      <c r="K1827">
        <v>-0.25989406171186702</v>
      </c>
      <c r="L1827">
        <v>0.80044265979232199</v>
      </c>
      <c r="M1827">
        <v>0.64832932702165602</v>
      </c>
      <c r="N1827">
        <v>-2.1721491710222098</v>
      </c>
      <c r="O1827">
        <v>0.83342909873280402</v>
      </c>
      <c r="P1827">
        <v>1.5032804906496999</v>
      </c>
      <c r="Q1827">
        <v>2.8657889603365199</v>
      </c>
      <c r="R1827">
        <v>4.2273510928007996</v>
      </c>
      <c r="S1827">
        <v>12.093226889745299</v>
      </c>
    </row>
    <row r="1828" spans="1:19" x14ac:dyDescent="0.4">
      <c r="A1828">
        <f t="shared" si="84"/>
        <v>0.46382891179955499</v>
      </c>
      <c r="B1828">
        <f t="shared" si="85"/>
        <v>9.372990406849226</v>
      </c>
      <c r="C1828">
        <f t="shared" si="86"/>
        <v>11.723180681351186</v>
      </c>
      <c r="D1828">
        <v>8.7439999999999998</v>
      </c>
      <c r="E1828">
        <v>7.3231999999999999</v>
      </c>
      <c r="F1828">
        <v>0.70409126954623502</v>
      </c>
      <c r="G1828">
        <v>-0.83187552489037497</v>
      </c>
      <c r="H1828">
        <v>-0.24026235774668001</v>
      </c>
      <c r="I1828">
        <v>0.74890233656960903</v>
      </c>
      <c r="J1828">
        <v>0.87203605656998195</v>
      </c>
      <c r="K1828">
        <v>-0.214072484256427</v>
      </c>
      <c r="L1828">
        <v>0.65958830139343405</v>
      </c>
      <c r="M1828">
        <v>0.48065924898157902</v>
      </c>
      <c r="N1828">
        <v>-2.41900226070296</v>
      </c>
      <c r="O1828">
        <v>0.91665587253986003</v>
      </c>
      <c r="P1828">
        <v>1.4292448224011001</v>
      </c>
      <c r="Q1828">
        <v>2.9285578578659401</v>
      </c>
      <c r="R1828">
        <v>4.2261248583329696</v>
      </c>
      <c r="S1828">
        <v>12.2993520033957</v>
      </c>
    </row>
    <row r="1829" spans="1:19" x14ac:dyDescent="0.4">
      <c r="A1829">
        <f t="shared" si="84"/>
        <v>-0.62569877674363417</v>
      </c>
      <c r="B1829">
        <f t="shared" si="85"/>
        <v>8.4085426837824446</v>
      </c>
      <c r="C1829">
        <f t="shared" si="86"/>
        <v>11.547156092961158</v>
      </c>
      <c r="D1829">
        <v>8.7931000000000008</v>
      </c>
      <c r="E1829">
        <v>7.3362999999999996</v>
      </c>
      <c r="F1829">
        <v>-0.53976362953533197</v>
      </c>
      <c r="G1829">
        <v>-0.511502660379892</v>
      </c>
      <c r="H1829">
        <v>-8.5935147208302198E-2</v>
      </c>
      <c r="I1829">
        <v>-0.138466597182895</v>
      </c>
      <c r="J1829">
        <v>0.55161773208813103</v>
      </c>
      <c r="K1829">
        <v>-0.118403509662155</v>
      </c>
      <c r="L1829">
        <v>0.43981857994140799</v>
      </c>
      <c r="M1829">
        <v>0.306835542544942</v>
      </c>
      <c r="N1829">
        <v>-2.5767839216300001</v>
      </c>
      <c r="O1829">
        <v>0.98491442834586396</v>
      </c>
      <c r="P1829">
        <v>1.32743032358336</v>
      </c>
      <c r="Q1829">
        <v>2.9722326334573999</v>
      </c>
      <c r="R1829">
        <v>4.2072312522163404</v>
      </c>
      <c r="S1829">
        <v>12.5107749734211</v>
      </c>
    </row>
    <row r="1830" spans="1:19" x14ac:dyDescent="0.4">
      <c r="A1830">
        <f t="shared" si="84"/>
        <v>0.30507195044681612</v>
      </c>
      <c r="B1830">
        <f t="shared" si="85"/>
        <v>8.6533122889510743</v>
      </c>
      <c r="C1830">
        <f t="shared" si="86"/>
        <v>11.421615760602094</v>
      </c>
      <c r="D1830">
        <v>8.8034999999999997</v>
      </c>
      <c r="E1830">
        <v>7.3247</v>
      </c>
      <c r="F1830">
        <v>0.25251292141531101</v>
      </c>
      <c r="G1830">
        <v>1.09185793233188</v>
      </c>
      <c r="H1830">
        <v>5.2559029031505097E-2</v>
      </c>
      <c r="I1830">
        <v>-0.86587245156637804</v>
      </c>
      <c r="J1830">
        <v>6.1127663394270997E-2</v>
      </c>
      <c r="K1830">
        <v>6.2800857486778796E-3</v>
      </c>
      <c r="L1830">
        <v>0.154340253015812</v>
      </c>
      <c r="M1830">
        <v>0.13725450021305399</v>
      </c>
      <c r="N1830">
        <v>-2.6391703894053502</v>
      </c>
      <c r="O1830">
        <v>1.0356137618337</v>
      </c>
      <c r="P1830">
        <v>1.1989481804842801</v>
      </c>
      <c r="Q1830">
        <v>2.9965101224390001</v>
      </c>
      <c r="R1830">
        <v>4.1707408418680201</v>
      </c>
      <c r="S1830">
        <v>12.7272975491962</v>
      </c>
    </row>
    <row r="1831" spans="1:19" x14ac:dyDescent="0.4">
      <c r="A1831">
        <f t="shared" si="84"/>
        <v>5.7743625102603904E-2</v>
      </c>
      <c r="B1831">
        <f t="shared" si="85"/>
        <v>6.8115640220477118</v>
      </c>
      <c r="C1831">
        <f t="shared" si="86"/>
        <v>11.350692352849652</v>
      </c>
      <c r="D1831">
        <v>8.782</v>
      </c>
      <c r="E1831">
        <v>7.2934000000000001</v>
      </c>
      <c r="F1831">
        <v>2.2236900743272701E-2</v>
      </c>
      <c r="G1831">
        <v>-1.5928757680388601E-2</v>
      </c>
      <c r="H1831">
        <v>3.55067243593312E-2</v>
      </c>
      <c r="I1831">
        <v>-0.89740745364002195</v>
      </c>
      <c r="J1831">
        <v>-0.43849183192179803</v>
      </c>
      <c r="K1831">
        <v>0.13218695929274399</v>
      </c>
      <c r="L1831">
        <v>-0.173443364910812</v>
      </c>
      <c r="M1831">
        <v>-1.96861753775503E-2</v>
      </c>
      <c r="N1831">
        <v>-2.6035171686610799</v>
      </c>
      <c r="O1831">
        <v>1.06644003180775</v>
      </c>
      <c r="P1831">
        <v>1.0453784146135201</v>
      </c>
      <c r="Q1831">
        <v>3.0012159163919501</v>
      </c>
      <c r="R1831">
        <v>4.1167977342844502</v>
      </c>
      <c r="S1831">
        <v>12.948712070698599</v>
      </c>
    </row>
    <row r="1832" spans="1:19" x14ac:dyDescent="0.4">
      <c r="A1832">
        <f t="shared" si="84"/>
        <v>-7.331156654578859E-2</v>
      </c>
      <c r="B1832">
        <f t="shared" si="85"/>
        <v>6.062268298933982</v>
      </c>
      <c r="C1832">
        <f t="shared" si="86"/>
        <v>11.341043267611754</v>
      </c>
      <c r="D1832">
        <v>8.7406000000000006</v>
      </c>
      <c r="E1832">
        <v>7.2496999999999998</v>
      </c>
      <c r="F1832">
        <v>-0.14410799053495499</v>
      </c>
      <c r="G1832">
        <v>-0.78457694436149705</v>
      </c>
      <c r="H1832">
        <v>7.0796423989166399E-2</v>
      </c>
      <c r="I1832">
        <v>-0.266957077811317</v>
      </c>
      <c r="J1832">
        <v>-0.786870861068793</v>
      </c>
      <c r="K1832">
        <v>0.23080172004261201</v>
      </c>
      <c r="L1832">
        <v>-0.51106758116654805</v>
      </c>
      <c r="M1832">
        <v>-0.15795092415860101</v>
      </c>
      <c r="N1832">
        <v>-2.4709827601147198</v>
      </c>
      <c r="O1832">
        <v>1.0754410443663101</v>
      </c>
      <c r="P1832">
        <v>0.868748568405459</v>
      </c>
      <c r="Q1832">
        <v>2.9863055904409399</v>
      </c>
      <c r="R1832">
        <v>4.0456190233291904</v>
      </c>
      <c r="S1832">
        <v>13.1748017686427</v>
      </c>
    </row>
    <row r="1833" spans="1:19" x14ac:dyDescent="0.4">
      <c r="A1833">
        <f t="shared" si="84"/>
        <v>0.23430997486652161</v>
      </c>
      <c r="B1833">
        <f t="shared" si="85"/>
        <v>7.4202188303932637</v>
      </c>
      <c r="C1833">
        <f t="shared" si="86"/>
        <v>11.405471194740173</v>
      </c>
      <c r="D1833">
        <v>8.6898</v>
      </c>
      <c r="E1833">
        <v>7.1994999999999996</v>
      </c>
      <c r="F1833">
        <v>6.6395366325141605E-2</v>
      </c>
      <c r="G1833">
        <v>0.22461396291952099</v>
      </c>
      <c r="H1833">
        <v>0.16791460854137999</v>
      </c>
      <c r="I1833">
        <v>0.491021271359183</v>
      </c>
      <c r="J1833">
        <v>-0.87628029979887101</v>
      </c>
      <c r="K1833">
        <v>0.27935197157941299</v>
      </c>
      <c r="L1833">
        <v>-0.81986510316628802</v>
      </c>
      <c r="M1833">
        <v>-0.27396244828035199</v>
      </c>
      <c r="N1833">
        <v>-2.2464990804947198</v>
      </c>
      <c r="O1833">
        <v>1.06110476771062</v>
      </c>
      <c r="P1833">
        <v>0.67150491147098101</v>
      </c>
      <c r="Q1833">
        <v>2.9518650524147598</v>
      </c>
      <c r="R1833">
        <v>3.9574939320276901</v>
      </c>
      <c r="S1833">
        <v>13.4053410873915</v>
      </c>
    </row>
    <row r="1834" spans="1:19" x14ac:dyDescent="0.4">
      <c r="A1834">
        <f t="shared" si="84"/>
        <v>0.15872467882603</v>
      </c>
      <c r="B1834">
        <f t="shared" si="85"/>
        <v>7.6371289888987572</v>
      </c>
      <c r="C1834">
        <f t="shared" si="86"/>
        <v>11.564146332275186</v>
      </c>
      <c r="D1834">
        <v>8.6385000000000005</v>
      </c>
      <c r="E1834">
        <v>7.1485000000000003</v>
      </c>
      <c r="F1834">
        <v>0.12138945208501201</v>
      </c>
      <c r="G1834">
        <v>0.316808329304474</v>
      </c>
      <c r="H1834">
        <v>3.7335226741018003E-2</v>
      </c>
      <c r="I1834">
        <v>0.79770011695248599</v>
      </c>
      <c r="J1834">
        <v>-0.68474872942543497</v>
      </c>
      <c r="K1834">
        <v>0.26603895612026301</v>
      </c>
      <c r="L1834">
        <v>-1.05938409821754</v>
      </c>
      <c r="M1834">
        <v>-0.36644486374811702</v>
      </c>
      <c r="N1834">
        <v>-1.93858883678878</v>
      </c>
      <c r="O1834">
        <v>1.0224291446204601</v>
      </c>
      <c r="P1834">
        <v>0.45647660730718198</v>
      </c>
      <c r="Q1834">
        <v>2.8981100115835501</v>
      </c>
      <c r="R1834">
        <v>3.8527826531764999</v>
      </c>
      <c r="S1834">
        <v>13.6400960302889</v>
      </c>
    </row>
    <row r="1835" spans="1:19" x14ac:dyDescent="0.4">
      <c r="A1835">
        <f t="shared" si="84"/>
        <v>-0.54865450091174295</v>
      </c>
      <c r="B1835">
        <f t="shared" si="85"/>
        <v>6.8559846966391582</v>
      </c>
      <c r="C1835">
        <f t="shared" si="86"/>
        <v>11.842669804272491</v>
      </c>
      <c r="D1835">
        <v>8.5937000000000001</v>
      </c>
      <c r="E1835">
        <v>7.1040000000000001</v>
      </c>
      <c r="F1835">
        <v>-0.248328466147234</v>
      </c>
      <c r="G1835">
        <v>-0.13102277484538899</v>
      </c>
      <c r="H1835">
        <v>-0.30032603476450898</v>
      </c>
      <c r="I1835">
        <v>0.48308646855147802</v>
      </c>
      <c r="J1835">
        <v>-0.28021185506263302</v>
      </c>
      <c r="K1835">
        <v>0.19283595006202001</v>
      </c>
      <c r="L1835">
        <v>-1.1928827518379801</v>
      </c>
      <c r="M1835">
        <v>-0.43605202519042302</v>
      </c>
      <c r="N1835">
        <v>-1.5590365330879801</v>
      </c>
      <c r="O1835">
        <v>0.95898063733175398</v>
      </c>
      <c r="P1835">
        <v>0.22683339443862299</v>
      </c>
      <c r="Q1835">
        <v>2.8253845707219498</v>
      </c>
      <c r="R1835">
        <v>3.73191489283513</v>
      </c>
      <c r="S1835">
        <v>13.8788245269951</v>
      </c>
    </row>
    <row r="1836" spans="1:19" x14ac:dyDescent="0.4">
      <c r="A1836">
        <f t="shared" si="84"/>
        <v>-0.15156591792169602</v>
      </c>
      <c r="B1836">
        <f t="shared" si="85"/>
        <v>6.4345551355440058</v>
      </c>
      <c r="C1836">
        <f t="shared" si="86"/>
        <v>12.267010782377666</v>
      </c>
      <c r="D1836">
        <v>8.5625</v>
      </c>
      <c r="E1836">
        <v>7.0747999999999998</v>
      </c>
      <c r="F1836">
        <v>0.183874967331319</v>
      </c>
      <c r="G1836">
        <v>4.0301700081339903E-2</v>
      </c>
      <c r="H1836">
        <v>-0.33544088525301502</v>
      </c>
      <c r="I1836">
        <v>-0.12550920548528599</v>
      </c>
      <c r="J1836">
        <v>0.20417812610432701</v>
      </c>
      <c r="K1836">
        <v>7.5203867083210002E-2</v>
      </c>
      <c r="L1836">
        <v>-1.19314476749409</v>
      </c>
      <c r="M1836">
        <v>-0.48483836640431999</v>
      </c>
      <c r="N1836">
        <v>-1.12242596620024</v>
      </c>
      <c r="O1836">
        <v>0.87093919304740497</v>
      </c>
      <c r="P1836">
        <v>-1.3962558927815101E-2</v>
      </c>
      <c r="Q1836">
        <v>2.7341589512592201</v>
      </c>
      <c r="R1836">
        <v>3.5953881225122202</v>
      </c>
      <c r="S1836">
        <v>14.121276822345701</v>
      </c>
    </row>
    <row r="1837" spans="1:19" x14ac:dyDescent="0.4">
      <c r="A1837">
        <f t="shared" si="84"/>
        <v>0.2172648237389429</v>
      </c>
      <c r="B1837">
        <f t="shared" si="85"/>
        <v>5.8965396245518278</v>
      </c>
      <c r="C1837">
        <f t="shared" si="86"/>
        <v>12.856195551709188</v>
      </c>
      <c r="D1837">
        <v>8.5524000000000004</v>
      </c>
      <c r="E1837">
        <v>7.0692000000000004</v>
      </c>
      <c r="F1837">
        <v>6.1465912342779899E-2</v>
      </c>
      <c r="G1837">
        <v>-4.00010570242348E-3</v>
      </c>
      <c r="H1837">
        <v>0.155798911396163</v>
      </c>
      <c r="I1837">
        <v>-0.52016336845894495</v>
      </c>
      <c r="J1837">
        <v>0.61412105758438296</v>
      </c>
      <c r="K1837">
        <v>-6.1232586806956701E-2</v>
      </c>
      <c r="L1837">
        <v>-1.04769001406925</v>
      </c>
      <c r="M1837">
        <v>-0.51564264730513099</v>
      </c>
      <c r="N1837">
        <v>-0.64556273793138697</v>
      </c>
      <c r="O1837">
        <v>0.75912765162861295</v>
      </c>
      <c r="P1837">
        <v>-0.26220987316619698</v>
      </c>
      <c r="Q1837">
        <v>2.6250263672166998</v>
      </c>
      <c r="R1837">
        <v>3.4437655470783102</v>
      </c>
      <c r="S1837">
        <v>14.367195886193301</v>
      </c>
    </row>
    <row r="1838" spans="1:19" x14ac:dyDescent="0.4">
      <c r="A1838">
        <f t="shared" si="84"/>
        <v>0.23668715644874994</v>
      </c>
      <c r="B1838">
        <f t="shared" si="85"/>
        <v>5.2389867892663249</v>
      </c>
      <c r="C1838">
        <f t="shared" si="86"/>
        <v>13.614326054284877</v>
      </c>
      <c r="D1838">
        <v>8.5670000000000002</v>
      </c>
      <c r="E1838">
        <v>7.0913000000000004</v>
      </c>
      <c r="F1838">
        <v>-0.33748715283855302</v>
      </c>
      <c r="G1838">
        <v>-0.40537489661221099</v>
      </c>
      <c r="H1838">
        <v>0.57417430928730295</v>
      </c>
      <c r="I1838">
        <v>-0.440693618138291</v>
      </c>
      <c r="J1838">
        <v>0.82270785039444105</v>
      </c>
      <c r="K1838">
        <v>-0.18631942207306401</v>
      </c>
      <c r="L1838">
        <v>-0.76243037795633195</v>
      </c>
      <c r="M1838">
        <v>-0.53146078150406495</v>
      </c>
      <c r="N1838">
        <v>-0.14680522954131001</v>
      </c>
      <c r="O1838">
        <v>0.62502402172724902</v>
      </c>
      <c r="P1838">
        <v>-0.51402541246594402</v>
      </c>
      <c r="Q1838">
        <v>2.4986990695190898</v>
      </c>
      <c r="R1838">
        <v>3.27767379656924</v>
      </c>
      <c r="S1838">
        <v>14.6163178436324</v>
      </c>
    </row>
    <row r="1839" spans="1:19" x14ac:dyDescent="0.4">
      <c r="A1839">
        <f t="shared" si="84"/>
        <v>0.712180828123959</v>
      </c>
      <c r="B1839">
        <f t="shared" si="85"/>
        <v>5.6139358183164561</v>
      </c>
      <c r="C1839">
        <f t="shared" si="86"/>
        <v>14.523883353559548</v>
      </c>
      <c r="D1839">
        <v>8.5953999999999997</v>
      </c>
      <c r="E1839">
        <v>7.1280999999999999</v>
      </c>
      <c r="F1839">
        <v>0.46393906018320102</v>
      </c>
      <c r="G1839">
        <v>0.20919574525568499</v>
      </c>
      <c r="H1839">
        <v>0.248241767940758</v>
      </c>
      <c r="I1839">
        <v>-5.19905401722974E-2</v>
      </c>
      <c r="J1839">
        <v>0.76833174620138101</v>
      </c>
      <c r="K1839">
        <v>-0.27206744070876798</v>
      </c>
      <c r="L1839">
        <v>-0.36296370779714798</v>
      </c>
      <c r="M1839">
        <v>-0.53488200899046801</v>
      </c>
      <c r="N1839">
        <v>0.354668569238763</v>
      </c>
      <c r="O1839">
        <v>0.47075551687376799</v>
      </c>
      <c r="P1839">
        <v>-0.765405072109412</v>
      </c>
      <c r="Q1839">
        <v>2.3560035875111498</v>
      </c>
      <c r="R1839">
        <v>3.0978003516299499</v>
      </c>
      <c r="S1839">
        <v>14.8683724249434</v>
      </c>
    </row>
    <row r="1840" spans="1:19" x14ac:dyDescent="0.4">
      <c r="A1840">
        <f t="shared" si="84"/>
        <v>-0.86626873719595798</v>
      </c>
      <c r="B1840">
        <f t="shared" si="85"/>
        <v>5.6740506174070067</v>
      </c>
      <c r="C1840">
        <f t="shared" si="86"/>
        <v>15.542218119788888</v>
      </c>
      <c r="D1840">
        <v>8.6233000000000004</v>
      </c>
      <c r="E1840">
        <v>7.1626000000000003</v>
      </c>
      <c r="F1840">
        <v>-0.36787594822621</v>
      </c>
      <c r="G1840">
        <v>0.85807177604041995</v>
      </c>
      <c r="H1840">
        <v>-0.49839278896974798</v>
      </c>
      <c r="I1840">
        <v>0.254164614791071</v>
      </c>
      <c r="J1840">
        <v>0.47133525146690602</v>
      </c>
      <c r="K1840">
        <v>-0.29891301455975999</v>
      </c>
      <c r="L1840">
        <v>0.106999111435263</v>
      </c>
      <c r="M1840">
        <v>-0.52765335153497395</v>
      </c>
      <c r="N1840">
        <v>0.83962818357508395</v>
      </c>
      <c r="O1840">
        <v>0.299073756338675</v>
      </c>
      <c r="P1840">
        <v>-1.01228693835077</v>
      </c>
      <c r="Q1840">
        <v>2.19787520126616</v>
      </c>
      <c r="R1840">
        <v>2.9048907121932199</v>
      </c>
      <c r="S1840">
        <v>15.1230834345346</v>
      </c>
    </row>
    <row r="1841" spans="1:19" x14ac:dyDescent="0.4">
      <c r="A1841">
        <f t="shared" si="84"/>
        <v>-0.51054881822559506</v>
      </c>
      <c r="B1841">
        <f t="shared" si="85"/>
        <v>2.9579205634869985</v>
      </c>
      <c r="C1841">
        <f t="shared" si="86"/>
        <v>16.602628254738548</v>
      </c>
      <c r="D1841">
        <v>8.6359999999999992</v>
      </c>
      <c r="E1841">
        <v>7.1776999999999997</v>
      </c>
      <c r="F1841">
        <v>0.14084965474002101</v>
      </c>
      <c r="G1841">
        <v>-0.77186151934656499</v>
      </c>
      <c r="H1841">
        <v>-0.65139847296561604</v>
      </c>
      <c r="I1841">
        <v>0.22945895098517499</v>
      </c>
      <c r="J1841">
        <v>2.5841950506048698E-2</v>
      </c>
      <c r="K1841">
        <v>-0.26014537769492302</v>
      </c>
      <c r="L1841">
        <v>0.59015481109955303</v>
      </c>
      <c r="M1841">
        <v>-0.51042150797511399</v>
      </c>
      <c r="N1841">
        <v>1.2895600103415701</v>
      </c>
      <c r="O1841">
        <v>0.113311080867063</v>
      </c>
      <c r="P1841">
        <v>-1.2506158222436301</v>
      </c>
      <c r="Q1841">
        <v>2.02535168129566</v>
      </c>
      <c r="R1841">
        <v>2.6997453222903101</v>
      </c>
      <c r="S1841">
        <v>15.3801692381004</v>
      </c>
    </row>
    <row r="1842" spans="1:19" x14ac:dyDescent="0.4">
      <c r="A1842">
        <f t="shared" si="84"/>
        <v>0.10920727541615011</v>
      </c>
      <c r="B1842">
        <f t="shared" si="85"/>
        <v>1.3702369017670255</v>
      </c>
      <c r="C1842">
        <f t="shared" si="86"/>
        <v>17.620555822816826</v>
      </c>
      <c r="D1842">
        <v>8.6232000000000006</v>
      </c>
      <c r="E1842">
        <v>7.1612999999999998</v>
      </c>
      <c r="F1842">
        <v>3.2267701911947902E-2</v>
      </c>
      <c r="G1842">
        <v>-1.0209238502173701</v>
      </c>
      <c r="H1842">
        <v>7.6939573504202205E-2</v>
      </c>
      <c r="I1842">
        <v>-2.5671055907507501E-2</v>
      </c>
      <c r="J1842">
        <v>-0.42954264883385701</v>
      </c>
      <c r="K1842">
        <v>-0.16350600731488299</v>
      </c>
      <c r="L1842">
        <v>1.02267373248016</v>
      </c>
      <c r="M1842">
        <v>-0.48268067503157402</v>
      </c>
      <c r="N1842">
        <v>1.6874070073232701</v>
      </c>
      <c r="O1842">
        <v>-8.2681501794148404E-2</v>
      </c>
      <c r="P1842">
        <v>-1.47640814544667</v>
      </c>
      <c r="Q1842">
        <v>1.8395663400423301</v>
      </c>
      <c r="R1842">
        <v>2.4832162621300999</v>
      </c>
      <c r="S1842">
        <v>15.639343267154</v>
      </c>
    </row>
    <row r="1843" spans="1:19" x14ac:dyDescent="0.4">
      <c r="A1843">
        <f t="shared" si="84"/>
        <v>0.72893022874253277</v>
      </c>
      <c r="B1843">
        <f t="shared" si="85"/>
        <v>2.8866998367715211</v>
      </c>
      <c r="C1843">
        <f t="shared" si="86"/>
        <v>18.504369934485833</v>
      </c>
      <c r="D1843">
        <v>8.5893999999999995</v>
      </c>
      <c r="E1843">
        <v>7.1193</v>
      </c>
      <c r="F1843">
        <v>-1.9335581151539199E-2</v>
      </c>
      <c r="G1843">
        <v>1.6208051613249601</v>
      </c>
      <c r="H1843">
        <v>0.74826580989407199</v>
      </c>
      <c r="I1843">
        <v>-0.19314780345735599</v>
      </c>
      <c r="J1843">
        <v>-0.75308553593026295</v>
      </c>
      <c r="K1843">
        <v>-2.9593177937255501E-2</v>
      </c>
      <c r="L1843">
        <v>1.3429454809646499</v>
      </c>
      <c r="M1843">
        <v>-0.44293123871833801</v>
      </c>
      <c r="N1843">
        <v>2.0182479941456601</v>
      </c>
      <c r="O1843">
        <v>-0.28461366400598298</v>
      </c>
      <c r="P1843">
        <v>-1.6858161489447001</v>
      </c>
      <c r="Q1843">
        <v>1.6417404409385501</v>
      </c>
      <c r="R1843">
        <v>2.25620372284033</v>
      </c>
      <c r="S1843">
        <v>15.900314540037099</v>
      </c>
    </row>
    <row r="1844" spans="1:19" x14ac:dyDescent="0.4">
      <c r="A1844">
        <f t="shared" si="84"/>
        <v>0.29326757985178797</v>
      </c>
      <c r="B1844">
        <f t="shared" si="85"/>
        <v>1.0775727519780689</v>
      </c>
      <c r="C1844">
        <f t="shared" si="86"/>
        <v>19.169159668170096</v>
      </c>
      <c r="D1844">
        <v>8.5431000000000008</v>
      </c>
      <c r="E1844">
        <v>7.0621</v>
      </c>
      <c r="F1844">
        <v>-0.15321377229783101</v>
      </c>
      <c r="G1844">
        <v>0.40820757665935598</v>
      </c>
      <c r="H1844">
        <v>0.44648135214961898</v>
      </c>
      <c r="I1844">
        <v>-6.6546625089265898E-2</v>
      </c>
      <c r="J1844">
        <v>-0.84172509010763097</v>
      </c>
      <c r="K1844">
        <v>0.11258639484535</v>
      </c>
      <c r="L1844">
        <v>1.50077768239758</v>
      </c>
      <c r="M1844">
        <v>-0.38903017465948098</v>
      </c>
      <c r="N1844">
        <v>2.2698883391478799</v>
      </c>
      <c r="O1844">
        <v>-0.48785077201243199</v>
      </c>
      <c r="P1844">
        <v>-1.87519040483294</v>
      </c>
      <c r="Q1844">
        <v>1.4331750189225001</v>
      </c>
      <c r="R1844">
        <v>2.0196522764260498</v>
      </c>
      <c r="S1844">
        <v>16.162788198451199</v>
      </c>
    </row>
    <row r="1845" spans="1:19" x14ac:dyDescent="0.4">
      <c r="A1845">
        <f t="shared" si="84"/>
        <v>-0.11915763352068798</v>
      </c>
      <c r="B1845">
        <f t="shared" si="85"/>
        <v>-1.5120106279185357</v>
      </c>
      <c r="C1845">
        <f t="shared" si="86"/>
        <v>19.551168261439212</v>
      </c>
      <c r="D1845">
        <v>8.4923000000000002</v>
      </c>
      <c r="E1845">
        <v>6.9996999999999998</v>
      </c>
      <c r="F1845">
        <v>0.319916305362071</v>
      </c>
      <c r="G1845">
        <v>-2.0345820868901501</v>
      </c>
      <c r="H1845">
        <v>-0.43907393888275897</v>
      </c>
      <c r="I1845">
        <v>0.236015041641327</v>
      </c>
      <c r="J1845">
        <v>-0.66209307067852297</v>
      </c>
      <c r="K1845">
        <v>0.231944580278518</v>
      </c>
      <c r="L1845">
        <v>1.46563422652244</v>
      </c>
      <c r="M1845">
        <v>-0.31869168944801202</v>
      </c>
      <c r="N1845">
        <v>2.4333375119038299</v>
      </c>
      <c r="O1845">
        <v>-0.68752242631626304</v>
      </c>
      <c r="P1845">
        <v>-2.0411396366407102</v>
      </c>
      <c r="Q1845">
        <v>1.21524216687862</v>
      </c>
      <c r="R1845">
        <v>1.7745469577709001</v>
      </c>
      <c r="S1845">
        <v>16.426466058498701</v>
      </c>
    </row>
    <row r="1846" spans="1:19" x14ac:dyDescent="0.4">
      <c r="A1846">
        <f t="shared" si="84"/>
        <v>-1.041007213896733</v>
      </c>
      <c r="B1846">
        <f t="shared" si="85"/>
        <v>1.1908661721630809</v>
      </c>
      <c r="C1846">
        <f t="shared" si="86"/>
        <v>19.620141041733632</v>
      </c>
      <c r="D1846">
        <v>8.4444999999999997</v>
      </c>
      <c r="E1846">
        <v>6.9405999999999999</v>
      </c>
      <c r="F1846">
        <v>-0.30774183442879899</v>
      </c>
      <c r="G1846">
        <v>0.743868000443618</v>
      </c>
      <c r="H1846">
        <v>-0.73326537946793402</v>
      </c>
      <c r="I1846">
        <v>0.37865332271250202</v>
      </c>
      <c r="J1846">
        <v>-0.26235327880176701</v>
      </c>
      <c r="K1846">
        <v>0.30212744022586902</v>
      </c>
      <c r="L1846">
        <v>1.23253296478569</v>
      </c>
      <c r="M1846">
        <v>-0.23007836156276801</v>
      </c>
      <c r="N1846">
        <v>2.5031537468258001</v>
      </c>
      <c r="O1846">
        <v>-0.87864192371275895</v>
      </c>
      <c r="P1846">
        <v>-2.1805868945628499</v>
      </c>
      <c r="Q1846">
        <v>0.98937584807108803</v>
      </c>
      <c r="R1846">
        <v>1.52190917430049</v>
      </c>
      <c r="S1846">
        <v>16.6910471751718</v>
      </c>
    </row>
    <row r="1847" spans="1:19" x14ac:dyDescent="0.4">
      <c r="A1847">
        <f t="shared" si="84"/>
        <v>-4.0270382688933071E-3</v>
      </c>
      <c r="B1847">
        <f t="shared" si="85"/>
        <v>1.4769909175736879</v>
      </c>
      <c r="C1847">
        <f t="shared" si="86"/>
        <v>19.387036120695154</v>
      </c>
      <c r="D1847">
        <v>8.4039000000000001</v>
      </c>
      <c r="E1847">
        <v>6.8863000000000003</v>
      </c>
      <c r="F1847">
        <v>7.7179431205325097E-2</v>
      </c>
      <c r="G1847">
        <v>1.36920079755803</v>
      </c>
      <c r="H1847">
        <v>-8.1206469474218404E-2</v>
      </c>
      <c r="I1847">
        <v>0.139772876080414</v>
      </c>
      <c r="J1847">
        <v>0.23898367524356101</v>
      </c>
      <c r="K1847">
        <v>0.30732113784544002</v>
      </c>
      <c r="L1847">
        <v>0.82448918263801296</v>
      </c>
      <c r="M1847">
        <v>-0.12241066402056899</v>
      </c>
      <c r="N1847">
        <v>2.47764167969033</v>
      </c>
      <c r="O1847">
        <v>-1.05623363462926</v>
      </c>
      <c r="P1847">
        <v>-2.2908211887862699</v>
      </c>
      <c r="Q1847">
        <v>0.75706229714420303</v>
      </c>
      <c r="R1847">
        <v>1.2627924603337499</v>
      </c>
      <c r="S1847">
        <v>16.9562284191712</v>
      </c>
    </row>
    <row r="1848" spans="1:19" x14ac:dyDescent="0.4">
      <c r="A1848">
        <f t="shared" si="84"/>
        <v>0.85059128888091406</v>
      </c>
      <c r="B1848">
        <f t="shared" si="85"/>
        <v>-1.8958438437745158</v>
      </c>
      <c r="C1848">
        <f t="shared" si="86"/>
        <v>18.905252554893551</v>
      </c>
      <c r="D1848">
        <v>8.3739000000000008</v>
      </c>
      <c r="E1848">
        <v>6.8372000000000002</v>
      </c>
      <c r="F1848">
        <v>0.23792824183974101</v>
      </c>
      <c r="G1848">
        <v>-1.3889735654311</v>
      </c>
      <c r="H1848">
        <v>0.61266304704117303</v>
      </c>
      <c r="I1848">
        <v>-0.34093234834055403</v>
      </c>
      <c r="J1848">
        <v>0.68549765294741805</v>
      </c>
      <c r="K1848">
        <v>0.24577192047327301</v>
      </c>
      <c r="L1848">
        <v>0.29086310716130198</v>
      </c>
      <c r="M1848">
        <v>3.4823805334340801E-3</v>
      </c>
      <c r="N1848">
        <v>2.3588950507584499</v>
      </c>
      <c r="O1848">
        <v>-1.21546496892181</v>
      </c>
      <c r="P1848">
        <v>-2.3695437517701898</v>
      </c>
      <c r="Q1848">
        <v>0.51983007510157597</v>
      </c>
      <c r="R1848">
        <v>0.99827809371833398</v>
      </c>
      <c r="S1848">
        <v>17.221705064888901</v>
      </c>
    </row>
    <row r="1849" spans="1:19" x14ac:dyDescent="0.4">
      <c r="A1849">
        <f t="shared" si="84"/>
        <v>4.6899634898368014E-2</v>
      </c>
      <c r="B1849">
        <f t="shared" si="85"/>
        <v>-1.1815492985245315</v>
      </c>
      <c r="C1849">
        <f t="shared" si="86"/>
        <v>18.264649663626091</v>
      </c>
      <c r="D1849">
        <v>8.3580000000000005</v>
      </c>
      <c r="E1849">
        <v>6.7938000000000001</v>
      </c>
      <c r="F1849">
        <v>-0.42438790141317401</v>
      </c>
      <c r="G1849">
        <v>-5.8059673608300798E-2</v>
      </c>
      <c r="H1849">
        <v>0.47128753631154202</v>
      </c>
      <c r="I1849">
        <v>-0.64627431102167598</v>
      </c>
      <c r="J1849">
        <v>0.92898243443969597</v>
      </c>
      <c r="K1849">
        <v>0.13024587129275</v>
      </c>
      <c r="L1849">
        <v>-0.298417246763517</v>
      </c>
      <c r="M1849">
        <v>0.14474587269199901</v>
      </c>
      <c r="N1849">
        <v>2.1526831435098499</v>
      </c>
      <c r="O1849">
        <v>-1.3517793654454899</v>
      </c>
      <c r="P1849">
        <v>-2.41490818723811</v>
      </c>
      <c r="Q1849">
        <v>0.27923984596361001</v>
      </c>
      <c r="R1849">
        <v>0.72947059294024896</v>
      </c>
      <c r="S1849">
        <v>17.487171388340499</v>
      </c>
    </row>
    <row r="1850" spans="1:19" x14ac:dyDescent="0.4">
      <c r="A1850">
        <f t="shared" si="84"/>
        <v>0.13578922472574001</v>
      </c>
      <c r="B1850">
        <f t="shared" si="85"/>
        <v>-0.68474779534205865</v>
      </c>
      <c r="C1850">
        <f t="shared" si="86"/>
        <v>17.578958570616233</v>
      </c>
      <c r="D1850">
        <v>8.3597000000000001</v>
      </c>
      <c r="E1850">
        <v>6.7584</v>
      </c>
      <c r="F1850">
        <v>0.34644791852824802</v>
      </c>
      <c r="G1850">
        <v>0.81520790878959704</v>
      </c>
      <c r="H1850">
        <v>-0.21065869380250801</v>
      </c>
      <c r="I1850">
        <v>-0.44570829450594002</v>
      </c>
      <c r="J1850">
        <v>0.87693938705852104</v>
      </c>
      <c r="K1850">
        <v>-1.46756782951185E-2</v>
      </c>
      <c r="L1850">
        <v>-0.86212553089493105</v>
      </c>
      <c r="M1850">
        <v>0.29627884967643198</v>
      </c>
      <c r="N1850">
        <v>1.8681862644243401</v>
      </c>
      <c r="O1850">
        <v>-1.46102660808169</v>
      </c>
      <c r="P1850">
        <v>-2.4255538547218598</v>
      </c>
      <c r="Q1850">
        <v>3.6873944621864198E-2</v>
      </c>
      <c r="R1850">
        <v>0.45749311341575899</v>
      </c>
      <c r="S1850">
        <v>17.752321273787199</v>
      </c>
    </row>
    <row r="1851" spans="1:19" x14ac:dyDescent="0.4">
      <c r="A1851">
        <f t="shared" si="84"/>
        <v>-0.55254255047997158</v>
      </c>
      <c r="B1851">
        <f t="shared" si="85"/>
        <v>-2.3459256746667299</v>
      </c>
      <c r="C1851">
        <f t="shared" si="86"/>
        <v>16.968468225146644</v>
      </c>
      <c r="D1851">
        <v>8.3823000000000008</v>
      </c>
      <c r="E1851">
        <v>6.7403000000000004</v>
      </c>
      <c r="F1851">
        <v>-4.5988785069273598E-2</v>
      </c>
      <c r="G1851">
        <v>-0.62792254895027599</v>
      </c>
      <c r="H1851">
        <v>-0.50655376541069796</v>
      </c>
      <c r="I1851">
        <v>0.17784893335240701</v>
      </c>
      <c r="J1851">
        <v>0.52697131688245202</v>
      </c>
      <c r="K1851">
        <v>-0.157878391198394</v>
      </c>
      <c r="L1851">
        <v>-1.31926479937219</v>
      </c>
      <c r="M1851">
        <v>0.450757347214849</v>
      </c>
      <c r="N1851">
        <v>1.5175919777778999</v>
      </c>
      <c r="O1851">
        <v>-1.5395867370191201</v>
      </c>
      <c r="P1851">
        <v>-2.4006319450808098</v>
      </c>
      <c r="Q1851">
        <v>-0.20567419298526801</v>
      </c>
      <c r="R1851">
        <v>0.183482762114765</v>
      </c>
      <c r="S1851">
        <v>18.016848827743601</v>
      </c>
    </row>
    <row r="1852" spans="1:19" x14ac:dyDescent="0.4">
      <c r="A1852">
        <f t="shared" si="84"/>
        <v>-0.44587720637297301</v>
      </c>
      <c r="B1852">
        <f t="shared" si="85"/>
        <v>-1.8149719776919997</v>
      </c>
      <c r="C1852">
        <f t="shared" si="86"/>
        <v>16.540849184064946</v>
      </c>
      <c r="D1852">
        <v>8.4285999999999994</v>
      </c>
      <c r="E1852">
        <v>6.7500999999999998</v>
      </c>
      <c r="F1852">
        <v>-0.28917499658386098</v>
      </c>
      <c r="G1852">
        <v>0.33982514582004397</v>
      </c>
      <c r="H1852">
        <v>-0.15670220978911201</v>
      </c>
      <c r="I1852">
        <v>0.74777701917384598</v>
      </c>
      <c r="J1852">
        <v>-2.4525511752578201E-2</v>
      </c>
      <c r="K1852">
        <v>-0.26842779275928902</v>
      </c>
      <c r="L1852">
        <v>-1.6011814026637701</v>
      </c>
      <c r="M1852">
        <v>0.59892356764474497</v>
      </c>
      <c r="N1852">
        <v>1.1155697116666901</v>
      </c>
      <c r="O1852">
        <v>-1.5844838988505301</v>
      </c>
      <c r="P1852">
        <v>-2.3398238136863498</v>
      </c>
      <c r="Q1852">
        <v>-0.44681066722488699</v>
      </c>
      <c r="R1852">
        <v>-9.1414150022074606E-2</v>
      </c>
      <c r="S1852">
        <v>18.280448999027101</v>
      </c>
    </row>
    <row r="1853" spans="1:19" x14ac:dyDescent="0.4">
      <c r="A1853">
        <f t="shared" si="84"/>
        <v>0.70642205355988297</v>
      </c>
      <c r="B1853">
        <f t="shared" si="85"/>
        <v>-3.0598790312376005</v>
      </c>
      <c r="C1853">
        <f t="shared" si="86"/>
        <v>16.373456977677716</v>
      </c>
      <c r="D1853">
        <v>8.5017999999999994</v>
      </c>
      <c r="E1853">
        <v>6.798</v>
      </c>
      <c r="F1853">
        <v>0.462197019952576</v>
      </c>
      <c r="G1853">
        <v>6.4403401702043894E-2</v>
      </c>
      <c r="H1853">
        <v>0.24422503360730699</v>
      </c>
      <c r="I1853">
        <v>0.77562257553691605</v>
      </c>
      <c r="J1853">
        <v>-0.60555510384324496</v>
      </c>
      <c r="K1853">
        <v>-0.32225715937613802</v>
      </c>
      <c r="L1853">
        <v>-1.6624011718104601</v>
      </c>
      <c r="M1853">
        <v>0.73013727669154604</v>
      </c>
      <c r="N1853">
        <v>0.67864649002561805</v>
      </c>
      <c r="O1853">
        <v>-1.5934866613201499</v>
      </c>
      <c r="P1853">
        <v>-2.2433512629882202</v>
      </c>
      <c r="Q1853">
        <v>-0.68495174385102098</v>
      </c>
      <c r="R1853">
        <v>-0.36604689779407401</v>
      </c>
      <c r="S1853">
        <v>18.542818203467299</v>
      </c>
    </row>
    <row r="1854" spans="1:19" x14ac:dyDescent="0.4">
      <c r="A1854">
        <f t="shared" si="84"/>
        <v>-0.167440295819623</v>
      </c>
      <c r="B1854">
        <f t="shared" si="85"/>
        <v>-5.2428833124492993</v>
      </c>
      <c r="C1854">
        <f t="shared" si="86"/>
        <v>16.500323608268886</v>
      </c>
      <c r="D1854">
        <v>8.6015999999999995</v>
      </c>
      <c r="E1854">
        <v>6.89</v>
      </c>
      <c r="F1854">
        <v>-0.40218075327587899</v>
      </c>
      <c r="G1854">
        <v>-0.74386584073246897</v>
      </c>
      <c r="H1854">
        <v>0.23474045745625599</v>
      </c>
      <c r="I1854">
        <v>0.190658329125375</v>
      </c>
      <c r="J1854">
        <v>-1.0198976575348599</v>
      </c>
      <c r="K1854">
        <v>-0.30738348721058101</v>
      </c>
      <c r="L1854">
        <v>-1.48842474882269</v>
      </c>
      <c r="M1854">
        <v>0.83315780096677305</v>
      </c>
      <c r="N1854">
        <v>0.22451069586943101</v>
      </c>
      <c r="O1854">
        <v>-1.5651916043912499</v>
      </c>
      <c r="P1854">
        <v>-2.1119785814508298</v>
      </c>
      <c r="Q1854">
        <v>-0.91853440755096505</v>
      </c>
      <c r="R1854">
        <v>-0.63926515430555098</v>
      </c>
      <c r="S1854">
        <v>18.803654951857201</v>
      </c>
    </row>
    <row r="1855" spans="1:19" x14ac:dyDescent="0.4">
      <c r="A1855">
        <f t="shared" si="84"/>
        <v>0.23017347976187821</v>
      </c>
      <c r="B1855">
        <f t="shared" si="85"/>
        <v>-4.766481053019894</v>
      </c>
      <c r="C1855">
        <f t="shared" si="86"/>
        <v>16.906307573258019</v>
      </c>
      <c r="D1855">
        <v>8.7147000000000006</v>
      </c>
      <c r="E1855">
        <v>7.0128000000000004</v>
      </c>
      <c r="F1855">
        <v>0.19418853599338001</v>
      </c>
      <c r="G1855">
        <v>0.91433363410338298</v>
      </c>
      <c r="H1855">
        <v>3.5984943768498201E-2</v>
      </c>
      <c r="I1855">
        <v>-0.565399272565692</v>
      </c>
      <c r="J1855">
        <v>-1.11245856111334</v>
      </c>
      <c r="K1855">
        <v>-0.22652647989622501</v>
      </c>
      <c r="L1855">
        <v>-1.09911167141361</v>
      </c>
      <c r="M1855">
        <v>0.89709887628204199</v>
      </c>
      <c r="N1855">
        <v>-0.22872624815547199</v>
      </c>
      <c r="O1855">
        <v>-1.49908738325702</v>
      </c>
      <c r="P1855">
        <v>-1.94700628254265</v>
      </c>
      <c r="Q1855">
        <v>-1.1460267655685199</v>
      </c>
      <c r="R1855">
        <v>-0.90992380533307504</v>
      </c>
      <c r="S1855">
        <v>19.062660479698302</v>
      </c>
    </row>
    <row r="1856" spans="1:19" x14ac:dyDescent="0.4">
      <c r="A1856">
        <f t="shared" si="84"/>
        <v>-1.2691416720452198E-2</v>
      </c>
      <c r="B1856">
        <f t="shared" si="85"/>
        <v>-6.0069620035955253</v>
      </c>
      <c r="C1856">
        <f t="shared" si="86"/>
        <v>17.52965342031591</v>
      </c>
      <c r="D1856">
        <v>8.8247</v>
      </c>
      <c r="E1856">
        <v>7.1490999999999998</v>
      </c>
      <c r="F1856">
        <v>1.2851082577051001E-2</v>
      </c>
      <c r="G1856">
        <v>5.1020383385228603E-4</v>
      </c>
      <c r="H1856">
        <v>-2.5542499297503199E-2</v>
      </c>
      <c r="I1856">
        <v>-0.88720889366994204</v>
      </c>
      <c r="J1856">
        <v>-0.82718072565184497</v>
      </c>
      <c r="K1856">
        <v>-9.6568753531284302E-2</v>
      </c>
      <c r="L1856">
        <v>-0.54691824346843698</v>
      </c>
      <c r="M1856">
        <v>0.91247668671718596</v>
      </c>
      <c r="N1856">
        <v>-0.66327871468753397</v>
      </c>
      <c r="O1856">
        <v>-1.39559693197402</v>
      </c>
      <c r="P1856">
        <v>-1.75025660989573</v>
      </c>
      <c r="Q1856">
        <v>-1.3659382321434399</v>
      </c>
      <c r="R1856">
        <v>-1.1768877460684199</v>
      </c>
      <c r="S1856">
        <v>19.31953937726</v>
      </c>
    </row>
    <row r="1857" spans="1:19" x14ac:dyDescent="0.4">
      <c r="A1857">
        <f t="shared" si="84"/>
        <v>-0.20001774029241232</v>
      </c>
      <c r="B1857">
        <f t="shared" si="85"/>
        <v>-6.3627113756012923</v>
      </c>
      <c r="C1857">
        <f t="shared" si="86"/>
        <v>18.272729115893679</v>
      </c>
      <c r="D1857">
        <v>8.9161000000000001</v>
      </c>
      <c r="E1857">
        <v>7.2820999999999998</v>
      </c>
      <c r="F1857">
        <v>-0.13755062765191001</v>
      </c>
      <c r="G1857">
        <v>-1.0708611393292899</v>
      </c>
      <c r="H1857">
        <v>-6.2467112640502302E-2</v>
      </c>
      <c r="I1857">
        <v>-0.51618837090148295</v>
      </c>
      <c r="J1857">
        <v>-0.23574479674523999</v>
      </c>
      <c r="K1857">
        <v>5.5023212194150198E-2</v>
      </c>
      <c r="L1857">
        <v>8.9960034965716903E-2</v>
      </c>
      <c r="M1857">
        <v>0.872256023976823</v>
      </c>
      <c r="N1857">
        <v>-1.0624143479936401</v>
      </c>
      <c r="O1857">
        <v>-1.25609602570197</v>
      </c>
      <c r="P1857">
        <v>-1.52405100354904</v>
      </c>
      <c r="Q1857">
        <v>-1.5768294252014301</v>
      </c>
      <c r="R1857">
        <v>-1.43903663987481</v>
      </c>
      <c r="S1857">
        <v>19.5740002184526</v>
      </c>
    </row>
    <row r="1858" spans="1:19" x14ac:dyDescent="0.4">
      <c r="A1858">
        <f t="shared" si="84"/>
        <v>-8.5006432512996222E-5</v>
      </c>
      <c r="B1858">
        <f t="shared" si="85"/>
        <v>-3.109149564753483</v>
      </c>
      <c r="C1858">
        <f t="shared" si="86"/>
        <v>19.019234571185926</v>
      </c>
      <c r="D1858">
        <v>8.9799000000000007</v>
      </c>
      <c r="E1858">
        <v>7.3997000000000002</v>
      </c>
      <c r="F1858">
        <v>0.22179507322939401</v>
      </c>
      <c r="G1858">
        <v>0.92717273901323105</v>
      </c>
      <c r="H1858">
        <v>-0.22188007966190701</v>
      </c>
      <c r="I1858">
        <v>0.230649753974111</v>
      </c>
      <c r="J1858">
        <v>0.47679911581920498</v>
      </c>
      <c r="K1858">
        <v>0.196045975754125</v>
      </c>
      <c r="L1858">
        <v>0.71867647240419397</v>
      </c>
      <c r="M1858">
        <v>0.77279235399486002</v>
      </c>
      <c r="N1858">
        <v>-1.4111293845694199</v>
      </c>
      <c r="O1858">
        <v>-1.08290703338383</v>
      </c>
      <c r="P1858">
        <v>-1.2711798456631</v>
      </c>
      <c r="Q1858">
        <v>-1.7773217087373001</v>
      </c>
      <c r="R1858">
        <v>-1.6952696191596299</v>
      </c>
      <c r="S1858">
        <v>19.825756186985998</v>
      </c>
    </row>
    <row r="1859" spans="1:19" x14ac:dyDescent="0.4">
      <c r="A1859">
        <f t="shared" ref="A1859:A1922" si="87">F1859+H1859</f>
        <v>-0.57015796848582001</v>
      </c>
      <c r="B1859">
        <f t="shared" ref="B1859:B1922" si="88">G1859+I1859+J1859+P1859+Q1859+R1859</f>
        <v>-2.8248225418062569</v>
      </c>
      <c r="C1859">
        <f t="shared" ref="C1859:C1922" si="89">K1859+L1859+M1859+N1859+O1859+S1859</f>
        <v>19.65498051029207</v>
      </c>
      <c r="D1859">
        <v>9.0289999999999999</v>
      </c>
      <c r="E1859">
        <v>7.5057</v>
      </c>
      <c r="F1859">
        <v>-0.36166274711985702</v>
      </c>
      <c r="G1859">
        <v>0.28415410686340298</v>
      </c>
      <c r="H1859">
        <v>-0.20849522136596299</v>
      </c>
      <c r="I1859">
        <v>0.72763954288953903</v>
      </c>
      <c r="J1859">
        <v>1.06886495675074</v>
      </c>
      <c r="K1859">
        <v>0.29641976769919398</v>
      </c>
      <c r="L1859">
        <v>1.2454760557242199</v>
      </c>
      <c r="M1859">
        <v>0.61456978093396297</v>
      </c>
      <c r="N1859">
        <v>-1.69674344117521</v>
      </c>
      <c r="O1859">
        <v>-0.87926735116399402</v>
      </c>
      <c r="P1859">
        <v>-0.994864922771729</v>
      </c>
      <c r="Q1859">
        <v>-1.9661063168971999</v>
      </c>
      <c r="R1859">
        <v>-1.94450990864101</v>
      </c>
      <c r="S1859">
        <v>20.074525698273899</v>
      </c>
    </row>
    <row r="1860" spans="1:19" x14ac:dyDescent="0.4">
      <c r="A1860">
        <f t="shared" si="87"/>
        <v>0.79270982857129502</v>
      </c>
      <c r="B1860">
        <f t="shared" si="88"/>
        <v>-4.1413564159534699</v>
      </c>
      <c r="C1860">
        <f t="shared" si="89"/>
        <v>20.08864658738219</v>
      </c>
      <c r="D1860">
        <v>9.0801999999999996</v>
      </c>
      <c r="E1860">
        <v>7.6056999999999997</v>
      </c>
      <c r="F1860">
        <v>0.57816124320426199</v>
      </c>
      <c r="G1860">
        <v>-1.02258266137223</v>
      </c>
      <c r="H1860">
        <v>0.214548585367033</v>
      </c>
      <c r="I1860">
        <v>0.58277153988318697</v>
      </c>
      <c r="J1860">
        <v>1.3248322092682101</v>
      </c>
      <c r="K1860">
        <v>0.334597124470491</v>
      </c>
      <c r="L1860">
        <v>1.59003148671501</v>
      </c>
      <c r="M1860">
        <v>0.40264669230059902</v>
      </c>
      <c r="N1860">
        <v>-1.90938903639688</v>
      </c>
      <c r="O1860">
        <v>-0.64927269523033104</v>
      </c>
      <c r="P1860">
        <v>-0.698715153460987</v>
      </c>
      <c r="Q1860">
        <v>-2.1419529986822901</v>
      </c>
      <c r="R1860">
        <v>-2.18570935158936</v>
      </c>
      <c r="S1860">
        <v>20.3200330155233</v>
      </c>
    </row>
    <row r="1861" spans="1:19" x14ac:dyDescent="0.4">
      <c r="A1861">
        <f t="shared" si="87"/>
        <v>-0.20522795674739502</v>
      </c>
      <c r="B1861">
        <f t="shared" si="88"/>
        <v>-3.5236444621314877</v>
      </c>
      <c r="C1861">
        <f t="shared" si="89"/>
        <v>20.268872418878814</v>
      </c>
      <c r="D1861">
        <v>9.1478000000000002</v>
      </c>
      <c r="E1861">
        <v>7.7032999999999996</v>
      </c>
      <c r="F1861">
        <v>-0.75698995336823804</v>
      </c>
      <c r="G1861">
        <v>0.47171785408021299</v>
      </c>
      <c r="H1861">
        <v>0.55176199662084302</v>
      </c>
      <c r="I1861">
        <v>-2.1910379564147899E-2</v>
      </c>
      <c r="J1861">
        <v>1.1347952424857599</v>
      </c>
      <c r="K1861">
        <v>0.30215618100524799</v>
      </c>
      <c r="L1861">
        <v>1.6981376897918601</v>
      </c>
      <c r="M1861">
        <v>0.14674165360197999</v>
      </c>
      <c r="N1861">
        <v>-2.0423758328104999</v>
      </c>
      <c r="O1861">
        <v>-0.39779613115337498</v>
      </c>
      <c r="P1861">
        <v>-0.38667623333009299</v>
      </c>
      <c r="Q1861">
        <v>-2.30371812579298</v>
      </c>
      <c r="R1861">
        <v>-2.41785282001024</v>
      </c>
      <c r="S1861">
        <v>20.562008858443601</v>
      </c>
    </row>
    <row r="1862" spans="1:19" x14ac:dyDescent="0.4">
      <c r="A1862">
        <f t="shared" si="87"/>
        <v>0.88060095784474401</v>
      </c>
      <c r="B1862">
        <f t="shared" si="88"/>
        <v>-4.7052307201329864</v>
      </c>
      <c r="C1862">
        <f t="shared" si="89"/>
        <v>20.19462976228823</v>
      </c>
      <c r="D1862">
        <v>9.2407000000000004</v>
      </c>
      <c r="E1862">
        <v>7.7996999999999996</v>
      </c>
      <c r="F1862">
        <v>0.73535432538999501</v>
      </c>
      <c r="G1862">
        <v>0.410647181210398</v>
      </c>
      <c r="H1862">
        <v>0.145246632454749</v>
      </c>
      <c r="I1862">
        <v>-0.50397505157408895</v>
      </c>
      <c r="J1862">
        <v>0.54138679244674204</v>
      </c>
      <c r="K1862">
        <v>0.20560711864036699</v>
      </c>
      <c r="L1862">
        <v>1.5507107890723499</v>
      </c>
      <c r="M1862">
        <v>-0.139079584846903</v>
      </c>
      <c r="N1862">
        <v>-2.0924151593498901</v>
      </c>
      <c r="O1862">
        <v>-0.13038440422709499</v>
      </c>
      <c r="P1862">
        <v>-6.2974942828778205E-2</v>
      </c>
      <c r="Q1862">
        <v>-2.4503522091869701</v>
      </c>
      <c r="R1862">
        <v>-2.6399624902002898</v>
      </c>
      <c r="S1862">
        <v>20.800191002999401</v>
      </c>
    </row>
    <row r="1863" spans="1:19" x14ac:dyDescent="0.4">
      <c r="A1863">
        <f t="shared" si="87"/>
        <v>-1.117483525166322</v>
      </c>
      <c r="B1863">
        <f t="shared" si="88"/>
        <v>-6.3194809788758874</v>
      </c>
      <c r="C1863">
        <f t="shared" si="89"/>
        <v>19.916964504042213</v>
      </c>
      <c r="D1863">
        <v>9.3529</v>
      </c>
      <c r="E1863">
        <v>7.8944000000000001</v>
      </c>
      <c r="F1863">
        <v>-0.47544892500052799</v>
      </c>
      <c r="G1863">
        <v>-0.46694351424291403</v>
      </c>
      <c r="H1863">
        <v>-0.64203460016579394</v>
      </c>
      <c r="I1863">
        <v>-0.42194093082372103</v>
      </c>
      <c r="J1863">
        <v>-0.266528849066206</v>
      </c>
      <c r="K1863">
        <v>6.5035720318964596E-2</v>
      </c>
      <c r="L1863">
        <v>1.1675557656286799</v>
      </c>
      <c r="M1863">
        <v>-0.43712149522000499</v>
      </c>
      <c r="N1863">
        <v>-2.0596965628092798</v>
      </c>
      <c r="O1863">
        <v>0.146866205494353</v>
      </c>
      <c r="P1863">
        <v>0.267941056089124</v>
      </c>
      <c r="Q1863">
        <v>-2.58090677518073</v>
      </c>
      <c r="R1863">
        <v>-2.85110196565144</v>
      </c>
      <c r="S1863">
        <v>21.034324870629501</v>
      </c>
    </row>
    <row r="1864" spans="1:19" x14ac:dyDescent="0.4">
      <c r="A1864">
        <f t="shared" si="87"/>
        <v>-0.50986834817858595</v>
      </c>
      <c r="B1864">
        <f t="shared" si="88"/>
        <v>-6.0218122828315099</v>
      </c>
      <c r="C1864">
        <f t="shared" si="89"/>
        <v>19.531680631010072</v>
      </c>
      <c r="D1864">
        <v>9.4769000000000005</v>
      </c>
      <c r="E1864">
        <v>7.9878999999999998</v>
      </c>
      <c r="F1864">
        <v>0.15654926305656799</v>
      </c>
      <c r="G1864">
        <v>2.89215735413547E-2</v>
      </c>
      <c r="H1864">
        <v>-0.66641761123515397</v>
      </c>
      <c r="I1864">
        <v>0.107351448748033</v>
      </c>
      <c r="J1864">
        <v>-1.0146315586886101</v>
      </c>
      <c r="K1864">
        <v>-9.0120996682608298E-2</v>
      </c>
      <c r="L1864">
        <v>0.60515050921031299</v>
      </c>
      <c r="M1864">
        <v>-0.72714999572796302</v>
      </c>
      <c r="N1864">
        <v>-1.9478146607414699</v>
      </c>
      <c r="O1864">
        <v>0.42745166959300002</v>
      </c>
      <c r="P1864">
        <v>0.60146703870259199</v>
      </c>
      <c r="Q1864">
        <v>-2.6945405552364399</v>
      </c>
      <c r="R1864">
        <v>-3.0503802298984399</v>
      </c>
      <c r="S1864">
        <v>21.264164105358802</v>
      </c>
    </row>
    <row r="1865" spans="1:19" x14ac:dyDescent="0.4">
      <c r="A1865">
        <f t="shared" si="87"/>
        <v>0.24789313967577131</v>
      </c>
      <c r="B1865">
        <f t="shared" si="88"/>
        <v>-6.0319944439290589</v>
      </c>
      <c r="C1865">
        <f t="shared" si="89"/>
        <v>19.164101304253293</v>
      </c>
      <c r="D1865">
        <v>9.6061999999999994</v>
      </c>
      <c r="E1865">
        <v>8.0821000000000005</v>
      </c>
      <c r="F1865">
        <v>-5.85492230465487E-2</v>
      </c>
      <c r="G1865">
        <v>-1.13130637857808E-2</v>
      </c>
      <c r="H1865">
        <v>0.30644236272232001</v>
      </c>
      <c r="I1865">
        <v>0.51268348413721399</v>
      </c>
      <c r="J1865">
        <v>-1.4387922042732499</v>
      </c>
      <c r="K1865">
        <v>-0.227268059402707</v>
      </c>
      <c r="L1865">
        <v>-5.1375527975729703E-2</v>
      </c>
      <c r="M1865">
        <v>-0.98779136788036304</v>
      </c>
      <c r="N1865">
        <v>-1.7635511389999201</v>
      </c>
      <c r="O1865">
        <v>0.70461626128021404</v>
      </c>
      <c r="P1865">
        <v>0.93290770158037795</v>
      </c>
      <c r="Q1865">
        <v>-2.7905249489897002</v>
      </c>
      <c r="R1865">
        <v>-3.2369554125979199</v>
      </c>
      <c r="S1865">
        <v>21.489471137231799</v>
      </c>
    </row>
    <row r="1866" spans="1:19" x14ac:dyDescent="0.4">
      <c r="A1866">
        <f t="shared" si="87"/>
        <v>1.294833008225531</v>
      </c>
      <c r="B1866">
        <f t="shared" si="88"/>
        <v>-5.9132416238719907</v>
      </c>
      <c r="C1866">
        <f t="shared" si="89"/>
        <v>18.948408615646471</v>
      </c>
      <c r="D1866">
        <v>9.7378</v>
      </c>
      <c r="E1866">
        <v>8.18</v>
      </c>
      <c r="F1866">
        <v>0.299829890512259</v>
      </c>
      <c r="G1866">
        <v>0.169197895622754</v>
      </c>
      <c r="H1866">
        <v>0.99500311771327199</v>
      </c>
      <c r="I1866">
        <v>0.31960213077198502</v>
      </c>
      <c r="J1866">
        <v>-1.38129989380207</v>
      </c>
      <c r="K1866">
        <v>-0.31750539308464898</v>
      </c>
      <c r="L1866">
        <v>-0.70095862096421202</v>
      </c>
      <c r="M1866">
        <v>-1.1981410685191201</v>
      </c>
      <c r="N1866">
        <v>-1.5165230622459001</v>
      </c>
      <c r="O1866">
        <v>0.97151902995115103</v>
      </c>
      <c r="P1866">
        <v>1.2575453212905401</v>
      </c>
      <c r="Q1866">
        <v>-2.86824872486384</v>
      </c>
      <c r="R1866">
        <v>-3.4100383528913598</v>
      </c>
      <c r="S1866">
        <v>21.7100177305092</v>
      </c>
    </row>
    <row r="1867" spans="1:19" x14ac:dyDescent="0.4">
      <c r="A1867">
        <f t="shared" si="87"/>
        <v>-0.344890745439278</v>
      </c>
      <c r="B1867">
        <f t="shared" si="88"/>
        <v>-5.900104666952112</v>
      </c>
      <c r="C1867">
        <f t="shared" si="89"/>
        <v>19.004995412391406</v>
      </c>
      <c r="D1867">
        <v>9.8757000000000001</v>
      </c>
      <c r="E1867">
        <v>8.2849000000000004</v>
      </c>
      <c r="F1867">
        <v>-0.67373525956990599</v>
      </c>
      <c r="G1867">
        <v>0.232317210233872</v>
      </c>
      <c r="H1867">
        <v>0.32884451413062799</v>
      </c>
      <c r="I1867">
        <v>-0.35568611441327902</v>
      </c>
      <c r="J1867">
        <v>-0.851326461772275</v>
      </c>
      <c r="K1867">
        <v>-0.34169876444182501</v>
      </c>
      <c r="L1867">
        <v>-1.2421235725090201</v>
      </c>
      <c r="M1867">
        <v>-1.3394597990244601</v>
      </c>
      <c r="N1867">
        <v>-1.2187144638546601</v>
      </c>
      <c r="O1867">
        <v>1.2214064971377701</v>
      </c>
      <c r="P1867">
        <v>1.5707085718261999</v>
      </c>
      <c r="Q1867">
        <v>-2.9272219278907401</v>
      </c>
      <c r="R1867">
        <v>-3.5688959449358899</v>
      </c>
      <c r="S1867">
        <v>21.925585515083601</v>
      </c>
    </row>
    <row r="1868" spans="1:19" x14ac:dyDescent="0.4">
      <c r="A1868">
        <f t="shared" si="87"/>
        <v>-7.5142752259622969E-2</v>
      </c>
      <c r="B1868">
        <f t="shared" si="88"/>
        <v>-6.3544586203353335</v>
      </c>
      <c r="C1868">
        <f t="shared" si="89"/>
        <v>19.419601372594961</v>
      </c>
      <c r="D1868">
        <v>10.0246</v>
      </c>
      <c r="E1868">
        <v>8.3986999999999998</v>
      </c>
      <c r="F1868">
        <v>0.79467129255624502</v>
      </c>
      <c r="G1868">
        <v>-0.66121308196308803</v>
      </c>
      <c r="H1868">
        <v>-0.86981404481586799</v>
      </c>
      <c r="I1868">
        <v>-0.85566771397341002</v>
      </c>
      <c r="J1868">
        <v>-2.5485578644285401E-2</v>
      </c>
      <c r="K1868">
        <v>-0.29449843097994599</v>
      </c>
      <c r="L1868">
        <v>-1.58892185871063</v>
      </c>
      <c r="M1868">
        <v>-1.3968187570563</v>
      </c>
      <c r="N1868">
        <v>-0.88391319512714195</v>
      </c>
      <c r="O1868">
        <v>1.4477871148813799</v>
      </c>
      <c r="P1868">
        <v>1.8678409754252601</v>
      </c>
      <c r="Q1868">
        <v>-2.9670789697966899</v>
      </c>
      <c r="R1868">
        <v>-3.7128542513831202</v>
      </c>
      <c r="S1868">
        <v>22.1359664995876</v>
      </c>
    </row>
    <row r="1869" spans="1:19" x14ac:dyDescent="0.4">
      <c r="A1869">
        <f t="shared" si="87"/>
        <v>-1.3886613758020769</v>
      </c>
      <c r="B1869">
        <f t="shared" si="88"/>
        <v>-4.3590381353553997</v>
      </c>
      <c r="C1869">
        <f t="shared" si="89"/>
        <v>20.227699511157436</v>
      </c>
      <c r="D1869">
        <v>10.1874</v>
      </c>
      <c r="E1869">
        <v>8.5219000000000005</v>
      </c>
      <c r="F1869">
        <v>-0.476513504377992</v>
      </c>
      <c r="G1869">
        <v>8.9804856984950998E-2</v>
      </c>
      <c r="H1869">
        <v>-0.91214787142408504</v>
      </c>
      <c r="I1869">
        <v>-0.57791512546739798</v>
      </c>
      <c r="J1869">
        <v>0.81338642054367705</v>
      </c>
      <c r="K1869">
        <v>-0.18547076666429099</v>
      </c>
      <c r="L1869">
        <v>-1.6847653808669301</v>
      </c>
      <c r="M1869">
        <v>-1.3605517768418101</v>
      </c>
      <c r="N1869">
        <v>-0.52707902001617202</v>
      </c>
      <c r="O1869">
        <v>1.64460289085374</v>
      </c>
      <c r="P1869">
        <v>2.1445679661338901</v>
      </c>
      <c r="Q1869">
        <v>-2.9875808820078502</v>
      </c>
      <c r="R1869">
        <v>-3.84130137154267</v>
      </c>
      <c r="S1869">
        <v>22.340963564692899</v>
      </c>
    </row>
    <row r="1870" spans="1:19" x14ac:dyDescent="0.4">
      <c r="A1870">
        <f t="shared" si="87"/>
        <v>0.28719565094972022</v>
      </c>
      <c r="B1870">
        <f t="shared" si="88"/>
        <v>-1.8939057649358153</v>
      </c>
      <c r="C1870">
        <f t="shared" si="89"/>
        <v>21.40671011398608</v>
      </c>
      <c r="D1870">
        <v>10.3649</v>
      </c>
      <c r="E1870">
        <v>8.6539000000000001</v>
      </c>
      <c r="F1870">
        <v>-3.03863496055558E-2</v>
      </c>
      <c r="G1870">
        <v>0.87036952605646001</v>
      </c>
      <c r="H1870">
        <v>0.31758200055527602</v>
      </c>
      <c r="I1870">
        <v>0.40395029031576501</v>
      </c>
      <c r="J1870">
        <v>1.37731962058228</v>
      </c>
      <c r="K1870">
        <v>-3.7114886306826397E-2</v>
      </c>
      <c r="L1870">
        <v>-1.51190775642619</v>
      </c>
      <c r="M1870">
        <v>-1.2273799835738599</v>
      </c>
      <c r="N1870">
        <v>-0.16367176353017299</v>
      </c>
      <c r="O1870">
        <v>1.8063935686922299</v>
      </c>
      <c r="P1870">
        <v>2.3967615680406098</v>
      </c>
      <c r="Q1870">
        <v>-2.98861671794513</v>
      </c>
      <c r="R1870">
        <v>-3.9536900519858</v>
      </c>
      <c r="S1870">
        <v>22.540390935130901</v>
      </c>
    </row>
    <row r="1871" spans="1:19" x14ac:dyDescent="0.4">
      <c r="A1871">
        <f t="shared" si="87"/>
        <v>1.3700538837306171</v>
      </c>
      <c r="B1871">
        <f t="shared" si="88"/>
        <v>-2.2773621255946783</v>
      </c>
      <c r="C1871">
        <f t="shared" si="89"/>
        <v>22.877308241864043</v>
      </c>
      <c r="D1871">
        <v>10.555199999999999</v>
      </c>
      <c r="E1871">
        <v>8.7942999999999998</v>
      </c>
      <c r="F1871">
        <v>0.26029512321195702</v>
      </c>
      <c r="G1871">
        <v>-0.64893699982617903</v>
      </c>
      <c r="H1871">
        <v>1.1097587605186601</v>
      </c>
      <c r="I1871">
        <v>1.2942064505842701</v>
      </c>
      <c r="J1871">
        <v>1.47651082278965</v>
      </c>
      <c r="K1871">
        <v>0.119813807275328</v>
      </c>
      <c r="L1871">
        <v>-1.09496468129867</v>
      </c>
      <c r="M1871">
        <v>-1.00109454080088</v>
      </c>
      <c r="N1871">
        <v>0.19103016421031499</v>
      </c>
      <c r="O1871">
        <v>1.9284488635171499</v>
      </c>
      <c r="P1871">
        <v>2.62060172600395</v>
      </c>
      <c r="Q1871">
        <v>-2.9702040967721799</v>
      </c>
      <c r="R1871">
        <v>-4.0495400283741896</v>
      </c>
      <c r="S1871">
        <v>22.734074628960801</v>
      </c>
    </row>
    <row r="1872" spans="1:19" x14ac:dyDescent="0.4">
      <c r="A1872">
        <f t="shared" si="87"/>
        <v>0.30721946255070831</v>
      </c>
      <c r="B1872">
        <f t="shared" si="88"/>
        <v>-2.5308083545978892</v>
      </c>
      <c r="C1872">
        <f t="shared" si="89"/>
        <v>24.513588892047082</v>
      </c>
      <c r="D1872">
        <v>10.7559</v>
      </c>
      <c r="E1872">
        <v>8.9428000000000001</v>
      </c>
      <c r="F1872">
        <v>-5.42650353317157E-2</v>
      </c>
      <c r="G1872">
        <v>-0.58848357644781901</v>
      </c>
      <c r="H1872">
        <v>0.36148449788242398</v>
      </c>
      <c r="I1872">
        <v>1.21996344189419</v>
      </c>
      <c r="J1872">
        <v>1.0860073793512499</v>
      </c>
      <c r="K1872">
        <v>0.25269355433853302</v>
      </c>
      <c r="L1872">
        <v>-0.49777854161785301</v>
      </c>
      <c r="M1872">
        <v>-0.69271389869599798</v>
      </c>
      <c r="N1872">
        <v>0.52259040534867995</v>
      </c>
      <c r="O1872">
        <v>2.0069444899354201</v>
      </c>
      <c r="P1872">
        <v>2.8126333757004098</v>
      </c>
      <c r="Q1872">
        <v>-2.9324888865944301</v>
      </c>
      <c r="R1872">
        <v>-4.12844008850149</v>
      </c>
      <c r="S1872">
        <v>22.9218528827383</v>
      </c>
    </row>
    <row r="1873" spans="1:19" x14ac:dyDescent="0.4">
      <c r="A1873">
        <f t="shared" si="87"/>
        <v>-1.039933547280443</v>
      </c>
      <c r="B1873">
        <f t="shared" si="88"/>
        <v>-2.7004845072435288</v>
      </c>
      <c r="C1873">
        <f t="shared" si="89"/>
        <v>26.160418054523902</v>
      </c>
      <c r="D1873">
        <v>10.965</v>
      </c>
      <c r="E1873">
        <v>9.0992999999999995</v>
      </c>
      <c r="F1873">
        <v>-0.202629854780386</v>
      </c>
      <c r="G1873">
        <v>1.0011702036448999</v>
      </c>
      <c r="H1873">
        <v>-0.83730369250005698</v>
      </c>
      <c r="I1873">
        <v>4.3256041076771702E-2</v>
      </c>
      <c r="J1873">
        <v>0.3510647202453</v>
      </c>
      <c r="K1873">
        <v>0.33380927538982302</v>
      </c>
      <c r="L1873">
        <v>0.18602043422794801</v>
      </c>
      <c r="M1873">
        <v>-0.32007150370182202</v>
      </c>
      <c r="N1873">
        <v>0.81802522425162105</v>
      </c>
      <c r="O1873">
        <v>2.03905807312203</v>
      </c>
      <c r="P1873">
        <v>2.9698184063788999</v>
      </c>
      <c r="Q1873">
        <v>-2.8757440309392401</v>
      </c>
      <c r="R1873">
        <v>-4.19004984765016</v>
      </c>
      <c r="S1873">
        <v>23.103576551234301</v>
      </c>
    </row>
    <row r="1874" spans="1:19" x14ac:dyDescent="0.4">
      <c r="A1874">
        <f t="shared" si="87"/>
        <v>-0.80293742213544794</v>
      </c>
      <c r="B1874">
        <f t="shared" si="88"/>
        <v>-5.7922298292502505</v>
      </c>
      <c r="C1874">
        <f t="shared" si="89"/>
        <v>27.655167251385649</v>
      </c>
      <c r="D1874">
        <v>11.1798</v>
      </c>
      <c r="E1874">
        <v>9.2629999999999999</v>
      </c>
      <c r="F1874">
        <v>5.1697164079020901E-3</v>
      </c>
      <c r="G1874">
        <v>1.93810304027189E-2</v>
      </c>
      <c r="H1874">
        <v>-0.80810713854335003</v>
      </c>
      <c r="I1874">
        <v>-1.3970182821592101</v>
      </c>
      <c r="J1874">
        <v>-0.46970556583885897</v>
      </c>
      <c r="K1874">
        <v>0.34610506739038499</v>
      </c>
      <c r="L1874">
        <v>0.84738908035503502</v>
      </c>
      <c r="M1874">
        <v>9.3164788722991096E-2</v>
      </c>
      <c r="N1874">
        <v>1.0663373319599301</v>
      </c>
      <c r="O1874">
        <v>2.0230615027907102</v>
      </c>
      <c r="P1874">
        <v>3.0895817448159799</v>
      </c>
      <c r="Q1874">
        <v>-2.80036752814007</v>
      </c>
      <c r="R1874">
        <v>-4.2341012283308102</v>
      </c>
      <c r="S1874">
        <v>23.2791094801666</v>
      </c>
    </row>
    <row r="1875" spans="1:19" x14ac:dyDescent="0.4">
      <c r="A1875">
        <f t="shared" si="87"/>
        <v>0.90386056803850701</v>
      </c>
      <c r="B1875">
        <f t="shared" si="88"/>
        <v>-7.7442444107345203</v>
      </c>
      <c r="C1875">
        <f t="shared" si="89"/>
        <v>28.85038384269594</v>
      </c>
      <c r="D1875">
        <v>11.3955</v>
      </c>
      <c r="E1875">
        <v>9.4298999999999999</v>
      </c>
      <c r="F1875">
        <v>0.60035325133713102</v>
      </c>
      <c r="G1875">
        <v>-0.94412750206097096</v>
      </c>
      <c r="H1875">
        <v>0.30350731670137598</v>
      </c>
      <c r="I1875">
        <v>-1.90232604479797</v>
      </c>
      <c r="J1875">
        <v>-1.1003625242218</v>
      </c>
      <c r="K1875">
        <v>0.286729368673248</v>
      </c>
      <c r="L1875">
        <v>1.3789957697984701</v>
      </c>
      <c r="M1875">
        <v>0.51899296447642995</v>
      </c>
      <c r="N1875">
        <v>1.2589500310603099</v>
      </c>
      <c r="O1875">
        <v>1.95838685764988</v>
      </c>
      <c r="P1875">
        <v>3.16985087758427</v>
      </c>
      <c r="Q1875">
        <v>-2.7068795789587399</v>
      </c>
      <c r="R1875">
        <v>-4.2603996382793099</v>
      </c>
      <c r="S1875">
        <v>23.448328851037601</v>
      </c>
    </row>
    <row r="1876" spans="1:19" x14ac:dyDescent="0.4">
      <c r="A1876">
        <f t="shared" si="87"/>
        <v>-0.11167140628422101</v>
      </c>
      <c r="B1876">
        <f t="shared" si="88"/>
        <v>-5.4122106114616715</v>
      </c>
      <c r="C1876">
        <f t="shared" si="89"/>
        <v>29.633882017745847</v>
      </c>
      <c r="D1876">
        <v>11.6068</v>
      </c>
      <c r="E1876">
        <v>9.5957000000000008</v>
      </c>
      <c r="F1876">
        <v>-0.96444428307374896</v>
      </c>
      <c r="G1876">
        <v>0.51428025556097201</v>
      </c>
      <c r="H1876">
        <v>0.85277287678952796</v>
      </c>
      <c r="I1876">
        <v>-0.92539486452562303</v>
      </c>
      <c r="J1876">
        <v>-1.3454404646042799</v>
      </c>
      <c r="K1876">
        <v>0.167645857602226</v>
      </c>
      <c r="L1876">
        <v>1.69242089909257</v>
      </c>
      <c r="M1876">
        <v>0.927002566015663</v>
      </c>
      <c r="N1876">
        <v>1.3900235154852301</v>
      </c>
      <c r="O1876">
        <v>1.84566368297796</v>
      </c>
      <c r="P1876">
        <v>3.20908822667558</v>
      </c>
      <c r="Q1876">
        <v>-2.5959189233727802</v>
      </c>
      <c r="R1876">
        <v>-4.2688248411955403</v>
      </c>
      <c r="S1876">
        <v>23.6111254965722</v>
      </c>
    </row>
    <row r="1877" spans="1:19" x14ac:dyDescent="0.4">
      <c r="A1877">
        <f t="shared" si="87"/>
        <v>0.78446630863855094</v>
      </c>
      <c r="B1877">
        <f t="shared" si="88"/>
        <v>-3.2377089367213978</v>
      </c>
      <c r="C1877">
        <f t="shared" si="89"/>
        <v>29.943242628082803</v>
      </c>
      <c r="D1877">
        <v>11.808400000000001</v>
      </c>
      <c r="E1877">
        <v>9.7561</v>
      </c>
      <c r="F1877">
        <v>0.62194559296596297</v>
      </c>
      <c r="G1877">
        <v>0.54846183432102102</v>
      </c>
      <c r="H1877">
        <v>0.162520715672588</v>
      </c>
      <c r="I1877">
        <v>0.88802538309827195</v>
      </c>
      <c r="J1877">
        <v>-1.15294214481462</v>
      </c>
      <c r="K1877">
        <v>1.31896038229928E-2</v>
      </c>
      <c r="L1877">
        <v>1.73269009622391</v>
      </c>
      <c r="M1877">
        <v>1.28659188712523</v>
      </c>
      <c r="N1877">
        <v>1.4566407262299299</v>
      </c>
      <c r="O1877">
        <v>1.6867261289659401</v>
      </c>
      <c r="P1877">
        <v>3.2063158999608401</v>
      </c>
      <c r="Q1877">
        <v>-2.4682383928900302</v>
      </c>
      <c r="R1877">
        <v>-4.2593315163968803</v>
      </c>
      <c r="S1877">
        <v>23.767404185714799</v>
      </c>
    </row>
    <row r="1878" spans="1:19" x14ac:dyDescent="0.4">
      <c r="A1878">
        <f t="shared" si="87"/>
        <v>-0.59592933859039432</v>
      </c>
      <c r="B1878">
        <f t="shared" si="88"/>
        <v>-2.6767524571137891</v>
      </c>
      <c r="C1878">
        <f t="shared" si="89"/>
        <v>29.772681795704152</v>
      </c>
      <c r="D1878">
        <v>11.9963</v>
      </c>
      <c r="E1878">
        <v>9.9077000000000002</v>
      </c>
      <c r="F1878">
        <v>1.17103623438157E-2</v>
      </c>
      <c r="G1878">
        <v>-0.80290150139483696</v>
      </c>
      <c r="H1878">
        <v>-0.60763970093421005</v>
      </c>
      <c r="I1878">
        <v>2.1428221432280901</v>
      </c>
      <c r="J1878">
        <v>-0.62115633542786197</v>
      </c>
      <c r="K1878">
        <v>-0.144924307568289</v>
      </c>
      <c r="L1878">
        <v>1.4877644590009</v>
      </c>
      <c r="M1878">
        <v>1.5693122590970601</v>
      </c>
      <c r="N1878">
        <v>1.45885627481888</v>
      </c>
      <c r="O1878">
        <v>1.4845892332834001</v>
      </c>
      <c r="P1878">
        <v>3.1611324511973198</v>
      </c>
      <c r="Q1878">
        <v>-2.3246997099944702</v>
      </c>
      <c r="R1878">
        <v>-4.2319495047220297</v>
      </c>
      <c r="S1878">
        <v>23.917083877072201</v>
      </c>
    </row>
    <row r="1879" spans="1:19" x14ac:dyDescent="0.4">
      <c r="A1879">
        <f t="shared" si="87"/>
        <v>-0.416785173586948</v>
      </c>
      <c r="B1879">
        <f t="shared" si="88"/>
        <v>-1.4247277324848961</v>
      </c>
      <c r="C1879">
        <f t="shared" si="89"/>
        <v>29.17151290607179</v>
      </c>
      <c r="D1879">
        <v>12.1723</v>
      </c>
      <c r="E1879">
        <v>10.050000000000001</v>
      </c>
      <c r="F1879">
        <v>-5.8626077969220002E-2</v>
      </c>
      <c r="G1879">
        <v>-3.9395849056914197E-3</v>
      </c>
      <c r="H1879">
        <v>-0.35815909561772802</v>
      </c>
      <c r="I1879">
        <v>1.8094126472934999</v>
      </c>
      <c r="J1879">
        <v>4.9129113241084703E-2</v>
      </c>
      <c r="K1879">
        <v>-0.27411190386927498</v>
      </c>
      <c r="L1879">
        <v>0.99136713850932401</v>
      </c>
      <c r="M1879">
        <v>1.75115697690217</v>
      </c>
      <c r="N1879">
        <v>1.39960831622375</v>
      </c>
      <c r="O1879">
        <v>1.2433944385359199</v>
      </c>
      <c r="P1879">
        <v>3.0737214025791002</v>
      </c>
      <c r="Q1879">
        <v>-2.1662675713390498</v>
      </c>
      <c r="R1879">
        <v>-4.1867837393538396</v>
      </c>
      <c r="S1879">
        <v>24.0600979397699</v>
      </c>
    </row>
    <row r="1880" spans="1:19" x14ac:dyDescent="0.4">
      <c r="A1880">
        <f t="shared" si="87"/>
        <v>-0.32347304253587006</v>
      </c>
      <c r="B1880">
        <f t="shared" si="88"/>
        <v>-1.6512944854591378</v>
      </c>
      <c r="C1880">
        <f t="shared" si="89"/>
        <v>28.234767527994979</v>
      </c>
      <c r="D1880">
        <v>12.339399999999999</v>
      </c>
      <c r="E1880">
        <v>10.1836</v>
      </c>
      <c r="F1880">
        <v>-0.66257150304205203</v>
      </c>
      <c r="G1880">
        <v>0.79544078497096404</v>
      </c>
      <c r="H1880">
        <v>0.33909846050618198</v>
      </c>
      <c r="I1880">
        <v>9.1940855836604704E-2</v>
      </c>
      <c r="J1880">
        <v>0.63448938696643398</v>
      </c>
      <c r="K1880">
        <v>-0.34761535896027401</v>
      </c>
      <c r="L1880">
        <v>0.31855500424359601</v>
      </c>
      <c r="M1880">
        <v>1.8146087021230699</v>
      </c>
      <c r="N1880">
        <v>1.2844995889180399</v>
      </c>
      <c r="O1880">
        <v>0.96832525090644495</v>
      </c>
      <c r="P1880">
        <v>2.94485140436786</v>
      </c>
      <c r="Q1880">
        <v>-1.99400305605133</v>
      </c>
      <c r="R1880">
        <v>-4.1240138615496704</v>
      </c>
      <c r="S1880">
        <v>24.196394340764101</v>
      </c>
    </row>
    <row r="1881" spans="1:19" x14ac:dyDescent="0.4">
      <c r="A1881">
        <f t="shared" si="87"/>
        <v>1.6037316341499359</v>
      </c>
      <c r="B1881">
        <f t="shared" si="88"/>
        <v>-4.3214698552093429</v>
      </c>
      <c r="C1881">
        <f t="shared" si="89"/>
        <v>27.087738221059301</v>
      </c>
      <c r="D1881">
        <v>12.501200000000001</v>
      </c>
      <c r="E1881">
        <v>10.3089</v>
      </c>
      <c r="F1881">
        <v>1.2720525583461999</v>
      </c>
      <c r="G1881">
        <v>-0.51331940537499898</v>
      </c>
      <c r="H1881">
        <v>0.33167907580373601</v>
      </c>
      <c r="I1881">
        <v>-1.6988187928859</v>
      </c>
      <c r="J1881">
        <v>0.96775024150940503</v>
      </c>
      <c r="K1881">
        <v>-0.35001173139049802</v>
      </c>
      <c r="L1881">
        <v>-0.42541115541084501</v>
      </c>
      <c r="M1881">
        <v>1.75027071334166</v>
      </c>
      <c r="N1881">
        <v>1.12145984703678</v>
      </c>
      <c r="O1881">
        <v>0.66549474976130496</v>
      </c>
      <c r="P1881">
        <v>2.7758680291042102</v>
      </c>
      <c r="Q1881">
        <v>-1.80905640497249</v>
      </c>
      <c r="R1881">
        <v>-4.0438935225895696</v>
      </c>
      <c r="S1881">
        <v>24.325935797720899</v>
      </c>
    </row>
    <row r="1882" spans="1:19" x14ac:dyDescent="0.4">
      <c r="A1882">
        <f t="shared" si="87"/>
        <v>-1.150187227303954</v>
      </c>
      <c r="B1882">
        <f t="shared" si="88"/>
        <v>-4.7368864286509851</v>
      </c>
      <c r="C1882">
        <f t="shared" si="89"/>
        <v>25.867073655954858</v>
      </c>
      <c r="D1882">
        <v>12.6587</v>
      </c>
      <c r="E1882">
        <v>10.425800000000001</v>
      </c>
      <c r="F1882">
        <v>-0.91408931765859103</v>
      </c>
      <c r="G1882">
        <v>-0.54277612497286998</v>
      </c>
      <c r="H1882">
        <v>-0.23609790964536301</v>
      </c>
      <c r="I1882">
        <v>-2.1898115558923199</v>
      </c>
      <c r="J1882">
        <v>0.98643252712858498</v>
      </c>
      <c r="K1882">
        <v>-0.28040982030657102</v>
      </c>
      <c r="L1882">
        <v>-1.1212649297680199</v>
      </c>
      <c r="M1882">
        <v>1.5579337720183599</v>
      </c>
      <c r="N1882">
        <v>0.92030731097565499</v>
      </c>
      <c r="O1882">
        <v>0.34180742638003597</v>
      </c>
      <c r="P1882">
        <v>2.5686773204378999</v>
      </c>
      <c r="Q1882">
        <v>-1.61265922078158</v>
      </c>
      <c r="R1882">
        <v>-3.9467493745706999</v>
      </c>
      <c r="S1882">
        <v>24.448699896655398</v>
      </c>
    </row>
    <row r="1883" spans="1:19" x14ac:dyDescent="0.4">
      <c r="A1883">
        <f t="shared" si="87"/>
        <v>-0.3574900163823661</v>
      </c>
      <c r="B1883">
        <f t="shared" si="88"/>
        <v>-2.3339798151170417</v>
      </c>
      <c r="C1883">
        <f t="shared" si="89"/>
        <v>24.701469831499402</v>
      </c>
      <c r="D1883">
        <v>12.8018</v>
      </c>
      <c r="E1883">
        <v>10.5297</v>
      </c>
      <c r="F1883">
        <v>-6.2859793565237104E-2</v>
      </c>
      <c r="G1883">
        <v>0.88987977588384604</v>
      </c>
      <c r="H1883">
        <v>-0.29463022281712897</v>
      </c>
      <c r="I1883">
        <v>-1.0469513721322701</v>
      </c>
      <c r="J1883">
        <v>0.73646634094905195</v>
      </c>
      <c r="K1883">
        <v>-0.15268199087402401</v>
      </c>
      <c r="L1883">
        <v>-1.65452720939618</v>
      </c>
      <c r="M1883">
        <v>1.2469700082064501</v>
      </c>
      <c r="N1883">
        <v>0.69223130683214495</v>
      </c>
      <c r="O1883">
        <v>4.7985431313120001E-3</v>
      </c>
      <c r="P1883">
        <v>2.3257213369034502</v>
      </c>
      <c r="Q1883">
        <v>-1.40611614273662</v>
      </c>
      <c r="R1883">
        <v>-3.8329797539845001</v>
      </c>
      <c r="S1883">
        <v>24.5646791735997</v>
      </c>
    </row>
    <row r="1884" spans="1:19" x14ac:dyDescent="0.4">
      <c r="A1884">
        <f t="shared" si="87"/>
        <v>0.77488369634718901</v>
      </c>
      <c r="B1884">
        <f t="shared" si="88"/>
        <v>-1.5897993338403951</v>
      </c>
      <c r="C1884">
        <f t="shared" si="89"/>
        <v>23.694915637493164</v>
      </c>
      <c r="D1884">
        <v>12.9171</v>
      </c>
      <c r="E1884">
        <v>10.614699999999999</v>
      </c>
      <c r="F1884">
        <v>0.50736053156474503</v>
      </c>
      <c r="G1884">
        <v>0.13509152852120801</v>
      </c>
      <c r="H1884">
        <v>0.26752316478244398</v>
      </c>
      <c r="I1884">
        <v>0.78262976685130103</v>
      </c>
      <c r="J1884">
        <v>0.33638244003721601</v>
      </c>
      <c r="K1884">
        <v>7.3186374392120099E-3</v>
      </c>
      <c r="L1884">
        <v>-1.9339560450323301</v>
      </c>
      <c r="M1884">
        <v>0.83599530174970904</v>
      </c>
      <c r="N1884">
        <v>0.44922174291522299</v>
      </c>
      <c r="O1884">
        <v>-0.33754515923485201</v>
      </c>
      <c r="P1884">
        <v>2.04994604722499</v>
      </c>
      <c r="Q1884">
        <v>-1.19079605316824</v>
      </c>
      <c r="R1884">
        <v>-3.7030530633068701</v>
      </c>
      <c r="S1884">
        <v>24.673881159656201</v>
      </c>
    </row>
    <row r="1885" spans="1:19" x14ac:dyDescent="0.4">
      <c r="A1885">
        <f t="shared" si="87"/>
        <v>0.38991768101580609</v>
      </c>
      <c r="B1885">
        <f t="shared" si="88"/>
        <v>-2.0548218728781245</v>
      </c>
      <c r="C1885">
        <f t="shared" si="89"/>
        <v>22.914904191862263</v>
      </c>
      <c r="D1885">
        <v>12.9902</v>
      </c>
      <c r="E1885">
        <v>10.6739</v>
      </c>
      <c r="F1885">
        <v>-1.8792899947682899E-2</v>
      </c>
      <c r="G1885">
        <v>-1.07121119484234</v>
      </c>
      <c r="H1885">
        <v>0.408710580963489</v>
      </c>
      <c r="I1885">
        <v>1.87489221894816</v>
      </c>
      <c r="J1885">
        <v>-7.7636208265783602E-2</v>
      </c>
      <c r="K1885">
        <v>0.16699304131297099</v>
      </c>
      <c r="L1885">
        <v>-1.90670989526676</v>
      </c>
      <c r="M1885">
        <v>0.35179837166161998</v>
      </c>
      <c r="N1885">
        <v>0.203473319779476</v>
      </c>
      <c r="O1885">
        <v>-0.67697903450284502</v>
      </c>
      <c r="P1885">
        <v>1.74476204425417</v>
      </c>
      <c r="Q1885">
        <v>-0.96812287586207102</v>
      </c>
      <c r="R1885">
        <v>-3.55750585711026</v>
      </c>
      <c r="S1885">
        <v>24.776328388877801</v>
      </c>
    </row>
    <row r="1886" spans="1:19" x14ac:dyDescent="0.4">
      <c r="A1886">
        <f t="shared" si="87"/>
        <v>-0.72046170683071997</v>
      </c>
      <c r="B1886">
        <f t="shared" si="88"/>
        <v>-1.30666096393748</v>
      </c>
      <c r="C1886">
        <f t="shared" si="89"/>
        <v>22.387122670768161</v>
      </c>
      <c r="D1886">
        <v>13.013199999999999</v>
      </c>
      <c r="E1886">
        <v>10.703099999999999</v>
      </c>
      <c r="F1886">
        <v>-0.48093970847779499</v>
      </c>
      <c r="G1886">
        <v>0.33233448843817198</v>
      </c>
      <c r="H1886">
        <v>-0.23952199835292501</v>
      </c>
      <c r="I1886">
        <v>1.4842194605919199</v>
      </c>
      <c r="J1886">
        <v>-0.40070689127786602</v>
      </c>
      <c r="K1886">
        <v>0.29362316355903401</v>
      </c>
      <c r="L1886">
        <v>-1.56774230583635</v>
      </c>
      <c r="M1886">
        <v>-0.17240626420975999</v>
      </c>
      <c r="N1886">
        <v>-3.3206712046593E-2</v>
      </c>
      <c r="O1886">
        <v>-1.0052035792029701</v>
      </c>
      <c r="P1886">
        <v>1.41399864781889</v>
      </c>
      <c r="Q1886">
        <v>-0.73956602909341596</v>
      </c>
      <c r="R1886">
        <v>-3.3969406404151798</v>
      </c>
      <c r="S1886">
        <v>24.872058368504799</v>
      </c>
    </row>
    <row r="1887" spans="1:19" x14ac:dyDescent="0.4">
      <c r="A1887">
        <f t="shared" si="87"/>
        <v>-0.59215311890720335</v>
      </c>
      <c r="B1887">
        <f t="shared" si="88"/>
        <v>-2.1248891796230867</v>
      </c>
      <c r="C1887">
        <f t="shared" si="89"/>
        <v>22.097042298530209</v>
      </c>
      <c r="D1887">
        <v>13.0052</v>
      </c>
      <c r="E1887">
        <v>10.7098</v>
      </c>
      <c r="F1887">
        <v>3.9479213748406697E-2</v>
      </c>
      <c r="G1887">
        <v>1.04479018214233</v>
      </c>
      <c r="H1887">
        <v>-0.63163233265561003</v>
      </c>
      <c r="I1887">
        <v>8.0875616884472298E-2</v>
      </c>
      <c r="J1887">
        <v>-0.58375305330234595</v>
      </c>
      <c r="K1887">
        <v>0.36104793007514302</v>
      </c>
      <c r="L1887">
        <v>-0.96181049399812002</v>
      </c>
      <c r="M1887">
        <v>-0.69928792092347802</v>
      </c>
      <c r="N1887">
        <v>-0.249958889115768</v>
      </c>
      <c r="O1887">
        <v>-1.31407183869127</v>
      </c>
      <c r="P1887">
        <v>1.06185206110102</v>
      </c>
      <c r="Q1887">
        <v>-0.50663059812137301</v>
      </c>
      <c r="R1887">
        <v>-3.22202338832719</v>
      </c>
      <c r="S1887">
        <v>24.9611235111837</v>
      </c>
    </row>
    <row r="1888" spans="1:19" x14ac:dyDescent="0.4">
      <c r="A1888">
        <f t="shared" si="87"/>
        <v>0.90054803365100367</v>
      </c>
      <c r="B1888">
        <f t="shared" si="88"/>
        <v>-5.1482761052184536</v>
      </c>
      <c r="C1888">
        <f t="shared" si="89"/>
        <v>21.997728071567437</v>
      </c>
      <c r="D1888">
        <v>12.992599999999999</v>
      </c>
      <c r="E1888">
        <v>10.7052</v>
      </c>
      <c r="F1888">
        <v>0.90561591862248603</v>
      </c>
      <c r="G1888">
        <v>-0.77021840340800396</v>
      </c>
      <c r="H1888">
        <v>-5.0678849714823598E-3</v>
      </c>
      <c r="I1888">
        <v>-1.1375155158935599</v>
      </c>
      <c r="J1888">
        <v>-0.62904242439788105</v>
      </c>
      <c r="K1888">
        <v>0.35503364545566002</v>
      </c>
      <c r="L1888">
        <v>-0.17761796339918401</v>
      </c>
      <c r="M1888">
        <v>-1.19010935097946</v>
      </c>
      <c r="N1888">
        <v>-0.43737341319950102</v>
      </c>
      <c r="O1888">
        <v>-1.5957958751955801</v>
      </c>
      <c r="P1888">
        <v>0.69282832932441196</v>
      </c>
      <c r="Q1888">
        <v>-0.27084729383815997</v>
      </c>
      <c r="R1888">
        <v>-3.03348079700526</v>
      </c>
      <c r="S1888">
        <v>25.043591028885501</v>
      </c>
    </row>
    <row r="1889" spans="1:19" x14ac:dyDescent="0.4">
      <c r="A1889">
        <f t="shared" si="87"/>
        <v>-0.23959479866342703</v>
      </c>
      <c r="B1889">
        <f t="shared" si="88"/>
        <v>-5.2326528507116619</v>
      </c>
      <c r="C1889">
        <f t="shared" si="89"/>
        <v>22.022247649375103</v>
      </c>
      <c r="D1889">
        <v>13.0022</v>
      </c>
      <c r="E1889">
        <v>10.7006</v>
      </c>
      <c r="F1889">
        <v>-0.99049244659333602</v>
      </c>
      <c r="G1889">
        <v>-0.82959022839303698</v>
      </c>
      <c r="H1889">
        <v>0.75089764792990898</v>
      </c>
      <c r="I1889">
        <v>-1.28261721200541</v>
      </c>
      <c r="J1889">
        <v>-0.56626778998298299</v>
      </c>
      <c r="K1889">
        <v>0.27624508753523802</v>
      </c>
      <c r="L1889">
        <v>0.66515300627019003</v>
      </c>
      <c r="M1889">
        <v>-1.60763618895632</v>
      </c>
      <c r="N1889">
        <v>-0.58791008478555196</v>
      </c>
      <c r="O1889">
        <v>-1.8431469590263501</v>
      </c>
      <c r="P1889">
        <v>0.31168192233756498</v>
      </c>
      <c r="Q1889">
        <v>-3.3762265348416802E-2</v>
      </c>
      <c r="R1889">
        <v>-2.83209727731938</v>
      </c>
      <c r="S1889">
        <v>25.119542788337899</v>
      </c>
    </row>
    <row r="1890" spans="1:19" x14ac:dyDescent="0.4">
      <c r="A1890">
        <f t="shared" si="87"/>
        <v>0.15268948911609503</v>
      </c>
      <c r="B1890">
        <f t="shared" si="88"/>
        <v>-2.2711080541392015</v>
      </c>
      <c r="C1890">
        <f t="shared" si="89"/>
        <v>22.098418565023071</v>
      </c>
      <c r="D1890">
        <v>13.0509</v>
      </c>
      <c r="E1890">
        <v>10.7036</v>
      </c>
      <c r="F1890">
        <v>-0.26578210529413898</v>
      </c>
      <c r="G1890">
        <v>1.0982236579709299</v>
      </c>
      <c r="H1890">
        <v>0.41847159441023402</v>
      </c>
      <c r="I1890">
        <v>-0.45081800752217099</v>
      </c>
      <c r="J1890">
        <v>-0.42622598906883002</v>
      </c>
      <c r="K1890">
        <v>0.14020521591256899</v>
      </c>
      <c r="L1890">
        <v>1.4340230441850601</v>
      </c>
      <c r="M1890">
        <v>-1.9190235927363199</v>
      </c>
      <c r="N1890">
        <v>-0.69621698628885798</v>
      </c>
      <c r="O1890">
        <v>-2.0496442438815801</v>
      </c>
      <c r="P1890">
        <v>-7.66491768843056E-2</v>
      </c>
      <c r="Q1890">
        <v>0.203073164859225</v>
      </c>
      <c r="R1890">
        <v>-2.6187117034940499</v>
      </c>
      <c r="S1890">
        <v>25.189075127832201</v>
      </c>
    </row>
    <row r="1891" spans="1:19" x14ac:dyDescent="0.4">
      <c r="A1891">
        <f t="shared" si="87"/>
        <v>1.1266805877083192</v>
      </c>
      <c r="B1891">
        <f t="shared" si="88"/>
        <v>-1.680056503834642</v>
      </c>
      <c r="C1891">
        <f t="shared" si="89"/>
        <v>22.163375916126281</v>
      </c>
      <c r="D1891">
        <v>13.1152</v>
      </c>
      <c r="E1891">
        <v>10.7058</v>
      </c>
      <c r="F1891">
        <v>1.7035298731245101</v>
      </c>
      <c r="G1891">
        <v>0.47475411021858399</v>
      </c>
      <c r="H1891">
        <v>-0.57684928541619096</v>
      </c>
      <c r="I1891">
        <v>0.49563147473914398</v>
      </c>
      <c r="J1891">
        <v>-0.22722998396951399</v>
      </c>
      <c r="K1891">
        <v>-2.5762872171032999E-2</v>
      </c>
      <c r="L1891">
        <v>2.0043530150170001</v>
      </c>
      <c r="M1891">
        <v>-2.0984522338774698</v>
      </c>
      <c r="N1891">
        <v>-0.75933370334527805</v>
      </c>
      <c r="O1891">
        <v>-2.2097269252442402</v>
      </c>
      <c r="P1891">
        <v>-0.467110948528911</v>
      </c>
      <c r="Q1891">
        <v>0.43811277419741501</v>
      </c>
      <c r="R1891">
        <v>-2.3942139304913601</v>
      </c>
      <c r="S1891">
        <v>25.252298635747302</v>
      </c>
    </row>
    <row r="1892" spans="1:19" x14ac:dyDescent="0.4">
      <c r="A1892">
        <f t="shared" si="87"/>
        <v>-2.593204777360496</v>
      </c>
      <c r="B1892">
        <f t="shared" si="88"/>
        <v>-2.8123836778671314</v>
      </c>
      <c r="C1892">
        <f t="shared" si="89"/>
        <v>22.175588455227583</v>
      </c>
      <c r="D1892">
        <v>13.161799999999999</v>
      </c>
      <c r="E1892">
        <v>10.6953</v>
      </c>
      <c r="F1892">
        <v>-1.83546448894086</v>
      </c>
      <c r="G1892">
        <v>-1.2518918429156001</v>
      </c>
      <c r="H1892">
        <v>-0.75774028841963603</v>
      </c>
      <c r="I1892">
        <v>0.763654531688016</v>
      </c>
      <c r="J1892">
        <v>2.0171488414246999E-2</v>
      </c>
      <c r="K1892">
        <v>-0.188009315642198</v>
      </c>
      <c r="L1892">
        <v>2.2792345995339498</v>
      </c>
      <c r="M1892">
        <v>-2.1292988311904599</v>
      </c>
      <c r="N1892">
        <v>-0.77677063396378998</v>
      </c>
      <c r="O1892">
        <v>-2.3189052535922201</v>
      </c>
      <c r="P1892">
        <v>-0.85460241425169103</v>
      </c>
      <c r="Q1892">
        <v>0.66982565291473695</v>
      </c>
      <c r="R1892">
        <v>-2.15954109371684</v>
      </c>
      <c r="S1892">
        <v>25.309337890082301</v>
      </c>
    </row>
    <row r="1893" spans="1:19" x14ac:dyDescent="0.4">
      <c r="A1893">
        <f t="shared" si="87"/>
        <v>0.700041204946519</v>
      </c>
      <c r="B1893">
        <f t="shared" si="88"/>
        <v>-1.7224973643454684</v>
      </c>
      <c r="C1893">
        <f t="shared" si="89"/>
        <v>22.122456159398869</v>
      </c>
      <c r="D1893">
        <v>13.1571</v>
      </c>
      <c r="E1893">
        <v>10.659800000000001</v>
      </c>
      <c r="F1893">
        <v>0.56622473080478597</v>
      </c>
      <c r="G1893">
        <v>-6.0512637292931298E-2</v>
      </c>
      <c r="H1893">
        <v>0.13381647414173301</v>
      </c>
      <c r="I1893">
        <v>0.29471604048210398</v>
      </c>
      <c r="J1893">
        <v>0.29631198694291799</v>
      </c>
      <c r="K1893">
        <v>-0.31335367367481598</v>
      </c>
      <c r="L1893">
        <v>2.2054842023049401</v>
      </c>
      <c r="M1893">
        <v>-2.0056571707373299</v>
      </c>
      <c r="N1893">
        <v>-0.75046208636099598</v>
      </c>
      <c r="O1893">
        <v>-2.3738862724551302</v>
      </c>
      <c r="P1893">
        <v>-1.2340453354763501</v>
      </c>
      <c r="Q1893">
        <v>0.89670628848550105</v>
      </c>
      <c r="R1893">
        <v>-1.9156737074867101</v>
      </c>
      <c r="S1893">
        <v>25.3603311603222</v>
      </c>
    </row>
    <row r="1894" spans="1:19" x14ac:dyDescent="0.4">
      <c r="A1894">
        <f t="shared" si="87"/>
        <v>1.5506873321498889</v>
      </c>
      <c r="B1894">
        <f t="shared" si="88"/>
        <v>-0.6930789108445139</v>
      </c>
      <c r="C1894">
        <f t="shared" si="89"/>
        <v>22.022391578694588</v>
      </c>
      <c r="D1894">
        <v>13.0806</v>
      </c>
      <c r="E1894">
        <v>10.5932</v>
      </c>
      <c r="F1894">
        <v>0.77505911714113696</v>
      </c>
      <c r="G1894">
        <v>1.19826257398903</v>
      </c>
      <c r="H1894">
        <v>0.77562821500875201</v>
      </c>
      <c r="I1894">
        <v>-0.30165479607993301</v>
      </c>
      <c r="J1894">
        <v>0.557113979138249</v>
      </c>
      <c r="K1894">
        <v>-0.37583834991065601</v>
      </c>
      <c r="L1894">
        <v>1.7831397310038899</v>
      </c>
      <c r="M1894">
        <v>-1.73307200087811</v>
      </c>
      <c r="N1894">
        <v>-0.68459710919596695</v>
      </c>
      <c r="O1894">
        <v>-2.3726707634537698</v>
      </c>
      <c r="P1894">
        <v>-1.60045354459964</v>
      </c>
      <c r="Q1894">
        <v>1.11728445433359</v>
      </c>
      <c r="R1894">
        <v>-1.6636315776258099</v>
      </c>
      <c r="S1894">
        <v>25.405430071129199</v>
      </c>
    </row>
    <row r="1895" spans="1:19" x14ac:dyDescent="0.4">
      <c r="A1895">
        <f t="shared" si="87"/>
        <v>-0.67727574118595202</v>
      </c>
      <c r="B1895">
        <f t="shared" si="88"/>
        <v>-2.0039154261337333</v>
      </c>
      <c r="C1895">
        <f t="shared" si="89"/>
        <v>21.921191167319694</v>
      </c>
      <c r="D1895">
        <v>12.963200000000001</v>
      </c>
      <c r="E1895">
        <v>10.513400000000001</v>
      </c>
      <c r="F1895">
        <v>-0.995185763743623</v>
      </c>
      <c r="G1895">
        <v>-0.30974435727732202</v>
      </c>
      <c r="H1895">
        <v>0.31791002255767098</v>
      </c>
      <c r="I1895">
        <v>-0.40452935490675601</v>
      </c>
      <c r="J1895">
        <v>0.73369392594953498</v>
      </c>
      <c r="K1895">
        <v>-0.36207319452500902</v>
      </c>
      <c r="L1895">
        <v>1.0668287311778399</v>
      </c>
      <c r="M1895">
        <v>-1.32840697809091</v>
      </c>
      <c r="N1895">
        <v>-0.58533802952251801</v>
      </c>
      <c r="O1895">
        <v>-2.3146185903415102</v>
      </c>
      <c r="P1895">
        <v>-1.9490009317189001</v>
      </c>
      <c r="Q1895">
        <v>1.3301348373463</v>
      </c>
      <c r="R1895">
        <v>-1.4044695455265901</v>
      </c>
      <c r="S1895">
        <v>25.4447992286218</v>
      </c>
    </row>
    <row r="1896" spans="1:19" x14ac:dyDescent="0.4">
      <c r="A1896">
        <f t="shared" si="87"/>
        <v>-0.19075921104716598</v>
      </c>
      <c r="B1896">
        <f t="shared" si="88"/>
        <v>-2.0526404907855129</v>
      </c>
      <c r="C1896">
        <f t="shared" si="89"/>
        <v>21.883399701832644</v>
      </c>
      <c r="D1896">
        <v>12.8485</v>
      </c>
      <c r="E1896">
        <v>10.445</v>
      </c>
      <c r="F1896">
        <v>0.25382375923706901</v>
      </c>
      <c r="G1896">
        <v>-0.954552958978236</v>
      </c>
      <c r="H1896">
        <v>-0.44458297028423499</v>
      </c>
      <c r="I1896">
        <v>3.0398743779305602E-2</v>
      </c>
      <c r="J1896">
        <v>0.75198759795154801</v>
      </c>
      <c r="K1896">
        <v>-0.27407885482989602</v>
      </c>
      <c r="L1896">
        <v>0.15861988407418601</v>
      </c>
      <c r="M1896">
        <v>-0.81883451279483999</v>
      </c>
      <c r="N1896">
        <v>-0.46044219814017501</v>
      </c>
      <c r="O1896">
        <v>-2.20048042619743</v>
      </c>
      <c r="P1896">
        <v>-2.2750871324382902</v>
      </c>
      <c r="Q1896">
        <v>1.5338863402370999</v>
      </c>
      <c r="R1896">
        <v>-1.1392730813369401</v>
      </c>
      <c r="S1896">
        <v>25.4786158097208</v>
      </c>
    </row>
    <row r="1897" spans="1:19" x14ac:dyDescent="0.4">
      <c r="A1897">
        <f t="shared" si="87"/>
        <v>-0.12002735876328896</v>
      </c>
      <c r="B1897">
        <f t="shared" si="88"/>
        <v>-0.13010129206433008</v>
      </c>
      <c r="C1897">
        <f t="shared" si="89"/>
        <v>21.980128650827542</v>
      </c>
      <c r="D1897">
        <v>12.7803</v>
      </c>
      <c r="E1897">
        <v>10.410299999999999</v>
      </c>
      <c r="F1897">
        <v>0.34907234854805202</v>
      </c>
      <c r="G1897">
        <v>0.53342463900123105</v>
      </c>
      <c r="H1897">
        <v>-0.46909970731134099</v>
      </c>
      <c r="I1897">
        <v>0.48692075231656201</v>
      </c>
      <c r="J1897">
        <v>0.56587606368697796</v>
      </c>
      <c r="K1897">
        <v>-0.12903133040787801</v>
      </c>
      <c r="L1897">
        <v>-0.80670253459394403</v>
      </c>
      <c r="M1897">
        <v>-0.24000471010185201</v>
      </c>
      <c r="N1897">
        <v>-0.31880719444401501</v>
      </c>
      <c r="O1897">
        <v>-2.0323946948251699</v>
      </c>
      <c r="P1897">
        <v>-2.5744000007466301</v>
      </c>
      <c r="Q1897">
        <v>1.72723099833122</v>
      </c>
      <c r="R1897">
        <v>-0.869153744653691</v>
      </c>
      <c r="S1897">
        <v>25.507069115200402</v>
      </c>
    </row>
    <row r="1898" spans="1:19" x14ac:dyDescent="0.4">
      <c r="A1898">
        <f t="shared" si="87"/>
        <v>-8.105271134316519E-2</v>
      </c>
      <c r="B1898">
        <f t="shared" si="88"/>
        <v>-0.30425127577874722</v>
      </c>
      <c r="C1898">
        <f t="shared" si="89"/>
        <v>22.275303987121887</v>
      </c>
      <c r="D1898">
        <v>12.790800000000001</v>
      </c>
      <c r="E1898">
        <v>10.4278</v>
      </c>
      <c r="F1898">
        <v>-0.10352957645899399</v>
      </c>
      <c r="G1898">
        <v>0.59637756484313498</v>
      </c>
      <c r="H1898">
        <v>2.24768651158288E-2</v>
      </c>
      <c r="I1898">
        <v>0.440366195013914</v>
      </c>
      <c r="J1898">
        <v>0.188291044010543</v>
      </c>
      <c r="K1898">
        <v>4.4070850073266499E-2</v>
      </c>
      <c r="L1898">
        <v>-1.6817969635012699</v>
      </c>
      <c r="M1898">
        <v>0.36648293973963902</v>
      </c>
      <c r="N1898">
        <v>-0.169963473926217</v>
      </c>
      <c r="O1898">
        <v>-1.8138494524523301</v>
      </c>
      <c r="P1898">
        <v>-2.8429739988339802</v>
      </c>
      <c r="Q1898">
        <v>1.9089324508627199</v>
      </c>
      <c r="R1898">
        <v>-0.59524453167507896</v>
      </c>
      <c r="S1898">
        <v>25.5303600871888</v>
      </c>
    </row>
    <row r="1899" spans="1:19" x14ac:dyDescent="0.4">
      <c r="A1899">
        <f t="shared" si="87"/>
        <v>-0.40612567342818096</v>
      </c>
      <c r="B1899">
        <f t="shared" si="88"/>
        <v>-2.276401811641894</v>
      </c>
      <c r="C1899">
        <f t="shared" si="89"/>
        <v>22.812527485070003</v>
      </c>
      <c r="D1899">
        <v>12.8645</v>
      </c>
      <c r="E1899">
        <v>10.4849</v>
      </c>
      <c r="F1899">
        <v>-0.63164860408062895</v>
      </c>
      <c r="G1899">
        <v>-0.54474044197267302</v>
      </c>
      <c r="H1899">
        <v>0.22552293065244799</v>
      </c>
      <c r="I1899">
        <v>-0.116814155314926</v>
      </c>
      <c r="J1899">
        <v>-0.29674229804718799</v>
      </c>
      <c r="K1899">
        <v>0.21017494906911199</v>
      </c>
      <c r="L1899">
        <v>-2.3293207831938498</v>
      </c>
      <c r="M1899">
        <v>0.95612334764488205</v>
      </c>
      <c r="N1899">
        <v>-2.35409870094027E-2</v>
      </c>
      <c r="O1899">
        <v>-1.5496098334077399</v>
      </c>
      <c r="P1899">
        <v>-3.0772437014999601</v>
      </c>
      <c r="Q1899">
        <v>2.07783391345626</v>
      </c>
      <c r="R1899">
        <v>-0.31869512826340701</v>
      </c>
      <c r="S1899">
        <v>25.548700791967001</v>
      </c>
    </row>
    <row r="1900" spans="1:19" x14ac:dyDescent="0.4">
      <c r="A1900">
        <f t="shared" si="87"/>
        <v>1.105132620027909</v>
      </c>
      <c r="B1900">
        <f t="shared" si="88"/>
        <v>-2.7497545770181864</v>
      </c>
      <c r="C1900">
        <f t="shared" si="89"/>
        <v>23.604621956990243</v>
      </c>
      <c r="D1900">
        <v>12.974299999999999</v>
      </c>
      <c r="E1900">
        <v>10.5623</v>
      </c>
      <c r="F1900">
        <v>0.98178207511997095</v>
      </c>
      <c r="G1900">
        <v>-0.24294270757172101</v>
      </c>
      <c r="H1900">
        <v>0.123350544907938</v>
      </c>
      <c r="I1900">
        <v>-0.67389502568047599</v>
      </c>
      <c r="J1900">
        <v>-0.75102367062737896</v>
      </c>
      <c r="K1900">
        <v>0.33523795895537001</v>
      </c>
      <c r="L1900">
        <v>-2.64341821302874</v>
      </c>
      <c r="M1900">
        <v>1.4848384309984399</v>
      </c>
      <c r="N1900">
        <v>0.111262493068242</v>
      </c>
      <c r="O1900">
        <v>-1.2456125820219699</v>
      </c>
      <c r="P1900">
        <v>-3.2740916824694599</v>
      </c>
      <c r="Q1900">
        <v>2.2328655981157901</v>
      </c>
      <c r="R1900">
        <v>-4.0667088784940499E-2</v>
      </c>
      <c r="S1900">
        <v>25.562313869018901</v>
      </c>
    </row>
    <row r="1901" spans="1:19" x14ac:dyDescent="0.4">
      <c r="A1901">
        <f t="shared" si="87"/>
        <v>-0.37129278921929099</v>
      </c>
      <c r="B1901">
        <f t="shared" si="88"/>
        <v>-2.1962318217186119</v>
      </c>
      <c r="C1901">
        <f t="shared" si="89"/>
        <v>24.627524610937897</v>
      </c>
      <c r="D1901">
        <v>13.092700000000001</v>
      </c>
      <c r="E1901">
        <v>10.640599999999999</v>
      </c>
      <c r="F1901">
        <v>-0.54090995267794795</v>
      </c>
      <c r="G1901">
        <v>0.34736126896606501</v>
      </c>
      <c r="H1901">
        <v>0.16961716345865699</v>
      </c>
      <c r="I1901">
        <v>-0.69819409471149696</v>
      </c>
      <c r="J1901">
        <v>-1.02523143245753</v>
      </c>
      <c r="K1901">
        <v>0.39317162876562101</v>
      </c>
      <c r="L1901">
        <v>-2.5667768366017198</v>
      </c>
      <c r="M1901">
        <v>1.91234415353904</v>
      </c>
      <c r="N1901">
        <v>0.226183772049766</v>
      </c>
      <c r="O1901">
        <v>-0.90883005420061203</v>
      </c>
      <c r="P1901">
        <v>-3.43089013673726</v>
      </c>
      <c r="Q1901">
        <v>2.3730515341494902</v>
      </c>
      <c r="R1901">
        <v>0.23767103907212001</v>
      </c>
      <c r="S1901">
        <v>25.5714319473858</v>
      </c>
    </row>
    <row r="1902" spans="1:19" x14ac:dyDescent="0.4">
      <c r="A1902">
        <f t="shared" si="87"/>
        <v>-9.4266321159605981E-2</v>
      </c>
      <c r="B1902">
        <f t="shared" si="88"/>
        <v>-1.6652948715076237</v>
      </c>
      <c r="C1902">
        <f t="shared" si="89"/>
        <v>25.819561192667202</v>
      </c>
      <c r="D1902">
        <v>13.1965</v>
      </c>
      <c r="E1902">
        <v>10.703900000000001</v>
      </c>
      <c r="F1902">
        <v>-0.27166332710443197</v>
      </c>
      <c r="G1902">
        <v>1.6980332016751001E-2</v>
      </c>
      <c r="H1902">
        <v>0.17739700594482599</v>
      </c>
      <c r="I1902">
        <v>-0.13653683664222099</v>
      </c>
      <c r="J1902">
        <v>-1.01286705221613</v>
      </c>
      <c r="K1902">
        <v>0.371260330854568</v>
      </c>
      <c r="L1902">
        <v>-2.1005203085098301</v>
      </c>
      <c r="M1902">
        <v>2.2052896486251101</v>
      </c>
      <c r="N1902">
        <v>0.31434137052368899</v>
      </c>
      <c r="O1902">
        <v>-0.54710687930933599</v>
      </c>
      <c r="P1902">
        <v>-3.5455356835839198</v>
      </c>
      <c r="Q1902">
        <v>2.4975157458657402</v>
      </c>
      <c r="R1902">
        <v>0.51514862305215603</v>
      </c>
      <c r="S1902">
        <v>25.576297030483001</v>
      </c>
    </row>
    <row r="1903" spans="1:19" x14ac:dyDescent="0.4">
      <c r="A1903">
        <f t="shared" si="87"/>
        <v>0.415456696598482</v>
      </c>
      <c r="B1903">
        <f t="shared" si="88"/>
        <v>-0.39182699107298469</v>
      </c>
      <c r="C1903">
        <f t="shared" si="89"/>
        <v>27.086370294474442</v>
      </c>
      <c r="D1903">
        <v>13.2781</v>
      </c>
      <c r="E1903">
        <v>10.7507</v>
      </c>
      <c r="F1903">
        <v>0.70458027360553899</v>
      </c>
      <c r="G1903">
        <v>-2.36901031203147E-2</v>
      </c>
      <c r="H1903">
        <v>-0.28912357700705699</v>
      </c>
      <c r="I1903">
        <v>0.54586786746642701</v>
      </c>
      <c r="J1903">
        <v>-0.69361347628120695</v>
      </c>
      <c r="K1903">
        <v>0.272933132472509</v>
      </c>
      <c r="L1903">
        <v>-1.3052726762184399</v>
      </c>
      <c r="M1903">
        <v>2.3399189139752399</v>
      </c>
      <c r="N1903">
        <v>0.37060427663863199</v>
      </c>
      <c r="O1903">
        <v>-0.16897320302640001</v>
      </c>
      <c r="P1903">
        <v>-3.6164768951007198</v>
      </c>
      <c r="Q1903">
        <v>2.6054877479158698</v>
      </c>
      <c r="R1903">
        <v>0.79059786804695997</v>
      </c>
      <c r="S1903">
        <v>25.577159850632899</v>
      </c>
    </row>
    <row r="1904" spans="1:19" x14ac:dyDescent="0.4">
      <c r="A1904">
        <f t="shared" si="87"/>
        <v>-1.105034952963575</v>
      </c>
      <c r="B1904">
        <f t="shared" si="88"/>
        <v>0.77407744344521867</v>
      </c>
      <c r="C1904">
        <f t="shared" si="89"/>
        <v>28.310957509518289</v>
      </c>
      <c r="D1904">
        <v>13.3339</v>
      </c>
      <c r="E1904">
        <v>10.782999999999999</v>
      </c>
      <c r="F1904">
        <v>-0.39796539681301102</v>
      </c>
      <c r="G1904">
        <v>7.22391523571913E-3</v>
      </c>
      <c r="H1904">
        <v>-0.70706955615056399</v>
      </c>
      <c r="I1904">
        <v>0.79809603175310495</v>
      </c>
      <c r="J1904">
        <v>-0.14767435700753501</v>
      </c>
      <c r="K1904">
        <v>0.117290305249855</v>
      </c>
      <c r="L1904">
        <v>-0.293074759374856</v>
      </c>
      <c r="M1904">
        <v>2.3040385792868001</v>
      </c>
      <c r="N1904">
        <v>0.39186325484941698</v>
      </c>
      <c r="O1904">
        <v>0.21656093484007499</v>
      </c>
      <c r="P1904">
        <v>-3.64273420041201</v>
      </c>
      <c r="Q1904">
        <v>2.69630732379412</v>
      </c>
      <c r="R1904">
        <v>1.06285873008182</v>
      </c>
      <c r="S1904">
        <v>25.574279194667</v>
      </c>
    </row>
    <row r="1905" spans="1:19" x14ac:dyDescent="0.4">
      <c r="A1905">
        <f t="shared" si="87"/>
        <v>-0.479917522197291</v>
      </c>
      <c r="B1905">
        <f t="shared" si="88"/>
        <v>1.1122714148209831</v>
      </c>
      <c r="C1905">
        <f t="shared" si="89"/>
        <v>29.367646107376242</v>
      </c>
      <c r="D1905">
        <v>13.3604</v>
      </c>
      <c r="E1905">
        <v>10.802899999999999</v>
      </c>
      <c r="F1905">
        <v>-0.34787323492274402</v>
      </c>
      <c r="G1905">
        <v>-0.29202298737222798</v>
      </c>
      <c r="H1905">
        <v>-0.13204428727454701</v>
      </c>
      <c r="I1905">
        <v>0.46182303533595698</v>
      </c>
      <c r="J1905">
        <v>0.46617093249976399</v>
      </c>
      <c r="K1905">
        <v>-6.4567954423009999E-2</v>
      </c>
      <c r="L1905">
        <v>0.788751011400873</v>
      </c>
      <c r="M1905">
        <v>2.0981261522394399</v>
      </c>
      <c r="N1905">
        <v>0.377190681966105</v>
      </c>
      <c r="O1905">
        <v>0.60022501414803198</v>
      </c>
      <c r="P1905">
        <v>-3.62391192547316</v>
      </c>
      <c r="Q1905">
        <v>2.76942855793577</v>
      </c>
      <c r="R1905">
        <v>1.3307838018948801</v>
      </c>
      <c r="S1905">
        <v>25.567921202044801</v>
      </c>
    </row>
    <row r="1906" spans="1:19" x14ac:dyDescent="0.4">
      <c r="A1906">
        <f t="shared" si="87"/>
        <v>1.872498525786964</v>
      </c>
      <c r="B1906">
        <f t="shared" si="88"/>
        <v>1.8393583654756047</v>
      </c>
      <c r="C1906">
        <f t="shared" si="89"/>
        <v>30.138143108737367</v>
      </c>
      <c r="D1906">
        <v>13.3561</v>
      </c>
      <c r="E1906">
        <v>10.8125</v>
      </c>
      <c r="F1906">
        <v>0.896419055314715</v>
      </c>
      <c r="G1906">
        <v>0.15810981833826199</v>
      </c>
      <c r="H1906">
        <v>0.97607947047224897</v>
      </c>
      <c r="I1906">
        <v>-0.13781735682229901</v>
      </c>
      <c r="J1906">
        <v>0.96160199793411205</v>
      </c>
      <c r="K1906">
        <v>-0.23571456449401701</v>
      </c>
      <c r="L1906">
        <v>1.7794244589472801</v>
      </c>
      <c r="M1906">
        <v>1.7354781556185701</v>
      </c>
      <c r="N1906">
        <v>0.32788064660994898</v>
      </c>
      <c r="O1906">
        <v>0.97271577502638396</v>
      </c>
      <c r="P1906">
        <v>-3.5602023404419301</v>
      </c>
      <c r="Q1906">
        <v>2.8244230969387498</v>
      </c>
      <c r="R1906">
        <v>1.59324314952871</v>
      </c>
      <c r="S1906">
        <v>25.558358637029201</v>
      </c>
    </row>
    <row r="1907" spans="1:19" x14ac:dyDescent="0.4">
      <c r="A1907">
        <f t="shared" si="87"/>
        <v>0.11642459281505502</v>
      </c>
      <c r="B1907">
        <f t="shared" si="88"/>
        <v>2.3859536279513609</v>
      </c>
      <c r="C1907">
        <f t="shared" si="89"/>
        <v>30.527621779233527</v>
      </c>
      <c r="D1907">
        <v>13.327299999999999</v>
      </c>
      <c r="E1907">
        <v>10.8124</v>
      </c>
      <c r="F1907">
        <v>-0.81260268272476699</v>
      </c>
      <c r="G1907">
        <v>0.47035806759580301</v>
      </c>
      <c r="H1907">
        <v>0.92902727553982201</v>
      </c>
      <c r="I1907">
        <v>-0.52832401184561195</v>
      </c>
      <c r="J1907">
        <v>1.1861895722453799</v>
      </c>
      <c r="K1907">
        <v>-0.36085566292212801</v>
      </c>
      <c r="L1907">
        <v>2.5289407964753998</v>
      </c>
      <c r="M1907">
        <v>1.24137168627023</v>
      </c>
      <c r="N1907">
        <v>0.247367254046028</v>
      </c>
      <c r="O1907">
        <v>1.3249275688163</v>
      </c>
      <c r="P1907">
        <v>-3.45238170047049</v>
      </c>
      <c r="Q1907">
        <v>2.86098262088827</v>
      </c>
      <c r="R1907">
        <v>1.84912907953801</v>
      </c>
      <c r="S1907">
        <v>25.545870136547698</v>
      </c>
    </row>
    <row r="1908" spans="1:19" x14ac:dyDescent="0.4">
      <c r="A1908">
        <f t="shared" si="87"/>
        <v>-0.44049218320878897</v>
      </c>
      <c r="B1908">
        <f t="shared" si="88"/>
        <v>1.831823153367286</v>
      </c>
      <c r="C1908">
        <f t="shared" si="89"/>
        <v>30.478669029841438</v>
      </c>
      <c r="D1908">
        <v>13.2827</v>
      </c>
      <c r="E1908">
        <v>10.803000000000001</v>
      </c>
      <c r="F1908">
        <v>0.158216875113315</v>
      </c>
      <c r="G1908">
        <v>-0.413829173798346</v>
      </c>
      <c r="H1908">
        <v>-0.59870905832210397</v>
      </c>
      <c r="I1908">
        <v>-0.49964096917439799</v>
      </c>
      <c r="J1908">
        <v>1.0708103462183201</v>
      </c>
      <c r="K1908">
        <v>-0.41358077933735699</v>
      </c>
      <c r="L1908">
        <v>2.9210151297128002</v>
      </c>
      <c r="M1908">
        <v>0.65129033041387097</v>
      </c>
      <c r="N1908">
        <v>0.14102541689394299</v>
      </c>
      <c r="O1908">
        <v>1.64817949670398</v>
      </c>
      <c r="P1908">
        <v>-3.3017983771086099</v>
      </c>
      <c r="Q1908">
        <v>2.87892051054299</v>
      </c>
      <c r="R1908">
        <v>2.0973608166873299</v>
      </c>
      <c r="S1908">
        <v>25.530739435454201</v>
      </c>
    </row>
    <row r="1909" spans="1:19" x14ac:dyDescent="0.4">
      <c r="A1909">
        <f t="shared" si="87"/>
        <v>-0.94773815357448499</v>
      </c>
      <c r="B1909">
        <f t="shared" si="88"/>
        <v>2.0965749757010808</v>
      </c>
      <c r="C1909">
        <f t="shared" si="89"/>
        <v>29.981163177873281</v>
      </c>
      <c r="D1909">
        <v>13.2309</v>
      </c>
      <c r="E1909">
        <v>10.784800000000001</v>
      </c>
      <c r="F1909">
        <v>0.62090820894111498</v>
      </c>
      <c r="G1909">
        <v>-0.44685385340392703</v>
      </c>
      <c r="H1909">
        <v>-1.5686463625156</v>
      </c>
      <c r="I1909">
        <v>-0.21122754231225799</v>
      </c>
      <c r="J1909">
        <v>0.64994788590313601</v>
      </c>
      <c r="K1909">
        <v>-0.381921558956273</v>
      </c>
      <c r="L1909">
        <v>2.8911921614820701</v>
      </c>
      <c r="M1909">
        <v>8.3398847786585392E-3</v>
      </c>
      <c r="N1909">
        <v>1.5864560994997199E-2</v>
      </c>
      <c r="O1909">
        <v>1.9344335585836301</v>
      </c>
      <c r="P1909">
        <v>-3.1103532894136099</v>
      </c>
      <c r="Q1909">
        <v>2.8781727024987598</v>
      </c>
      <c r="R1909">
        <v>2.3368890724289799</v>
      </c>
      <c r="S1909">
        <v>25.513254570990199</v>
      </c>
    </row>
    <row r="1910" spans="1:19" x14ac:dyDescent="0.4">
      <c r="A1910">
        <f t="shared" si="87"/>
        <v>-1.4107082921539169</v>
      </c>
      <c r="B1910">
        <f t="shared" si="88"/>
        <v>3.254100064414879</v>
      </c>
      <c r="C1910">
        <f t="shared" si="89"/>
        <v>29.076608227738941</v>
      </c>
      <c r="D1910">
        <v>13.1797</v>
      </c>
      <c r="E1910">
        <v>10.7593</v>
      </c>
      <c r="F1910">
        <v>-1.05004315909021</v>
      </c>
      <c r="G1910">
        <v>0.61430263904520299</v>
      </c>
      <c r="H1910">
        <v>-0.36066513306370701</v>
      </c>
      <c r="I1910">
        <v>4.7314806034413001E-2</v>
      </c>
      <c r="J1910">
        <v>4.7457354451682601E-2</v>
      </c>
      <c r="K1910">
        <v>-0.27105366585881102</v>
      </c>
      <c r="L1910">
        <v>2.43728036452117</v>
      </c>
      <c r="M1910">
        <v>-0.63995508835200599</v>
      </c>
      <c r="N1910">
        <v>-0.11986867942632499</v>
      </c>
      <c r="O1910">
        <v>2.17649822853401</v>
      </c>
      <c r="P1910">
        <v>-2.8804729489535599</v>
      </c>
      <c r="Q1910">
        <v>2.8587977293711302</v>
      </c>
      <c r="R1910">
        <v>2.56670048446601</v>
      </c>
      <c r="S1910">
        <v>25.493707068320901</v>
      </c>
    </row>
    <row r="1911" spans="1:19" x14ac:dyDescent="0.4">
      <c r="A1911">
        <f t="shared" si="87"/>
        <v>2.4676327022837938</v>
      </c>
      <c r="B1911">
        <f t="shared" si="88"/>
        <v>2.836263905801427</v>
      </c>
      <c r="C1911">
        <f t="shared" si="89"/>
        <v>27.85610339191475</v>
      </c>
      <c r="D1911">
        <v>13.132899999999999</v>
      </c>
      <c r="E1911">
        <v>10.7319</v>
      </c>
      <c r="F1911">
        <v>0.93092335843016405</v>
      </c>
      <c r="G1911">
        <v>0.258080755254814</v>
      </c>
      <c r="H1911">
        <v>1.5367093438536299</v>
      </c>
      <c r="I1911">
        <v>0.15127544810806301</v>
      </c>
      <c r="J1911">
        <v>-0.56481461920166998</v>
      </c>
      <c r="K1911">
        <v>-0.10253566412694499</v>
      </c>
      <c r="L1911">
        <v>1.6204251780674599</v>
      </c>
      <c r="M1911">
        <v>-1.24523158948186</v>
      </c>
      <c r="N1911">
        <v>-0.25715785458613499</v>
      </c>
      <c r="O1911">
        <v>2.3682122129438299</v>
      </c>
      <c r="P1911">
        <v>-2.6150755346806598</v>
      </c>
      <c r="Q1911">
        <v>2.82097594682384</v>
      </c>
      <c r="R1911">
        <v>2.7858219094970398</v>
      </c>
      <c r="S1911">
        <v>25.4723911090984</v>
      </c>
    </row>
    <row r="1912" spans="1:19" x14ac:dyDescent="0.4">
      <c r="A1912">
        <f t="shared" si="87"/>
        <v>0.96924693205803503</v>
      </c>
      <c r="B1912">
        <f t="shared" si="88"/>
        <v>1.9788545264918835</v>
      </c>
      <c r="C1912">
        <f t="shared" si="89"/>
        <v>26.451898541450056</v>
      </c>
      <c r="D1912">
        <v>13.0928</v>
      </c>
      <c r="E1912">
        <v>10.708399999999999</v>
      </c>
      <c r="F1912">
        <v>-0.40991998071827501</v>
      </c>
      <c r="G1912">
        <v>-0.63343582310079105</v>
      </c>
      <c r="H1912">
        <v>1.37916691277631</v>
      </c>
      <c r="I1912">
        <v>0.19096150352086499</v>
      </c>
      <c r="J1912">
        <v>-1.01947315250397</v>
      </c>
      <c r="K1912">
        <v>8.9827078217883299E-2</v>
      </c>
      <c r="L1912">
        <v>0.55656511584015</v>
      </c>
      <c r="M1912">
        <v>-1.76197050272346</v>
      </c>
      <c r="N1912">
        <v>-0.38672945892445598</v>
      </c>
      <c r="O1912">
        <v>2.5046036239671401</v>
      </c>
      <c r="P1912">
        <v>-2.3175305077775001</v>
      </c>
      <c r="Q1912">
        <v>2.7650079566264298</v>
      </c>
      <c r="R1912">
        <v>2.9933245497268501</v>
      </c>
      <c r="S1912">
        <v>25.449602685072801</v>
      </c>
    </row>
    <row r="1913" spans="1:19" x14ac:dyDescent="0.4">
      <c r="A1913">
        <f t="shared" si="87"/>
        <v>-0.93337829635737601</v>
      </c>
      <c r="B1913">
        <f t="shared" si="88"/>
        <v>2.9200868231325496</v>
      </c>
      <c r="C1913">
        <f t="shared" si="89"/>
        <v>25.023291473224745</v>
      </c>
      <c r="D1913">
        <v>13.0602</v>
      </c>
      <c r="E1913">
        <v>10.6935</v>
      </c>
      <c r="F1913">
        <v>-0.17971422916267199</v>
      </c>
      <c r="G1913">
        <v>-3.9418857084647201E-2</v>
      </c>
      <c r="H1913">
        <v>-0.75366406719470402</v>
      </c>
      <c r="I1913">
        <v>0.27088443394088701</v>
      </c>
      <c r="J1913">
        <v>-1.1994065255375199</v>
      </c>
      <c r="K1913">
        <v>0.266713927043362</v>
      </c>
      <c r="L1913">
        <v>-0.60050290112603599</v>
      </c>
      <c r="M1913">
        <v>-2.15099489972211</v>
      </c>
      <c r="N1913">
        <v>-0.49958379466747299</v>
      </c>
      <c r="O1913">
        <v>2.5820204028570002</v>
      </c>
      <c r="P1913">
        <v>-1.99161236290171</v>
      </c>
      <c r="Q1913">
        <v>2.69131223820157</v>
      </c>
      <c r="R1913">
        <v>3.1883278965139699</v>
      </c>
      <c r="S1913">
        <v>25.42563873884</v>
      </c>
    </row>
    <row r="1914" spans="1:19" x14ac:dyDescent="0.4">
      <c r="A1914">
        <f t="shared" si="87"/>
        <v>-1.297699168416798</v>
      </c>
      <c r="B1914">
        <f t="shared" si="88"/>
        <v>4.0293300869857225</v>
      </c>
      <c r="C1914">
        <f t="shared" si="89"/>
        <v>23.738369081431074</v>
      </c>
      <c r="D1914">
        <v>13.037800000000001</v>
      </c>
      <c r="E1914">
        <v>10.691800000000001</v>
      </c>
      <c r="F1914">
        <v>0.55207139056958199</v>
      </c>
      <c r="G1914">
        <v>0.43982351118410501</v>
      </c>
      <c r="H1914">
        <v>-1.84977055898638</v>
      </c>
      <c r="I1914">
        <v>0.324955771517207</v>
      </c>
      <c r="J1914">
        <v>-1.0644254880155499</v>
      </c>
      <c r="K1914">
        <v>0.39128836640723003</v>
      </c>
      <c r="L1914">
        <v>-1.68191875091389</v>
      </c>
      <c r="M1914">
        <v>-2.38250983887065</v>
      </c>
      <c r="N1914">
        <v>-0.58751552960420295</v>
      </c>
      <c r="O1914">
        <v>2.5982285405399899</v>
      </c>
      <c r="P1914">
        <v>-1.64144918935208</v>
      </c>
      <c r="Q1914">
        <v>2.60042200763499</v>
      </c>
      <c r="R1914">
        <v>3.3700034740170501</v>
      </c>
      <c r="S1914">
        <v>25.400796293872599</v>
      </c>
    </row>
    <row r="1915" spans="1:19" x14ac:dyDescent="0.4">
      <c r="A1915">
        <f t="shared" si="87"/>
        <v>-0.95920228794953299</v>
      </c>
      <c r="B1915">
        <f t="shared" si="88"/>
        <v>4.2555104649545692</v>
      </c>
      <c r="C1915">
        <f t="shared" si="89"/>
        <v>22.753691822994934</v>
      </c>
      <c r="D1915">
        <v>13.036199999999999</v>
      </c>
      <c r="E1915">
        <v>10.7087</v>
      </c>
      <c r="F1915">
        <v>-0.62043189596211001</v>
      </c>
      <c r="G1915">
        <v>-2.87177500349418E-2</v>
      </c>
      <c r="H1915">
        <v>-0.33877039198742298</v>
      </c>
      <c r="I1915">
        <v>0.179829641461968</v>
      </c>
      <c r="J1915">
        <v>-0.65469433859493698</v>
      </c>
      <c r="K1915">
        <v>0.43684815756543099</v>
      </c>
      <c r="L1915">
        <v>-2.5289648444003099</v>
      </c>
      <c r="M1915">
        <v>-2.4384426485584698</v>
      </c>
      <c r="N1915">
        <v>-0.64359586285821702</v>
      </c>
      <c r="O1915">
        <v>2.5524754452080001</v>
      </c>
      <c r="P1915">
        <v>-1.2714667826253601</v>
      </c>
      <c r="Q1915">
        <v>2.4929813278022399</v>
      </c>
      <c r="R1915">
        <v>3.5375783669456</v>
      </c>
      <c r="S1915">
        <v>25.3753715760385</v>
      </c>
    </row>
    <row r="1916" spans="1:19" x14ac:dyDescent="0.4">
      <c r="A1916">
        <f t="shared" si="87"/>
        <v>2.041425545779803</v>
      </c>
      <c r="B1916">
        <f t="shared" si="88"/>
        <v>4.7441839281708766</v>
      </c>
      <c r="C1916">
        <f t="shared" si="89"/>
        <v>22.194390526049261</v>
      </c>
      <c r="D1916">
        <v>13.069599999999999</v>
      </c>
      <c r="E1916">
        <v>10.7506</v>
      </c>
      <c r="F1916">
        <v>0.49589481666720298</v>
      </c>
      <c r="G1916">
        <v>-0.15729336260559301</v>
      </c>
      <c r="H1916">
        <v>1.5455307291125999</v>
      </c>
      <c r="I1916">
        <v>-0.197483076837071</v>
      </c>
      <c r="J1916">
        <v>-7.4789545762081702E-2</v>
      </c>
      <c r="K1916">
        <v>0.39254392612018302</v>
      </c>
      <c r="L1916">
        <v>-3.0168435555301598</v>
      </c>
      <c r="M1916">
        <v>-2.3138956524415399</v>
      </c>
      <c r="N1916">
        <v>-0.66259000562946202</v>
      </c>
      <c r="O1916">
        <v>2.4455166846673402</v>
      </c>
      <c r="P1916">
        <v>-0.88632910222789696</v>
      </c>
      <c r="Q1916">
        <v>2.3697404982491799</v>
      </c>
      <c r="R1916">
        <v>3.6903385173543399</v>
      </c>
      <c r="S1916">
        <v>25.3496591288629</v>
      </c>
    </row>
    <row r="1917" spans="1:19" x14ac:dyDescent="0.4">
      <c r="A1917">
        <f t="shared" si="87"/>
        <v>0.74579112813723802</v>
      </c>
      <c r="B1917">
        <f t="shared" si="88"/>
        <v>5.3869808986314709</v>
      </c>
      <c r="C1917">
        <f t="shared" si="89"/>
        <v>22.137227973231205</v>
      </c>
      <c r="D1917">
        <v>13.1531</v>
      </c>
      <c r="E1917">
        <v>10.8245</v>
      </c>
      <c r="F1917">
        <v>-0.36858007264762199</v>
      </c>
      <c r="G1917">
        <v>-0.15179246735846699</v>
      </c>
      <c r="H1917">
        <v>1.1143712007848601</v>
      </c>
      <c r="I1917">
        <v>-0.56320380822884097</v>
      </c>
      <c r="J1917">
        <v>0.53367055664044905</v>
      </c>
      <c r="K1917">
        <v>0.26594403517419202</v>
      </c>
      <c r="L1917">
        <v>-3.0733936965430502</v>
      </c>
      <c r="M1917">
        <v>-2.0175916811449501</v>
      </c>
      <c r="N1917">
        <v>-0.64128686428428505</v>
      </c>
      <c r="O1917">
        <v>2.2796052551983998</v>
      </c>
      <c r="P1917">
        <v>-0.49087591696977001</v>
      </c>
      <c r="Q1917">
        <v>2.2315507581716001</v>
      </c>
      <c r="R1917">
        <v>3.8276317763765002</v>
      </c>
      <c r="S1917">
        <v>25.3239509248309</v>
      </c>
    </row>
    <row r="1918" spans="1:19" x14ac:dyDescent="0.4">
      <c r="A1918">
        <f t="shared" si="87"/>
        <v>-0.41370544111897101</v>
      </c>
      <c r="B1918">
        <f t="shared" si="88"/>
        <v>6.4247607817438563</v>
      </c>
      <c r="C1918">
        <f t="shared" si="89"/>
        <v>22.598944659375089</v>
      </c>
      <c r="D1918">
        <v>13.296200000000001</v>
      </c>
      <c r="E1918">
        <v>10.9352</v>
      </c>
      <c r="F1918">
        <v>0.36703251985688401</v>
      </c>
      <c r="G1918">
        <v>3.5948305770351102E-2</v>
      </c>
      <c r="H1918">
        <v>-0.78073796097585502</v>
      </c>
      <c r="I1918">
        <v>-0.57244832567001103</v>
      </c>
      <c r="J1918">
        <v>1.0230902721308199</v>
      </c>
      <c r="K1918">
        <v>8.1844132690609403E-2</v>
      </c>
      <c r="L1918">
        <v>-2.6898850296873098</v>
      </c>
      <c r="M1918">
        <v>-1.5712711597936599</v>
      </c>
      <c r="N1918">
        <v>-0.57872223600302197</v>
      </c>
      <c r="O1918">
        <v>2.0584434770978701</v>
      </c>
      <c r="P1918">
        <v>-9.0058508602873996E-2</v>
      </c>
      <c r="Q1918">
        <v>2.0793583403053901</v>
      </c>
      <c r="R1918">
        <v>3.9488706978101802</v>
      </c>
      <c r="S1918">
        <v>25.298535475070601</v>
      </c>
    </row>
    <row r="1919" spans="1:19" x14ac:dyDescent="0.4">
      <c r="A1919">
        <f t="shared" si="87"/>
        <v>-1.7304566760275901</v>
      </c>
      <c r="B1919">
        <f t="shared" si="88"/>
        <v>7.8487928157348046</v>
      </c>
      <c r="C1919">
        <f t="shared" si="89"/>
        <v>23.531663860292717</v>
      </c>
      <c r="D1919">
        <v>13.4819</v>
      </c>
      <c r="E1919">
        <v>11.073600000000001</v>
      </c>
      <c r="F1919">
        <v>-0.48348335949809002</v>
      </c>
      <c r="G1919">
        <v>0.43023404825339601</v>
      </c>
      <c r="H1919">
        <v>-1.2469733165295001</v>
      </c>
      <c r="I1919">
        <v>-0.12996102847830601</v>
      </c>
      <c r="J1919">
        <v>1.2696611427823501</v>
      </c>
      <c r="K1919">
        <v>-0.122519768623881</v>
      </c>
      <c r="L1919">
        <v>-1.92224775923418</v>
      </c>
      <c r="M1919">
        <v>-1.0080818472265101</v>
      </c>
      <c r="N1919">
        <v>-0.47628227452594402</v>
      </c>
      <c r="O1919">
        <v>1.7870985701156299</v>
      </c>
      <c r="P1919">
        <v>0.31112567390117501</v>
      </c>
      <c r="Q1919">
        <v>1.9141979177311199</v>
      </c>
      <c r="R1919">
        <v>4.0535350615450696</v>
      </c>
      <c r="S1919">
        <v>25.273696939787602</v>
      </c>
    </row>
    <row r="1920" spans="1:19" x14ac:dyDescent="0.4">
      <c r="A1920">
        <f t="shared" si="87"/>
        <v>0.72611005154947295</v>
      </c>
      <c r="B1920">
        <f t="shared" si="88"/>
        <v>8.0175698347682403</v>
      </c>
      <c r="C1920">
        <f t="shared" si="89"/>
        <v>24.826320113682268</v>
      </c>
      <c r="D1920">
        <v>13.6854</v>
      </c>
      <c r="E1920">
        <v>11.226699999999999</v>
      </c>
      <c r="F1920">
        <v>0.59712249913441295</v>
      </c>
      <c r="G1920">
        <v>-0.21535549358522901</v>
      </c>
      <c r="H1920">
        <v>0.12898755241505999</v>
      </c>
      <c r="I1920">
        <v>0.44754218025204401</v>
      </c>
      <c r="J1920">
        <v>1.1993250307024701</v>
      </c>
      <c r="K1920">
        <v>-0.30494802942395</v>
      </c>
      <c r="L1920">
        <v>-0.88256795590403003</v>
      </c>
      <c r="M1920">
        <v>-0.37008184632103602</v>
      </c>
      <c r="N1920">
        <v>-0.33768018369943698</v>
      </c>
      <c r="O1920">
        <v>1.4718838871798201</v>
      </c>
      <c r="P1920">
        <v>0.70769851196614497</v>
      </c>
      <c r="Q1920">
        <v>1.7371854894896901</v>
      </c>
      <c r="R1920">
        <v>4.1411741159431203</v>
      </c>
      <c r="S1920">
        <v>25.249714241850899</v>
      </c>
    </row>
    <row r="1921" spans="1:19" x14ac:dyDescent="0.4">
      <c r="A1921">
        <f t="shared" si="87"/>
        <v>0.36647589179266804</v>
      </c>
      <c r="B1921">
        <f t="shared" si="88"/>
        <v>7.8994432976115601</v>
      </c>
      <c r="C1921">
        <f t="shared" si="89"/>
        <v>26.324080810595692</v>
      </c>
      <c r="D1921">
        <v>13.881</v>
      </c>
      <c r="E1921">
        <v>11.3812</v>
      </c>
      <c r="F1921">
        <v>-0.56492700500369697</v>
      </c>
      <c r="G1921">
        <v>-0.43683499727378</v>
      </c>
      <c r="H1921">
        <v>0.93140289679636501</v>
      </c>
      <c r="I1921">
        <v>0.67287597715379999</v>
      </c>
      <c r="J1921">
        <v>0.80771705862612997</v>
      </c>
      <c r="K1921">
        <v>-0.426956818497922</v>
      </c>
      <c r="L1921">
        <v>0.27782142290648798</v>
      </c>
      <c r="M1921">
        <v>0.29495309225248101</v>
      </c>
      <c r="N1921">
        <v>-0.16880573605003599</v>
      </c>
      <c r="O1921">
        <v>1.12020866403688</v>
      </c>
      <c r="P1921">
        <v>1.0947659751716701</v>
      </c>
      <c r="Q1921">
        <v>1.54951075447388</v>
      </c>
      <c r="R1921">
        <v>4.2114085294598604</v>
      </c>
      <c r="S1921">
        <v>25.2268601859478</v>
      </c>
    </row>
    <row r="1922" spans="1:19" x14ac:dyDescent="0.4">
      <c r="A1922">
        <f t="shared" si="87"/>
        <v>0.37042566195882048</v>
      </c>
      <c r="B1922">
        <f t="shared" si="88"/>
        <v>7.984904785642577</v>
      </c>
      <c r="C1922">
        <f t="shared" si="89"/>
        <v>27.834669552398573</v>
      </c>
      <c r="D1922">
        <v>14.035600000000001</v>
      </c>
      <c r="E1922">
        <v>11.5154</v>
      </c>
      <c r="F1922">
        <v>0.315904139764697</v>
      </c>
      <c r="G1922">
        <v>0.38681532016784897</v>
      </c>
      <c r="H1922">
        <v>5.4521522194123498E-2</v>
      </c>
      <c r="I1922">
        <v>0.34410943459275301</v>
      </c>
      <c r="J1922">
        <v>0.17003769549539499</v>
      </c>
      <c r="K1922">
        <v>-0.46188483363463501</v>
      </c>
      <c r="L1922">
        <v>1.3910364068705801</v>
      </c>
      <c r="M1922">
        <v>0.93717139420815698</v>
      </c>
      <c r="N1922">
        <v>2.25460488927662E-2</v>
      </c>
      <c r="O1922">
        <v>0.74039995031670403</v>
      </c>
      <c r="P1922">
        <v>1.4675812660979599</v>
      </c>
      <c r="Q1922">
        <v>1.3524290262804901</v>
      </c>
      <c r="R1922">
        <v>4.26393204300813</v>
      </c>
      <c r="S1922">
        <v>25.205400585745</v>
      </c>
    </row>
    <row r="1923" spans="1:19" x14ac:dyDescent="0.4">
      <c r="A1923">
        <f t="shared" ref="A1923:A1986" si="90">F1923+H1923</f>
        <v>-0.55652101778126506</v>
      </c>
      <c r="B1923">
        <f t="shared" ref="B1923:B1986" si="91">G1923+I1923+J1923+P1923+Q1923+R1923</f>
        <v>6.5770102190105497</v>
      </c>
      <c r="C1923">
        <f t="shared" ref="C1923:C1986" si="92">K1923+L1923+M1923+N1923+O1923+S1923</f>
        <v>29.159510798770686</v>
      </c>
      <c r="D1923">
        <v>14.0908</v>
      </c>
      <c r="E1923">
        <v>11.576000000000001</v>
      </c>
      <c r="F1923">
        <v>0.106459405104425</v>
      </c>
      <c r="G1923">
        <v>0.10576537519379201</v>
      </c>
      <c r="H1923">
        <v>-0.66298042288569003</v>
      </c>
      <c r="I1923">
        <v>-0.23108990774539601</v>
      </c>
      <c r="J1923">
        <v>-0.56503631868318605</v>
      </c>
      <c r="K1923">
        <v>-0.40072415767221597</v>
      </c>
      <c r="L1923">
        <v>2.2976323490479902</v>
      </c>
      <c r="M1923">
        <v>1.5084538549098201</v>
      </c>
      <c r="N1923">
        <v>0.22705424732121901</v>
      </c>
      <c r="O1923">
        <v>0.34150110367127301</v>
      </c>
      <c r="P1923">
        <v>1.82160550986323</v>
      </c>
      <c r="Q1923">
        <v>1.14725274456086</v>
      </c>
      <c r="R1923">
        <v>4.2985128158212502</v>
      </c>
      <c r="S1923">
        <v>25.1855934014926</v>
      </c>
    </row>
    <row r="1924" spans="1:19" x14ac:dyDescent="0.4">
      <c r="A1924">
        <f t="shared" si="90"/>
        <v>-0.46446463791861203</v>
      </c>
      <c r="B1924">
        <f t="shared" si="91"/>
        <v>5.6676229554656157</v>
      </c>
      <c r="C1924">
        <f t="shared" si="92"/>
        <v>30.11684168245295</v>
      </c>
      <c r="D1924">
        <v>13.983599999999999</v>
      </c>
      <c r="E1924">
        <v>11.503</v>
      </c>
      <c r="F1924">
        <v>-0.56996924478437905</v>
      </c>
      <c r="G1924">
        <v>-2.9397749306768899E-2</v>
      </c>
      <c r="H1924">
        <v>0.105504606865767</v>
      </c>
      <c r="I1924">
        <v>-0.50353873887282397</v>
      </c>
      <c r="J1924">
        <v>-1.2023428441820001</v>
      </c>
      <c r="K1924">
        <v>-0.25440074923976402</v>
      </c>
      <c r="L1924">
        <v>2.8700703977883402</v>
      </c>
      <c r="M1924">
        <v>1.9660916226291201</v>
      </c>
      <c r="N1924">
        <v>0.43434068643214202</v>
      </c>
      <c r="O1924">
        <v>-6.6948165686789601E-2</v>
      </c>
      <c r="P1924">
        <v>2.15256518811033</v>
      </c>
      <c r="Q1924">
        <v>0.93534264087459795</v>
      </c>
      <c r="R1924">
        <v>4.3149944588422802</v>
      </c>
      <c r="S1924">
        <v>25.167687890529901</v>
      </c>
    </row>
    <row r="1925" spans="1:19" x14ac:dyDescent="0.4">
      <c r="A1925">
        <f t="shared" si="90"/>
        <v>1.7097355253763129</v>
      </c>
      <c r="B1925">
        <f t="shared" si="91"/>
        <v>5.5747576601556732</v>
      </c>
      <c r="C1925">
        <f t="shared" si="92"/>
        <v>30.565506814467966</v>
      </c>
      <c r="D1925">
        <v>13.6532</v>
      </c>
      <c r="E1925">
        <v>11.238200000000001</v>
      </c>
      <c r="F1925">
        <v>0.92333903527121097</v>
      </c>
      <c r="G1925">
        <v>-0.14385131652400801</v>
      </c>
      <c r="H1925">
        <v>0.78639649010510204</v>
      </c>
      <c r="I1925">
        <v>-0.221556482690139</v>
      </c>
      <c r="J1925">
        <v>-1.5477354808635599</v>
      </c>
      <c r="K1925">
        <v>-5.1936763587299102E-2</v>
      </c>
      <c r="L1925">
        <v>3.0311131970538598</v>
      </c>
      <c r="M1925">
        <v>2.2760471141409</v>
      </c>
      <c r="N1925">
        <v>0.63350422706347798</v>
      </c>
      <c r="O1925">
        <v>-0.47514473330277102</v>
      </c>
      <c r="P1925">
        <v>2.4565055700955098</v>
      </c>
      <c r="Q1925">
        <v>0.71809861911858097</v>
      </c>
      <c r="R1925">
        <v>4.3132967510192897</v>
      </c>
      <c r="S1925">
        <v>25.151923773099799</v>
      </c>
    </row>
    <row r="1926" spans="1:19" x14ac:dyDescent="0.4">
      <c r="A1926">
        <f t="shared" si="90"/>
        <v>-1.2308876884725979</v>
      </c>
      <c r="B1926">
        <f t="shared" si="91"/>
        <v>5.8867310377534396</v>
      </c>
      <c r="C1926">
        <f t="shared" si="92"/>
        <v>30.424156650719091</v>
      </c>
      <c r="D1926">
        <v>13.074199999999999</v>
      </c>
      <c r="E1926">
        <v>10.7562</v>
      </c>
      <c r="F1926">
        <v>-1.0661809363149399</v>
      </c>
      <c r="G1926">
        <v>-0.45552554822753899</v>
      </c>
      <c r="H1926">
        <v>-0.16470675215765801</v>
      </c>
      <c r="I1926">
        <v>0.28904438247522701</v>
      </c>
      <c r="J1926">
        <v>-1.46699370020777</v>
      </c>
      <c r="K1926">
        <v>0.16522715098614199</v>
      </c>
      <c r="L1926">
        <v>2.7644245094195798</v>
      </c>
      <c r="M1926">
        <v>2.4155435524564499</v>
      </c>
      <c r="N1926">
        <v>0.81369319621005198</v>
      </c>
      <c r="O1926">
        <v>-0.87326217428933095</v>
      </c>
      <c r="P1926">
        <v>2.7298394563039099</v>
      </c>
      <c r="Q1926">
        <v>0.49695041225805198</v>
      </c>
      <c r="R1926">
        <v>4.2934160351515596</v>
      </c>
      <c r="S1926">
        <v>25.138530415936199</v>
      </c>
    </row>
    <row r="1927" spans="1:19" x14ac:dyDescent="0.4">
      <c r="A1927">
        <f t="shared" si="90"/>
        <v>-0.22507823931305704</v>
      </c>
      <c r="B1927">
        <f t="shared" si="91"/>
        <v>7.8620332216238324</v>
      </c>
      <c r="C1927">
        <f t="shared" si="92"/>
        <v>29.683045017689203</v>
      </c>
      <c r="D1927">
        <v>12.349399999999999</v>
      </c>
      <c r="E1927">
        <v>10.150700000000001</v>
      </c>
      <c r="F1927">
        <v>0.98457937598913303</v>
      </c>
      <c r="G1927">
        <v>0.87727885131199002</v>
      </c>
      <c r="H1927">
        <v>-1.2096576153021901</v>
      </c>
      <c r="I1927">
        <v>0.42518041664316703</v>
      </c>
      <c r="J1927">
        <v>-0.93859003765473203</v>
      </c>
      <c r="K1927">
        <v>0.35165871428629403</v>
      </c>
      <c r="L1927">
        <v>2.1158846087200001</v>
      </c>
      <c r="M1927">
        <v>2.37478161074378</v>
      </c>
      <c r="N1927">
        <v>0.96468610030111002</v>
      </c>
      <c r="O1927">
        <v>-1.2516920523666799</v>
      </c>
      <c r="P1927">
        <v>2.9693906216590298</v>
      </c>
      <c r="Q1927">
        <v>0.27334807831986802</v>
      </c>
      <c r="R1927">
        <v>4.2554252913445101</v>
      </c>
      <c r="S1927">
        <v>25.127726036004699</v>
      </c>
    </row>
    <row r="1928" spans="1:19" x14ac:dyDescent="0.4">
      <c r="A1928">
        <f t="shared" si="90"/>
        <v>-0.970351997211231</v>
      </c>
      <c r="B1928">
        <f t="shared" si="91"/>
        <v>7.2038180206813331</v>
      </c>
      <c r="C1928">
        <f t="shared" si="92"/>
        <v>28.406533976529843</v>
      </c>
      <c r="D1928">
        <v>11.6097</v>
      </c>
      <c r="E1928">
        <v>9.5411999999999999</v>
      </c>
      <c r="F1928">
        <v>-0.742479172135734</v>
      </c>
      <c r="G1928">
        <v>-7.6495245885224994E-2</v>
      </c>
      <c r="H1928">
        <v>-0.227872825075497</v>
      </c>
      <c r="I1928">
        <v>-6.1019199436287197E-2</v>
      </c>
      <c r="J1928">
        <v>-7.9325245648537601E-2</v>
      </c>
      <c r="K1928">
        <v>0.46741099212089399</v>
      </c>
      <c r="L1928">
        <v>1.1855860158967999</v>
      </c>
      <c r="M1928">
        <v>2.15765048175555</v>
      </c>
      <c r="N1928">
        <v>1.0774499037849601</v>
      </c>
      <c r="O1928">
        <v>-1.6012803438157599</v>
      </c>
      <c r="P1928">
        <v>3.1724314247871601</v>
      </c>
      <c r="Q1928">
        <v>4.8752399413392399E-2</v>
      </c>
      <c r="R1928">
        <v>4.1994738874508304</v>
      </c>
      <c r="S1928">
        <v>25.119716926787401</v>
      </c>
    </row>
    <row r="1929" spans="1:19" x14ac:dyDescent="0.4">
      <c r="A1929">
        <f t="shared" si="90"/>
        <v>1.948254422246235</v>
      </c>
      <c r="B1929">
        <f t="shared" si="91"/>
        <v>6.7260849571169086</v>
      </c>
      <c r="C1929">
        <f t="shared" si="92"/>
        <v>26.725660620636845</v>
      </c>
      <c r="D1929">
        <v>10.977499999999999</v>
      </c>
      <c r="E1929">
        <v>9.0393000000000008</v>
      </c>
      <c r="F1929">
        <v>0.44269863932042502</v>
      </c>
      <c r="G1929">
        <v>-0.70845985100396103</v>
      </c>
      <c r="H1929">
        <v>1.5055557829258099</v>
      </c>
      <c r="I1929">
        <v>-0.72571734635193796</v>
      </c>
      <c r="J1929">
        <v>0.87313576357730505</v>
      </c>
      <c r="K1929">
        <v>0.48658109404165301</v>
      </c>
      <c r="L1929">
        <v>0.11190992887046899</v>
      </c>
      <c r="M1929">
        <v>1.7813800367877</v>
      </c>
      <c r="N1929">
        <v>1.14464592142466</v>
      </c>
      <c r="O1929">
        <v>-1.9135530699477401</v>
      </c>
      <c r="P1929">
        <v>3.3367141357277101</v>
      </c>
      <c r="Q1929">
        <v>-0.175374752117788</v>
      </c>
      <c r="R1929">
        <v>4.12578700728558</v>
      </c>
      <c r="S1929">
        <v>25.114696709460102</v>
      </c>
    </row>
    <row r="1930" spans="1:19" x14ac:dyDescent="0.4">
      <c r="A1930">
        <f t="shared" si="90"/>
        <v>0.84752602292206503</v>
      </c>
      <c r="B1930">
        <f t="shared" si="91"/>
        <v>8.3109392046429882</v>
      </c>
      <c r="C1930">
        <f t="shared" si="92"/>
        <v>24.821534772434859</v>
      </c>
      <c r="D1930">
        <v>10.5349</v>
      </c>
      <c r="E1930">
        <v>8.7170000000000005</v>
      </c>
      <c r="F1930">
        <v>-0.18154556552447501</v>
      </c>
      <c r="G1930">
        <v>0.384922585434335</v>
      </c>
      <c r="H1930">
        <v>1.02907158844654</v>
      </c>
      <c r="I1930">
        <v>-0.79489341167410099</v>
      </c>
      <c r="J1930">
        <v>1.62332966283729</v>
      </c>
      <c r="K1930">
        <v>0.40311929636063698</v>
      </c>
      <c r="L1930">
        <v>-0.94972461384600004</v>
      </c>
      <c r="M1930">
        <v>1.27516422560743</v>
      </c>
      <c r="N1930">
        <v>1.1610557297920501</v>
      </c>
      <c r="O1930">
        <v>-2.1809254767483601</v>
      </c>
      <c r="P1930">
        <v>3.46049562565188</v>
      </c>
      <c r="Q1930">
        <v>-0.39758001612042498</v>
      </c>
      <c r="R1930">
        <v>4.0346647585140101</v>
      </c>
      <c r="S1930">
        <v>25.112845611269101</v>
      </c>
    </row>
    <row r="1931" spans="1:19" x14ac:dyDescent="0.4">
      <c r="A1931">
        <f t="shared" si="90"/>
        <v>-1.2595830228390226</v>
      </c>
      <c r="B1931">
        <f t="shared" si="91"/>
        <v>8.2778714996867571</v>
      </c>
      <c r="C1931">
        <f t="shared" si="92"/>
        <v>22.901711523152237</v>
      </c>
      <c r="D1931">
        <v>10.247</v>
      </c>
      <c r="E1931">
        <v>8.5307999999999993</v>
      </c>
      <c r="F1931">
        <v>1.6770787643957299E-2</v>
      </c>
      <c r="G1931">
        <v>-0.53456817608288398</v>
      </c>
      <c r="H1931">
        <v>-1.2763538104829799</v>
      </c>
      <c r="I1931">
        <v>4.8385422131871102E-2</v>
      </c>
      <c r="J1931">
        <v>1.9114461847867801</v>
      </c>
      <c r="K1931">
        <v>0.23258522598070699</v>
      </c>
      <c r="L1931">
        <v>-1.8500841028835699</v>
      </c>
      <c r="M1931">
        <v>0.67786678589513005</v>
      </c>
      <c r="N1931">
        <v>1.1239033505684699</v>
      </c>
      <c r="O1931">
        <v>-2.3968895097805998</v>
      </c>
      <c r="P1931">
        <v>3.5425551572142902</v>
      </c>
      <c r="Q1931">
        <v>-0.61642805255253996</v>
      </c>
      <c r="R1931">
        <v>3.9264809641892402</v>
      </c>
      <c r="S1931">
        <v>25.114329773372098</v>
      </c>
    </row>
    <row r="1932" spans="1:19" x14ac:dyDescent="0.4">
      <c r="A1932">
        <f t="shared" si="90"/>
        <v>-1.7988061676645251</v>
      </c>
      <c r="B1932">
        <f t="shared" si="91"/>
        <v>11.25600648923994</v>
      </c>
      <c r="C1932">
        <f t="shared" si="92"/>
        <v>21.172799678424521</v>
      </c>
      <c r="D1932">
        <v>10.0517</v>
      </c>
      <c r="E1932">
        <v>8.4113000000000007</v>
      </c>
      <c r="F1932">
        <v>4.3080143966294802E-2</v>
      </c>
      <c r="G1932">
        <v>1.88729887709593</v>
      </c>
      <c r="H1932">
        <v>-1.84188631163082</v>
      </c>
      <c r="I1932">
        <v>1.2082801337117499</v>
      </c>
      <c r="J1932">
        <v>1.60705161618409</v>
      </c>
      <c r="K1932">
        <v>9.3677769584714597E-3</v>
      </c>
      <c r="L1932">
        <v>-2.46774111537749</v>
      </c>
      <c r="M1932">
        <v>3.4992189052520502E-2</v>
      </c>
      <c r="N1932">
        <v>1.03305511322099</v>
      </c>
      <c r="O1932">
        <v>-2.5561748757803699</v>
      </c>
      <c r="P1932">
        <v>3.5822051117237201</v>
      </c>
      <c r="Q1932">
        <v>-0.83051089155022895</v>
      </c>
      <c r="R1932">
        <v>3.80168164207468</v>
      </c>
      <c r="S1932">
        <v>25.119300590350399</v>
      </c>
    </row>
    <row r="1933" spans="1:19" x14ac:dyDescent="0.4">
      <c r="A1933">
        <f t="shared" si="90"/>
        <v>0.42862683503884946</v>
      </c>
      <c r="B1933">
        <f t="shared" si="91"/>
        <v>7.1681405105988709</v>
      </c>
      <c r="C1933">
        <f t="shared" si="92"/>
        <v>19.813232654362235</v>
      </c>
      <c r="D1933">
        <v>9.8904999999999994</v>
      </c>
      <c r="E1933">
        <v>8.2928999999999995</v>
      </c>
      <c r="F1933">
        <v>-3.0666290475362502E-2</v>
      </c>
      <c r="G1933">
        <v>-1.3859259778705</v>
      </c>
      <c r="H1933">
        <v>0.45929312551421198</v>
      </c>
      <c r="I1933">
        <v>1.5844908352407401</v>
      </c>
      <c r="J1933">
        <v>0.76795495164415095</v>
      </c>
      <c r="K1933">
        <v>-0.22016644413692599</v>
      </c>
      <c r="L1933">
        <v>-2.7258619539078102</v>
      </c>
      <c r="M1933">
        <v>-0.60483819820863005</v>
      </c>
      <c r="N1933">
        <v>0.89108481238367099</v>
      </c>
      <c r="O1933">
        <v>-2.6548796453121701</v>
      </c>
      <c r="P1933">
        <v>3.5792945879943701</v>
      </c>
      <c r="Q1933">
        <v>-1.0384570647712801</v>
      </c>
      <c r="R1933">
        <v>3.66078317836139</v>
      </c>
      <c r="S1933">
        <v>25.127894083544099</v>
      </c>
    </row>
    <row r="1934" spans="1:19" x14ac:dyDescent="0.4">
      <c r="A1934">
        <f t="shared" si="90"/>
        <v>2.2186214665237078</v>
      </c>
      <c r="B1934">
        <f t="shared" si="91"/>
        <v>3.5111700826457324</v>
      </c>
      <c r="C1934">
        <f t="shared" si="92"/>
        <v>18.950208450830509</v>
      </c>
      <c r="D1934">
        <v>9.7209000000000003</v>
      </c>
      <c r="E1934">
        <v>8.1302000000000003</v>
      </c>
      <c r="F1934">
        <v>1.3060076243081001E-3</v>
      </c>
      <c r="G1934">
        <v>-2.5049911278533599</v>
      </c>
      <c r="H1934">
        <v>2.2173154588994</v>
      </c>
      <c r="I1934">
        <v>0.57881549493727302</v>
      </c>
      <c r="J1934">
        <v>-0.36228993518115099</v>
      </c>
      <c r="K1934">
        <v>-0.40725213787729903</v>
      </c>
      <c r="L1934">
        <v>-2.6017742884628898</v>
      </c>
      <c r="M1934">
        <v>-1.1936270386563801</v>
      </c>
      <c r="N1934">
        <v>0.70319872318862997</v>
      </c>
      <c r="O1934">
        <v>-2.6905671176524502</v>
      </c>
      <c r="P1934">
        <v>3.5342059058738799</v>
      </c>
      <c r="Q1934">
        <v>-1.2389404581418999</v>
      </c>
      <c r="R1934">
        <v>3.50437020301099</v>
      </c>
      <c r="S1934">
        <v>25.140230310290899</v>
      </c>
    </row>
    <row r="1935" spans="1:19" x14ac:dyDescent="0.4">
      <c r="A1935">
        <f t="shared" si="90"/>
        <v>0.63848932027767558</v>
      </c>
      <c r="B1935">
        <f t="shared" si="91"/>
        <v>7.8172561338644098</v>
      </c>
      <c r="C1935">
        <f t="shared" si="92"/>
        <v>18.644254545857908</v>
      </c>
      <c r="D1935">
        <v>9.5511999999999997</v>
      </c>
      <c r="E1935">
        <v>7.9440999999999997</v>
      </c>
      <c r="F1935">
        <v>-1.1967750590633401E-2</v>
      </c>
      <c r="G1935">
        <v>5.0986632688277798</v>
      </c>
      <c r="H1935">
        <v>0.65045707086830895</v>
      </c>
      <c r="I1935">
        <v>-1.2074530851790899</v>
      </c>
      <c r="J1935">
        <v>-1.42420254128152</v>
      </c>
      <c r="K1935">
        <v>-0.51106686172217097</v>
      </c>
      <c r="L1935">
        <v>-2.1281213508693102</v>
      </c>
      <c r="M1935">
        <v>-1.6876658995682401</v>
      </c>
      <c r="N1935">
        <v>0.47702236455603197</v>
      </c>
      <c r="O1935">
        <v>-2.6623265176178998</v>
      </c>
      <c r="P1935">
        <v>3.4478441449543902</v>
      </c>
      <c r="Q1935">
        <v>-1.4306888288983</v>
      </c>
      <c r="R1935">
        <v>3.3330931754411499</v>
      </c>
      <c r="S1935">
        <v>25.156412811079498</v>
      </c>
    </row>
    <row r="1936" spans="1:19" x14ac:dyDescent="0.4">
      <c r="A1936">
        <f t="shared" si="90"/>
        <v>-1.844492714249655</v>
      </c>
      <c r="B1936">
        <f t="shared" si="91"/>
        <v>-1.52994151254864</v>
      </c>
      <c r="C1936">
        <f t="shared" si="92"/>
        <v>18.883749946798261</v>
      </c>
      <c r="D1936">
        <v>9.4026999999999994</v>
      </c>
      <c r="E1936">
        <v>7.7728000000000002</v>
      </c>
      <c r="F1936">
        <v>0.10311422634475501</v>
      </c>
      <c r="G1936">
        <v>-2.0067322690732201</v>
      </c>
      <c r="H1936">
        <v>-1.9476069405944101</v>
      </c>
      <c r="I1936">
        <v>-2.3199263007886701</v>
      </c>
      <c r="J1936">
        <v>-2.0600766427332902</v>
      </c>
      <c r="K1936">
        <v>-0.50764863131618598</v>
      </c>
      <c r="L1936">
        <v>-1.38575282997822</v>
      </c>
      <c r="M1936">
        <v>-2.0508389099783302</v>
      </c>
      <c r="N1936">
        <v>0.222258226405466</v>
      </c>
      <c r="O1936">
        <v>-2.5707960048813701</v>
      </c>
      <c r="P1936">
        <v>3.3216199405993501</v>
      </c>
      <c r="Q1936">
        <v>-1.6124919310243599</v>
      </c>
      <c r="R1936">
        <v>3.1476656904715501</v>
      </c>
      <c r="S1936">
        <v>25.1765280965469</v>
      </c>
    </row>
    <row r="1937" spans="1:19" x14ac:dyDescent="0.4">
      <c r="A1937">
        <f t="shared" si="90"/>
        <v>-1.9071480244496619</v>
      </c>
      <c r="B1937">
        <f t="shared" si="91"/>
        <v>-2.4550765555125502</v>
      </c>
      <c r="C1937">
        <f t="shared" si="92"/>
        <v>19.590199629962228</v>
      </c>
      <c r="D1937">
        <v>9.2957999999999998</v>
      </c>
      <c r="E1937">
        <v>7.6544999999999996</v>
      </c>
      <c r="F1937">
        <v>-0.28581428898691202</v>
      </c>
      <c r="G1937">
        <v>-3.0761309156098999</v>
      </c>
      <c r="H1937">
        <v>-1.6213337354627499</v>
      </c>
      <c r="I1937">
        <v>-1.6622006088327099</v>
      </c>
      <c r="J1937">
        <v>-2.03982320012347</v>
      </c>
      <c r="K1937">
        <v>-0.39544182133325501</v>
      </c>
      <c r="L1937">
        <v>-0.489776280143293</v>
      </c>
      <c r="M1937">
        <v>-2.25731062856917</v>
      </c>
      <c r="N1937">
        <v>-4.9769390625622897E-2</v>
      </c>
      <c r="O1937">
        <v>-2.41814742553133</v>
      </c>
      <c r="P1937">
        <v>3.1574258515402298</v>
      </c>
      <c r="Q1937">
        <v>-1.7832091981257201</v>
      </c>
      <c r="R1937">
        <v>2.9488615156390199</v>
      </c>
      <c r="S1937">
        <v>25.200645176164901</v>
      </c>
    </row>
    <row r="1938" spans="1:19" x14ac:dyDescent="0.4">
      <c r="A1938">
        <f t="shared" si="90"/>
        <v>1.6798741122261669</v>
      </c>
      <c r="B1938">
        <f t="shared" si="91"/>
        <v>6.5667795797155604</v>
      </c>
      <c r="C1938">
        <f t="shared" si="92"/>
        <v>20.633346308058243</v>
      </c>
      <c r="D1938">
        <v>9.2492000000000001</v>
      </c>
      <c r="E1938">
        <v>7.6204999999999998</v>
      </c>
      <c r="F1938">
        <v>0.53480918807313704</v>
      </c>
      <c r="G1938">
        <v>3.7057867547599401</v>
      </c>
      <c r="H1938">
        <v>1.14506492415303</v>
      </c>
      <c r="I1938">
        <v>0.45642496704266999</v>
      </c>
      <c r="J1938">
        <v>-1.34877327487762</v>
      </c>
      <c r="K1938">
        <v>-0.19618716480437601</v>
      </c>
      <c r="L1938">
        <v>0.42880581396511702</v>
      </c>
      <c r="M1938">
        <v>-2.2933941658817401</v>
      </c>
      <c r="N1938">
        <v>-0.32666010815036101</v>
      </c>
      <c r="O1938">
        <v>-2.2080331974364</v>
      </c>
      <c r="P1938">
        <v>2.9576066945543098</v>
      </c>
      <c r="Q1938">
        <v>-1.94177693389966</v>
      </c>
      <c r="R1938">
        <v>2.7375113721359199</v>
      </c>
      <c r="S1938">
        <v>25.228815130366002</v>
      </c>
    </row>
    <row r="1939" spans="1:19" x14ac:dyDescent="0.4">
      <c r="A1939">
        <f t="shared" si="90"/>
        <v>1.3515300697753738</v>
      </c>
      <c r="B1939">
        <f t="shared" si="91"/>
        <v>4.8848655150063323</v>
      </c>
      <c r="C1939">
        <f t="shared" si="92"/>
        <v>21.853604415218236</v>
      </c>
      <c r="D1939">
        <v>9.2806999999999995</v>
      </c>
      <c r="E1939">
        <v>7.6757</v>
      </c>
      <c r="F1939">
        <v>-0.78792588304345601</v>
      </c>
      <c r="G1939">
        <v>-0.49150080414561098</v>
      </c>
      <c r="H1939">
        <v>2.1394559528188299</v>
      </c>
      <c r="I1939">
        <v>2.42660160516981</v>
      </c>
      <c r="J1939">
        <v>-0.20244411416303701</v>
      </c>
      <c r="K1939">
        <v>4.9167822221183301E-2</v>
      </c>
      <c r="L1939">
        <v>1.24287095946895</v>
      </c>
      <c r="M1939">
        <v>-2.1584620213505601</v>
      </c>
      <c r="N1939">
        <v>-0.595546399951978</v>
      </c>
      <c r="O1939">
        <v>-1.9454966729354599</v>
      </c>
      <c r="P1939">
        <v>2.7249243207460601</v>
      </c>
      <c r="Q1939">
        <v>-2.0872149653213001</v>
      </c>
      <c r="R1939">
        <v>2.5144994727204102</v>
      </c>
      <c r="S1939">
        <v>25.2610707277661</v>
      </c>
    </row>
    <row r="1940" spans="1:19" x14ac:dyDescent="0.4">
      <c r="A1940">
        <f t="shared" si="90"/>
        <v>0.84181128284449103</v>
      </c>
      <c r="B1940">
        <f t="shared" si="91"/>
        <v>4.9100985105717996</v>
      </c>
      <c r="C1940">
        <f t="shared" si="92"/>
        <v>23.088090206583622</v>
      </c>
      <c r="D1940">
        <v>9.4077000000000002</v>
      </c>
      <c r="E1940">
        <v>7.8182999999999998</v>
      </c>
      <c r="F1940">
        <v>0.95320690721120105</v>
      </c>
      <c r="G1940">
        <v>-1.25223431142569</v>
      </c>
      <c r="H1940">
        <v>-0.11139562436670999</v>
      </c>
      <c r="I1940">
        <v>2.6165666675757899</v>
      </c>
      <c r="J1940">
        <v>1.02112166403678</v>
      </c>
      <c r="K1940">
        <v>0.28880050117714501</v>
      </c>
      <c r="L1940">
        <v>1.8472853724162701</v>
      </c>
      <c r="M1940">
        <v>-1.8648388456712801</v>
      </c>
      <c r="N1940">
        <v>-0.84373467242454303</v>
      </c>
      <c r="O1940">
        <v>-1.6368482379462701</v>
      </c>
      <c r="P1940">
        <v>2.4625173748974101</v>
      </c>
      <c r="Q1940">
        <v>-2.2186327154997398</v>
      </c>
      <c r="R1940">
        <v>2.2807598309872499</v>
      </c>
      <c r="S1940">
        <v>25.2974260890323</v>
      </c>
    </row>
    <row r="1941" spans="1:19" x14ac:dyDescent="0.4">
      <c r="A1941">
        <f t="shared" si="90"/>
        <v>-3.046191197860241</v>
      </c>
      <c r="B1941">
        <f t="shared" si="91"/>
        <v>4.8302680327897569</v>
      </c>
      <c r="C1941">
        <f t="shared" si="92"/>
        <v>24.195923165070401</v>
      </c>
      <c r="D1941">
        <v>9.6484000000000005</v>
      </c>
      <c r="E1941">
        <v>8.0472000000000001</v>
      </c>
      <c r="F1941">
        <v>-0.92679872856659096</v>
      </c>
      <c r="G1941">
        <v>0.27345468669714501</v>
      </c>
      <c r="H1941">
        <v>-2.1193924692936501</v>
      </c>
      <c r="I1941">
        <v>0.77081844306988301</v>
      </c>
      <c r="J1941">
        <v>1.91010056132299</v>
      </c>
      <c r="K1941">
        <v>0.47091272907848097</v>
      </c>
      <c r="L1941">
        <v>2.1726858450120998</v>
      </c>
      <c r="M1941">
        <v>-1.43669615903951</v>
      </c>
      <c r="N1941">
        <v>-1.0593453834237201</v>
      </c>
      <c r="O1941">
        <v>-1.2895102653964501</v>
      </c>
      <c r="P1941">
        <v>2.17385664620247</v>
      </c>
      <c r="Q1941">
        <v>-2.3352346618700701</v>
      </c>
      <c r="R1941">
        <v>2.0372723573673399</v>
      </c>
      <c r="S1941">
        <v>25.337876398839501</v>
      </c>
    </row>
    <row r="1942" spans="1:19" x14ac:dyDescent="0.4">
      <c r="A1942">
        <f t="shared" si="90"/>
        <v>-0.22372094949983701</v>
      </c>
      <c r="B1942">
        <f t="shared" si="91"/>
        <v>2.5551098235057572</v>
      </c>
      <c r="C1942">
        <f t="shared" si="92"/>
        <v>25.078611125994065</v>
      </c>
      <c r="D1942">
        <v>9.9999000000000002</v>
      </c>
      <c r="E1942">
        <v>8.3483000000000001</v>
      </c>
      <c r="F1942">
        <v>0.62534347419402803</v>
      </c>
      <c r="G1942">
        <v>0.88224850021530699</v>
      </c>
      <c r="H1942">
        <v>-0.84906442369386503</v>
      </c>
      <c r="I1942">
        <v>-1.70196988772453</v>
      </c>
      <c r="J1942">
        <v>2.1634009331619599</v>
      </c>
      <c r="K1942">
        <v>0.55491867967869701</v>
      </c>
      <c r="L1942">
        <v>2.1930957626629599</v>
      </c>
      <c r="M1942">
        <v>-0.90804740850425503</v>
      </c>
      <c r="N1942">
        <v>-1.23191875804885</v>
      </c>
      <c r="O1942">
        <v>-0.91183481703728497</v>
      </c>
      <c r="P1942">
        <v>1.86269666177256</v>
      </c>
      <c r="Q1942">
        <v>-2.4363251420602898</v>
      </c>
      <c r="R1942">
        <v>1.78505875814075</v>
      </c>
      <c r="S1942">
        <v>25.382397667242799</v>
      </c>
    </row>
    <row r="1943" spans="1:19" x14ac:dyDescent="0.4">
      <c r="A1943">
        <f t="shared" si="90"/>
        <v>1.6232318006593696</v>
      </c>
      <c r="B1943">
        <f t="shared" si="91"/>
        <v>-1.9354322751539998</v>
      </c>
      <c r="C1943">
        <f t="shared" si="92"/>
        <v>25.692200474494623</v>
      </c>
      <c r="D1943">
        <v>10.2273</v>
      </c>
      <c r="E1943">
        <v>8.6408000000000005</v>
      </c>
      <c r="F1943">
        <v>-3.3210361278130401E-2</v>
      </c>
      <c r="G1943">
        <v>-1.3139328029917301</v>
      </c>
      <c r="H1943">
        <v>1.6564421619375</v>
      </c>
      <c r="I1943">
        <v>-2.8565372421392499</v>
      </c>
      <c r="J1943">
        <v>1.69814777177471</v>
      </c>
      <c r="K1943">
        <v>0.52050891778143205</v>
      </c>
      <c r="L1943">
        <v>1.92660914992798</v>
      </c>
      <c r="M1943">
        <v>-0.32001136121458301</v>
      </c>
      <c r="N1943">
        <v>-1.3529541068509401</v>
      </c>
      <c r="O1943">
        <v>-0.51289866682346597</v>
      </c>
      <c r="P1943">
        <v>1.5330242254077699</v>
      </c>
      <c r="Q1943">
        <v>-2.5213124818014601</v>
      </c>
      <c r="R1943">
        <v>1.52517825459596</v>
      </c>
      <c r="S1943">
        <v>25.430946541674199</v>
      </c>
    </row>
    <row r="1944" spans="1:19" x14ac:dyDescent="0.4">
      <c r="A1944">
        <f t="shared" si="90"/>
        <v>0.79031887759194808</v>
      </c>
      <c r="B1944">
        <f t="shared" si="91"/>
        <v>-0.33965455439117442</v>
      </c>
      <c r="C1944">
        <f t="shared" si="92"/>
        <v>26.049335676799156</v>
      </c>
      <c r="D1944">
        <v>10.2273</v>
      </c>
      <c r="E1944">
        <v>8.6811000000000007</v>
      </c>
      <c r="F1944">
        <v>-0.74588698057995195</v>
      </c>
      <c r="G1944">
        <v>0.939999704798961</v>
      </c>
      <c r="H1944">
        <v>1.5362058581719</v>
      </c>
      <c r="I1944">
        <v>-1.8175475397880001</v>
      </c>
      <c r="J1944">
        <v>0.67987793113588502</v>
      </c>
      <c r="K1944">
        <v>0.37256500584169</v>
      </c>
      <c r="L1944">
        <v>1.4295124046422401</v>
      </c>
      <c r="M1944">
        <v>0.28243279437709501</v>
      </c>
      <c r="N1944">
        <v>-1.41635392275823</v>
      </c>
      <c r="O1944">
        <v>-0.102280775952739</v>
      </c>
      <c r="P1944">
        <v>1.18900462863137</v>
      </c>
      <c r="Q1944">
        <v>-2.5897124194148402</v>
      </c>
      <c r="R1944">
        <v>1.25872314024545</v>
      </c>
      <c r="S1944">
        <v>25.483460170649099</v>
      </c>
    </row>
    <row r="1945" spans="1:19" x14ac:dyDescent="0.4">
      <c r="A1945">
        <f t="shared" si="90"/>
        <v>0.53932417084033113</v>
      </c>
      <c r="B1945">
        <f t="shared" si="91"/>
        <v>0.60949858890825759</v>
      </c>
      <c r="C1945">
        <f t="shared" si="92"/>
        <v>26.211177240251381</v>
      </c>
      <c r="D1945">
        <v>10.5816</v>
      </c>
      <c r="E1945">
        <v>8.7759</v>
      </c>
      <c r="F1945">
        <v>1.4609692182852101</v>
      </c>
      <c r="G1945">
        <v>1.4522644180786499</v>
      </c>
      <c r="H1945">
        <v>-0.92164504744487896</v>
      </c>
      <c r="I1945">
        <v>0.51322606262635795</v>
      </c>
      <c r="J1945">
        <v>-0.53658156688566305</v>
      </c>
      <c r="K1945">
        <v>0.14073761321740799</v>
      </c>
      <c r="L1945">
        <v>0.78522156459657699</v>
      </c>
      <c r="M1945">
        <v>0.85393839837609298</v>
      </c>
      <c r="N1945">
        <v>-1.4187486716165301</v>
      </c>
      <c r="O1945">
        <v>0.31017221553993202</v>
      </c>
      <c r="P1945">
        <v>0.834926288066413</v>
      </c>
      <c r="Q1945">
        <v>-2.6411508076866501</v>
      </c>
      <c r="R1945">
        <v>0.98681419470914999</v>
      </c>
      <c r="S1945">
        <v>25.539856120137902</v>
      </c>
    </row>
    <row r="1946" spans="1:19" x14ac:dyDescent="0.4">
      <c r="A1946">
        <f t="shared" si="90"/>
        <v>-3.6131238759253299</v>
      </c>
      <c r="B1946">
        <f t="shared" si="91"/>
        <v>-4.9930566781923158</v>
      </c>
      <c r="C1946">
        <f t="shared" si="92"/>
        <v>26.27095011411761</v>
      </c>
      <c r="D1946">
        <v>10.2217</v>
      </c>
      <c r="E1946">
        <v>8.4473000000000003</v>
      </c>
      <c r="F1946">
        <v>-1.75248399967159</v>
      </c>
      <c r="G1946">
        <v>-4.2213293644034904</v>
      </c>
      <c r="H1946">
        <v>-1.8606398762537399</v>
      </c>
      <c r="I1946">
        <v>2.25217357037923</v>
      </c>
      <c r="J1946">
        <v>-1.5342758482218699</v>
      </c>
      <c r="K1946">
        <v>-0.126374588065188</v>
      </c>
      <c r="L1946">
        <v>9.0133553262464694E-2</v>
      </c>
      <c r="M1946">
        <v>1.35225644992335</v>
      </c>
      <c r="N1946">
        <v>-1.3596842778215501</v>
      </c>
      <c r="O1946">
        <v>0.71458663339183204</v>
      </c>
      <c r="P1946">
        <v>0.47514456918168102</v>
      </c>
      <c r="Q1946">
        <v>-2.6753655786299602</v>
      </c>
      <c r="R1946">
        <v>0.71059597350209303</v>
      </c>
      <c r="S1946">
        <v>25.600032343426701</v>
      </c>
    </row>
    <row r="1947" spans="1:19" x14ac:dyDescent="0.4">
      <c r="A1947">
        <f t="shared" si="90"/>
        <v>1.383991571186395</v>
      </c>
      <c r="B1947">
        <f t="shared" si="91"/>
        <v>0.57361010630130005</v>
      </c>
      <c r="C1947">
        <f t="shared" si="92"/>
        <v>26.332398322512262</v>
      </c>
      <c r="D1947">
        <v>9.6808999999999994</v>
      </c>
      <c r="E1947">
        <v>7.9718</v>
      </c>
      <c r="F1947">
        <v>1.29226294089097</v>
      </c>
      <c r="G1947">
        <v>2.5801984059269798</v>
      </c>
      <c r="H1947">
        <v>9.1728630295424995E-2</v>
      </c>
      <c r="I1947">
        <v>2.12286062189539</v>
      </c>
      <c r="J1947">
        <v>-1.9824985123004</v>
      </c>
      <c r="K1947">
        <v>-0.37133324579393701</v>
      </c>
      <c r="L1947">
        <v>-0.56118038280379301</v>
      </c>
      <c r="M1947">
        <v>1.74140359452377</v>
      </c>
      <c r="N1947">
        <v>-1.24166140874075</v>
      </c>
      <c r="O1947">
        <v>1.1013025601705699</v>
      </c>
      <c r="P1947">
        <v>0.11402555887735399</v>
      </c>
      <c r="Q1947">
        <v>-2.6922079616039598</v>
      </c>
      <c r="R1947">
        <v>0.431231993505936</v>
      </c>
      <c r="S1947">
        <v>25.6638672051564</v>
      </c>
    </row>
    <row r="1948" spans="1:19" x14ac:dyDescent="0.4">
      <c r="A1948">
        <f t="shared" si="90"/>
        <v>1.803876155329398</v>
      </c>
      <c r="B1948">
        <f t="shared" si="91"/>
        <v>-1.0211960032236651</v>
      </c>
      <c r="C1948">
        <f t="shared" si="92"/>
        <v>26.487319847894241</v>
      </c>
      <c r="D1948">
        <v>9.1719000000000008</v>
      </c>
      <c r="E1948">
        <v>7.5307000000000004</v>
      </c>
      <c r="F1948">
        <v>-7.2266501681319496E-3</v>
      </c>
      <c r="G1948">
        <v>3.0620582671238998</v>
      </c>
      <c r="H1948">
        <v>1.81110280549753</v>
      </c>
      <c r="I1948">
        <v>0.45429850440088698</v>
      </c>
      <c r="J1948">
        <v>-1.7517001966196699</v>
      </c>
      <c r="K1948">
        <v>-0.54017358579478802</v>
      </c>
      <c r="L1948">
        <v>-1.0891030184234201</v>
      </c>
      <c r="M1948">
        <v>1.9942915241169099</v>
      </c>
      <c r="N1948">
        <v>-1.0700234285236701</v>
      </c>
      <c r="O1948">
        <v>1.4611087964329099</v>
      </c>
      <c r="P1948">
        <v>-0.24410946222243901</v>
      </c>
      <c r="Q1948">
        <v>-2.6916429502705901</v>
      </c>
      <c r="R1948">
        <v>0.149899834364247</v>
      </c>
      <c r="S1948">
        <v>25.731219560086299</v>
      </c>
    </row>
    <row r="1949" spans="1:19" x14ac:dyDescent="0.4">
      <c r="A1949">
        <f t="shared" si="90"/>
        <v>-1.049287630664762</v>
      </c>
      <c r="B1949">
        <f t="shared" si="91"/>
        <v>-10.923980025773611</v>
      </c>
      <c r="C1949">
        <f t="shared" si="92"/>
        <v>26.796470056438345</v>
      </c>
      <c r="D1949">
        <v>9.1419999999999995</v>
      </c>
      <c r="E1949">
        <v>7.3681000000000001</v>
      </c>
      <c r="F1949">
        <v>-1.72200660989409</v>
      </c>
      <c r="G1949">
        <v>-5.3329464521042897</v>
      </c>
      <c r="H1949">
        <v>0.672718979229328</v>
      </c>
      <c r="I1949">
        <v>-1.2368556992495301</v>
      </c>
      <c r="J1949">
        <v>-0.95317691422331097</v>
      </c>
      <c r="K1949">
        <v>-0.59429383377629397</v>
      </c>
      <c r="L1949">
        <v>-1.4385562377853101</v>
      </c>
      <c r="M1949">
        <v>2.09462296183098</v>
      </c>
      <c r="N1949">
        <v>-0.85269789939124196</v>
      </c>
      <c r="O1949">
        <v>1.78546617857041</v>
      </c>
      <c r="P1949">
        <v>-0.59503811773144299</v>
      </c>
      <c r="Q1949">
        <v>-2.6737490188826301</v>
      </c>
      <c r="R1949">
        <v>-0.13221382358240799</v>
      </c>
      <c r="S1949">
        <v>25.801928886989799</v>
      </c>
    </row>
    <row r="1950" spans="1:19" x14ac:dyDescent="0.4">
      <c r="A1950">
        <f t="shared" si="90"/>
        <v>1.63460236845825</v>
      </c>
      <c r="B1950">
        <f t="shared" si="91"/>
        <v>-4.5220228766604986</v>
      </c>
      <c r="C1950">
        <f t="shared" si="92"/>
        <v>27.277420508202191</v>
      </c>
      <c r="D1950">
        <v>9.1419999999999995</v>
      </c>
      <c r="E1950">
        <v>7.3681000000000001</v>
      </c>
      <c r="F1950">
        <v>3.06915719813512</v>
      </c>
      <c r="G1950">
        <v>0.98858559190208795</v>
      </c>
      <c r="H1950">
        <v>-1.43455482967687</v>
      </c>
      <c r="I1950">
        <v>-1.6328031571658601</v>
      </c>
      <c r="J1950">
        <v>0.109518890320073</v>
      </c>
      <c r="K1950">
        <v>-0.519303779221714</v>
      </c>
      <c r="L1950">
        <v>-1.58392130281899</v>
      </c>
      <c r="M1950">
        <v>2.03792069474013</v>
      </c>
      <c r="N1950">
        <v>-0.59980433154729496</v>
      </c>
      <c r="O1950">
        <v>2.0667137491085601</v>
      </c>
      <c r="P1950">
        <v>-0.93468890441674601</v>
      </c>
      <c r="Q1950">
        <v>-2.6387170933827</v>
      </c>
      <c r="R1950">
        <v>-0.41391820391735301</v>
      </c>
      <c r="S1950">
        <v>25.875815477941501</v>
      </c>
    </row>
    <row r="1951" spans="1:19" x14ac:dyDescent="0.4">
      <c r="A1951">
        <f t="shared" si="90"/>
        <v>-4.3485203607826302</v>
      </c>
      <c r="B1951">
        <f t="shared" si="91"/>
        <v>-0.47304854030755372</v>
      </c>
      <c r="C1951">
        <f t="shared" si="92"/>
        <v>27.901568901090119</v>
      </c>
      <c r="D1951">
        <v>9.3475999999999999</v>
      </c>
      <c r="E1951">
        <v>7.6677999999999997</v>
      </c>
      <c r="F1951">
        <v>-3.1122566107165102</v>
      </c>
      <c r="G1951">
        <v>3.7052791593541601</v>
      </c>
      <c r="H1951">
        <v>-1.23626375006612</v>
      </c>
      <c r="I1951">
        <v>-0.69545707926137601</v>
      </c>
      <c r="J1951">
        <v>1.0571920002424799</v>
      </c>
      <c r="K1951">
        <v>-0.32880213302966799</v>
      </c>
      <c r="L1951">
        <v>-1.5290411626890199</v>
      </c>
      <c r="M1951">
        <v>1.8316268860898499</v>
      </c>
      <c r="N1951">
        <v>-0.32314809461279398</v>
      </c>
      <c r="O1951">
        <v>2.2982527222233502</v>
      </c>
      <c r="P1951">
        <v>-1.25919037270801</v>
      </c>
      <c r="Q1951">
        <v>-2.5868487877153998</v>
      </c>
      <c r="R1951">
        <v>-0.69402346021940797</v>
      </c>
      <c r="S1951">
        <v>25.952680683108401</v>
      </c>
    </row>
    <row r="1952" spans="1:19" x14ac:dyDescent="0.4">
      <c r="A1952">
        <f t="shared" si="90"/>
        <v>2.2663473680259969</v>
      </c>
      <c r="B1952">
        <f t="shared" si="91"/>
        <v>-5.9670265933685105</v>
      </c>
      <c r="C1952">
        <f t="shared" si="92"/>
        <v>28.600679225342407</v>
      </c>
      <c r="D1952">
        <v>9.8246000000000002</v>
      </c>
      <c r="E1952">
        <v>8.0667000000000009</v>
      </c>
      <c r="F1952">
        <v>1.4369944964421499</v>
      </c>
      <c r="G1952">
        <v>-2.9695547751919502</v>
      </c>
      <c r="H1952">
        <v>0.82935287158384696</v>
      </c>
      <c r="I1952">
        <v>0.48300198494621899</v>
      </c>
      <c r="J1952">
        <v>1.57434272771052</v>
      </c>
      <c r="K1952">
        <v>-6.2104694779676298E-2</v>
      </c>
      <c r="L1952">
        <v>-1.3028847167002</v>
      </c>
      <c r="M1952">
        <v>1.4942842719246201</v>
      </c>
      <c r="N1952">
        <v>-3.5626605171207901E-2</v>
      </c>
      <c r="O1952">
        <v>2.4747037590596701</v>
      </c>
      <c r="P1952">
        <v>-1.5649169078816201</v>
      </c>
      <c r="Q1952">
        <v>-2.51855392058315</v>
      </c>
      <c r="R1952">
        <v>-0.97134570236852902</v>
      </c>
      <c r="S1952">
        <v>26.032307211009201</v>
      </c>
    </row>
    <row r="1953" spans="1:19" x14ac:dyDescent="0.4">
      <c r="A1953">
        <f t="shared" si="90"/>
        <v>2.8976628092172501</v>
      </c>
      <c r="B1953">
        <f t="shared" si="91"/>
        <v>-3.8091054672000948</v>
      </c>
      <c r="C1953">
        <f t="shared" si="92"/>
        <v>29.281442657982812</v>
      </c>
      <c r="D1953">
        <v>10.2463</v>
      </c>
      <c r="E1953">
        <v>8.4160000000000004</v>
      </c>
      <c r="F1953">
        <v>1.3920771984006799</v>
      </c>
      <c r="G1953">
        <v>-0.61798658970180798</v>
      </c>
      <c r="H1953">
        <v>1.5055856108165699</v>
      </c>
      <c r="I1953">
        <v>0.81779841168786305</v>
      </c>
      <c r="J1953">
        <v>1.51867260236927</v>
      </c>
      <c r="K1953">
        <v>0.223752485116091</v>
      </c>
      <c r="L1953">
        <v>-0.95210707724737498</v>
      </c>
      <c r="M1953">
        <v>1.0538827658443499</v>
      </c>
      <c r="N1953">
        <v>0.24942124678265501</v>
      </c>
      <c r="O1953">
        <v>2.5920337534342899</v>
      </c>
      <c r="P1953">
        <v>-1.8485305571316499</v>
      </c>
      <c r="Q1953">
        <v>-2.4343473325773402</v>
      </c>
      <c r="R1953">
        <v>-1.2447120018464299</v>
      </c>
      <c r="S1953">
        <v>26.114459484052801</v>
      </c>
    </row>
    <row r="1954" spans="1:19" x14ac:dyDescent="0.4">
      <c r="A1954">
        <f t="shared" si="90"/>
        <v>-4.096268226036182</v>
      </c>
      <c r="B1954">
        <f t="shared" si="91"/>
        <v>-2.6686960351534461</v>
      </c>
      <c r="C1954">
        <f t="shared" si="92"/>
        <v>29.844964261189574</v>
      </c>
      <c r="D1954">
        <v>10.471299999999999</v>
      </c>
      <c r="E1954">
        <v>8.5946999999999996</v>
      </c>
      <c r="F1954">
        <v>-3.9649252367832002</v>
      </c>
      <c r="G1954">
        <v>2.0945898355360399</v>
      </c>
      <c r="H1954">
        <v>-0.13134298925298199</v>
      </c>
      <c r="I1954">
        <v>0.23033955398698999</v>
      </c>
      <c r="J1954">
        <v>0.96120336899661396</v>
      </c>
      <c r="K1954">
        <v>0.46613765922369799</v>
      </c>
      <c r="L1954">
        <v>-0.53211353118329496</v>
      </c>
      <c r="M1954">
        <v>0.54551872076105301</v>
      </c>
      <c r="N1954">
        <v>0.51888826274872801</v>
      </c>
      <c r="O1954">
        <v>2.6476491006230898</v>
      </c>
      <c r="P1954">
        <v>-2.10701841065148</v>
      </c>
      <c r="Q1954">
        <v>-2.3348450281603599</v>
      </c>
      <c r="R1954">
        <v>-1.5129653548612501</v>
      </c>
      <c r="S1954">
        <v>26.1988840490163</v>
      </c>
    </row>
    <row r="1955" spans="1:19" x14ac:dyDescent="0.4">
      <c r="A1955">
        <f t="shared" si="90"/>
        <v>3.43084325282965</v>
      </c>
      <c r="B1955">
        <f t="shared" si="91"/>
        <v>-7.6679624144481142</v>
      </c>
      <c r="C1955">
        <f t="shared" si="92"/>
        <v>30.207119161618429</v>
      </c>
      <c r="D1955">
        <v>10.503500000000001</v>
      </c>
      <c r="E1955">
        <v>8.6092999999999993</v>
      </c>
      <c r="F1955">
        <v>4.87530676703709</v>
      </c>
      <c r="G1955">
        <v>-1.0641761595161801</v>
      </c>
      <c r="H1955">
        <v>-1.44446351420744</v>
      </c>
      <c r="I1955">
        <v>-0.41557875057006199</v>
      </c>
      <c r="J1955">
        <v>0.145246862804007</v>
      </c>
      <c r="K1955">
        <v>0.61051685764813401</v>
      </c>
      <c r="L1955">
        <v>-9.8284820842670706E-2</v>
      </c>
      <c r="M1955">
        <v>8.56467451219034E-3</v>
      </c>
      <c r="N1955">
        <v>0.76055913297664501</v>
      </c>
      <c r="O1955">
        <v>2.64045327535373</v>
      </c>
      <c r="P1955">
        <v>-2.3377251135531498</v>
      </c>
      <c r="Q1955">
        <v>-2.2207596713306699</v>
      </c>
      <c r="R1955">
        <v>-1.7749695822820599</v>
      </c>
      <c r="S1955">
        <v>26.285310041970401</v>
      </c>
    </row>
    <row r="1956" spans="1:19" x14ac:dyDescent="0.4">
      <c r="A1956">
        <f t="shared" si="90"/>
        <v>-4.2513475654829032</v>
      </c>
      <c r="B1956">
        <f t="shared" si="91"/>
        <v>-7.9662713971745696</v>
      </c>
      <c r="C1956">
        <f t="shared" si="92"/>
        <v>30.315584742657411</v>
      </c>
      <c r="D1956">
        <v>10.3863</v>
      </c>
      <c r="E1956">
        <v>8.5015999999999998</v>
      </c>
      <c r="F1956">
        <v>-3.7436569763923502</v>
      </c>
      <c r="G1956">
        <v>-0.38770661862765698</v>
      </c>
      <c r="H1956">
        <v>-0.50769058909055298</v>
      </c>
      <c r="I1956">
        <v>-0.30156991982792303</v>
      </c>
      <c r="J1956">
        <v>-0.61610508626880001</v>
      </c>
      <c r="K1956">
        <v>0.62273125344181302</v>
      </c>
      <c r="L1956">
        <v>0.30123263289508101</v>
      </c>
      <c r="M1956">
        <v>-0.51641893736670197</v>
      </c>
      <c r="N1956">
        <v>0.96372264393111895</v>
      </c>
      <c r="O1956">
        <v>2.5708674427522</v>
      </c>
      <c r="P1956">
        <v>-2.5383801588901602</v>
      </c>
      <c r="Q1956">
        <v>-2.0928954679438898</v>
      </c>
      <c r="R1956">
        <v>-2.0296141456161401</v>
      </c>
      <c r="S1956">
        <v>26.3734497070039</v>
      </c>
    </row>
    <row r="1957" spans="1:19" x14ac:dyDescent="0.4">
      <c r="A1957">
        <f t="shared" si="90"/>
        <v>2.6098689698346602</v>
      </c>
      <c r="B1957">
        <f t="shared" si="91"/>
        <v>-6.4099465111782337</v>
      </c>
      <c r="C1957">
        <f t="shared" si="92"/>
        <v>30.16007754134354</v>
      </c>
      <c r="D1957">
        <v>10.161899999999999</v>
      </c>
      <c r="E1957">
        <v>8.3126999999999995</v>
      </c>
      <c r="F1957">
        <v>1.5308582991801201</v>
      </c>
      <c r="G1957">
        <v>1.1254970363465799</v>
      </c>
      <c r="H1957">
        <v>1.0790106706545399</v>
      </c>
      <c r="I1957">
        <v>0.46121206941842702</v>
      </c>
      <c r="J1957">
        <v>-1.0615745976682001</v>
      </c>
      <c r="K1957">
        <v>0.49709533815915902</v>
      </c>
      <c r="L1957">
        <v>0.63025035691687703</v>
      </c>
      <c r="M1957">
        <v>-0.99078419220962499</v>
      </c>
      <c r="N1957">
        <v>1.1197033156569101</v>
      </c>
      <c r="O1957">
        <v>2.4408137548694202</v>
      </c>
      <c r="P1957">
        <v>-2.7071196891161602</v>
      </c>
      <c r="Q1957">
        <v>-1.9521424715631901</v>
      </c>
      <c r="R1957">
        <v>-2.2758188585956902</v>
      </c>
      <c r="S1957">
        <v>26.462998967950799</v>
      </c>
    </row>
    <row r="1958" spans="1:19" x14ac:dyDescent="0.4">
      <c r="A1958">
        <f t="shared" si="90"/>
        <v>1.1843411327845481</v>
      </c>
      <c r="B1958">
        <f t="shared" si="91"/>
        <v>-7.9381045860808488</v>
      </c>
      <c r="C1958">
        <f t="shared" si="92"/>
        <v>29.773763453296286</v>
      </c>
      <c r="D1958">
        <v>9.8713999999999995</v>
      </c>
      <c r="E1958">
        <v>8.0813000000000006</v>
      </c>
      <c r="F1958">
        <v>0.24649907630977599</v>
      </c>
      <c r="G1958">
        <v>-0.65621752664757005</v>
      </c>
      <c r="H1958">
        <v>0.93784205647477203</v>
      </c>
      <c r="I1958">
        <v>0.94722922829332201</v>
      </c>
      <c r="J1958">
        <v>-1.07460484715422</v>
      </c>
      <c r="K1958">
        <v>0.25839581586766502</v>
      </c>
      <c r="L1958">
        <v>0.86645133790203999</v>
      </c>
      <c r="M1958">
        <v>-1.38066779346476</v>
      </c>
      <c r="N1958">
        <v>1.22228412324903</v>
      </c>
      <c r="O1958">
        <v>2.25366191757651</v>
      </c>
      <c r="P1958">
        <v>-2.8425026128660802</v>
      </c>
      <c r="Q1958">
        <v>-1.7994703533440199</v>
      </c>
      <c r="R1958">
        <v>-2.5125384743622798</v>
      </c>
      <c r="S1958">
        <v>26.553638052165802</v>
      </c>
    </row>
    <row r="1959" spans="1:19" x14ac:dyDescent="0.4">
      <c r="A1959">
        <f t="shared" si="90"/>
        <v>-1.256028657872843</v>
      </c>
      <c r="B1959">
        <f t="shared" si="91"/>
        <v>-8.1796456550233678</v>
      </c>
      <c r="C1959">
        <f t="shared" si="92"/>
        <v>29.225674312896206</v>
      </c>
      <c r="D1959">
        <v>9.5625999999999998</v>
      </c>
      <c r="E1959">
        <v>7.8445</v>
      </c>
      <c r="F1959">
        <v>-0.75012894670187003</v>
      </c>
      <c r="G1959">
        <v>-0.56271571496908102</v>
      </c>
      <c r="H1959">
        <v>-0.50589971117097299</v>
      </c>
      <c r="I1959">
        <v>0.41466045204109198</v>
      </c>
      <c r="J1959">
        <v>-0.71338065871860901</v>
      </c>
      <c r="K1959">
        <v>-4.2831269804452801E-2</v>
      </c>
      <c r="L1959">
        <v>1.0007540392412699</v>
      </c>
      <c r="M1959">
        <v>-1.65941891315963</v>
      </c>
      <c r="N1959">
        <v>1.26799776586594</v>
      </c>
      <c r="O1959">
        <v>2.0141405255056801</v>
      </c>
      <c r="P1959">
        <v>-2.9435209248306702</v>
      </c>
      <c r="Q1959">
        <v>-1.6359216798023799</v>
      </c>
      <c r="R1959">
        <v>-2.7387671287437199</v>
      </c>
      <c r="S1959">
        <v>26.6450321652474</v>
      </c>
    </row>
    <row r="1960" spans="1:19" x14ac:dyDescent="0.4">
      <c r="A1960">
        <f t="shared" si="90"/>
        <v>-0.70249647419388705</v>
      </c>
      <c r="B1960">
        <f t="shared" si="91"/>
        <v>-7.6033692389192584</v>
      </c>
      <c r="C1960">
        <f t="shared" si="92"/>
        <v>28.605865713113111</v>
      </c>
      <c r="D1960">
        <v>9.2850999999999999</v>
      </c>
      <c r="E1960">
        <v>7.6394000000000002</v>
      </c>
      <c r="F1960">
        <v>0.33315357653716299</v>
      </c>
      <c r="G1960">
        <v>0.82233337146838403</v>
      </c>
      <c r="H1960">
        <v>-1.03565005073105</v>
      </c>
      <c r="I1960">
        <v>-0.82963880963065895</v>
      </c>
      <c r="J1960">
        <v>-0.170312237005633</v>
      </c>
      <c r="K1960">
        <v>-0.34088921593850602</v>
      </c>
      <c r="L1960">
        <v>1.03484386688526</v>
      </c>
      <c r="M1960">
        <v>-1.80940771090612</v>
      </c>
      <c r="N1960">
        <v>1.2562710242720501</v>
      </c>
      <c r="O1960">
        <v>1.72821553320163</v>
      </c>
      <c r="P1960">
        <v>-3.0096041975507601</v>
      </c>
      <c r="Q1960">
        <v>-1.46260474534853</v>
      </c>
      <c r="R1960">
        <v>-2.9535426208520601</v>
      </c>
      <c r="S1960">
        <v>26.736832215598799</v>
      </c>
    </row>
    <row r="1961" spans="1:19" x14ac:dyDescent="0.4">
      <c r="A1961">
        <f t="shared" si="90"/>
        <v>2.802782471258071E-2</v>
      </c>
      <c r="B1961">
        <f t="shared" si="91"/>
        <v>-8.6246159601833163</v>
      </c>
      <c r="C1961">
        <f t="shared" si="92"/>
        <v>28.006588135470743</v>
      </c>
      <c r="D1961">
        <v>9.0905000000000005</v>
      </c>
      <c r="E1961">
        <v>7.5049999999999999</v>
      </c>
      <c r="F1961">
        <v>0.12196468756422101</v>
      </c>
      <c r="G1961">
        <v>0.147283520141923</v>
      </c>
      <c r="H1961">
        <v>-9.3936862851640296E-2</v>
      </c>
      <c r="I1961">
        <v>-1.61279538098215</v>
      </c>
      <c r="J1961">
        <v>0.31815071575176102</v>
      </c>
      <c r="K1961">
        <v>-0.56918385989138198</v>
      </c>
      <c r="L1961">
        <v>0.977835778681164</v>
      </c>
      <c r="M1961">
        <v>-1.8230931203432099</v>
      </c>
      <c r="N1961">
        <v>1.1894147135317199</v>
      </c>
      <c r="O1961">
        <v>1.4029390369332499</v>
      </c>
      <c r="P1961">
        <v>-3.04061829403294</v>
      </c>
      <c r="Q1961">
        <v>-1.2806860091723899</v>
      </c>
      <c r="R1961">
        <v>-3.1559505118895199</v>
      </c>
      <c r="S1961">
        <v>26.8286755865592</v>
      </c>
    </row>
    <row r="1962" spans="1:19" x14ac:dyDescent="0.4">
      <c r="A1962">
        <f t="shared" si="90"/>
        <v>0.54739177610587297</v>
      </c>
      <c r="B1962">
        <f t="shared" si="91"/>
        <v>-8.4209761830807857</v>
      </c>
      <c r="C1962">
        <f t="shared" si="92"/>
        <v>27.503584406974845</v>
      </c>
      <c r="D1962">
        <v>9.0187000000000008</v>
      </c>
      <c r="E1962">
        <v>7.4713000000000003</v>
      </c>
      <c r="F1962">
        <v>-0.21503230284699901</v>
      </c>
      <c r="G1962">
        <v>-0.50339777869660696</v>
      </c>
      <c r="H1962">
        <v>0.76242407895287201</v>
      </c>
      <c r="I1962">
        <v>-1.01577742451888</v>
      </c>
      <c r="J1962">
        <v>0.57156766356682098</v>
      </c>
      <c r="K1962">
        <v>-0.67508129106808801</v>
      </c>
      <c r="L1962">
        <v>0.84303647347344401</v>
      </c>
      <c r="M1962">
        <v>-1.7032901534688101</v>
      </c>
      <c r="N1962">
        <v>1.0724601575427799</v>
      </c>
      <c r="O1962">
        <v>1.0462722637725199</v>
      </c>
      <c r="P1962">
        <v>-3.03685842817583</v>
      </c>
      <c r="Q1962">
        <v>-1.0913821884264701</v>
      </c>
      <c r="R1962">
        <v>-3.34512802682982</v>
      </c>
      <c r="S1962">
        <v>26.920186956723001</v>
      </c>
    </row>
    <row r="1963" spans="1:19" x14ac:dyDescent="0.4">
      <c r="A1963">
        <f t="shared" si="90"/>
        <v>0.70326322140628994</v>
      </c>
      <c r="B1963">
        <f t="shared" si="91"/>
        <v>-6.3448455983461116</v>
      </c>
      <c r="C1963">
        <f t="shared" si="92"/>
        <v>27.141582376939795</v>
      </c>
      <c r="D1963">
        <v>9.0510999999999999</v>
      </c>
      <c r="E1963">
        <v>7.5198</v>
      </c>
      <c r="F1963">
        <v>0.22618005236965499</v>
      </c>
      <c r="G1963">
        <v>-0.103543485734427</v>
      </c>
      <c r="H1963">
        <v>0.477083169036635</v>
      </c>
      <c r="I1963">
        <v>0.64029453122620505</v>
      </c>
      <c r="J1963">
        <v>0.53365993182624305</v>
      </c>
      <c r="K1963">
        <v>-0.63205216506204998</v>
      </c>
      <c r="L1963">
        <v>0.64555802143283503</v>
      </c>
      <c r="M1963">
        <v>-1.4626414508680201</v>
      </c>
      <c r="N1963">
        <v>0.91285152318468499</v>
      </c>
      <c r="O1963">
        <v>0.66688728437674505</v>
      </c>
      <c r="P1963">
        <v>-2.9990367745951199</v>
      </c>
      <c r="Q1963">
        <v>-0.895952061652453</v>
      </c>
      <c r="R1963">
        <v>-3.52026773941656</v>
      </c>
      <c r="S1963">
        <v>27.0109791638756</v>
      </c>
    </row>
    <row r="1964" spans="1:19" x14ac:dyDescent="0.4">
      <c r="A1964">
        <f t="shared" si="90"/>
        <v>-0.66627300635586195</v>
      </c>
      <c r="B1964">
        <f t="shared" si="91"/>
        <v>-4.9708477962366056</v>
      </c>
      <c r="C1964">
        <f t="shared" si="92"/>
        <v>26.927120802592395</v>
      </c>
      <c r="D1964">
        <v>9.1506000000000007</v>
      </c>
      <c r="E1964">
        <v>7.6148999999999996</v>
      </c>
      <c r="F1964">
        <v>-0.42279625979792101</v>
      </c>
      <c r="G1964">
        <v>9.9650607827786106E-2</v>
      </c>
      <c r="H1964">
        <v>-0.24347674655794099</v>
      </c>
      <c r="I1964">
        <v>1.95191288806396</v>
      </c>
      <c r="J1964">
        <v>0.28216267339324103</v>
      </c>
      <c r="K1964">
        <v>-0.44630117890051502</v>
      </c>
      <c r="L1964">
        <v>0.40116392306208598</v>
      </c>
      <c r="M1964">
        <v>-1.12235980921089</v>
      </c>
      <c r="N1964">
        <v>0.72001128531592296</v>
      </c>
      <c r="O1964">
        <v>0.27395246945249102</v>
      </c>
      <c r="P1964">
        <v>-2.9282649006360599</v>
      </c>
      <c r="Q1964">
        <v>-0.69568803802809298</v>
      </c>
      <c r="R1964">
        <v>-3.6806210268574402</v>
      </c>
      <c r="S1964">
        <v>27.100654112873301</v>
      </c>
    </row>
    <row r="1965" spans="1:19" x14ac:dyDescent="0.4">
      <c r="A1965">
        <f t="shared" si="90"/>
        <v>0.102063669650372</v>
      </c>
      <c r="B1965">
        <f t="shared" si="91"/>
        <v>-5.1622830104273039</v>
      </c>
      <c r="C1965">
        <f t="shared" si="92"/>
        <v>26.830219340776903</v>
      </c>
      <c r="D1965">
        <v>9.2738999999999994</v>
      </c>
      <c r="E1965">
        <v>7.7145999999999999</v>
      </c>
      <c r="F1965">
        <v>0.54778606010563602</v>
      </c>
      <c r="G1965">
        <v>0.32445566854222002</v>
      </c>
      <c r="H1965">
        <v>-0.44572239045526402</v>
      </c>
      <c r="I1965">
        <v>1.67688884450843</v>
      </c>
      <c r="J1965">
        <v>-2.01873371752062E-2</v>
      </c>
      <c r="K1965">
        <v>-0.156232195682487</v>
      </c>
      <c r="L1965">
        <v>0.12630066253091199</v>
      </c>
      <c r="M1965">
        <v>-0.71036304165468001</v>
      </c>
      <c r="N1965">
        <v>0.50480310751607604</v>
      </c>
      <c r="O1965">
        <v>-0.123092916574818</v>
      </c>
      <c r="P1965">
        <v>-2.8260313585075201</v>
      </c>
      <c r="Q1965">
        <v>-0.49190754926232799</v>
      </c>
      <c r="R1965">
        <v>-3.8255012785328999</v>
      </c>
      <c r="S1965">
        <v>27.1888037246419</v>
      </c>
    </row>
    <row r="1966" spans="1:19" x14ac:dyDescent="0.4">
      <c r="A1966">
        <f t="shared" si="90"/>
        <v>-0.44676836660931496</v>
      </c>
      <c r="B1966">
        <f t="shared" si="91"/>
        <v>-7.0276584727022975</v>
      </c>
      <c r="C1966">
        <f t="shared" si="92"/>
        <v>26.794426839311559</v>
      </c>
      <c r="D1966">
        <v>9.3834999999999997</v>
      </c>
      <c r="E1966">
        <v>7.7838000000000003</v>
      </c>
      <c r="F1966">
        <v>-0.229856303291194</v>
      </c>
      <c r="G1966">
        <v>0.18392387523105599</v>
      </c>
      <c r="H1966">
        <v>-0.21691206331812099</v>
      </c>
      <c r="I1966">
        <v>-6.8340194086639106E-2</v>
      </c>
      <c r="J1966">
        <v>-0.2088361513908</v>
      </c>
      <c r="K1966">
        <v>0.17534037239202299</v>
      </c>
      <c r="L1966">
        <v>-0.16111159646038201</v>
      </c>
      <c r="M1966">
        <v>-0.25896561704622501</v>
      </c>
      <c r="N1966">
        <v>0.27892211048591398</v>
      </c>
      <c r="O1966">
        <v>-0.51476935439627103</v>
      </c>
      <c r="P1966">
        <v>-2.6941748355531701</v>
      </c>
      <c r="Q1966">
        <v>-0.28594432188740398</v>
      </c>
      <c r="R1966">
        <v>-3.9542868450153401</v>
      </c>
      <c r="S1966">
        <v>27.275010924336499</v>
      </c>
    </row>
    <row r="1967" spans="1:19" x14ac:dyDescent="0.4">
      <c r="A1967">
        <f t="shared" si="90"/>
        <v>-0.31062868836092655</v>
      </c>
      <c r="B1967">
        <f t="shared" si="91"/>
        <v>-9.3122581980954244</v>
      </c>
      <c r="C1967">
        <f t="shared" si="92"/>
        <v>26.752886886456345</v>
      </c>
      <c r="D1967">
        <v>9.4819999999999993</v>
      </c>
      <c r="E1967">
        <v>7.8304</v>
      </c>
      <c r="F1967">
        <v>-0.32535456866588103</v>
      </c>
      <c r="G1967">
        <v>-0.61791565848268104</v>
      </c>
      <c r="H1967">
        <v>1.4725880304954499E-2</v>
      </c>
      <c r="I1967">
        <v>-1.8178255810447499</v>
      </c>
      <c r="J1967">
        <v>-0.19610034208657501</v>
      </c>
      <c r="K1967">
        <v>0.47469269512561602</v>
      </c>
      <c r="L1967">
        <v>-0.44079576899733502</v>
      </c>
      <c r="M1967">
        <v>0.19767996641431301</v>
      </c>
      <c r="N1967">
        <v>5.4246544697055497E-2</v>
      </c>
      <c r="O1967">
        <v>-0.89178721722330201</v>
      </c>
      <c r="P1967">
        <v>-2.5348533136705398</v>
      </c>
      <c r="Q1967">
        <v>-7.9139587794220007E-2</v>
      </c>
      <c r="R1967">
        <v>-4.0664237150166596</v>
      </c>
      <c r="S1967">
        <v>27.358850666439999</v>
      </c>
    </row>
    <row r="1968" spans="1:19" x14ac:dyDescent="0.4">
      <c r="A1968">
        <f t="shared" si="90"/>
        <v>0.74380570876281404</v>
      </c>
      <c r="B1968">
        <f t="shared" si="91"/>
        <v>-8.7404747605928783</v>
      </c>
      <c r="C1968">
        <f t="shared" si="92"/>
        <v>26.64666905183002</v>
      </c>
      <c r="D1968">
        <v>9.5843000000000007</v>
      </c>
      <c r="E1968">
        <v>7.8760000000000003</v>
      </c>
      <c r="F1968">
        <v>0.46854954702186702</v>
      </c>
      <c r="G1968">
        <v>-0.31073218780824002</v>
      </c>
      <c r="H1968">
        <v>0.27525616174094703</v>
      </c>
      <c r="I1968">
        <v>-2.0351560268693301</v>
      </c>
      <c r="J1968">
        <v>-9.8156112060891997E-3</v>
      </c>
      <c r="K1968">
        <v>0.67352831364737697</v>
      </c>
      <c r="L1968">
        <v>-0.68985349377412197</v>
      </c>
      <c r="M1968">
        <v>0.62618695343230701</v>
      </c>
      <c r="N1968">
        <v>-0.157812962815012</v>
      </c>
      <c r="O1968">
        <v>-1.24527075310973</v>
      </c>
      <c r="P1968">
        <v>-2.3505097347418702</v>
      </c>
      <c r="Q1968">
        <v>0.12716670791578999</v>
      </c>
      <c r="R1968">
        <v>-4.16142790788314</v>
      </c>
      <c r="S1968">
        <v>27.4398909944492</v>
      </c>
    </row>
    <row r="1969" spans="1:19" x14ac:dyDescent="0.4">
      <c r="A1969">
        <f t="shared" si="90"/>
        <v>0.52543223906536096</v>
      </c>
      <c r="B1969">
        <f t="shared" si="91"/>
        <v>-5.5064824653609685</v>
      </c>
      <c r="C1969">
        <f t="shared" si="92"/>
        <v>26.44105022629558</v>
      </c>
      <c r="D1969">
        <v>9.7066999999999997</v>
      </c>
      <c r="E1969">
        <v>7.9428999999999998</v>
      </c>
      <c r="F1969">
        <v>2.3104187280398002E-2</v>
      </c>
      <c r="G1969">
        <v>0.83547669814411296</v>
      </c>
      <c r="H1969">
        <v>0.50232805178496298</v>
      </c>
      <c r="I1969">
        <v>-0.51575807842953103</v>
      </c>
      <c r="J1969">
        <v>0.224876549365148</v>
      </c>
      <c r="K1969">
        <v>0.72454480768916196</v>
      </c>
      <c r="L1969">
        <v>-0.88367066618241596</v>
      </c>
      <c r="M1969">
        <v>0.99638266176921997</v>
      </c>
      <c r="N1969">
        <v>-0.34693028900770401</v>
      </c>
      <c r="O1969">
        <v>-1.56697042065738</v>
      </c>
      <c r="P1969">
        <v>-2.1438347069827901</v>
      </c>
      <c r="Q1969">
        <v>0.33164464488600198</v>
      </c>
      <c r="R1969">
        <v>-4.2388875723439101</v>
      </c>
      <c r="S1969">
        <v>27.517694132684699</v>
      </c>
    </row>
    <row r="1970" spans="1:19" x14ac:dyDescent="0.4">
      <c r="A1970">
        <f t="shared" si="90"/>
        <v>-0.38887786801101298</v>
      </c>
      <c r="B1970">
        <f t="shared" si="91"/>
        <v>-3.6069610136069796</v>
      </c>
      <c r="C1970">
        <f t="shared" si="92"/>
        <v>26.135838881617978</v>
      </c>
      <c r="D1970">
        <v>9.8590999999999998</v>
      </c>
      <c r="E1970">
        <v>8.0455000000000005</v>
      </c>
      <c r="F1970">
        <v>-0.57822859827400497</v>
      </c>
      <c r="G1970">
        <v>0.32721899008036198</v>
      </c>
      <c r="H1970">
        <v>0.18935073026299201</v>
      </c>
      <c r="I1970">
        <v>1.3976746948724901</v>
      </c>
      <c r="J1970">
        <v>0.35135394678493398</v>
      </c>
      <c r="K1970">
        <v>0.61268770558116803</v>
      </c>
      <c r="L1970">
        <v>-0.99821654246956404</v>
      </c>
      <c r="M1970">
        <v>1.2834209626111299</v>
      </c>
      <c r="N1970">
        <v>-0.50441242724693403</v>
      </c>
      <c r="O1970">
        <v>-1.84945842450262</v>
      </c>
      <c r="P1970">
        <v>-1.91772681696457</v>
      </c>
      <c r="Q1970">
        <v>0.53298295317841404</v>
      </c>
      <c r="R1970">
        <v>-4.2984647815586099</v>
      </c>
      <c r="S1970">
        <v>27.591817607644799</v>
      </c>
    </row>
    <row r="1971" spans="1:19" x14ac:dyDescent="0.4">
      <c r="A1971">
        <f t="shared" si="90"/>
        <v>-8.0610435175098027E-2</v>
      </c>
      <c r="B1971">
        <f t="shared" si="91"/>
        <v>-3.9065376271161796</v>
      </c>
      <c r="C1971">
        <f t="shared" si="92"/>
        <v>25.767148062291287</v>
      </c>
      <c r="D1971">
        <v>10.0238</v>
      </c>
      <c r="E1971">
        <v>8.1620000000000008</v>
      </c>
      <c r="F1971">
        <v>0.555880350180608</v>
      </c>
      <c r="G1971">
        <v>-0.904388140823145</v>
      </c>
      <c r="H1971">
        <v>-0.63649078535570602</v>
      </c>
      <c r="I1971">
        <v>2.0193401911667901</v>
      </c>
      <c r="J1971">
        <v>0.26376100213524201</v>
      </c>
      <c r="K1971">
        <v>0.35941659901335399</v>
      </c>
      <c r="L1971">
        <v>-1.0135439656034899</v>
      </c>
      <c r="M1971">
        <v>1.4694120861173099</v>
      </c>
      <c r="N1971">
        <v>-0.62364930193833501</v>
      </c>
      <c r="O1971">
        <v>-2.08630275151845</v>
      </c>
      <c r="P1971">
        <v>-1.67525113344721</v>
      </c>
      <c r="Q1971">
        <v>0.72989747077503397</v>
      </c>
      <c r="R1971">
        <v>-4.3398970169228903</v>
      </c>
      <c r="S1971">
        <v>27.661815396220899</v>
      </c>
    </row>
    <row r="1972" spans="1:19" x14ac:dyDescent="0.4">
      <c r="A1972">
        <f t="shared" si="90"/>
        <v>-0.95823312937412308</v>
      </c>
      <c r="B1972">
        <f t="shared" si="91"/>
        <v>-4.3417339737219507</v>
      </c>
      <c r="C1972">
        <f t="shared" si="92"/>
        <v>25.399967103096074</v>
      </c>
      <c r="D1972">
        <v>10.1755</v>
      </c>
      <c r="E1972">
        <v>8.2611000000000008</v>
      </c>
      <c r="F1972">
        <v>-6.7423795581880996E-2</v>
      </c>
      <c r="G1972">
        <v>-0.29594628170513398</v>
      </c>
      <c r="H1972">
        <v>-0.89080933379224203</v>
      </c>
      <c r="I1972">
        <v>0.84918079765784504</v>
      </c>
      <c r="J1972">
        <v>-3.3513031792965803E-2</v>
      </c>
      <c r="K1972">
        <v>1.8810724403231199E-2</v>
      </c>
      <c r="L1972">
        <v>-0.91789389448445402</v>
      </c>
      <c r="M1972">
        <v>1.54446660445964</v>
      </c>
      <c r="N1972">
        <v>-0.70043985065254</v>
      </c>
      <c r="O1972">
        <v>-2.2722155786195999</v>
      </c>
      <c r="P1972">
        <v>-1.41959650181395</v>
      </c>
      <c r="Q1972">
        <v>0.92113937795310397</v>
      </c>
      <c r="R1972">
        <v>-4.3629983340208502</v>
      </c>
      <c r="S1972">
        <v>27.727239097989798</v>
      </c>
    </row>
    <row r="1973" spans="1:19" x14ac:dyDescent="0.4">
      <c r="A1973">
        <f t="shared" si="90"/>
        <v>-0.15289883700068099</v>
      </c>
      <c r="B1973">
        <f t="shared" si="91"/>
        <v>-5.0101341012996663</v>
      </c>
      <c r="C1973">
        <f t="shared" si="92"/>
        <v>25.113032938300272</v>
      </c>
      <c r="D1973">
        <v>10.2883</v>
      </c>
      <c r="E1973">
        <v>8.3108000000000004</v>
      </c>
      <c r="F1973">
        <v>-0.266440933016798</v>
      </c>
      <c r="G1973">
        <v>0.81397208951814504</v>
      </c>
      <c r="H1973">
        <v>0.11354209601611701</v>
      </c>
      <c r="I1973">
        <v>-0.98934999203408402</v>
      </c>
      <c r="J1973">
        <v>-0.418566916674388</v>
      </c>
      <c r="K1973">
        <v>-0.33384166749702998</v>
      </c>
      <c r="L1973">
        <v>-0.71151572891727</v>
      </c>
      <c r="M1973">
        <v>1.5071002730565499</v>
      </c>
      <c r="N1973">
        <v>-0.73317647841683797</v>
      </c>
      <c r="O1973">
        <v>-2.4031725886319402</v>
      </c>
      <c r="P1973">
        <v>-1.1540322327979999</v>
      </c>
      <c r="Q1973">
        <v>1.10550315625191</v>
      </c>
      <c r="R1973">
        <v>-4.3676602055632499</v>
      </c>
      <c r="S1973">
        <v>27.7876391287068</v>
      </c>
    </row>
    <row r="1974" spans="1:19" x14ac:dyDescent="0.4">
      <c r="A1974">
        <f t="shared" si="90"/>
        <v>1.474311604587403</v>
      </c>
      <c r="B1974">
        <f t="shared" si="91"/>
        <v>-6.2036856911103779</v>
      </c>
      <c r="C1974">
        <f t="shared" si="92"/>
        <v>24.979374086522959</v>
      </c>
      <c r="D1974">
        <v>10.344099999999999</v>
      </c>
      <c r="E1974">
        <v>8.2897999999999996</v>
      </c>
      <c r="F1974">
        <v>0.22265261161213301</v>
      </c>
      <c r="G1974">
        <v>0.26199010689274099</v>
      </c>
      <c r="H1974">
        <v>1.2516589929752699</v>
      </c>
      <c r="I1974">
        <v>-1.8089346823580199</v>
      </c>
      <c r="J1974">
        <v>-0.70285851523377596</v>
      </c>
      <c r="K1974">
        <v>-0.61859678383455796</v>
      </c>
      <c r="L1974">
        <v>-0.409214603581118</v>
      </c>
      <c r="M1974">
        <v>1.36399808985411</v>
      </c>
      <c r="N1974">
        <v>-0.72287806529736498</v>
      </c>
      <c r="O1974">
        <v>-2.47650048265541</v>
      </c>
      <c r="P1974">
        <v>-0.88186478245159305</v>
      </c>
      <c r="Q1974">
        <v>1.2818342191668699</v>
      </c>
      <c r="R1974">
        <v>-4.3538520371266003</v>
      </c>
      <c r="S1974">
        <v>27.842565932037299</v>
      </c>
    </row>
    <row r="1975" spans="1:19" x14ac:dyDescent="0.4">
      <c r="A1975">
        <f t="shared" si="90"/>
        <v>0.662795570632291</v>
      </c>
      <c r="B1975">
        <f t="shared" si="91"/>
        <v>-5.7098505759349951</v>
      </c>
      <c r="C1975">
        <f t="shared" si="92"/>
        <v>25.047055005302646</v>
      </c>
      <c r="D1975">
        <v>10.357900000000001</v>
      </c>
      <c r="E1975">
        <v>8.2225999999999999</v>
      </c>
      <c r="F1975">
        <v>-0.182243891161362</v>
      </c>
      <c r="G1975">
        <v>-0.59062028448825898</v>
      </c>
      <c r="H1975">
        <v>0.84503946179365297</v>
      </c>
      <c r="I1975">
        <v>-0.92115253606772596</v>
      </c>
      <c r="J1975">
        <v>-0.71909755906780404</v>
      </c>
      <c r="K1975">
        <v>-0.76893403895538803</v>
      </c>
      <c r="L1975">
        <v>-4.0766220979509098E-2</v>
      </c>
      <c r="M1975">
        <v>1.12918522425856</v>
      </c>
      <c r="N1975">
        <v>-0.67307037872739695</v>
      </c>
      <c r="O1975">
        <v>-2.4909307867920201</v>
      </c>
      <c r="P1975">
        <v>-0.606395011416896</v>
      </c>
      <c r="Q1975">
        <v>1.4490361691559099</v>
      </c>
      <c r="R1975">
        <v>-4.3216213540502197</v>
      </c>
      <c r="S1975">
        <v>27.891571206498401</v>
      </c>
    </row>
    <row r="1976" spans="1:19" x14ac:dyDescent="0.4">
      <c r="A1976">
        <f t="shared" si="90"/>
        <v>-0.43705976394087304</v>
      </c>
      <c r="B1976">
        <f t="shared" si="91"/>
        <v>-2.8877341552054641</v>
      </c>
      <c r="C1976">
        <f t="shared" si="92"/>
        <v>25.324793919146256</v>
      </c>
      <c r="D1976">
        <v>10.3529</v>
      </c>
      <c r="E1976">
        <v>8.1457999999999995</v>
      </c>
      <c r="F1976">
        <v>0.38824507461637597</v>
      </c>
      <c r="G1976">
        <v>-0.24486051742516399</v>
      </c>
      <c r="H1976">
        <v>-0.82530483855724901</v>
      </c>
      <c r="I1976">
        <v>0.75963410423669697</v>
      </c>
      <c r="J1976">
        <v>-0.40661513034417401</v>
      </c>
      <c r="K1976">
        <v>-0.74728326056927097</v>
      </c>
      <c r="L1976">
        <v>0.35131291255692598</v>
      </c>
      <c r="M1976">
        <v>0.82269553381837401</v>
      </c>
      <c r="N1976">
        <v>-0.58952150725748598</v>
      </c>
      <c r="O1976">
        <v>-2.44661890382039</v>
      </c>
      <c r="P1976">
        <v>-0.33087658699897299</v>
      </c>
      <c r="Q1976">
        <v>1.60607763257517</v>
      </c>
      <c r="R1976">
        <v>-4.2710936572490201</v>
      </c>
      <c r="S1976">
        <v>27.934209144418102</v>
      </c>
    </row>
    <row r="1977" spans="1:19" x14ac:dyDescent="0.4">
      <c r="A1977">
        <f t="shared" si="90"/>
        <v>-2.0716056840523049</v>
      </c>
      <c r="B1977">
        <f t="shared" si="91"/>
        <v>-0.46458515069634876</v>
      </c>
      <c r="C1977">
        <f t="shared" si="92"/>
        <v>25.776190834748636</v>
      </c>
      <c r="D1977">
        <v>10.3528</v>
      </c>
      <c r="E1977">
        <v>8.0957000000000008</v>
      </c>
      <c r="F1977">
        <v>-0.49206483504575499</v>
      </c>
      <c r="G1977">
        <v>0.277145777399048</v>
      </c>
      <c r="H1977">
        <v>-1.5795408490065499</v>
      </c>
      <c r="I1977">
        <v>1.620787157031</v>
      </c>
      <c r="J1977">
        <v>0.14643129832476401</v>
      </c>
      <c r="K1977">
        <v>-0.55438046487995696</v>
      </c>
      <c r="L1977">
        <v>0.71664804926403103</v>
      </c>
      <c r="M1977">
        <v>0.46886209541148899</v>
      </c>
      <c r="N1977">
        <v>-0.479848293445508</v>
      </c>
      <c r="O1977">
        <v>-2.3451282315424198</v>
      </c>
      <c r="P1977">
        <v>-5.8476065557431199E-2</v>
      </c>
      <c r="Q1977">
        <v>1.7519986313715199</v>
      </c>
      <c r="R1977">
        <v>-4.2024719492652496</v>
      </c>
      <c r="S1977">
        <v>27.970037679941001</v>
      </c>
    </row>
    <row r="1978" spans="1:19" x14ac:dyDescent="0.4">
      <c r="A1978">
        <f t="shared" si="90"/>
        <v>-0.13005020132699102</v>
      </c>
      <c r="B1978">
        <f t="shared" si="91"/>
        <v>-0.16440552195815705</v>
      </c>
      <c r="C1978">
        <f t="shared" si="92"/>
        <v>26.324455723285098</v>
      </c>
      <c r="D1978">
        <v>10.3774</v>
      </c>
      <c r="E1978">
        <v>8.0981000000000005</v>
      </c>
      <c r="F1978">
        <v>0.14817807464458599</v>
      </c>
      <c r="G1978">
        <v>0.24401855020994101</v>
      </c>
      <c r="H1978">
        <v>-0.27822827597157701</v>
      </c>
      <c r="I1978">
        <v>0.88678020625822995</v>
      </c>
      <c r="J1978">
        <v>0.72715035816610296</v>
      </c>
      <c r="K1978">
        <v>-0.23013165666228999</v>
      </c>
      <c r="L1978">
        <v>1.0039885552010599</v>
      </c>
      <c r="M1978">
        <v>9.4376337294546905E-2</v>
      </c>
      <c r="N1978">
        <v>-0.35301721732730101</v>
      </c>
      <c r="O1978">
        <v>-2.1893800377967199</v>
      </c>
      <c r="P1978">
        <v>0.20776484329448899</v>
      </c>
      <c r="Q1978">
        <v>1.8859164517956599</v>
      </c>
      <c r="R1978">
        <v>-4.1160359316825801</v>
      </c>
      <c r="S1978">
        <v>27.998619742575801</v>
      </c>
    </row>
    <row r="1979" spans="1:19" x14ac:dyDescent="0.4">
      <c r="A1979">
        <f t="shared" si="90"/>
        <v>1.7667766158912319</v>
      </c>
      <c r="B1979">
        <f t="shared" si="91"/>
        <v>-1.0539327594820822</v>
      </c>
      <c r="C1979">
        <f t="shared" si="92"/>
        <v>26.867156143590755</v>
      </c>
      <c r="D1979">
        <v>10.4313</v>
      </c>
      <c r="E1979">
        <v>8.1347000000000005</v>
      </c>
      <c r="F1979">
        <v>0.30386565827916201</v>
      </c>
      <c r="G1979">
        <v>7.9681996564903101E-2</v>
      </c>
      <c r="H1979">
        <v>1.46291095761207</v>
      </c>
      <c r="I1979">
        <v>-0.67584186965150705</v>
      </c>
      <c r="J1979">
        <v>1.0823726455994001</v>
      </c>
      <c r="K1979">
        <v>0.154463474392842</v>
      </c>
      <c r="L1979">
        <v>1.16923627651247</v>
      </c>
      <c r="M1979">
        <v>-0.27372816314307602</v>
      </c>
      <c r="N1979">
        <v>-0.21876933164472201</v>
      </c>
      <c r="O1979">
        <v>-1.98357062574236</v>
      </c>
      <c r="P1979">
        <v>0.46496437084735198</v>
      </c>
      <c r="Q1979">
        <v>2.0070309744272699</v>
      </c>
      <c r="R1979">
        <v>-4.0121408772695002</v>
      </c>
      <c r="S1979">
        <v>28.0195245132156</v>
      </c>
    </row>
    <row r="1980" spans="1:19" x14ac:dyDescent="0.4">
      <c r="A1980">
        <f t="shared" si="90"/>
        <v>1.111882916832442</v>
      </c>
      <c r="B1980">
        <f t="shared" si="91"/>
        <v>-1.8200140834632692</v>
      </c>
      <c r="C1980">
        <f t="shared" si="92"/>
        <v>27.298131166630824</v>
      </c>
      <c r="D1980">
        <v>10.5153</v>
      </c>
      <c r="E1980">
        <v>8.1762999999999995</v>
      </c>
      <c r="F1980">
        <v>-0.25310123514723798</v>
      </c>
      <c r="G1980">
        <v>-0.24870736472541499</v>
      </c>
      <c r="H1980">
        <v>1.3649841519796799</v>
      </c>
      <c r="I1980">
        <v>-1.53463255376457</v>
      </c>
      <c r="J1980">
        <v>1.02947985440461</v>
      </c>
      <c r="K1980">
        <v>0.51274079659798499</v>
      </c>
      <c r="L1980">
        <v>1.1831374832264201</v>
      </c>
      <c r="M1980">
        <v>-0.61001435923050895</v>
      </c>
      <c r="N1980">
        <v>-8.7003313383980194E-2</v>
      </c>
      <c r="O1980">
        <v>-1.73305811981039</v>
      </c>
      <c r="P1980">
        <v>0.710432728360196</v>
      </c>
      <c r="Q1980">
        <v>2.1146294335199398</v>
      </c>
      <c r="R1980">
        <v>-3.8912161812580299</v>
      </c>
      <c r="S1980">
        <v>28.032328679231298</v>
      </c>
    </row>
    <row r="1981" spans="1:19" x14ac:dyDescent="0.4">
      <c r="A1981">
        <f t="shared" si="90"/>
        <v>-0.66941403477228401</v>
      </c>
      <c r="B1981">
        <f t="shared" si="91"/>
        <v>-1.3724753416580984</v>
      </c>
      <c r="C1981">
        <f t="shared" si="92"/>
        <v>27.531889376430367</v>
      </c>
      <c r="D1981">
        <v>10.6305</v>
      </c>
      <c r="E1981">
        <v>8.1936999999999998</v>
      </c>
      <c r="F1981">
        <v>-0.22044828981700701</v>
      </c>
      <c r="G1981">
        <v>-0.435394130440033</v>
      </c>
      <c r="H1981">
        <v>-0.44896574495527702</v>
      </c>
      <c r="I1981">
        <v>-0.87840274607122903</v>
      </c>
      <c r="J1981">
        <v>0.54529382242947999</v>
      </c>
      <c r="K1981">
        <v>0.76183048070182102</v>
      </c>
      <c r="L1981">
        <v>1.0371812602891</v>
      </c>
      <c r="M1981">
        <v>-0.89236490856735695</v>
      </c>
      <c r="N1981">
        <v>3.2846796353632898E-2</v>
      </c>
      <c r="O1981">
        <v>-1.4442219376554299</v>
      </c>
      <c r="P1981">
        <v>0.94170073241611396</v>
      </c>
      <c r="Q1981">
        <v>2.2080905776315398</v>
      </c>
      <c r="R1981">
        <v>-3.75376359762397</v>
      </c>
      <c r="S1981">
        <v>28.036617685308599</v>
      </c>
    </row>
    <row r="1982" spans="1:19" x14ac:dyDescent="0.4">
      <c r="A1982">
        <f t="shared" si="90"/>
        <v>-1.2779890867387611</v>
      </c>
      <c r="B1982">
        <f t="shared" si="91"/>
        <v>0.50302138092923565</v>
      </c>
      <c r="C1982">
        <f t="shared" si="92"/>
        <v>27.52496770580948</v>
      </c>
      <c r="D1982">
        <v>10.7745</v>
      </c>
      <c r="E1982">
        <v>8.1672999999999991</v>
      </c>
      <c r="F1982">
        <v>0.37060865761524903</v>
      </c>
      <c r="G1982">
        <v>0.247364366236688</v>
      </c>
      <c r="H1982">
        <v>-1.6485977443540101</v>
      </c>
      <c r="I1982">
        <v>0.62126715310929104</v>
      </c>
      <c r="J1982">
        <v>-0.208687888113404</v>
      </c>
      <c r="K1982">
        <v>0.84179374550507802</v>
      </c>
      <c r="L1982">
        <v>0.746459900760293</v>
      </c>
      <c r="M1982">
        <v>-1.10337645753113</v>
      </c>
      <c r="N1982">
        <v>0.13240219835143199</v>
      </c>
      <c r="O1982">
        <v>-1.1242986579413901</v>
      </c>
      <c r="P1982">
        <v>1.1565447092810801</v>
      </c>
      <c r="Q1982">
        <v>2.28688820797653</v>
      </c>
      <c r="R1982">
        <v>-3.60035516756095</v>
      </c>
      <c r="S1982">
        <v>28.031986976665198</v>
      </c>
    </row>
    <row r="1983" spans="1:19" x14ac:dyDescent="0.4">
      <c r="A1983">
        <f t="shared" si="90"/>
        <v>-0.69221316138083699</v>
      </c>
      <c r="B1983">
        <f t="shared" si="91"/>
        <v>1.5730993641119677</v>
      </c>
      <c r="C1983">
        <f t="shared" si="92"/>
        <v>27.289113797268843</v>
      </c>
      <c r="D1983">
        <v>10.9313</v>
      </c>
      <c r="E1983">
        <v>8.1151</v>
      </c>
      <c r="F1983">
        <v>0.104140671229022</v>
      </c>
      <c r="G1983">
        <v>0.75042183241496996</v>
      </c>
      <c r="H1983">
        <v>-0.79635383260985904</v>
      </c>
      <c r="I1983">
        <v>1.49142011113231</v>
      </c>
      <c r="J1983">
        <v>-0.94071324075893203</v>
      </c>
      <c r="K1983">
        <v>0.73002655220768198</v>
      </c>
      <c r="L1983">
        <v>0.34872286435750499</v>
      </c>
      <c r="M1983">
        <v>-1.2313433803801599</v>
      </c>
      <c r="N1983">
        <v>0.20486307830467099</v>
      </c>
      <c r="O1983">
        <v>-0.78119854849095505</v>
      </c>
      <c r="P1983">
        <v>1.35300743724088</v>
      </c>
      <c r="Q1983">
        <v>2.35059407273401</v>
      </c>
      <c r="R1983">
        <v>-3.4316308486512699</v>
      </c>
      <c r="S1983">
        <v>28.018043231270099</v>
      </c>
    </row>
    <row r="1984" spans="1:19" x14ac:dyDescent="0.4">
      <c r="A1984">
        <f t="shared" si="90"/>
        <v>0.38634030399498198</v>
      </c>
      <c r="B1984">
        <f t="shared" si="91"/>
        <v>9.2245337666518878E-4</v>
      </c>
      <c r="C1984">
        <f t="shared" si="92"/>
        <v>26.892737242628346</v>
      </c>
      <c r="D1984">
        <v>11.080500000000001</v>
      </c>
      <c r="E1984">
        <v>8.0640999999999998</v>
      </c>
      <c r="F1984">
        <v>-0.52165070075438003</v>
      </c>
      <c r="G1984">
        <v>-0.23445860907475699</v>
      </c>
      <c r="H1984">
        <v>0.90799100474936201</v>
      </c>
      <c r="I1984">
        <v>0.89985454332784198</v>
      </c>
      <c r="J1984">
        <v>-1.34447267098427</v>
      </c>
      <c r="K1984">
        <v>0.44747413766709898</v>
      </c>
      <c r="L1984">
        <v>-0.10048396996481</v>
      </c>
      <c r="M1984">
        <v>-1.2707851458338499</v>
      </c>
      <c r="N1984">
        <v>0.24543409820812301</v>
      </c>
      <c r="O1984">
        <v>-0.42330745513621598</v>
      </c>
      <c r="P1984">
        <v>1.5294149373534001</v>
      </c>
      <c r="Q1984">
        <v>2.3988801072672401</v>
      </c>
      <c r="R1984">
        <v>-3.24829585451279</v>
      </c>
      <c r="S1984">
        <v>27.994405577687999</v>
      </c>
    </row>
    <row r="1985" spans="1:19" x14ac:dyDescent="0.4">
      <c r="A1985">
        <f t="shared" si="90"/>
        <v>1.5640827524388772</v>
      </c>
      <c r="B1985">
        <f t="shared" si="91"/>
        <v>-1.703632970868167</v>
      </c>
      <c r="C1985">
        <f t="shared" si="92"/>
        <v>26.449550218429241</v>
      </c>
      <c r="D1985">
        <v>11.2012</v>
      </c>
      <c r="E1985">
        <v>8.0417000000000005</v>
      </c>
      <c r="F1985">
        <v>0.185174077802747</v>
      </c>
      <c r="G1985">
        <v>-0.99051997346848497</v>
      </c>
      <c r="H1985">
        <v>1.3789086746361301</v>
      </c>
      <c r="I1985">
        <v>-0.54845246897951205</v>
      </c>
      <c r="J1985">
        <v>-1.2294518139549</v>
      </c>
      <c r="K1985">
        <v>5.4983016500197601E-2</v>
      </c>
      <c r="L1985">
        <v>-0.53597817613118803</v>
      </c>
      <c r="M1985">
        <v>-1.22250827075344</v>
      </c>
      <c r="N1985">
        <v>0.25162592308269899</v>
      </c>
      <c r="O1985">
        <v>-5.9279069446924203E-2</v>
      </c>
      <c r="P1985">
        <v>1.6843889990893599</v>
      </c>
      <c r="Q1985">
        <v>2.43152000238257</v>
      </c>
      <c r="R1985">
        <v>-3.0511177159371998</v>
      </c>
      <c r="S1985">
        <v>27.960706795177899</v>
      </c>
    </row>
    <row r="1986" spans="1:19" x14ac:dyDescent="0.4">
      <c r="A1986">
        <f t="shared" si="90"/>
        <v>0.76026526890745205</v>
      </c>
      <c r="B1986">
        <f t="shared" si="91"/>
        <v>-0.39643002840870478</v>
      </c>
      <c r="C1986">
        <f t="shared" si="92"/>
        <v>26.096164759501168</v>
      </c>
      <c r="D1986">
        <v>11.281700000000001</v>
      </c>
      <c r="E1986">
        <v>8.0699000000000005</v>
      </c>
      <c r="F1986">
        <v>0.49109859038690801</v>
      </c>
      <c r="G1986">
        <v>0.21311742045106699</v>
      </c>
      <c r="H1986">
        <v>0.26916667852054399</v>
      </c>
      <c r="I1986">
        <v>-1.4238156743719399</v>
      </c>
      <c r="J1986">
        <v>-0.61005417628064196</v>
      </c>
      <c r="K1986">
        <v>-0.35965689594924599</v>
      </c>
      <c r="L1986">
        <v>-0.89313576847269704</v>
      </c>
      <c r="M1986">
        <v>-1.09322856944929</v>
      </c>
      <c r="N1986">
        <v>0.223414282459485</v>
      </c>
      <c r="O1986">
        <v>0.30217721822221699</v>
      </c>
      <c r="P1986">
        <v>1.81685537803538</v>
      </c>
      <c r="Q1986">
        <v>2.44839009948284</v>
      </c>
      <c r="R1986">
        <v>-2.84092307572541</v>
      </c>
      <c r="S1986">
        <v>27.916594492690699</v>
      </c>
    </row>
    <row r="1987" spans="1:19" x14ac:dyDescent="0.4">
      <c r="A1987">
        <f t="shared" ref="A1987:A2050" si="93">F1987+H1987</f>
        <v>-1.373379824745415</v>
      </c>
      <c r="B1987">
        <f t="shared" ref="B1987:B2050" si="94">G1987+I1987+J1987+P1987+Q1987+R1987</f>
        <v>2.2903763363947149</v>
      </c>
      <c r="C1987">
        <f t="shared" ref="C1987:C2050" si="95">K1987+L1987+M1987+N1987+O1987+S1987</f>
        <v>25.963003488350669</v>
      </c>
      <c r="D1987">
        <v>11.3438</v>
      </c>
      <c r="E1987">
        <v>8.1509</v>
      </c>
      <c r="F1987">
        <v>-0.45057641044276497</v>
      </c>
      <c r="G1987">
        <v>1.12649486111619</v>
      </c>
      <c r="H1987">
        <v>-0.92280341430265</v>
      </c>
      <c r="I1987">
        <v>-0.88066730123001402</v>
      </c>
      <c r="J1987">
        <v>0.287625725431919</v>
      </c>
      <c r="K1987">
        <v>-0.70125848715232497</v>
      </c>
      <c r="L1987">
        <v>-1.11841478701618</v>
      </c>
      <c r="M1987">
        <v>-0.89480952592320195</v>
      </c>
      <c r="N1987">
        <v>0.16324640796346301</v>
      </c>
      <c r="O1987">
        <v>0.65250761704221205</v>
      </c>
      <c r="P1987">
        <v>1.9260476730209699</v>
      </c>
      <c r="Q1987">
        <v>2.4494696086218699</v>
      </c>
      <c r="R1987">
        <v>-2.6185942305662202</v>
      </c>
      <c r="S1987">
        <v>27.8617322634367</v>
      </c>
    </row>
    <row r="1988" spans="1:19" x14ac:dyDescent="0.4">
      <c r="A1988">
        <f t="shared" si="93"/>
        <v>-1.4109058806212149</v>
      </c>
      <c r="B1988">
        <f t="shared" si="94"/>
        <v>3.4962911163521873</v>
      </c>
      <c r="C1988">
        <f t="shared" si="95"/>
        <v>26.144614764268969</v>
      </c>
      <c r="D1988">
        <v>11.4171</v>
      </c>
      <c r="E1988">
        <v>8.2819000000000003</v>
      </c>
      <c r="F1988">
        <v>-0.47065374640025698</v>
      </c>
      <c r="G1988">
        <v>-0.192766038745734</v>
      </c>
      <c r="H1988">
        <v>-0.94025213422095799</v>
      </c>
      <c r="I1988">
        <v>0.518784862001481</v>
      </c>
      <c r="J1988">
        <v>1.1089906265213501</v>
      </c>
      <c r="K1988">
        <v>-0.88904297227191598</v>
      </c>
      <c r="L1988">
        <v>-1.17835984954755</v>
      </c>
      <c r="M1988">
        <v>-0.64319610060328702</v>
      </c>
      <c r="N1988">
        <v>7.5893677476612798E-2</v>
      </c>
      <c r="O1988">
        <v>0.98351919748600802</v>
      </c>
      <c r="P1988">
        <v>2.0115069485751</v>
      </c>
      <c r="Q1988">
        <v>2.4348401523886798</v>
      </c>
      <c r="R1988">
        <v>-2.3850654343886899</v>
      </c>
      <c r="S1988">
        <v>27.795800811729102</v>
      </c>
    </row>
    <row r="1989" spans="1:19" x14ac:dyDescent="0.4">
      <c r="A1989">
        <f t="shared" si="93"/>
        <v>1.0716032417629431</v>
      </c>
      <c r="B1989">
        <f t="shared" si="94"/>
        <v>4.0824655411977098</v>
      </c>
      <c r="C1989">
        <f t="shared" si="95"/>
        <v>26.67593121703926</v>
      </c>
      <c r="D1989">
        <v>11.529400000000001</v>
      </c>
      <c r="E1989">
        <v>8.4596999999999998</v>
      </c>
      <c r="F1989">
        <v>1.1486254767350901</v>
      </c>
      <c r="G1989">
        <v>-1.1351182002382501</v>
      </c>
      <c r="H1989">
        <v>-7.7022234972146997E-2</v>
      </c>
      <c r="I1989">
        <v>1.36792899707075</v>
      </c>
      <c r="J1989">
        <v>1.5132118523990199</v>
      </c>
      <c r="K1989">
        <v>-0.87572101964843496</v>
      </c>
      <c r="L1989">
        <v>-1.0654405059235501</v>
      </c>
      <c r="M1989">
        <v>-0.35713885342028501</v>
      </c>
      <c r="N1989">
        <v>-3.1841585353961498E-2</v>
      </c>
      <c r="O1989">
        <v>1.28757413253099</v>
      </c>
      <c r="P1989">
        <v>2.0730772279745802</v>
      </c>
      <c r="Q1989">
        <v>2.40468464263515</v>
      </c>
      <c r="R1989">
        <v>-2.14131897864354</v>
      </c>
      <c r="S1989">
        <v>27.7184990488545</v>
      </c>
    </row>
    <row r="1990" spans="1:19" x14ac:dyDescent="0.4">
      <c r="A1990">
        <f t="shared" si="93"/>
        <v>8.2258924629829977E-3</v>
      </c>
      <c r="B1990">
        <f t="shared" si="94"/>
        <v>4.8917599201670363</v>
      </c>
      <c r="C1990">
        <f t="shared" si="95"/>
        <v>27.520014187369885</v>
      </c>
      <c r="D1990">
        <v>11.6976</v>
      </c>
      <c r="E1990">
        <v>8.6766000000000005</v>
      </c>
      <c r="F1990">
        <v>-0.61226466255317102</v>
      </c>
      <c r="G1990">
        <v>0.18286428759052401</v>
      </c>
      <c r="H1990">
        <v>0.62049055501615402</v>
      </c>
      <c r="I1990">
        <v>0.81032508033862205</v>
      </c>
      <c r="J1990">
        <v>1.31676907887852</v>
      </c>
      <c r="K1990">
        <v>-0.65934701874597701</v>
      </c>
      <c r="L1990">
        <v>-0.79959330161349296</v>
      </c>
      <c r="M1990">
        <v>-5.6810415090864298E-2</v>
      </c>
      <c r="N1990">
        <v>-0.15154849208668</v>
      </c>
      <c r="O1990">
        <v>1.5577682601334</v>
      </c>
      <c r="P1990">
        <v>2.11089703786919</v>
      </c>
      <c r="Q1990">
        <v>2.35928550141927</v>
      </c>
      <c r="R1990">
        <v>-1.8883810659290901</v>
      </c>
      <c r="S1990">
        <v>27.629545154773499</v>
      </c>
    </row>
    <row r="1991" spans="1:19" x14ac:dyDescent="0.4">
      <c r="A1991">
        <f t="shared" si="93"/>
        <v>3.5599705520628078E-2</v>
      </c>
      <c r="B1991">
        <f t="shared" si="94"/>
        <v>3.773853160328879</v>
      </c>
      <c r="C1991">
        <f t="shared" si="95"/>
        <v>28.570547134150392</v>
      </c>
      <c r="D1991">
        <v>11.897500000000001</v>
      </c>
      <c r="E1991">
        <v>8.9077000000000002</v>
      </c>
      <c r="F1991">
        <v>-0.63000921946226895</v>
      </c>
      <c r="G1991">
        <v>1.0027096054703799</v>
      </c>
      <c r="H1991">
        <v>0.66560892498289703</v>
      </c>
      <c r="I1991">
        <v>-0.60319528036695402</v>
      </c>
      <c r="J1991">
        <v>0.57724685033216305</v>
      </c>
      <c r="K1991">
        <v>-0.284986425150694</v>
      </c>
      <c r="L1991">
        <v>-0.42508379739583202</v>
      </c>
      <c r="M1991">
        <v>0.23758469707260299</v>
      </c>
      <c r="N1991">
        <v>-0.27373469095126601</v>
      </c>
      <c r="O1991">
        <v>1.7880897480565801</v>
      </c>
      <c r="P1991">
        <v>2.1253872373685199</v>
      </c>
      <c r="Q1991">
        <v>2.29902224179326</v>
      </c>
      <c r="R1991">
        <v>-1.62731749426849</v>
      </c>
      <c r="S1991">
        <v>27.528677602519</v>
      </c>
    </row>
    <row r="1992" spans="1:19" x14ac:dyDescent="0.4">
      <c r="A1992">
        <f t="shared" si="93"/>
        <v>1.517119109965414</v>
      </c>
      <c r="B1992">
        <f t="shared" si="94"/>
        <v>0.93364461203400717</v>
      </c>
      <c r="C1992">
        <f t="shared" si="95"/>
        <v>29.669236278000515</v>
      </c>
      <c r="D1992">
        <v>12.094799999999999</v>
      </c>
      <c r="E1992">
        <v>9.1237999999999992</v>
      </c>
      <c r="F1992">
        <v>1.25165453898448</v>
      </c>
      <c r="G1992">
        <v>-0.185876578020816</v>
      </c>
      <c r="H1992">
        <v>0.26546457098093401</v>
      </c>
      <c r="I1992">
        <v>-1.4421239830235799</v>
      </c>
      <c r="J1992">
        <v>-0.42072949676934701</v>
      </c>
      <c r="K1992">
        <v>0.16448489531545199</v>
      </c>
      <c r="L1992">
        <v>-3.1458647420792201E-3</v>
      </c>
      <c r="M1992">
        <v>0.50711423543024203</v>
      </c>
      <c r="N1992">
        <v>-0.38842731117937002</v>
      </c>
      <c r="O1992">
        <v>1.9735541809449699</v>
      </c>
      <c r="P1992">
        <v>2.11723541182036</v>
      </c>
      <c r="Q1992">
        <v>2.2243684281917302</v>
      </c>
      <c r="R1992">
        <v>-1.35922917016434</v>
      </c>
      <c r="S1992">
        <v>27.415656142231299</v>
      </c>
    </row>
    <row r="1993" spans="1:19" x14ac:dyDescent="0.4">
      <c r="A1993">
        <f t="shared" si="93"/>
        <v>-1.1199305345484249</v>
      </c>
      <c r="B1993">
        <f t="shared" si="94"/>
        <v>0.32492167955872908</v>
      </c>
      <c r="C1993">
        <f t="shared" si="95"/>
        <v>30.635008854989678</v>
      </c>
      <c r="D1993">
        <v>12.255000000000001</v>
      </c>
      <c r="E1993">
        <v>9.2958999999999996</v>
      </c>
      <c r="F1993">
        <v>-0.83021415475396998</v>
      </c>
      <c r="G1993">
        <v>-0.73126137384937295</v>
      </c>
      <c r="H1993">
        <v>-0.28971637979445503</v>
      </c>
      <c r="I1993">
        <v>-0.80642675023219801</v>
      </c>
      <c r="J1993">
        <v>-1.27540792090801</v>
      </c>
      <c r="K1993">
        <v>0.58662207735318606</v>
      </c>
      <c r="L1993">
        <v>0.39836540025247802</v>
      </c>
      <c r="M1993">
        <v>0.73525784440802799</v>
      </c>
      <c r="N1993">
        <v>-0.485812223803745</v>
      </c>
      <c r="O1993">
        <v>2.1103130149304299</v>
      </c>
      <c r="P1993">
        <v>2.0873771537028398</v>
      </c>
      <c r="Q1993">
        <v>2.1358880401451201</v>
      </c>
      <c r="R1993">
        <v>-1.0852474692996501</v>
      </c>
      <c r="S1993">
        <v>27.2902627418493</v>
      </c>
    </row>
    <row r="1994" spans="1:19" x14ac:dyDescent="0.4">
      <c r="A1994">
        <f t="shared" si="93"/>
        <v>-0.5487095414593719</v>
      </c>
      <c r="B1994">
        <f t="shared" si="94"/>
        <v>2.579516342488243</v>
      </c>
      <c r="C1994">
        <f t="shared" si="95"/>
        <v>31.299193198971068</v>
      </c>
      <c r="D1994">
        <v>12.3506</v>
      </c>
      <c r="E1994">
        <v>9.4024999999999999</v>
      </c>
      <c r="F1994">
        <v>0.198600297807138</v>
      </c>
      <c r="G1994">
        <v>0.193751581956248</v>
      </c>
      <c r="H1994">
        <v>-0.74730983926650996</v>
      </c>
      <c r="I1994">
        <v>0.75199648141022102</v>
      </c>
      <c r="J1994">
        <v>-1.6309081128688401</v>
      </c>
      <c r="K1994">
        <v>0.88270627689153902</v>
      </c>
      <c r="L1994">
        <v>0.71650296928292001</v>
      </c>
      <c r="M1994">
        <v>0.90882192853260102</v>
      </c>
      <c r="N1994">
        <v>-0.55687349657686303</v>
      </c>
      <c r="O1994">
        <v>2.1957330392720702</v>
      </c>
      <c r="P1994">
        <v>2.0369745895780902</v>
      </c>
      <c r="Q1994">
        <v>2.0342312668306199</v>
      </c>
      <c r="R1994">
        <v>-0.80652946441809603</v>
      </c>
      <c r="S1994">
        <v>27.1523024815688</v>
      </c>
    </row>
    <row r="1995" spans="1:19" x14ac:dyDescent="0.4">
      <c r="A1995">
        <f t="shared" si="93"/>
        <v>-0.69262615831058327</v>
      </c>
      <c r="B1995">
        <f t="shared" si="94"/>
        <v>4.0932799039336816</v>
      </c>
      <c r="C1995">
        <f t="shared" si="95"/>
        <v>31.539346254376785</v>
      </c>
      <c r="D1995">
        <v>12.3847</v>
      </c>
      <c r="E1995">
        <v>9.4512</v>
      </c>
      <c r="F1995">
        <v>-3.11648446050873E-2</v>
      </c>
      <c r="G1995">
        <v>0.34429897919187002</v>
      </c>
      <c r="H1995">
        <v>-0.66146131370549599</v>
      </c>
      <c r="I1995">
        <v>1.7122921420607</v>
      </c>
      <c r="J1995">
        <v>-1.3265804828661001</v>
      </c>
      <c r="K1995">
        <v>0.98081022554447095</v>
      </c>
      <c r="L1995">
        <v>0.90389090499118396</v>
      </c>
      <c r="M1995">
        <v>1.01859004115274</v>
      </c>
      <c r="N1995">
        <v>-0.59399454642965799</v>
      </c>
      <c r="O1995">
        <v>2.2284452298429498</v>
      </c>
      <c r="P1995">
        <v>1.96739254249036</v>
      </c>
      <c r="Q1995">
        <v>1.9201297635544801</v>
      </c>
      <c r="R1995">
        <v>-0.524253040497628</v>
      </c>
      <c r="S1995">
        <v>27.001604399275099</v>
      </c>
    </row>
    <row r="1996" spans="1:19" x14ac:dyDescent="0.4">
      <c r="A1996">
        <f t="shared" si="93"/>
        <v>0.11129021890953632</v>
      </c>
      <c r="B1996">
        <f t="shared" si="94"/>
        <v>3.8142653076195088</v>
      </c>
      <c r="C1996">
        <f t="shared" si="95"/>
        <v>31.304444473470873</v>
      </c>
      <c r="D1996">
        <v>12.3682</v>
      </c>
      <c r="E1996">
        <v>9.4568999999999992</v>
      </c>
      <c r="F1996">
        <v>-9.8855056659316695E-2</v>
      </c>
      <c r="G1996">
        <v>-0.19086461898157001</v>
      </c>
      <c r="H1996">
        <v>0.21014527556885301</v>
      </c>
      <c r="I1996">
        <v>1.0397762221671101</v>
      </c>
      <c r="J1996">
        <v>-0.46959852555947501</v>
      </c>
      <c r="K1996">
        <v>0.85324967611027902</v>
      </c>
      <c r="L1996">
        <v>0.93660480944864799</v>
      </c>
      <c r="M1996">
        <v>1.0596899268795801</v>
      </c>
      <c r="N1996">
        <v>-0.591484379525124</v>
      </c>
      <c r="O1996">
        <v>2.2083621562914901</v>
      </c>
      <c r="P1996">
        <v>1.8801727432108</v>
      </c>
      <c r="Q1996">
        <v>1.79439140461197</v>
      </c>
      <c r="R1996">
        <v>-0.239611917829326</v>
      </c>
      <c r="S1996">
        <v>26.838022284266</v>
      </c>
    </row>
    <row r="1997" spans="1:19" x14ac:dyDescent="0.4">
      <c r="A1997">
        <f t="shared" si="93"/>
        <v>1.877609830214017</v>
      </c>
      <c r="B1997">
        <f t="shared" si="94"/>
        <v>3.4265748665569546</v>
      </c>
      <c r="C1997">
        <f t="shared" si="95"/>
        <v>30.625815303228993</v>
      </c>
      <c r="D1997">
        <v>12.312200000000001</v>
      </c>
      <c r="E1997">
        <v>9.4337</v>
      </c>
      <c r="F1997">
        <v>0.70597861623420699</v>
      </c>
      <c r="G1997">
        <v>0.11233849706735299</v>
      </c>
      <c r="H1997">
        <v>1.17163121397981</v>
      </c>
      <c r="I1997">
        <v>-0.76876143232932803</v>
      </c>
      <c r="J1997">
        <v>0.60190731465925096</v>
      </c>
      <c r="K1997">
        <v>0.524190338635943</v>
      </c>
      <c r="L1997">
        <v>0.81784408407484199</v>
      </c>
      <c r="M1997">
        <v>1.0316779337856701</v>
      </c>
      <c r="N1997">
        <v>-0.54599636352312997</v>
      </c>
      <c r="O1997">
        <v>2.13666389356057</v>
      </c>
      <c r="P1997">
        <v>1.7770065211071799</v>
      </c>
      <c r="Q1997">
        <v>1.65789457007481</v>
      </c>
      <c r="R1997">
        <v>4.6189395977688799E-2</v>
      </c>
      <c r="S1997">
        <v>26.661435416695099</v>
      </c>
    </row>
    <row r="1998" spans="1:19" x14ac:dyDescent="0.4">
      <c r="A1998">
        <f t="shared" si="93"/>
        <v>-0.11929613900026803</v>
      </c>
      <c r="B1998">
        <f t="shared" si="94"/>
        <v>3.0481564428942658</v>
      </c>
      <c r="C1998">
        <f t="shared" si="95"/>
        <v>29.611139696105937</v>
      </c>
      <c r="D1998">
        <v>12.2278</v>
      </c>
      <c r="E1998">
        <v>9.3940999999999999</v>
      </c>
      <c r="F1998">
        <v>-1.09857236996455</v>
      </c>
      <c r="G1998">
        <v>0.162297304524434</v>
      </c>
      <c r="H1998">
        <v>0.97927623096428196</v>
      </c>
      <c r="I1998">
        <v>-2.0701439189728901</v>
      </c>
      <c r="J1998">
        <v>1.45277393070139</v>
      </c>
      <c r="K1998">
        <v>6.5358882412390296E-2</v>
      </c>
      <c r="L1998">
        <v>0.57673284563511895</v>
      </c>
      <c r="M1998">
        <v>0.93835852698280398</v>
      </c>
      <c r="N1998">
        <v>-0.45681297852977898</v>
      </c>
      <c r="O1998">
        <v>2.0157531693156998</v>
      </c>
      <c r="P1998">
        <v>1.65970641602849</v>
      </c>
      <c r="Q1998">
        <v>1.5115820068904999</v>
      </c>
      <c r="R1998">
        <v>0.33194070372234202</v>
      </c>
      <c r="S1998">
        <v>26.471749250289701</v>
      </c>
    </row>
    <row r="1999" spans="1:19" x14ac:dyDescent="0.4">
      <c r="A1999">
        <f t="shared" si="93"/>
        <v>-0.32326841580298299</v>
      </c>
      <c r="B1999">
        <f t="shared" si="94"/>
        <v>3.0807868532926648</v>
      </c>
      <c r="C1999">
        <f t="shared" si="95"/>
        <v>28.422481562510271</v>
      </c>
      <c r="D1999">
        <v>12.1252</v>
      </c>
      <c r="E1999">
        <v>9.3440999999999992</v>
      </c>
      <c r="F1999">
        <v>0.20933283931718499</v>
      </c>
      <c r="G1999">
        <v>-0.57835751073939701</v>
      </c>
      <c r="H1999">
        <v>-0.53260125512016798</v>
      </c>
      <c r="I1999">
        <v>-1.5722780783236201</v>
      </c>
      <c r="J1999">
        <v>1.7283597342149399</v>
      </c>
      <c r="K1999">
        <v>-0.41946881565239102</v>
      </c>
      <c r="L1999">
        <v>0.26248050490602998</v>
      </c>
      <c r="M1999">
        <v>0.78737021080165204</v>
      </c>
      <c r="N1999">
        <v>-0.32597760536349302</v>
      </c>
      <c r="O1999">
        <v>1.8491812317907701</v>
      </c>
      <c r="P1999">
        <v>1.53017715641771</v>
      </c>
      <c r="Q1999">
        <v>1.3564543072278299</v>
      </c>
      <c r="R1999">
        <v>0.61643124449520204</v>
      </c>
      <c r="S1999">
        <v>26.268896036027702</v>
      </c>
    </row>
    <row r="2000" spans="1:19" x14ac:dyDescent="0.4">
      <c r="A2000">
        <f t="shared" si="93"/>
        <v>-0.43694309482493998</v>
      </c>
      <c r="B2000">
        <f t="shared" si="94"/>
        <v>5.1141352441438119</v>
      </c>
      <c r="C2000">
        <f t="shared" si="95"/>
        <v>27.242807850681096</v>
      </c>
      <c r="D2000">
        <v>12.0153</v>
      </c>
      <c r="E2000">
        <v>9.2886000000000006</v>
      </c>
      <c r="F2000">
        <v>1.29598001310075</v>
      </c>
      <c r="G2000">
        <v>-0.10195879982282</v>
      </c>
      <c r="H2000">
        <v>-1.7329231079256899</v>
      </c>
      <c r="I2000">
        <v>0.43092091600369897</v>
      </c>
      <c r="J2000">
        <v>1.3027688067238601</v>
      </c>
      <c r="K2000">
        <v>-0.81788147145977697</v>
      </c>
      <c r="L2000">
        <v>-6.5008368400982897E-2</v>
      </c>
      <c r="M2000">
        <v>0.58957887565492595</v>
      </c>
      <c r="N2000">
        <v>-0.15826319982276199</v>
      </c>
      <c r="O2000">
        <v>1.6415466301143899</v>
      </c>
      <c r="P2000">
        <v>1.39038644598156</v>
      </c>
      <c r="Q2000">
        <v>1.1935630492514899</v>
      </c>
      <c r="R2000">
        <v>0.898454826006023</v>
      </c>
      <c r="S2000">
        <v>26.052835384595301</v>
      </c>
    </row>
    <row r="2001" spans="1:19" x14ac:dyDescent="0.4">
      <c r="A2001">
        <f t="shared" si="93"/>
        <v>-2.0051686323306401</v>
      </c>
      <c r="B2001">
        <f t="shared" si="94"/>
        <v>7.0171021863140304</v>
      </c>
      <c r="C2001">
        <f t="shared" si="95"/>
        <v>26.238066446016507</v>
      </c>
      <c r="D2001">
        <v>11.910299999999999</v>
      </c>
      <c r="E2001">
        <v>9.2337000000000007</v>
      </c>
      <c r="F2001">
        <v>-1.0641956703039701</v>
      </c>
      <c r="G2001">
        <v>0.99374019575130002</v>
      </c>
      <c r="H2001">
        <v>-0.94097296202667002</v>
      </c>
      <c r="I2001">
        <v>2.2447506937219299</v>
      </c>
      <c r="J2001">
        <v>0.33545671597025101</v>
      </c>
      <c r="K2001">
        <v>-1.0348814503778201</v>
      </c>
      <c r="L2001">
        <v>-0.34632487755761598</v>
      </c>
      <c r="M2001">
        <v>0.35832542838818598</v>
      </c>
      <c r="N2001">
        <v>3.90228375105783E-2</v>
      </c>
      <c r="O2001">
        <v>1.39836974245848</v>
      </c>
      <c r="P2001">
        <v>1.24233599183181</v>
      </c>
      <c r="Q2001">
        <v>1.0240036474446801</v>
      </c>
      <c r="R2001">
        <v>1.1768149415940601</v>
      </c>
      <c r="S2001">
        <v>25.8235547655947</v>
      </c>
    </row>
    <row r="2002" spans="1:19" x14ac:dyDescent="0.4">
      <c r="A2002">
        <f t="shared" si="93"/>
        <v>-0.64096496503326983</v>
      </c>
      <c r="B2002">
        <f t="shared" si="94"/>
        <v>4.8579813630088147</v>
      </c>
      <c r="C2002">
        <f t="shared" si="95"/>
        <v>25.522983602024372</v>
      </c>
      <c r="D2002">
        <v>11.822800000000001</v>
      </c>
      <c r="E2002">
        <v>9.1854999999999993</v>
      </c>
      <c r="F2002">
        <v>-1.8431770299891299</v>
      </c>
      <c r="G2002">
        <v>1.4800065578629701E-2</v>
      </c>
      <c r="H2002">
        <v>1.2022120649558601</v>
      </c>
      <c r="I2002">
        <v>2.2449859048605298</v>
      </c>
      <c r="J2002">
        <v>-0.78907561018365802</v>
      </c>
      <c r="K2002">
        <v>-1.01553649624526</v>
      </c>
      <c r="L2002">
        <v>-0.53346188880880996</v>
      </c>
      <c r="M2002">
        <v>0.108576890535187</v>
      </c>
      <c r="N2002">
        <v>0.25638870215404602</v>
      </c>
      <c r="O2002">
        <v>1.1259464527677101</v>
      </c>
      <c r="P2002">
        <v>1.0880331913393499</v>
      </c>
      <c r="Q2002">
        <v>0.84890796120953405</v>
      </c>
      <c r="R2002">
        <v>1.4503298502044299</v>
      </c>
      <c r="S2002">
        <v>25.5810699416215</v>
      </c>
    </row>
    <row r="2003" spans="1:19" x14ac:dyDescent="0.4">
      <c r="A2003">
        <f t="shared" si="93"/>
        <v>6.77651750491275</v>
      </c>
      <c r="B2003">
        <f t="shared" si="94"/>
        <v>0.71543484652285994</v>
      </c>
      <c r="C2003">
        <f t="shared" si="95"/>
        <v>25.138047648564378</v>
      </c>
      <c r="D2003">
        <v>11.760300000000001</v>
      </c>
      <c r="E2003">
        <v>9.1470000000000002</v>
      </c>
      <c r="F2003">
        <v>4.6752997989713698</v>
      </c>
      <c r="G2003">
        <v>-1.31297109229939</v>
      </c>
      <c r="H2003">
        <v>2.1012177059413801</v>
      </c>
      <c r="I2003">
        <v>0.32719819476407602</v>
      </c>
      <c r="J2003">
        <v>-1.6155304388169001</v>
      </c>
      <c r="K2003">
        <v>-0.75883166646841504</v>
      </c>
      <c r="L2003">
        <v>-0.59840553347854097</v>
      </c>
      <c r="M2003">
        <v>-0.14397043170637999</v>
      </c>
      <c r="N2003">
        <v>0.48264509479348899</v>
      </c>
      <c r="O2003">
        <v>0.83118484993532304</v>
      </c>
      <c r="P2003">
        <v>0.92946387337054703</v>
      </c>
      <c r="Q2003">
        <v>0.66943671175435704</v>
      </c>
      <c r="R2003">
        <v>1.7178375977501701</v>
      </c>
      <c r="S2003">
        <v>25.325425335488902</v>
      </c>
    </row>
    <row r="2004" spans="1:19" x14ac:dyDescent="0.4">
      <c r="A2004">
        <f t="shared" si="93"/>
        <v>-2.9842354628241292</v>
      </c>
      <c r="B2004">
        <f t="shared" si="94"/>
        <v>-0.44315988154036523</v>
      </c>
      <c r="C2004">
        <f t="shared" si="95"/>
        <v>25.042777544364501</v>
      </c>
      <c r="D2004">
        <v>11.722799999999999</v>
      </c>
      <c r="E2004">
        <v>9.1166</v>
      </c>
      <c r="F2004">
        <v>-3.39971727078205</v>
      </c>
      <c r="G2004">
        <v>8.7121896918421607E-2</v>
      </c>
      <c r="H2004">
        <v>0.415481807957921</v>
      </c>
      <c r="I2004">
        <v>-1.9602579597321299</v>
      </c>
      <c r="J2004">
        <v>-1.8035629979985901</v>
      </c>
      <c r="K2004">
        <v>-0.31923802008876401</v>
      </c>
      <c r="L2004">
        <v>-0.53782089257818</v>
      </c>
      <c r="M2004">
        <v>-0.383789848252237</v>
      </c>
      <c r="N2004">
        <v>0.70550278230841501</v>
      </c>
      <c r="O2004">
        <v>0.52142919393236598</v>
      </c>
      <c r="P2004">
        <v>0.76856646254750005</v>
      </c>
      <c r="Q2004">
        <v>0.48677175821607299</v>
      </c>
      <c r="R2004">
        <v>1.97820095850836</v>
      </c>
      <c r="S2004">
        <v>25.056694329042902</v>
      </c>
    </row>
    <row r="2005" spans="1:19" x14ac:dyDescent="0.4">
      <c r="A2005">
        <f t="shared" si="93"/>
        <v>-4.2196296951865495</v>
      </c>
      <c r="B2005">
        <f t="shared" si="94"/>
        <v>0.66238789221275374</v>
      </c>
      <c r="C2005">
        <f t="shared" si="95"/>
        <v>25.126830482973766</v>
      </c>
      <c r="D2005">
        <v>11.705399999999999</v>
      </c>
      <c r="E2005">
        <v>9.0896000000000008</v>
      </c>
      <c r="F2005">
        <v>-2.2858728102102899</v>
      </c>
      <c r="G2005">
        <v>1.5121811436152099</v>
      </c>
      <c r="H2005">
        <v>-1.9337568849762601</v>
      </c>
      <c r="I2005">
        <v>-2.7208272298235099</v>
      </c>
      <c r="J2005">
        <v>-1.26859448486495</v>
      </c>
      <c r="K2005">
        <v>0.20469209342105599</v>
      </c>
      <c r="L2005">
        <v>-0.37298108594533602</v>
      </c>
      <c r="M2005">
        <v>-0.59638354693935203</v>
      </c>
      <c r="N2005">
        <v>0.91224787682812103</v>
      </c>
      <c r="O2005">
        <v>0.20427565342947601</v>
      </c>
      <c r="P2005">
        <v>0.60720790320533002</v>
      </c>
      <c r="Q2005">
        <v>0.30210828456300398</v>
      </c>
      <c r="R2005">
        <v>2.2303122755176701</v>
      </c>
      <c r="S2005">
        <v>24.774979492179799</v>
      </c>
    </row>
    <row r="2006" spans="1:19" x14ac:dyDescent="0.4">
      <c r="A2006">
        <f t="shared" si="93"/>
        <v>5.6468470983930104</v>
      </c>
      <c r="B2006">
        <f t="shared" si="94"/>
        <v>1.316596511178328</v>
      </c>
      <c r="C2006">
        <f t="shared" si="95"/>
        <v>25.236556390428593</v>
      </c>
      <c r="D2006">
        <v>11.700799999999999</v>
      </c>
      <c r="E2006">
        <v>9.0601000000000003</v>
      </c>
      <c r="F2006">
        <v>7.6203936804530601</v>
      </c>
      <c r="G2006">
        <v>-0.190158036945687</v>
      </c>
      <c r="H2006">
        <v>-1.97354658206005</v>
      </c>
      <c r="I2006">
        <v>-1.3111966799922701</v>
      </c>
      <c r="J2006">
        <v>-0.21895554370506001</v>
      </c>
      <c r="K2006">
        <v>0.69235940549045905</v>
      </c>
      <c r="L2006">
        <v>-0.14499187378069101</v>
      </c>
      <c r="M2006">
        <v>-0.76906538684386505</v>
      </c>
      <c r="N2006">
        <v>1.09045704092644</v>
      </c>
      <c r="O2006">
        <v>-0.11261553621675301</v>
      </c>
      <c r="P2006">
        <v>0.44716164339245301</v>
      </c>
      <c r="Q2006">
        <v>0.116646949075462</v>
      </c>
      <c r="R2006">
        <v>2.4730981793534301</v>
      </c>
      <c r="S2006">
        <v>24.480412740853001</v>
      </c>
    </row>
    <row r="2007" spans="1:19" x14ac:dyDescent="0.4">
      <c r="A2007">
        <f t="shared" si="93"/>
        <v>-7.0676581671970462</v>
      </c>
      <c r="B2007">
        <f t="shared" si="94"/>
        <v>3.4000515765232979</v>
      </c>
      <c r="C2007">
        <f t="shared" si="95"/>
        <v>25.211140330673729</v>
      </c>
      <c r="D2007">
        <v>11.695499999999999</v>
      </c>
      <c r="E2007">
        <v>9.0196000000000005</v>
      </c>
      <c r="F2007">
        <v>-7.5177855642911702</v>
      </c>
      <c r="G2007">
        <v>-1.5887135763806599</v>
      </c>
      <c r="H2007">
        <v>0.45012739709412403</v>
      </c>
      <c r="I2007">
        <v>1.13460175825258</v>
      </c>
      <c r="J2007">
        <v>0.92696524224507904</v>
      </c>
      <c r="K2007">
        <v>1.0288730524354801</v>
      </c>
      <c r="L2007">
        <v>9.3742057248551405E-2</v>
      </c>
      <c r="M2007">
        <v>-0.89163550382303103</v>
      </c>
      <c r="N2007">
        <v>1.2287121210861101</v>
      </c>
      <c r="O2007">
        <v>-0.42170681930948301</v>
      </c>
      <c r="P2007">
        <v>0.29008793915050302</v>
      </c>
      <c r="Q2007">
        <v>-6.8413951897154004E-2</v>
      </c>
      <c r="R2007">
        <v>2.70552416515295</v>
      </c>
      <c r="S2007">
        <v>24.1731554230361</v>
      </c>
    </row>
    <row r="2008" spans="1:19" x14ac:dyDescent="0.4">
      <c r="A2008">
        <f t="shared" si="93"/>
        <v>4.4538999859730595</v>
      </c>
      <c r="B2008">
        <f t="shared" si="94"/>
        <v>7.4758231407511859</v>
      </c>
      <c r="C2008">
        <f t="shared" si="95"/>
        <v>24.920276873275707</v>
      </c>
      <c r="D2008">
        <v>11.672800000000001</v>
      </c>
      <c r="E2008">
        <v>8.9566999999999997</v>
      </c>
      <c r="F2008">
        <v>2.1373539806203099</v>
      </c>
      <c r="G2008">
        <v>0.282837271143283</v>
      </c>
      <c r="H2008">
        <v>2.31654600535275</v>
      </c>
      <c r="I2008">
        <v>2.6705135293167102</v>
      </c>
      <c r="J2008">
        <v>1.71024288989492</v>
      </c>
      <c r="K2008">
        <v>1.1321415115235001</v>
      </c>
      <c r="L2008">
        <v>0.29014815360160701</v>
      </c>
      <c r="M2008">
        <v>-0.95692006763241</v>
      </c>
      <c r="N2008">
        <v>1.3172733290830101</v>
      </c>
      <c r="O2008">
        <v>-0.71576438509169904</v>
      </c>
      <c r="P2008">
        <v>0.13751669663775301</v>
      </c>
      <c r="Q2008">
        <v>-0.25188625458821101</v>
      </c>
      <c r="R2008">
        <v>2.9265990083467299</v>
      </c>
      <c r="S2008">
        <v>23.853398331791698</v>
      </c>
    </row>
    <row r="2009" spans="1:19" x14ac:dyDescent="0.4">
      <c r="A2009">
        <f t="shared" si="93"/>
        <v>4.6445171056302899</v>
      </c>
      <c r="B2009">
        <f t="shared" si="94"/>
        <v>8.2005728916249669</v>
      </c>
      <c r="C2009">
        <f t="shared" si="95"/>
        <v>24.294910002744633</v>
      </c>
      <c r="D2009">
        <v>11.6165</v>
      </c>
      <c r="E2009">
        <v>8.8606999999999996</v>
      </c>
      <c r="F2009">
        <v>3.3479173295067199</v>
      </c>
      <c r="G2009">
        <v>1.5561852659403601</v>
      </c>
      <c r="H2009">
        <v>1.2965997761235699</v>
      </c>
      <c r="I2009">
        <v>2.1326815559111298</v>
      </c>
      <c r="J2009">
        <v>1.8180936290265399</v>
      </c>
      <c r="K2009">
        <v>0.97290514583934196</v>
      </c>
      <c r="L2009">
        <v>0.40115479500562701</v>
      </c>
      <c r="M2009">
        <v>-0.96115448070398202</v>
      </c>
      <c r="N2009">
        <v>1.3486720696004499</v>
      </c>
      <c r="O2009">
        <v>-0.98802917178190197</v>
      </c>
      <c r="P2009">
        <v>-9.1669768358441095E-3</v>
      </c>
      <c r="Q2009">
        <v>-0.432599582634069</v>
      </c>
      <c r="R2009">
        <v>3.13537900021685</v>
      </c>
      <c r="S2009">
        <v>23.521361644785099</v>
      </c>
    </row>
    <row r="2010" spans="1:19" x14ac:dyDescent="0.4">
      <c r="A2010">
        <f t="shared" si="93"/>
        <v>-5.6804206290140096</v>
      </c>
      <c r="B2010">
        <f t="shared" si="94"/>
        <v>3.4495857689216054</v>
      </c>
      <c r="C2010">
        <f t="shared" si="95"/>
        <v>23.344067380092326</v>
      </c>
      <c r="D2010">
        <v>11.532</v>
      </c>
      <c r="E2010">
        <v>8.7396999999999991</v>
      </c>
      <c r="F2010">
        <v>-4.4437356790582996</v>
      </c>
      <c r="G2010">
        <v>-0.35774982442619602</v>
      </c>
      <c r="H2010">
        <v>-1.23668494995571</v>
      </c>
      <c r="I2010">
        <v>2.3767126175017399E-2</v>
      </c>
      <c r="J2010">
        <v>1.2107397054260201</v>
      </c>
      <c r="K2010">
        <v>0.58281820433682496</v>
      </c>
      <c r="L2010">
        <v>0.40233267475580498</v>
      </c>
      <c r="M2010">
        <v>-0.90419329106563195</v>
      </c>
      <c r="N2010">
        <v>1.31818873887552</v>
      </c>
      <c r="O2010">
        <v>-1.2323737365792899</v>
      </c>
      <c r="P2010">
        <v>-0.14873438783498999</v>
      </c>
      <c r="Q2010">
        <v>-0.609408835569616</v>
      </c>
      <c r="R2010">
        <v>3.3309719851513702</v>
      </c>
      <c r="S2010">
        <v>23.1772947897691</v>
      </c>
    </row>
    <row r="2011" spans="1:19" x14ac:dyDescent="0.4">
      <c r="A2011">
        <f t="shared" si="93"/>
        <v>-0.39744277993416999</v>
      </c>
      <c r="B2011">
        <f t="shared" si="94"/>
        <v>-0.83245754664917015</v>
      </c>
      <c r="C2011">
        <f t="shared" si="95"/>
        <v>22.153905576583337</v>
      </c>
      <c r="D2011">
        <v>11.460100000000001</v>
      </c>
      <c r="E2011">
        <v>8.6351999999999993</v>
      </c>
      <c r="F2011">
        <v>1.68937021029409</v>
      </c>
      <c r="G2011">
        <v>-1.43753978983611</v>
      </c>
      <c r="H2011">
        <v>-2.0868129902282599</v>
      </c>
      <c r="I2011">
        <v>-1.9822503263849001</v>
      </c>
      <c r="J2011">
        <v>0.13611481218840801</v>
      </c>
      <c r="K2011">
        <v>4.8385888244929898E-2</v>
      </c>
      <c r="L2011">
        <v>0.29283309031392601</v>
      </c>
      <c r="M2011">
        <v>-0.78953538449726901</v>
      </c>
      <c r="N2011">
        <v>1.22418707582053</v>
      </c>
      <c r="O2011">
        <v>-1.44344132906068</v>
      </c>
      <c r="P2011">
        <v>-0.280121959439252</v>
      </c>
      <c r="Q2011">
        <v>-0.78120146546501701</v>
      </c>
      <c r="R2011">
        <v>3.5125411822877002</v>
      </c>
      <c r="S2011">
        <v>22.821476235761899</v>
      </c>
    </row>
    <row r="2012" spans="1:19" x14ac:dyDescent="0.4">
      <c r="A2012">
        <f t="shared" si="93"/>
        <v>0.59658732096801204</v>
      </c>
      <c r="B2012">
        <f t="shared" si="94"/>
        <v>-0.64562036365683895</v>
      </c>
      <c r="C2012">
        <f t="shared" si="95"/>
        <v>20.869081722688804</v>
      </c>
      <c r="D2012">
        <v>11.4206</v>
      </c>
      <c r="E2012">
        <v>8.5731000000000002</v>
      </c>
      <c r="F2012">
        <v>0.98868237176892704</v>
      </c>
      <c r="G2012">
        <v>0.41195429392587701</v>
      </c>
      <c r="H2012">
        <v>-0.392095050800915</v>
      </c>
      <c r="I2012">
        <v>-2.4141781959070001</v>
      </c>
      <c r="J2012">
        <v>-0.97336374933311698</v>
      </c>
      <c r="K2012">
        <v>-0.50815148282285705</v>
      </c>
      <c r="L2012">
        <v>9.5658382300785799E-2</v>
      </c>
      <c r="M2012">
        <v>-0.62415895139905397</v>
      </c>
      <c r="N2012">
        <v>1.0682845617526999</v>
      </c>
      <c r="O2012">
        <v>-1.6167639969777701</v>
      </c>
      <c r="P2012">
        <v>-0.40243699520857001</v>
      </c>
      <c r="Q2012">
        <v>-0.94690449227127904</v>
      </c>
      <c r="R2012">
        <v>3.6793087751372502</v>
      </c>
      <c r="S2012">
        <v>22.454213209835</v>
      </c>
    </row>
    <row r="2013" spans="1:19" x14ac:dyDescent="0.4">
      <c r="A2013">
        <f t="shared" si="93"/>
        <v>0.39703644336470001</v>
      </c>
      <c r="B2013">
        <f t="shared" si="94"/>
        <v>0.69242897640922418</v>
      </c>
      <c r="C2013">
        <f t="shared" si="95"/>
        <v>19.66057707022604</v>
      </c>
      <c r="D2013">
        <v>11.394</v>
      </c>
      <c r="E2013">
        <v>8.5470000000000006</v>
      </c>
      <c r="F2013">
        <v>-1.12024420306599</v>
      </c>
      <c r="G2013">
        <v>1.25785283516839</v>
      </c>
      <c r="H2013">
        <v>1.51728064643069</v>
      </c>
      <c r="I2013">
        <v>-1.09686735355613</v>
      </c>
      <c r="J2013">
        <v>-1.6786640226087901</v>
      </c>
      <c r="K2013">
        <v>-0.95678390651339895</v>
      </c>
      <c r="L2013">
        <v>-0.146803159850387</v>
      </c>
      <c r="M2013">
        <v>-0.41816758080706801</v>
      </c>
      <c r="N2013">
        <v>0.85534749729652404</v>
      </c>
      <c r="O2013">
        <v>-1.74885711952443</v>
      </c>
      <c r="P2013">
        <v>-0.51496052038365603</v>
      </c>
      <c r="Q2013">
        <v>-1.10549121596371</v>
      </c>
      <c r="R2013">
        <v>3.8305592537531199</v>
      </c>
      <c r="S2013">
        <v>22.075841339624802</v>
      </c>
    </row>
    <row r="2014" spans="1:19" x14ac:dyDescent="0.4">
      <c r="A2014">
        <f t="shared" si="93"/>
        <v>1.154893208952384</v>
      </c>
      <c r="B2014">
        <f t="shared" si="94"/>
        <v>0.78898670267875248</v>
      </c>
      <c r="C2014">
        <f t="shared" si="95"/>
        <v>18.687204688368794</v>
      </c>
      <c r="D2014">
        <v>11.348800000000001</v>
      </c>
      <c r="E2014">
        <v>8.5371000000000006</v>
      </c>
      <c r="F2014">
        <v>-0.23406954827565599</v>
      </c>
      <c r="G2014">
        <v>-0.44579690786841603</v>
      </c>
      <c r="H2014">
        <v>1.3889627572280401</v>
      </c>
      <c r="I2014">
        <v>0.85471422603830205</v>
      </c>
      <c r="J2014">
        <v>-1.71243826262703</v>
      </c>
      <c r="K2014">
        <v>-1.1901501189433701</v>
      </c>
      <c r="L2014">
        <v>-0.38113346091788702</v>
      </c>
      <c r="M2014">
        <v>-0.18425677286337899</v>
      </c>
      <c r="N2014">
        <v>0.59330920485512995</v>
      </c>
      <c r="O2014">
        <v>-1.8372883856407001</v>
      </c>
      <c r="P2014">
        <v>-0.61714726530463304</v>
      </c>
      <c r="Q2014">
        <v>-1.25598758259799</v>
      </c>
      <c r="R2014">
        <v>3.9656424950385198</v>
      </c>
      <c r="S2014">
        <v>21.686724221879</v>
      </c>
    </row>
    <row r="2015" spans="1:19" x14ac:dyDescent="0.4">
      <c r="A2015">
        <f t="shared" si="93"/>
        <v>0.570689301154091</v>
      </c>
      <c r="B2015">
        <f t="shared" si="94"/>
        <v>1.8603385780428354</v>
      </c>
      <c r="C2015">
        <f t="shared" si="95"/>
        <v>18.059517970803022</v>
      </c>
      <c r="D2015">
        <v>11.295400000000001</v>
      </c>
      <c r="E2015">
        <v>8.5456000000000003</v>
      </c>
      <c r="F2015">
        <v>0.81096179382657096</v>
      </c>
      <c r="G2015">
        <v>-1.0388048899651301</v>
      </c>
      <c r="H2015">
        <v>-0.24027249267247999</v>
      </c>
      <c r="I2015">
        <v>2.0051130599536502</v>
      </c>
      <c r="J2015">
        <v>-1.0838450959768799</v>
      </c>
      <c r="K2015">
        <v>-1.14928123979787</v>
      </c>
      <c r="L2015">
        <v>-0.55353442304993905</v>
      </c>
      <c r="M2015">
        <v>6.2980865292265806E-2</v>
      </c>
      <c r="N2015">
        <v>0.29281974889845402</v>
      </c>
      <c r="O2015">
        <v>-1.88071989808849</v>
      </c>
      <c r="P2015">
        <v>-0.70862289882616503</v>
      </c>
      <c r="Q2015">
        <v>-1.39747816503482</v>
      </c>
      <c r="R2015">
        <v>4.0839765678921802</v>
      </c>
      <c r="S2015">
        <v>21.287252917548599</v>
      </c>
    </row>
    <row r="2016" spans="1:19" x14ac:dyDescent="0.4">
      <c r="A2016">
        <f t="shared" si="93"/>
        <v>-1.343906511950419</v>
      </c>
      <c r="B2016">
        <f t="shared" si="94"/>
        <v>3.9316793249998385</v>
      </c>
      <c r="C2016">
        <f t="shared" si="95"/>
        <v>17.814344166950534</v>
      </c>
      <c r="D2016">
        <v>11.261799999999999</v>
      </c>
      <c r="E2016">
        <v>8.5858000000000008</v>
      </c>
      <c r="F2016">
        <v>-0.11372665368635899</v>
      </c>
      <c r="G2016">
        <v>0.460583208284712</v>
      </c>
      <c r="H2016">
        <v>-1.23017985826406</v>
      </c>
      <c r="I2016">
        <v>1.6717400131204301</v>
      </c>
      <c r="J2016">
        <v>-6.7403765492412601E-2</v>
      </c>
      <c r="K2016">
        <v>-0.83848329237881902</v>
      </c>
      <c r="L2016">
        <v>-0.62072396884847902</v>
      </c>
      <c r="M2016">
        <v>0.30788376719682697</v>
      </c>
      <c r="N2016">
        <v>-3.3254941877943499E-2</v>
      </c>
      <c r="O2016">
        <v>-1.8789227712755501</v>
      </c>
      <c r="P2016">
        <v>-0.78917866022157102</v>
      </c>
      <c r="Q2016">
        <v>-1.5291117217338901</v>
      </c>
      <c r="R2016">
        <v>4.1850502510425702</v>
      </c>
      <c r="S2016">
        <v>20.877845374134498</v>
      </c>
    </row>
    <row r="2017" spans="1:19" x14ac:dyDescent="0.4">
      <c r="A2017">
        <f t="shared" si="93"/>
        <v>-1.2600897700050782</v>
      </c>
      <c r="B2017">
        <f t="shared" si="94"/>
        <v>3.7635185629313597</v>
      </c>
      <c r="C2017">
        <f t="shared" si="95"/>
        <v>17.905794077073715</v>
      </c>
      <c r="D2017">
        <v>11.2645</v>
      </c>
      <c r="E2017">
        <v>8.6611999999999991</v>
      </c>
      <c r="F2017">
        <v>-0.56807271959737604</v>
      </c>
      <c r="G2017">
        <v>0.79603243097207199</v>
      </c>
      <c r="H2017">
        <v>-0.69201705040770201</v>
      </c>
      <c r="I2017">
        <v>0.29049210111684198</v>
      </c>
      <c r="J2017">
        <v>0.91743865571328698</v>
      </c>
      <c r="K2017">
        <v>-0.3256036581001</v>
      </c>
      <c r="L2017">
        <v>-0.55897062488841098</v>
      </c>
      <c r="M2017">
        <v>0.534645037739644</v>
      </c>
      <c r="N2017">
        <v>-0.37045817205807902</v>
      </c>
      <c r="O2017">
        <v>-1.8327642818154399</v>
      </c>
      <c r="P2017">
        <v>-0.858763577462752</v>
      </c>
      <c r="Q2017">
        <v>-1.6501063000595899</v>
      </c>
      <c r="R2017">
        <v>4.2684252526515003</v>
      </c>
      <c r="S2017">
        <v>20.458945776196099</v>
      </c>
    </row>
    <row r="2018" spans="1:19" x14ac:dyDescent="0.4">
      <c r="A2018">
        <f t="shared" si="93"/>
        <v>0.66777498361346199</v>
      </c>
      <c r="B2018">
        <f t="shared" si="94"/>
        <v>1.6105268529539436</v>
      </c>
      <c r="C2018">
        <f t="shared" si="95"/>
        <v>18.214875823432532</v>
      </c>
      <c r="D2018">
        <v>11.2964</v>
      </c>
      <c r="E2018">
        <v>8.7561999999999998</v>
      </c>
      <c r="F2018">
        <v>0.30605024777620099</v>
      </c>
      <c r="G2018">
        <v>-0.456062826088451</v>
      </c>
      <c r="H2018">
        <v>0.361724735837261</v>
      </c>
      <c r="I2018">
        <v>-1.07330739320521</v>
      </c>
      <c r="J2018">
        <v>1.4833872950432001</v>
      </c>
      <c r="K2018">
        <v>0.27269433713094698</v>
      </c>
      <c r="L2018">
        <v>-0.36950003964261102</v>
      </c>
      <c r="M2018">
        <v>0.72828443126960696</v>
      </c>
      <c r="N2018">
        <v>-0.70345841591401004</v>
      </c>
      <c r="O2018">
        <v>-1.7441683145366</v>
      </c>
      <c r="P2018">
        <v>-0.91747449105656598</v>
      </c>
      <c r="Q2018">
        <v>-1.7597538536239099</v>
      </c>
      <c r="R2018">
        <v>4.3337381218848803</v>
      </c>
      <c r="S2018">
        <v>20.0310238251252</v>
      </c>
    </row>
    <row r="2019" spans="1:19" x14ac:dyDescent="0.4">
      <c r="A2019">
        <f t="shared" si="93"/>
        <v>1.0750838247127741</v>
      </c>
      <c r="B2019">
        <f t="shared" si="94"/>
        <v>0.8940636241017117</v>
      </c>
      <c r="C2019">
        <f t="shared" si="95"/>
        <v>18.575613721185466</v>
      </c>
      <c r="D2019">
        <v>11.316000000000001</v>
      </c>
      <c r="E2019">
        <v>8.8292000000000002</v>
      </c>
      <c r="F2019">
        <v>0.343393303422105</v>
      </c>
      <c r="G2019">
        <v>-0.53935070234544202</v>
      </c>
      <c r="H2019">
        <v>0.73169052129066903</v>
      </c>
      <c r="I2019">
        <v>-1.55758457101832</v>
      </c>
      <c r="J2019">
        <v>1.43326553505545</v>
      </c>
      <c r="K2019">
        <v>0.81747930154265802</v>
      </c>
      <c r="L2019">
        <v>-7.9185255002079499E-2</v>
      </c>
      <c r="M2019">
        <v>0.87561381772816904</v>
      </c>
      <c r="N2019">
        <v>-1.0168175959946899</v>
      </c>
      <c r="O2019">
        <v>-1.6160504965748901</v>
      </c>
      <c r="P2019">
        <v>-0.96554413494397595</v>
      </c>
      <c r="Q2019">
        <v>-1.85742434701033</v>
      </c>
      <c r="R2019">
        <v>4.3807018443643297</v>
      </c>
      <c r="S2019">
        <v>19.5945739494863</v>
      </c>
    </row>
    <row r="2020" spans="1:19" x14ac:dyDescent="0.4">
      <c r="A2020">
        <f t="shared" si="93"/>
        <v>-6.2035951004557999E-2</v>
      </c>
      <c r="B2020">
        <f t="shared" si="94"/>
        <v>1.7005031494630769</v>
      </c>
      <c r="C2020">
        <f t="shared" si="95"/>
        <v>18.811811931541406</v>
      </c>
      <c r="D2020">
        <v>11.280099999999999</v>
      </c>
      <c r="E2020">
        <v>8.8388000000000009</v>
      </c>
      <c r="F2020">
        <v>-0.40136716689952101</v>
      </c>
      <c r="G2020">
        <v>0.42847454912995298</v>
      </c>
      <c r="H2020">
        <v>0.33933121589496301</v>
      </c>
      <c r="I2020">
        <v>-1.02381195223639</v>
      </c>
      <c r="J2020">
        <v>0.83263031194178405</v>
      </c>
      <c r="K2020">
        <v>1.1798816618364101</v>
      </c>
      <c r="L2020">
        <v>0.26367999555176502</v>
      </c>
      <c r="M2020">
        <v>0.96613613048111102</v>
      </c>
      <c r="N2020">
        <v>-1.29577028181452</v>
      </c>
      <c r="O2020">
        <v>-1.45223002192666</v>
      </c>
      <c r="P2020">
        <v>-1.00332754934528</v>
      </c>
      <c r="Q2020">
        <v>-1.9425693240803501</v>
      </c>
      <c r="R2020">
        <v>4.4091071140533602</v>
      </c>
      <c r="S2020">
        <v>19.150114447413301</v>
      </c>
    </row>
    <row r="2021" spans="1:19" x14ac:dyDescent="0.4">
      <c r="A2021">
        <f t="shared" si="93"/>
        <v>-0.309031802501051</v>
      </c>
      <c r="B2021">
        <f t="shared" si="94"/>
        <v>1.6352108828352536</v>
      </c>
      <c r="C2021">
        <f t="shared" si="95"/>
        <v>18.776174539665725</v>
      </c>
      <c r="D2021">
        <v>11.1479</v>
      </c>
      <c r="E2021">
        <v>8.7461000000000002</v>
      </c>
      <c r="F2021">
        <v>-0.128386405930242</v>
      </c>
      <c r="G2021">
        <v>0.27530494514805698</v>
      </c>
      <c r="H2021">
        <v>-0.180645396570809</v>
      </c>
      <c r="I2021">
        <v>1.84280256281441E-2</v>
      </c>
      <c r="J2021">
        <v>-3.1333322752318003E-2</v>
      </c>
      <c r="K2021">
        <v>1.27166740633467</v>
      </c>
      <c r="L2021">
        <v>0.59779693629589903</v>
      </c>
      <c r="M2021">
        <v>0.99281615544620305</v>
      </c>
      <c r="N2021">
        <v>-1.5269718037567299</v>
      </c>
      <c r="O2021">
        <v>-1.25732071740262</v>
      </c>
      <c r="P2021">
        <v>-1.0312871209375101</v>
      </c>
      <c r="Q2021">
        <v>-2.0147249204459898</v>
      </c>
      <c r="R2021">
        <v>4.4188232761948703</v>
      </c>
      <c r="S2021">
        <v>18.698186562748301</v>
      </c>
    </row>
    <row r="2022" spans="1:19" x14ac:dyDescent="0.4">
      <c r="A2022">
        <f t="shared" si="93"/>
        <v>3.3397245795314001E-2</v>
      </c>
      <c r="B2022">
        <f t="shared" si="94"/>
        <v>1.010144724746818</v>
      </c>
      <c r="C2022">
        <f t="shared" si="95"/>
        <v>18.38296237945778</v>
      </c>
      <c r="D2022">
        <v>10.8911</v>
      </c>
      <c r="E2022">
        <v>8.5259</v>
      </c>
      <c r="F2022">
        <v>0.41766487881998199</v>
      </c>
      <c r="G2022">
        <v>-0.36983234267756798</v>
      </c>
      <c r="H2022">
        <v>-0.38426763302466799</v>
      </c>
      <c r="I2022">
        <v>0.87707610330200003</v>
      </c>
      <c r="J2022">
        <v>-0.78340710829406401</v>
      </c>
      <c r="K2022">
        <v>1.06678064558496</v>
      </c>
      <c r="L2022">
        <v>0.85994350834294098</v>
      </c>
      <c r="M2022">
        <v>0.95266417849960805</v>
      </c>
      <c r="N2022">
        <v>-1.6991750716360801</v>
      </c>
      <c r="O2022">
        <v>-1.0366043781240499</v>
      </c>
      <c r="P2022">
        <v>-1.04997656041336</v>
      </c>
      <c r="Q2022">
        <v>-2.0735143040614101</v>
      </c>
      <c r="R2022">
        <v>4.40979893689122</v>
      </c>
      <c r="S2022">
        <v>18.2393534967904</v>
      </c>
    </row>
    <row r="2023" spans="1:19" x14ac:dyDescent="0.4">
      <c r="A2023">
        <f t="shared" si="93"/>
        <v>-0.322016796613248</v>
      </c>
      <c r="B2023">
        <f t="shared" si="94"/>
        <v>1.1871068940019351</v>
      </c>
      <c r="C2023">
        <f t="shared" si="95"/>
        <v>17.626857902611306</v>
      </c>
      <c r="D2023">
        <v>10.536</v>
      </c>
      <c r="E2023">
        <v>8.2042999999999999</v>
      </c>
      <c r="F2023">
        <v>-6.9301388575181005E-2</v>
      </c>
      <c r="G2023">
        <v>-1.1252762863305401E-2</v>
      </c>
      <c r="H2023">
        <v>-0.25271540803806702</v>
      </c>
      <c r="I2023">
        <v>1.1205364893396701</v>
      </c>
      <c r="J2023">
        <v>-1.1255654002186699</v>
      </c>
      <c r="K2023">
        <v>0.60857932023158101</v>
      </c>
      <c r="L2023">
        <v>0.99668805204687405</v>
      </c>
      <c r="M2023">
        <v>0.84708091076160597</v>
      </c>
      <c r="N2023">
        <v>-1.80379994319338</v>
      </c>
      <c r="O2023">
        <v>-0.79588979494387502</v>
      </c>
      <c r="P2023">
        <v>-1.0600241368318599</v>
      </c>
      <c r="Q2023">
        <v>-2.1186495318938299</v>
      </c>
      <c r="R2023">
        <v>4.3820622364699302</v>
      </c>
      <c r="S2023">
        <v>17.7741993577085</v>
      </c>
    </row>
    <row r="2024" spans="1:19" x14ac:dyDescent="0.4">
      <c r="A2024">
        <f t="shared" si="93"/>
        <v>-0.35501737970252373</v>
      </c>
      <c r="B2024">
        <f t="shared" si="94"/>
        <v>1.1672004664394513</v>
      </c>
      <c r="C2024">
        <f t="shared" si="95"/>
        <v>16.583878493263036</v>
      </c>
      <c r="D2024">
        <v>10.1196</v>
      </c>
      <c r="E2024">
        <v>7.8164999999999996</v>
      </c>
      <c r="F2024">
        <v>-0.36886665882258002</v>
      </c>
      <c r="G2024">
        <v>0.26932116626850799</v>
      </c>
      <c r="H2024">
        <v>1.3849279120056301E-2</v>
      </c>
      <c r="I2024">
        <v>0.734826561149866</v>
      </c>
      <c r="J2024">
        <v>-0.96061973953470303</v>
      </c>
      <c r="K2024">
        <v>7.8388391570360905E-4</v>
      </c>
      <c r="L2024">
        <v>0.97456850331201705</v>
      </c>
      <c r="M2024">
        <v>0.68192431708338996</v>
      </c>
      <c r="N2024">
        <v>-1.8353650620775399</v>
      </c>
      <c r="O2024">
        <v>-0.54136119881993605</v>
      </c>
      <c r="P2024">
        <v>-1.0621154920939799</v>
      </c>
      <c r="Q2024">
        <v>-2.1499328145336101</v>
      </c>
      <c r="R2024">
        <v>4.3357207851833701</v>
      </c>
      <c r="S2024">
        <v>17.303328049849402</v>
      </c>
    </row>
    <row r="2025" spans="1:19" x14ac:dyDescent="0.4">
      <c r="A2025">
        <f t="shared" si="93"/>
        <v>0.43365884546998501</v>
      </c>
      <c r="B2025">
        <f t="shared" si="94"/>
        <v>0.39800899125886602</v>
      </c>
      <c r="C2025">
        <f t="shared" si="95"/>
        <v>15.394290233271079</v>
      </c>
      <c r="D2025">
        <v>9.6750000000000007</v>
      </c>
      <c r="E2025">
        <v>7.3917999999999999</v>
      </c>
      <c r="F2025">
        <v>0.24917093531657</v>
      </c>
      <c r="G2025">
        <v>-0.24045447154430299</v>
      </c>
      <c r="H2025">
        <v>0.18448791015341501</v>
      </c>
      <c r="I2025">
        <v>1.2964943554428799E-2</v>
      </c>
      <c r="J2025">
        <v>-0.42122920006313003</v>
      </c>
      <c r="K2025">
        <v>-0.61600920993986996</v>
      </c>
      <c r="L2025">
        <v>0.78684163165238397</v>
      </c>
      <c r="M2025">
        <v>0.46727557505103201</v>
      </c>
      <c r="N2025">
        <v>-1.7917598164403301</v>
      </c>
      <c r="O2025">
        <v>-0.27942005237643902</v>
      </c>
      <c r="P2025">
        <v>-1.0569763573876501</v>
      </c>
      <c r="Q2025">
        <v>-2.1672571845301398</v>
      </c>
      <c r="R2025">
        <v>4.2709612612296599</v>
      </c>
      <c r="S2025">
        <v>16.827362105324301</v>
      </c>
    </row>
    <row r="2026" spans="1:19" x14ac:dyDescent="0.4">
      <c r="A2026">
        <f t="shared" si="93"/>
        <v>0.42763745314503598</v>
      </c>
      <c r="B2026">
        <f t="shared" si="94"/>
        <v>0.40796172392168284</v>
      </c>
      <c r="C2026">
        <f t="shared" si="95"/>
        <v>14.231572172933205</v>
      </c>
      <c r="D2026">
        <v>9.2347000000000001</v>
      </c>
      <c r="E2026">
        <v>6.9551999999999996</v>
      </c>
      <c r="F2026">
        <v>0.246117878838649</v>
      </c>
      <c r="G2026">
        <v>-0.117283953377082</v>
      </c>
      <c r="H2026">
        <v>0.18151957430638699</v>
      </c>
      <c r="I2026">
        <v>-0.65214593048429303</v>
      </c>
      <c r="J2026">
        <v>0.205304990274218</v>
      </c>
      <c r="K2026">
        <v>-1.09693286130942</v>
      </c>
      <c r="L2026">
        <v>0.455529298900059</v>
      </c>
      <c r="M2026">
        <v>0.216901499458135</v>
      </c>
      <c r="N2026">
        <v>-1.6743430033737601</v>
      </c>
      <c r="O2026">
        <v>-1.6524221329509502E-2</v>
      </c>
      <c r="P2026">
        <v>-1.0453554867189101</v>
      </c>
      <c r="Q2026">
        <v>-2.17060656825576</v>
      </c>
      <c r="R2026">
        <v>4.18804867248351</v>
      </c>
      <c r="S2026">
        <v>16.346941460587701</v>
      </c>
    </row>
    <row r="2027" spans="1:19" x14ac:dyDescent="0.4">
      <c r="A2027">
        <f t="shared" si="93"/>
        <v>-0.254325789025583</v>
      </c>
      <c r="B2027">
        <f t="shared" si="94"/>
        <v>1.0386359020970466</v>
      </c>
      <c r="C2027">
        <f t="shared" si="95"/>
        <v>13.264613256928527</v>
      </c>
      <c r="D2027">
        <v>8.8477999999999994</v>
      </c>
      <c r="E2027">
        <v>6.5370999999999997</v>
      </c>
      <c r="F2027">
        <v>-0.385000846660072</v>
      </c>
      <c r="G2027">
        <v>0.46019075452848002</v>
      </c>
      <c r="H2027">
        <v>0.130675057634489</v>
      </c>
      <c r="I2027">
        <v>-0.93968882850416802</v>
      </c>
      <c r="J2027">
        <v>0.61887206659709404</v>
      </c>
      <c r="K2027">
        <v>-1.3269946225028</v>
      </c>
      <c r="L2027">
        <v>2.8345602552438998E-2</v>
      </c>
      <c r="M2027">
        <v>-5.2566946322654698E-2</v>
      </c>
      <c r="N2027">
        <v>-1.48786439572581</v>
      </c>
      <c r="O2027">
        <v>0.240971438525553</v>
      </c>
      <c r="P2027">
        <v>-1.0280081103182901</v>
      </c>
      <c r="Q2027">
        <v>-2.1600552650526699</v>
      </c>
      <c r="R2027">
        <v>4.0873252848466004</v>
      </c>
      <c r="S2027">
        <v>15.8627221804018</v>
      </c>
    </row>
    <row r="2028" spans="1:19" x14ac:dyDescent="0.4">
      <c r="A2028">
        <f t="shared" si="93"/>
        <v>2.5339778795868302E-2</v>
      </c>
      <c r="B2028">
        <f t="shared" si="94"/>
        <v>0.67385871617021253</v>
      </c>
      <c r="C2028">
        <f t="shared" si="95"/>
        <v>12.621765745033883</v>
      </c>
      <c r="D2028">
        <v>8.5711999999999993</v>
      </c>
      <c r="E2028">
        <v>6.1737000000000002</v>
      </c>
      <c r="F2028">
        <v>-5.4716175048518202E-2</v>
      </c>
      <c r="G2028">
        <v>-8.8892439009725793E-2</v>
      </c>
      <c r="H2028">
        <v>8.0055953844386504E-2</v>
      </c>
      <c r="I2028">
        <v>-0.71286348587623305</v>
      </c>
      <c r="J2028">
        <v>0.64785245545841097</v>
      </c>
      <c r="K2028">
        <v>-1.2486858461739601</v>
      </c>
      <c r="L2028">
        <v>-0.42897989004792297</v>
      </c>
      <c r="M2028">
        <v>-0.322697657125601</v>
      </c>
      <c r="N2028">
        <v>-1.24021514054104</v>
      </c>
      <c r="O2028">
        <v>0.48696914649900602</v>
      </c>
      <c r="P2028">
        <v>-1.00568019524312</v>
      </c>
      <c r="Q2028">
        <v>-2.1357668406745498</v>
      </c>
      <c r="R2028">
        <v>3.9692092215154302</v>
      </c>
      <c r="S2028">
        <v>15.3753751324234</v>
      </c>
    </row>
    <row r="2029" spans="1:19" x14ac:dyDescent="0.4">
      <c r="A2029">
        <f t="shared" si="93"/>
        <v>0.30011324031004299</v>
      </c>
      <c r="B2029">
        <f t="shared" si="94"/>
        <v>0.37760032156181289</v>
      </c>
      <c r="C2029">
        <f t="shared" si="95"/>
        <v>12.364804998128132</v>
      </c>
      <c r="D2029">
        <v>8.4654000000000007</v>
      </c>
      <c r="E2029">
        <v>5.9044999999999996</v>
      </c>
      <c r="F2029">
        <v>0.44578224744015899</v>
      </c>
      <c r="G2029">
        <v>-0.62238625658624003</v>
      </c>
      <c r="H2029">
        <v>-0.14566900713011599</v>
      </c>
      <c r="I2029">
        <v>-8.1268347724936296E-2</v>
      </c>
      <c r="J2029">
        <v>0.32414841197028299</v>
      </c>
      <c r="K2029">
        <v>-0.87639810165983001</v>
      </c>
      <c r="L2029">
        <v>-0.84363432529695004</v>
      </c>
      <c r="M2029">
        <v>-0.57449816046392099</v>
      </c>
      <c r="N2029">
        <v>-0.94202220527674796</v>
      </c>
      <c r="O2029">
        <v>0.71577317514948102</v>
      </c>
      <c r="P2029">
        <v>-0.97909377718249402</v>
      </c>
      <c r="Q2029">
        <v>-2.0979924472510398</v>
      </c>
      <c r="R2029">
        <v>3.83419273833624</v>
      </c>
      <c r="S2029">
        <v>14.8855846156761</v>
      </c>
    </row>
    <row r="2030" spans="1:19" x14ac:dyDescent="0.4">
      <c r="A2030">
        <f t="shared" si="93"/>
        <v>-0.67290977254825901</v>
      </c>
      <c r="B2030">
        <f t="shared" si="94"/>
        <v>1.5015185947306242</v>
      </c>
      <c r="C2030">
        <f t="shared" si="95"/>
        <v>12.478406817817596</v>
      </c>
      <c r="D2030">
        <v>8.5658999999999992</v>
      </c>
      <c r="E2030">
        <v>5.7564000000000002</v>
      </c>
      <c r="F2030">
        <v>-0.18539434027313501</v>
      </c>
      <c r="G2030">
        <v>0.33883166030841999</v>
      </c>
      <c r="H2030">
        <v>-0.48751543227512401</v>
      </c>
      <c r="I2030">
        <v>0.61788932573169197</v>
      </c>
      <c r="J2030">
        <v>-0.14204038662483701</v>
      </c>
      <c r="K2030">
        <v>-0.29402147095009501</v>
      </c>
      <c r="L2030">
        <v>-1.1479781057379499</v>
      </c>
      <c r="M2030">
        <v>-0.78975243790896699</v>
      </c>
      <c r="N2030">
        <v>-0.60611040565791696</v>
      </c>
      <c r="O2030">
        <v>0.922222293127825</v>
      </c>
      <c r="P2030">
        <v>-0.94893360420514095</v>
      </c>
      <c r="Q2030">
        <v>-2.0470685840338798</v>
      </c>
      <c r="R2030">
        <v>3.68284018355437</v>
      </c>
      <c r="S2030">
        <v>14.3940469449447</v>
      </c>
    </row>
    <row r="2031" spans="1:19" x14ac:dyDescent="0.4">
      <c r="A2031">
        <f t="shared" si="93"/>
        <v>-0.77990372623496396</v>
      </c>
      <c r="B2031">
        <f t="shared" si="94"/>
        <v>1.8117735777472959</v>
      </c>
      <c r="C2031">
        <f t="shared" si="95"/>
        <v>12.877041138487645</v>
      </c>
      <c r="D2031">
        <v>8.7946000000000009</v>
      </c>
      <c r="E2031">
        <v>5.6919000000000004</v>
      </c>
      <c r="F2031">
        <v>-0.411981007780095</v>
      </c>
      <c r="G2031">
        <v>0.70123081989412595</v>
      </c>
      <c r="H2031">
        <v>-0.36792271845486901</v>
      </c>
      <c r="I2031">
        <v>0.96817275685097703</v>
      </c>
      <c r="J2031">
        <v>-0.47416602680445602</v>
      </c>
      <c r="K2031">
        <v>0.36395469151285897</v>
      </c>
      <c r="L2031">
        <v>-1.2909673979313201</v>
      </c>
      <c r="M2031">
        <v>-0.95235932202955098</v>
      </c>
      <c r="N2031">
        <v>-0.24686242111148499</v>
      </c>
      <c r="O2031">
        <v>1.1018065920367399</v>
      </c>
      <c r="P2031">
        <v>-0.91583530310975103</v>
      </c>
      <c r="Q2031">
        <v>-1.98341431782731</v>
      </c>
      <c r="R2031">
        <v>3.51578564874371</v>
      </c>
      <c r="S2031">
        <v>13.901468996010401</v>
      </c>
    </row>
    <row r="2032" spans="1:19" x14ac:dyDescent="0.4">
      <c r="A2032">
        <f t="shared" si="93"/>
        <v>0.93681171526417306</v>
      </c>
      <c r="B2032">
        <f t="shared" si="94"/>
        <v>0.18796625652326915</v>
      </c>
      <c r="C2032">
        <f t="shared" si="95"/>
        <v>13.427084628212503</v>
      </c>
      <c r="D2032">
        <v>9.0388999999999999</v>
      </c>
      <c r="E2032">
        <v>5.6532</v>
      </c>
      <c r="F2032">
        <v>0.471379400283367</v>
      </c>
      <c r="G2032">
        <v>-0.605797261422791</v>
      </c>
      <c r="H2032">
        <v>0.46543231498080601</v>
      </c>
      <c r="I2032">
        <v>0.72112930877458303</v>
      </c>
      <c r="J2032">
        <v>-0.473192880622059</v>
      </c>
      <c r="K2032">
        <v>0.943585732365815</v>
      </c>
      <c r="L2032">
        <v>-1.2467496375304301</v>
      </c>
      <c r="M2032">
        <v>-1.04957198077261</v>
      </c>
      <c r="N2032">
        <v>0.120487742569318</v>
      </c>
      <c r="O2032">
        <v>1.2507660575911099</v>
      </c>
      <c r="P2032">
        <v>-0.88037524697973402</v>
      </c>
      <c r="Q2032">
        <v>-1.9075279850417699</v>
      </c>
      <c r="R2032">
        <v>3.33373032181504</v>
      </c>
      <c r="S2032">
        <v>13.4085667139893</v>
      </c>
    </row>
    <row r="2033" spans="1:19" x14ac:dyDescent="0.4">
      <c r="A2033">
        <f t="shared" si="93"/>
        <v>1.2872324455291562</v>
      </c>
      <c r="B2033">
        <f t="shared" si="94"/>
        <v>-0.33510260718666451</v>
      </c>
      <c r="C2033">
        <f t="shared" si="95"/>
        <v>13.978450481657445</v>
      </c>
      <c r="D2033">
        <v>9.1828000000000003</v>
      </c>
      <c r="E2033">
        <v>5.5793999999999997</v>
      </c>
      <c r="F2033">
        <v>0.23785922587972599</v>
      </c>
      <c r="G2033">
        <v>-0.68010341449974299</v>
      </c>
      <c r="H2033">
        <v>1.0493732196494301</v>
      </c>
      <c r="I2033">
        <v>-6.4855803425545302E-3</v>
      </c>
      <c r="J2033">
        <v>-0.12290749513450799</v>
      </c>
      <c r="K2033">
        <v>1.3076301877710801</v>
      </c>
      <c r="L2033">
        <v>-1.0189617124597099</v>
      </c>
      <c r="M2033">
        <v>-1.07303974685913</v>
      </c>
      <c r="N2033">
        <v>0.48058941791683502</v>
      </c>
      <c r="O2033">
        <v>1.36616874648927</v>
      </c>
      <c r="P2033">
        <v>-0.84306226923677896</v>
      </c>
      <c r="Q2033">
        <v>-1.81998340061196</v>
      </c>
      <c r="R2033">
        <v>3.1374395526388801</v>
      </c>
      <c r="S2033">
        <v>12.9160635887991</v>
      </c>
    </row>
    <row r="2034" spans="1:19" x14ac:dyDescent="0.4">
      <c r="A2034">
        <f t="shared" si="93"/>
        <v>-0.60729932433888201</v>
      </c>
      <c r="B2034">
        <f t="shared" si="94"/>
        <v>0.88911854230424181</v>
      </c>
      <c r="C2034">
        <f t="shared" si="95"/>
        <v>14.397949432034544</v>
      </c>
      <c r="D2034">
        <v>9.0875000000000004</v>
      </c>
      <c r="E2034">
        <v>5.4267000000000003</v>
      </c>
      <c r="F2034">
        <v>-0.84571760036973898</v>
      </c>
      <c r="G2034">
        <v>0.84902273572563003</v>
      </c>
      <c r="H2034">
        <v>0.238418276030857</v>
      </c>
      <c r="I2034">
        <v>-0.757915538140565</v>
      </c>
      <c r="J2034">
        <v>0.39602863403423799</v>
      </c>
      <c r="K2034">
        <v>1.36819744518599</v>
      </c>
      <c r="L2034">
        <v>-0.64003952796990304</v>
      </c>
      <c r="M2034">
        <v>-1.0195634642484299</v>
      </c>
      <c r="N2034">
        <v>0.81869890392715805</v>
      </c>
      <c r="O2034">
        <v>1.44596697379453</v>
      </c>
      <c r="P2034">
        <v>-0.804331330827881</v>
      </c>
      <c r="Q2034">
        <v>-1.7214256020761201</v>
      </c>
      <c r="R2034">
        <v>2.9277396435889398</v>
      </c>
      <c r="S2034">
        <v>12.4246891013452</v>
      </c>
    </row>
    <row r="2035" spans="1:19" x14ac:dyDescent="0.4">
      <c r="A2035">
        <f t="shared" si="93"/>
        <v>-0.88943405843653189</v>
      </c>
      <c r="B2035">
        <f t="shared" si="94"/>
        <v>0.66302475869173971</v>
      </c>
      <c r="C2035">
        <f t="shared" si="95"/>
        <v>14.596413709744763</v>
      </c>
      <c r="D2035">
        <v>8.9697999999999993</v>
      </c>
      <c r="E2035">
        <v>5.2233999999999998</v>
      </c>
      <c r="F2035">
        <v>0.36738873543885803</v>
      </c>
      <c r="G2035">
        <v>0.56152133505421398</v>
      </c>
      <c r="H2035">
        <v>-1.25682279387539</v>
      </c>
      <c r="I2035">
        <v>-1.0194851691128499</v>
      </c>
      <c r="J2035">
        <v>0.79257958588535005</v>
      </c>
      <c r="K2035">
        <v>1.10808170710606</v>
      </c>
      <c r="L2035">
        <v>-0.16573671365623099</v>
      </c>
      <c r="M2035">
        <v>-0.89149331129199505</v>
      </c>
      <c r="N2035">
        <v>1.1213543887847099</v>
      </c>
      <c r="O2035">
        <v>1.48903049460742</v>
      </c>
      <c r="P2035">
        <v>-0.76453921159125404</v>
      </c>
      <c r="Q2035">
        <v>-1.6125661599616901</v>
      </c>
      <c r="R2035">
        <v>2.7055143784179698</v>
      </c>
      <c r="S2035">
        <v>11.9351771441948</v>
      </c>
    </row>
    <row r="2036" spans="1:19" x14ac:dyDescent="0.4">
      <c r="A2036">
        <f t="shared" si="93"/>
        <v>-0.23322302710540987</v>
      </c>
      <c r="B2036">
        <f t="shared" si="94"/>
        <v>-0.5446558397164285</v>
      </c>
      <c r="C2036">
        <f t="shared" si="95"/>
        <v>14.543356116821775</v>
      </c>
      <c r="D2036">
        <v>8.7401</v>
      </c>
      <c r="E2036">
        <v>5.0175999999999998</v>
      </c>
      <c r="F2036">
        <v>1.0388639261703601</v>
      </c>
      <c r="G2036">
        <v>-1.0233414780096599</v>
      </c>
      <c r="H2036">
        <v>-1.2720869532757699</v>
      </c>
      <c r="I2036">
        <v>-0.58754528408570605</v>
      </c>
      <c r="J2036">
        <v>0.81266996369174804</v>
      </c>
      <c r="K2036">
        <v>0.58557554288153202</v>
      </c>
      <c r="L2036">
        <v>0.334114502254101</v>
      </c>
      <c r="M2036">
        <v>-0.69672270465225905</v>
      </c>
      <c r="N2036">
        <v>1.37696810025649</v>
      </c>
      <c r="O2036">
        <v>1.4951562554868101</v>
      </c>
      <c r="P2036">
        <v>-0.72396225707167094</v>
      </c>
      <c r="Q2036">
        <v>-1.49417808824414</v>
      </c>
      <c r="R2036">
        <v>2.471701304003</v>
      </c>
      <c r="S2036">
        <v>11.4482644205951</v>
      </c>
    </row>
    <row r="2037" spans="1:19" x14ac:dyDescent="0.4">
      <c r="A2037">
        <f t="shared" si="93"/>
        <v>-1.483523411191491</v>
      </c>
      <c r="B2037">
        <f t="shared" si="94"/>
        <v>0.43806003731269905</v>
      </c>
      <c r="C2037">
        <f t="shared" si="95"/>
        <v>14.266155583878728</v>
      </c>
      <c r="D2037">
        <v>8.5330999999999992</v>
      </c>
      <c r="E2037">
        <v>4.8594999999999997</v>
      </c>
      <c r="F2037">
        <v>-2.1242506126807399</v>
      </c>
      <c r="G2037">
        <v>-0.37224765605815202</v>
      </c>
      <c r="H2037">
        <v>0.640727201489249</v>
      </c>
      <c r="I2037">
        <v>0.25659931381735801</v>
      </c>
      <c r="J2037">
        <v>0.37630716404655101</v>
      </c>
      <c r="K2037">
        <v>-7.8569787841337099E-2</v>
      </c>
      <c r="L2037">
        <v>0.78693628310655095</v>
      </c>
      <c r="M2037">
        <v>-0.44826169829429502</v>
      </c>
      <c r="N2037">
        <v>1.5763070755673101</v>
      </c>
      <c r="O2037">
        <v>1.4650548855673</v>
      </c>
      <c r="P2037">
        <v>-0.68279617402857795</v>
      </c>
      <c r="Q2037">
        <v>-1.3670903910268699</v>
      </c>
      <c r="R2037">
        <v>2.2272877805623899</v>
      </c>
      <c r="S2037">
        <v>10.9646888257732</v>
      </c>
    </row>
    <row r="2038" spans="1:19" x14ac:dyDescent="0.4">
      <c r="A2038">
        <f t="shared" si="93"/>
        <v>3.85331241650176</v>
      </c>
      <c r="B2038">
        <f t="shared" si="94"/>
        <v>1.7520288797905801</v>
      </c>
      <c r="C2038">
        <f t="shared" si="95"/>
        <v>13.834658703707586</v>
      </c>
      <c r="D2038">
        <v>8.4147999999999996</v>
      </c>
      <c r="E2038">
        <v>4.7919999999999998</v>
      </c>
      <c r="F2038">
        <v>1.9064066622161999</v>
      </c>
      <c r="G2038">
        <v>1.0936604047980201</v>
      </c>
      <c r="H2038">
        <v>1.9469057542855599</v>
      </c>
      <c r="I2038">
        <v>0.92295576413789304</v>
      </c>
      <c r="J2038">
        <v>-0.36455399241726499</v>
      </c>
      <c r="K2038">
        <v>-0.72912966099255505</v>
      </c>
      <c r="L2038">
        <v>1.12885100205311</v>
      </c>
      <c r="M2038">
        <v>-0.16340602926535899</v>
      </c>
      <c r="N2038">
        <v>1.7128409000170599</v>
      </c>
      <c r="O2038">
        <v>1.4003146773744299</v>
      </c>
      <c r="P2038">
        <v>-0.64115782995941795</v>
      </c>
      <c r="Q2038">
        <v>-1.23218228371528</v>
      </c>
      <c r="R2038">
        <v>1.9733068169466299</v>
      </c>
      <c r="S2038">
        <v>10.4851878145209</v>
      </c>
    </row>
    <row r="2039" spans="1:19" x14ac:dyDescent="0.4">
      <c r="A2039">
        <f t="shared" si="93"/>
        <v>-0.19026250121642307</v>
      </c>
      <c r="B2039">
        <f t="shared" si="94"/>
        <v>3.4559030187698792E-2</v>
      </c>
      <c r="C2039">
        <f t="shared" si="95"/>
        <v>13.335703471028697</v>
      </c>
      <c r="D2039">
        <v>8.3818999999999999</v>
      </c>
      <c r="E2039">
        <v>4.8017000000000003</v>
      </c>
      <c r="F2039">
        <v>-0.73471452370316204</v>
      </c>
      <c r="G2039">
        <v>0.15933122498438701</v>
      </c>
      <c r="H2039">
        <v>0.54445202248673896</v>
      </c>
      <c r="I2039">
        <v>0.93467724015204001</v>
      </c>
      <c r="J2039">
        <v>-1.08081603932746</v>
      </c>
      <c r="K2039">
        <v>-1.21283416715915</v>
      </c>
      <c r="L2039">
        <v>1.31430472591392</v>
      </c>
      <c r="M2039">
        <v>0.137449013657057</v>
      </c>
      <c r="N2039">
        <v>1.7829427803364699</v>
      </c>
      <c r="O2039">
        <v>1.3033443591503</v>
      </c>
      <c r="P2039">
        <v>-0.59908897534000805</v>
      </c>
      <c r="Q2039">
        <v>-1.0903771288162201</v>
      </c>
      <c r="R2039">
        <v>1.7108327085349599</v>
      </c>
      <c r="S2039">
        <v>10.010496759130101</v>
      </c>
    </row>
    <row r="2040" spans="1:19" x14ac:dyDescent="0.4">
      <c r="A2040">
        <f t="shared" si="93"/>
        <v>-1.949645379398917</v>
      </c>
      <c r="B2040">
        <f t="shared" si="94"/>
        <v>-2.2348750438400766</v>
      </c>
      <c r="C2040">
        <f t="shared" si="95"/>
        <v>12.844520423238993</v>
      </c>
      <c r="D2040">
        <v>8.3991000000000007</v>
      </c>
      <c r="E2040">
        <v>4.8455000000000004</v>
      </c>
      <c r="F2040">
        <v>-0.162875922762447</v>
      </c>
      <c r="G2040">
        <v>-1.0481158742932599</v>
      </c>
      <c r="H2040">
        <v>-1.78676945663647</v>
      </c>
      <c r="I2040">
        <v>0.28511445233321397</v>
      </c>
      <c r="J2040">
        <v>-1.4136522174350701</v>
      </c>
      <c r="K2040">
        <v>-1.4146553487486699</v>
      </c>
      <c r="L2040">
        <v>1.32232291840779</v>
      </c>
      <c r="M2040">
        <v>0.43227018638582299</v>
      </c>
      <c r="N2040">
        <v>1.78593889484241</v>
      </c>
      <c r="O2040">
        <v>1.1772964705621101</v>
      </c>
      <c r="P2040">
        <v>-0.55656177249745398</v>
      </c>
      <c r="Q2040">
        <v>-0.94263612807425701</v>
      </c>
      <c r="R2040">
        <v>1.4409764961267499</v>
      </c>
      <c r="S2040">
        <v>9.5413473017895303</v>
      </c>
    </row>
    <row r="2041" spans="1:19" x14ac:dyDescent="0.4">
      <c r="A2041">
        <f t="shared" si="93"/>
        <v>-1.5774883596779816</v>
      </c>
      <c r="B2041">
        <f t="shared" si="94"/>
        <v>-1.8131632234874617</v>
      </c>
      <c r="C2041">
        <f t="shared" si="95"/>
        <v>12.400651583165441</v>
      </c>
      <c r="D2041">
        <v>8.4147999999999996</v>
      </c>
      <c r="E2041">
        <v>4.8685999999999998</v>
      </c>
      <c r="F2041">
        <v>6.2876942332708394E-2</v>
      </c>
      <c r="G2041">
        <v>2.26489129681803E-2</v>
      </c>
      <c r="H2041">
        <v>-1.6403653020106901</v>
      </c>
      <c r="I2041">
        <v>-0.54907788700632298</v>
      </c>
      <c r="J2041">
        <v>-1.14817771785403</v>
      </c>
      <c r="K2041">
        <v>-1.28531998038045</v>
      </c>
      <c r="L2041">
        <v>1.15850434946612</v>
      </c>
      <c r="M2041">
        <v>0.69901831995082997</v>
      </c>
      <c r="N2041">
        <v>1.72400957874085</v>
      </c>
      <c r="O2041">
        <v>1.0259736097960099</v>
      </c>
      <c r="P2041">
        <v>-0.51348598264041501</v>
      </c>
      <c r="Q2041">
        <v>-0.78995181395041403</v>
      </c>
      <c r="R2041">
        <v>1.16488126499554</v>
      </c>
      <c r="S2041">
        <v>9.0784657055920803</v>
      </c>
    </row>
    <row r="2042" spans="1:19" x14ac:dyDescent="0.4">
      <c r="A2042">
        <f t="shared" si="93"/>
        <v>1.434086799965304</v>
      </c>
      <c r="B2042">
        <f t="shared" si="94"/>
        <v>-0.60690309059145475</v>
      </c>
      <c r="C2042">
        <f t="shared" si="95"/>
        <v>11.994789020626138</v>
      </c>
      <c r="D2042">
        <v>8.3816000000000006</v>
      </c>
      <c r="E2042">
        <v>4.8331</v>
      </c>
      <c r="F2042">
        <v>0.55925857516472399</v>
      </c>
      <c r="G2042">
        <v>0.90349937609617204</v>
      </c>
      <c r="H2042">
        <v>0.87482822480057998</v>
      </c>
      <c r="I2042">
        <v>-0.96046371356176996</v>
      </c>
      <c r="J2042">
        <v>-0.33059703955012099</v>
      </c>
      <c r="K2042">
        <v>-0.85342869616012695</v>
      </c>
      <c r="L2042">
        <v>0.85264422889719504</v>
      </c>
      <c r="M2042">
        <v>0.91732802473429798</v>
      </c>
      <c r="N2042">
        <v>1.60195404321655</v>
      </c>
      <c r="O2042">
        <v>0.853720211611251</v>
      </c>
      <c r="P2042">
        <v>-0.46971763309753001</v>
      </c>
      <c r="Q2042">
        <v>-0.63334138445056198</v>
      </c>
      <c r="R2042">
        <v>0.88371730397235604</v>
      </c>
      <c r="S2042">
        <v>8.6225712083269705</v>
      </c>
    </row>
    <row r="2043" spans="1:19" x14ac:dyDescent="0.4">
      <c r="A2043">
        <f t="shared" si="93"/>
        <v>1.350260043848059</v>
      </c>
      <c r="B2043">
        <f t="shared" si="94"/>
        <v>-0.361555745191531</v>
      </c>
      <c r="C2043">
        <f t="shared" si="95"/>
        <v>11.570087251343457</v>
      </c>
      <c r="D2043">
        <v>8.2815999999999992</v>
      </c>
      <c r="E2043">
        <v>4.7476000000000003</v>
      </c>
      <c r="F2043">
        <v>-0.73352061452838102</v>
      </c>
      <c r="G2043">
        <v>-0.12776656950767301</v>
      </c>
      <c r="H2043">
        <v>2.08378065837644</v>
      </c>
      <c r="I2043">
        <v>-0.66475740005642303</v>
      </c>
      <c r="J2043">
        <v>0.73119996607385596</v>
      </c>
      <c r="K2043">
        <v>-0.21917872865461199</v>
      </c>
      <c r="L2043">
        <v>0.452647241455506</v>
      </c>
      <c r="M2043">
        <v>1.07010400418143</v>
      </c>
      <c r="N2043">
        <v>1.4268375170024901</v>
      </c>
      <c r="O2043">
        <v>0.66530283411195301</v>
      </c>
      <c r="P2043">
        <v>-0.42506896072550898</v>
      </c>
      <c r="Q2043">
        <v>-0.47383992601547098</v>
      </c>
      <c r="R2043">
        <v>0.59867714503968905</v>
      </c>
      <c r="S2043">
        <v>8.1743743832466897</v>
      </c>
    </row>
    <row r="2044" spans="1:19" x14ac:dyDescent="0.4">
      <c r="A2044">
        <f t="shared" si="93"/>
        <v>0.42951171553484002</v>
      </c>
      <c r="B2044">
        <f t="shared" si="94"/>
        <v>0.60174056589112213</v>
      </c>
      <c r="C2044">
        <f t="shared" si="95"/>
        <v>11.037759098574018</v>
      </c>
      <c r="D2044">
        <v>8.0954999999999995</v>
      </c>
      <c r="E2044">
        <v>4.6143999999999998</v>
      </c>
      <c r="F2044">
        <v>0.16995789044552101</v>
      </c>
      <c r="G2044">
        <v>-0.70065488748965599</v>
      </c>
      <c r="H2044">
        <v>0.25955382508931901</v>
      </c>
      <c r="I2044">
        <v>9.2412236031134104E-2</v>
      </c>
      <c r="J2044">
        <v>1.59082568764997</v>
      </c>
      <c r="K2044">
        <v>0.46894651424820799</v>
      </c>
      <c r="L2044">
        <v>1.6004252687341399E-2</v>
      </c>
      <c r="M2044">
        <v>1.14490511904956</v>
      </c>
      <c r="N2044">
        <v>1.20754553164234</v>
      </c>
      <c r="O2044">
        <v>0.46578216994496902</v>
      </c>
      <c r="P2044">
        <v>-0.37931940515610502</v>
      </c>
      <c r="Q2044">
        <v>-0.31249356958980101</v>
      </c>
      <c r="R2044">
        <v>0.31097050444558</v>
      </c>
      <c r="S2044">
        <v>7.7345755110015997</v>
      </c>
    </row>
    <row r="2045" spans="1:19" x14ac:dyDescent="0.4">
      <c r="A2045">
        <f t="shared" si="93"/>
        <v>-1.3144070577174689</v>
      </c>
      <c r="B2045">
        <f t="shared" si="94"/>
        <v>2.2634471115163532</v>
      </c>
      <c r="C2045">
        <f t="shared" si="95"/>
        <v>10.303056956201088</v>
      </c>
      <c r="D2045">
        <v>7.7850999999999999</v>
      </c>
      <c r="E2045">
        <v>4.4054000000000002</v>
      </c>
      <c r="F2045">
        <v>0.45771440443608102</v>
      </c>
      <c r="G2045">
        <v>0.131239942648953</v>
      </c>
      <c r="H2045">
        <v>-1.7721214621535499</v>
      </c>
      <c r="I2045">
        <v>0.73413202197993699</v>
      </c>
      <c r="J2045">
        <v>1.85883603259613</v>
      </c>
      <c r="K2045">
        <v>1.04908337491655</v>
      </c>
      <c r="L2045">
        <v>-0.39954404477080202</v>
      </c>
      <c r="M2045">
        <v>1.1350002766795899</v>
      </c>
      <c r="N2045">
        <v>0.95427423183226601</v>
      </c>
      <c r="O2045">
        <v>0.260380150615934</v>
      </c>
      <c r="P2045">
        <v>-0.33222740740269302</v>
      </c>
      <c r="Q2045">
        <v>-0.15035262509289701</v>
      </c>
      <c r="R2045">
        <v>2.1819146786923298E-2</v>
      </c>
      <c r="S2045">
        <v>7.3038629669275501</v>
      </c>
    </row>
    <row r="2046" spans="1:19" x14ac:dyDescent="0.4">
      <c r="A2046">
        <f t="shared" si="93"/>
        <v>-1.405851136334423</v>
      </c>
      <c r="B2046">
        <f t="shared" si="94"/>
        <v>2.1336325537735914</v>
      </c>
      <c r="C2046">
        <f t="shared" si="95"/>
        <v>9.2949963225608201</v>
      </c>
      <c r="D2046">
        <v>7.3179999999999996</v>
      </c>
      <c r="E2046">
        <v>4.0881999999999996</v>
      </c>
      <c r="F2046">
        <v>-0.34695958270573302</v>
      </c>
      <c r="G2046">
        <v>0.49339185704490202</v>
      </c>
      <c r="H2046">
        <v>-1.05889155362869</v>
      </c>
      <c r="I2046">
        <v>0.79758825852291504</v>
      </c>
      <c r="J2046">
        <v>1.3822082392894299</v>
      </c>
      <c r="K2046">
        <v>1.3842489544049299</v>
      </c>
      <c r="L2046">
        <v>-0.74450089179817602</v>
      </c>
      <c r="M2046">
        <v>1.0400031783722501</v>
      </c>
      <c r="N2046">
        <v>0.67798787534701299</v>
      </c>
      <c r="O2046">
        <v>5.4345578382173999E-2</v>
      </c>
      <c r="P2046">
        <v>-0.28354275559795</v>
      </c>
      <c r="Q2046">
        <v>1.1535260654825101E-2</v>
      </c>
      <c r="R2046">
        <v>-0.26754830614053099</v>
      </c>
      <c r="S2046">
        <v>6.8829116278526303</v>
      </c>
    </row>
    <row r="2047" spans="1:19" x14ac:dyDescent="0.4">
      <c r="A2047">
        <f t="shared" si="93"/>
        <v>0.52818211721561104</v>
      </c>
      <c r="B2047">
        <f t="shared" si="94"/>
        <v>-5.1047888757038251E-2</v>
      </c>
      <c r="C2047">
        <f t="shared" si="95"/>
        <v>7.9920850215414125</v>
      </c>
      <c r="D2047">
        <v>6.7276999999999996</v>
      </c>
      <c r="E2047">
        <v>3.6877</v>
      </c>
      <c r="F2047">
        <v>-0.51089247231319901</v>
      </c>
      <c r="G2047">
        <v>-3.4780509468625299E-2</v>
      </c>
      <c r="H2047">
        <v>1.03907458952881</v>
      </c>
      <c r="I2047">
        <v>0.27692555315739797</v>
      </c>
      <c r="J2047">
        <v>0.32359599977918102</v>
      </c>
      <c r="K2047">
        <v>1.39486775208604</v>
      </c>
      <c r="L2047">
        <v>-0.98388508854522305</v>
      </c>
      <c r="M2047">
        <v>0.86602434725880295</v>
      </c>
      <c r="N2047">
        <v>0.38987501064950097</v>
      </c>
      <c r="O2047">
        <v>-0.14717830246642799</v>
      </c>
      <c r="P2047">
        <v>-0.23301921069703599</v>
      </c>
      <c r="Q2047">
        <v>0.17213187814369499</v>
      </c>
      <c r="R2047">
        <v>-0.55590159967165098</v>
      </c>
      <c r="S2047">
        <v>6.4723813025587198</v>
      </c>
    </row>
    <row r="2048" spans="1:19" x14ac:dyDescent="0.4">
      <c r="A2048">
        <f t="shared" si="93"/>
        <v>2.6246390566309303</v>
      </c>
      <c r="B2048">
        <f t="shared" si="94"/>
        <v>-2.3264189143466982</v>
      </c>
      <c r="C2048">
        <f t="shared" si="95"/>
        <v>6.4371615167157596</v>
      </c>
      <c r="D2048">
        <v>6.0689000000000002</v>
      </c>
      <c r="E2048">
        <v>3.2557999999999998</v>
      </c>
      <c r="F2048">
        <v>1.33379822824838</v>
      </c>
      <c r="G2048">
        <v>-0.33683647696630298</v>
      </c>
      <c r="H2048">
        <v>1.2908408283825501</v>
      </c>
      <c r="I2048">
        <v>-0.39789087844687299</v>
      </c>
      <c r="J2048">
        <v>-0.89966545462261105</v>
      </c>
      <c r="K2048">
        <v>1.0777959945331199</v>
      </c>
      <c r="L2048">
        <v>-1.1004182057090801</v>
      </c>
      <c r="M2048">
        <v>0.62531630315340103</v>
      </c>
      <c r="N2048">
        <v>0.100833224795261</v>
      </c>
      <c r="O2048">
        <v>-0.33928099004849199</v>
      </c>
      <c r="P2048">
        <v>-0.180427140179581</v>
      </c>
      <c r="Q2048">
        <v>0.33041511743322</v>
      </c>
      <c r="R2048">
        <v>-0.84201408156455004</v>
      </c>
      <c r="S2048">
        <v>6.0729151899915497</v>
      </c>
    </row>
    <row r="2049" spans="1:19" x14ac:dyDescent="0.4">
      <c r="A2049">
        <f t="shared" si="93"/>
        <v>-1.7230496518926839</v>
      </c>
      <c r="B2049">
        <f t="shared" si="94"/>
        <v>-3.4039737687362881</v>
      </c>
      <c r="C2049">
        <f t="shared" si="95"/>
        <v>4.7370234206289883</v>
      </c>
      <c r="D2049">
        <v>5.3844000000000003</v>
      </c>
      <c r="E2049">
        <v>2.8376999999999999</v>
      </c>
      <c r="F2049">
        <v>-1.3846396742970699</v>
      </c>
      <c r="G2049">
        <v>-0.13225700394545301</v>
      </c>
      <c r="H2049">
        <v>-0.33840997759561398</v>
      </c>
      <c r="I2049">
        <v>-0.71461275779836497</v>
      </c>
      <c r="J2049">
        <v>-1.79225566818989</v>
      </c>
      <c r="K2049">
        <v>0.50726345358231195</v>
      </c>
      <c r="L2049">
        <v>-1.0944121297851199</v>
      </c>
      <c r="M2049">
        <v>0.33542827662962998</v>
      </c>
      <c r="N2049">
        <v>-0.178990998571706</v>
      </c>
      <c r="O2049">
        <v>-0.51740355048626796</v>
      </c>
      <c r="P2049">
        <v>-0.125565888994457</v>
      </c>
      <c r="Q2049">
        <v>0.48538547616366701</v>
      </c>
      <c r="R2049">
        <v>-1.12466792597179</v>
      </c>
      <c r="S2049">
        <v>5.68513836926014</v>
      </c>
    </row>
    <row r="2050" spans="1:19" x14ac:dyDescent="0.4">
      <c r="A2050">
        <f t="shared" si="93"/>
        <v>-0.40960171182908889</v>
      </c>
      <c r="B2050">
        <f t="shared" si="94"/>
        <v>-3.0266150023283993</v>
      </c>
      <c r="C2050">
        <f t="shared" si="95"/>
        <v>3.0462167141575032</v>
      </c>
      <c r="D2050">
        <v>4.7018000000000004</v>
      </c>
      <c r="E2050">
        <v>2.4577</v>
      </c>
      <c r="F2050">
        <v>0.68400087322762104</v>
      </c>
      <c r="G2050">
        <v>0.275944552314069</v>
      </c>
      <c r="H2050">
        <v>-1.0936025850567099</v>
      </c>
      <c r="I2050">
        <v>-0.47341299824077299</v>
      </c>
      <c r="J2050">
        <v>-1.9942839826043699</v>
      </c>
      <c r="K2050">
        <v>-0.18254898302099801</v>
      </c>
      <c r="L2050">
        <v>-0.98078591524443703</v>
      </c>
      <c r="M2050">
        <v>1.7927133087518799E-2</v>
      </c>
      <c r="N2050">
        <v>-0.44058561194844398</v>
      </c>
      <c r="O2050">
        <v>-0.67744623411793703</v>
      </c>
      <c r="P2050">
        <v>-6.8275621615949203E-2</v>
      </c>
      <c r="Q2050">
        <v>0.63607237165086405</v>
      </c>
      <c r="R2050">
        <v>-1.40265932383224</v>
      </c>
      <c r="S2050">
        <v>5.3096563254018001</v>
      </c>
    </row>
    <row r="2051" spans="1:19" x14ac:dyDescent="0.4">
      <c r="A2051">
        <f t="shared" ref="A2051:A2114" si="96">F2051+H2051</f>
        <v>3.8099959606367806E-2</v>
      </c>
      <c r="B2051">
        <f t="shared" ref="B2051:B2114" si="97">G2051+I2051+J2051+P2051+Q2051+R2051</f>
        <v>-1.9363545376597457</v>
      </c>
      <c r="C2051">
        <f t="shared" ref="C2051:C2114" si="98">K2051+L2051+M2051+N2051+O2051+S2051</f>
        <v>1.5382545780533889</v>
      </c>
      <c r="D2051">
        <v>4.0780000000000003</v>
      </c>
      <c r="E2051">
        <v>2.1503999999999999</v>
      </c>
      <c r="F2051">
        <v>0.10167994704501</v>
      </c>
      <c r="G2051">
        <v>0.31297871086990697</v>
      </c>
      <c r="H2051">
        <v>-6.3579987438642196E-2</v>
      </c>
      <c r="I2051">
        <v>8.6950814440816204E-2</v>
      </c>
      <c r="J2051">
        <v>-1.43457228393488</v>
      </c>
      <c r="K2051">
        <v>-0.82919546340025496</v>
      </c>
      <c r="L2051">
        <v>-0.78415511519232695</v>
      </c>
      <c r="M2051">
        <v>-0.30322219175155002</v>
      </c>
      <c r="N2051">
        <v>-0.67636380051470701</v>
      </c>
      <c r="O2051">
        <v>-0.81586236590172201</v>
      </c>
      <c r="P2051">
        <v>-8.4483788825258001E-3</v>
      </c>
      <c r="Q2051">
        <v>0.78154021739387702</v>
      </c>
      <c r="R2051">
        <v>-1.6748036175469401</v>
      </c>
      <c r="S2051">
        <v>4.9470535148139501</v>
      </c>
    </row>
    <row r="2052" spans="1:19" x14ac:dyDescent="0.4">
      <c r="A2052">
        <f t="shared" si="96"/>
        <v>0.39611111502485002</v>
      </c>
      <c r="B2052">
        <f t="shared" si="97"/>
        <v>-1.1367956264566252</v>
      </c>
      <c r="C2052">
        <f t="shared" si="98"/>
        <v>0.37068451143178027</v>
      </c>
      <c r="D2052">
        <v>3.5783</v>
      </c>
      <c r="E2052">
        <v>1.9400999999999999</v>
      </c>
      <c r="F2052">
        <v>-0.36782474898682799</v>
      </c>
      <c r="G2052">
        <v>-0.32864516063340599</v>
      </c>
      <c r="H2052">
        <v>0.76393586401167801</v>
      </c>
      <c r="I2052">
        <v>0.51177391444200004</v>
      </c>
      <c r="J2052">
        <v>-0.35484013904587702</v>
      </c>
      <c r="K2052">
        <v>-1.2804001851972899</v>
      </c>
      <c r="L2052">
        <v>-0.53322405434197595</v>
      </c>
      <c r="M2052">
        <v>-0.60349364363254299</v>
      </c>
      <c r="N2052">
        <v>-0.880353198300589</v>
      </c>
      <c r="O2052">
        <v>-0.92973638126335301</v>
      </c>
      <c r="P2052">
        <v>5.3961890759288901E-2</v>
      </c>
      <c r="Q2052">
        <v>0.92089422603969895</v>
      </c>
      <c r="R2052">
        <v>-1.9399403580183301</v>
      </c>
      <c r="S2052">
        <v>4.5978919741675304</v>
      </c>
    </row>
    <row r="2053" spans="1:19" x14ac:dyDescent="0.4">
      <c r="A2053">
        <f t="shared" si="96"/>
        <v>0.26988935216544363</v>
      </c>
      <c r="B2053">
        <f t="shared" si="97"/>
        <v>-0.15193608576290396</v>
      </c>
      <c r="C2053">
        <f t="shared" si="98"/>
        <v>-0.34795326640253332</v>
      </c>
      <c r="D2053">
        <v>3.2644000000000002</v>
      </c>
      <c r="E2053">
        <v>1.8292999999999999</v>
      </c>
      <c r="F2053">
        <v>9.87329810345626E-2</v>
      </c>
      <c r="G2053">
        <v>-0.43133838141161501</v>
      </c>
      <c r="H2053">
        <v>0.171156371130881</v>
      </c>
      <c r="I2053">
        <v>0.50052423038308202</v>
      </c>
      <c r="J2053">
        <v>0.80359987472935102</v>
      </c>
      <c r="K2053">
        <v>-1.4301025513519099</v>
      </c>
      <c r="L2053">
        <v>-0.25572396429246103</v>
      </c>
      <c r="M2053">
        <v>-0.859710992278793</v>
      </c>
      <c r="N2053">
        <v>-1.0482814145536199</v>
      </c>
      <c r="O2053">
        <v>-1.01684432044582</v>
      </c>
      <c r="P2053">
        <v>0.118930550032398</v>
      </c>
      <c r="Q2053">
        <v>1.05328590294512</v>
      </c>
      <c r="R2053">
        <v>-2.1969382624412401</v>
      </c>
      <c r="S2053">
        <v>4.2627099765200702</v>
      </c>
    </row>
    <row r="2054" spans="1:19" x14ac:dyDescent="0.4">
      <c r="A2054">
        <f t="shared" si="96"/>
        <v>-0.26826203257789094</v>
      </c>
      <c r="B2054">
        <f t="shared" si="97"/>
        <v>1.099801272836856</v>
      </c>
      <c r="C2054">
        <f t="shared" si="98"/>
        <v>-0.58153924025895209</v>
      </c>
      <c r="D2054">
        <v>3.1688999999999998</v>
      </c>
      <c r="E2054">
        <v>1.8065</v>
      </c>
      <c r="F2054">
        <v>0.25002363402644601</v>
      </c>
      <c r="G2054">
        <v>0.46456063932843999</v>
      </c>
      <c r="H2054">
        <v>-0.51828566660433695</v>
      </c>
      <c r="I2054">
        <v>0.120600337674032</v>
      </c>
      <c r="J2054">
        <v>1.59506721005015</v>
      </c>
      <c r="K2054">
        <v>-1.2435342214243299</v>
      </c>
      <c r="L2054">
        <v>2.5112801631388099E-2</v>
      </c>
      <c r="M2054">
        <v>-1.0518805070258599</v>
      </c>
      <c r="N2054">
        <v>-1.1775624870218</v>
      </c>
      <c r="O2054">
        <v>-1.0756955646572599</v>
      </c>
      <c r="P2054">
        <v>0.18635494064564401</v>
      </c>
      <c r="Q2054">
        <v>1.1779181967747501</v>
      </c>
      <c r="R2054">
        <v>-2.4447000516361599</v>
      </c>
      <c r="S2054">
        <v>3.9420207382389099</v>
      </c>
    </row>
    <row r="2055" spans="1:19" x14ac:dyDescent="0.4">
      <c r="A2055">
        <f t="shared" si="96"/>
        <v>-0.41079549424502498</v>
      </c>
      <c r="B2055">
        <f t="shared" si="97"/>
        <v>0.75538870045056772</v>
      </c>
      <c r="C2055">
        <f t="shared" si="98"/>
        <v>-0.37459320620555081</v>
      </c>
      <c r="D2055">
        <v>3.2151000000000001</v>
      </c>
      <c r="E2055">
        <v>1.8366</v>
      </c>
      <c r="F2055">
        <v>-0.276238683246052</v>
      </c>
      <c r="G2055">
        <v>0.421748205379677</v>
      </c>
      <c r="H2055">
        <v>-0.13455681099897299</v>
      </c>
      <c r="I2055">
        <v>-0.28915602731163198</v>
      </c>
      <c r="J2055">
        <v>1.7548647178647601</v>
      </c>
      <c r="K2055">
        <v>-0.76536342444480099</v>
      </c>
      <c r="L2055">
        <v>0.29200576534440997</v>
      </c>
      <c r="M2055">
        <v>-1.1647966733713999</v>
      </c>
      <c r="N2055">
        <v>-1.2671949585773901</v>
      </c>
      <c r="O2055">
        <v>-1.10555509538406</v>
      </c>
      <c r="P2055">
        <v>0.25604867464914299</v>
      </c>
      <c r="Q2055">
        <v>1.29405027607604</v>
      </c>
      <c r="R2055">
        <v>-2.6821671462074201</v>
      </c>
      <c r="S2055">
        <v>3.6363111802276902</v>
      </c>
    </row>
    <row r="2056" spans="1:19" x14ac:dyDescent="0.4">
      <c r="A2056">
        <f t="shared" si="96"/>
        <v>0.39623729487691528</v>
      </c>
      <c r="B2056">
        <f t="shared" si="97"/>
        <v>-0.90299239652424523</v>
      </c>
      <c r="C2056">
        <f t="shared" si="98"/>
        <v>0.15675510164734519</v>
      </c>
      <c r="D2056">
        <v>3.3068</v>
      </c>
      <c r="E2056">
        <v>1.8906000000000001</v>
      </c>
      <c r="F2056">
        <v>-8.9559002249966994E-3</v>
      </c>
      <c r="G2056">
        <v>-0.59916327963497096</v>
      </c>
      <c r="H2056">
        <v>0.40519319510191198</v>
      </c>
      <c r="I2056">
        <v>-0.41600491298523601</v>
      </c>
      <c r="J2056">
        <v>1.29176039996503</v>
      </c>
      <c r="K2056">
        <v>-0.108983038725237</v>
      </c>
      <c r="L2056">
        <v>0.53301898521343205</v>
      </c>
      <c r="M2056">
        <v>-1.18928820452882</v>
      </c>
      <c r="N2056">
        <v>-1.31758732286879</v>
      </c>
      <c r="O2056">
        <v>-1.10644606426477</v>
      </c>
      <c r="P2056">
        <v>0.32773769406207198</v>
      </c>
      <c r="Q2056">
        <v>1.40100190345931</v>
      </c>
      <c r="R2056">
        <v>-2.90832420139045</v>
      </c>
      <c r="S2056">
        <v>3.3460407468215299</v>
      </c>
    </row>
    <row r="2057" spans="1:19" x14ac:dyDescent="0.4">
      <c r="A2057">
        <f t="shared" si="96"/>
        <v>0.36854330943580377</v>
      </c>
      <c r="B2057">
        <f t="shared" si="97"/>
        <v>-1.2576301903559162</v>
      </c>
      <c r="C2057">
        <f t="shared" si="98"/>
        <v>0.84908688092011486</v>
      </c>
      <c r="D2057">
        <v>3.3458000000000001</v>
      </c>
      <c r="E2057">
        <v>1.9296</v>
      </c>
      <c r="F2057">
        <v>0.28333157670222497</v>
      </c>
      <c r="G2057">
        <v>-0.27590945332919198</v>
      </c>
      <c r="H2057">
        <v>8.5211732733578793E-2</v>
      </c>
      <c r="I2057">
        <v>-0.211755366675805</v>
      </c>
      <c r="J2057">
        <v>0.45302249738158301</v>
      </c>
      <c r="K2057">
        <v>0.570481924424174</v>
      </c>
      <c r="L2057">
        <v>0.73942675876104103</v>
      </c>
      <c r="M2057">
        <v>-1.1229988255966501</v>
      </c>
      <c r="N2057">
        <v>-1.3303302978927101</v>
      </c>
      <c r="O2057">
        <v>-1.07913296435509</v>
      </c>
      <c r="P2057">
        <v>0.40105821152401799</v>
      </c>
      <c r="Q2057">
        <v>1.4981573818634699</v>
      </c>
      <c r="R2057">
        <v>-3.12220346111999</v>
      </c>
      <c r="S2057">
        <v>3.0716402855793499</v>
      </c>
    </row>
    <row r="2058" spans="1:19" x14ac:dyDescent="0.4">
      <c r="A2058">
        <f t="shared" si="96"/>
        <v>-0.65382297054488703</v>
      </c>
      <c r="B2058">
        <f t="shared" si="97"/>
        <v>-0.93198642319857017</v>
      </c>
      <c r="C2058">
        <f t="shared" si="98"/>
        <v>1.5258093937434631</v>
      </c>
      <c r="D2058">
        <v>3.2519999999999998</v>
      </c>
      <c r="E2058">
        <v>1.9063000000000001</v>
      </c>
      <c r="F2058">
        <v>-0.28361892254238602</v>
      </c>
      <c r="G2058">
        <v>0.62931325478356404</v>
      </c>
      <c r="H2058">
        <v>-0.37020404800250101</v>
      </c>
      <c r="I2058">
        <v>0.11091294880581599</v>
      </c>
      <c r="J2058">
        <v>-0.409849375446591</v>
      </c>
      <c r="K2058">
        <v>1.1129941828411101</v>
      </c>
      <c r="L2058">
        <v>0.90296168267125898</v>
      </c>
      <c r="M2058">
        <v>-0.97063372642829604</v>
      </c>
      <c r="N2058">
        <v>-1.3079375547188701</v>
      </c>
      <c r="O2058">
        <v>-1.0250861816768899</v>
      </c>
      <c r="P2058">
        <v>0.47555661087314099</v>
      </c>
      <c r="Q2058">
        <v>1.5849690503876701</v>
      </c>
      <c r="R2058">
        <v>-3.3228889126021701</v>
      </c>
      <c r="S2058">
        <v>2.8135109910551499</v>
      </c>
    </row>
    <row r="2059" spans="1:19" x14ac:dyDescent="0.4">
      <c r="A2059">
        <f t="shared" si="96"/>
        <v>-2.1762870221735106E-2</v>
      </c>
      <c r="B2059">
        <f t="shared" si="97"/>
        <v>-1.9415802036097216</v>
      </c>
      <c r="C2059">
        <f t="shared" si="98"/>
        <v>2.0333430738314466</v>
      </c>
      <c r="D2059">
        <v>3.032</v>
      </c>
      <c r="E2059">
        <v>1.798</v>
      </c>
      <c r="F2059">
        <v>4.5096891621046797E-2</v>
      </c>
      <c r="G2059">
        <v>7.0408577522537596E-2</v>
      </c>
      <c r="H2059">
        <v>-6.6859761842781903E-2</v>
      </c>
      <c r="I2059">
        <v>0.28746308093286699</v>
      </c>
      <c r="J2059">
        <v>-1.0015832997824301</v>
      </c>
      <c r="K2059">
        <v>1.39147091578835</v>
      </c>
      <c r="L2059">
        <v>1.0135002458617599</v>
      </c>
      <c r="M2059">
        <v>-0.74364528409213804</v>
      </c>
      <c r="N2059">
        <v>-1.2535770531500301</v>
      </c>
      <c r="O2059">
        <v>-0.94642916605149496</v>
      </c>
      <c r="P2059">
        <v>0.55069135093090404</v>
      </c>
      <c r="Q2059">
        <v>1.66096031029236</v>
      </c>
      <c r="R2059">
        <v>-3.5095202235059602</v>
      </c>
      <c r="S2059">
        <v>2.5720234154749999</v>
      </c>
    </row>
    <row r="2060" spans="1:19" x14ac:dyDescent="0.4">
      <c r="A2060">
        <f t="shared" si="96"/>
        <v>0.53836632998948497</v>
      </c>
      <c r="B2060">
        <f t="shared" si="97"/>
        <v>-2.8096379314187261</v>
      </c>
      <c r="C2060">
        <f t="shared" si="98"/>
        <v>2.2712716014292251</v>
      </c>
      <c r="D2060">
        <v>2.7046999999999999</v>
      </c>
      <c r="E2060">
        <v>1.5784</v>
      </c>
      <c r="F2060">
        <v>0.181704065890292</v>
      </c>
      <c r="G2060">
        <v>-0.50456387835403405</v>
      </c>
      <c r="H2060">
        <v>0.35666226409919299</v>
      </c>
      <c r="I2060">
        <v>0.21608829966179299</v>
      </c>
      <c r="J2060">
        <v>-1.1914309522683499</v>
      </c>
      <c r="K2060">
        <v>1.3416943812178399</v>
      </c>
      <c r="L2060">
        <v>1.05812175396984</v>
      </c>
      <c r="M2060">
        <v>-0.45937716842291598</v>
      </c>
      <c r="N2060">
        <v>-1.17081403287838</v>
      </c>
      <c r="O2060">
        <v>-0.84586988153959897</v>
      </c>
      <c r="P2060">
        <v>0.62583687933793497</v>
      </c>
      <c r="Q2060">
        <v>1.72572816500165</v>
      </c>
      <c r="R2060">
        <v>-3.6812964447977201</v>
      </c>
      <c r="S2060">
        <v>2.3475165490824401</v>
      </c>
    </row>
    <row r="2061" spans="1:19" x14ac:dyDescent="0.4">
      <c r="A2061">
        <f t="shared" si="96"/>
        <v>-0.12706497240251591</v>
      </c>
      <c r="B2061">
        <f t="shared" si="97"/>
        <v>-2.312806117602439</v>
      </c>
      <c r="C2061">
        <f t="shared" si="98"/>
        <v>2.2098710900049552</v>
      </c>
      <c r="D2061">
        <v>2.2768000000000002</v>
      </c>
      <c r="E2061">
        <v>1.2117</v>
      </c>
      <c r="F2061">
        <v>-0.195670499632186</v>
      </c>
      <c r="G2061">
        <v>6.7584643099750305E-2</v>
      </c>
      <c r="H2061">
        <v>6.8605527229670102E-2</v>
      </c>
      <c r="I2061">
        <v>3.75539457101947E-3</v>
      </c>
      <c r="J2061">
        <v>-1.0259014797774899</v>
      </c>
      <c r="K2061">
        <v>0.97719255593568</v>
      </c>
      <c r="L2061">
        <v>1.02211471637211</v>
      </c>
      <c r="M2061">
        <v>-0.13973047972831501</v>
      </c>
      <c r="N2061">
        <v>-1.06338410617584</v>
      </c>
      <c r="O2061">
        <v>-0.72661856914183998</v>
      </c>
      <c r="P2061">
        <v>0.70028952648301102</v>
      </c>
      <c r="Q2061">
        <v>1.7789452612579</v>
      </c>
      <c r="R2061">
        <v>-3.83747946323663</v>
      </c>
      <c r="S2061">
        <v>2.14029697274316</v>
      </c>
    </row>
    <row r="2062" spans="1:19" x14ac:dyDescent="0.4">
      <c r="A2062">
        <f t="shared" si="96"/>
        <v>-0.32874894977405872</v>
      </c>
      <c r="B2062">
        <f t="shared" si="97"/>
        <v>-1.9227332974054212</v>
      </c>
      <c r="C2062">
        <f t="shared" si="98"/>
        <v>1.8914822471794741</v>
      </c>
      <c r="D2062">
        <v>1.7472000000000001</v>
      </c>
      <c r="E2062">
        <v>0.68491000000000002</v>
      </c>
      <c r="F2062">
        <v>1.75028451049003E-2</v>
      </c>
      <c r="G2062">
        <v>0.27969849819654102</v>
      </c>
      <c r="H2062">
        <v>-0.34625179487895902</v>
      </c>
      <c r="I2062">
        <v>-0.16188499857918501</v>
      </c>
      <c r="J2062">
        <v>-0.65678634341858599</v>
      </c>
      <c r="K2062">
        <v>0.38562645114670202</v>
      </c>
      <c r="L2062">
        <v>0.89197828958776104</v>
      </c>
      <c r="M2062">
        <v>0.19054461735825801</v>
      </c>
      <c r="N2062">
        <v>-0.93501102699277405</v>
      </c>
      <c r="O2062">
        <v>-0.59229416914073296</v>
      </c>
      <c r="P2062">
        <v>0.773275313047739</v>
      </c>
      <c r="Q2062">
        <v>1.82036142186932</v>
      </c>
      <c r="R2062">
        <v>-3.97739718852125</v>
      </c>
      <c r="S2062">
        <v>1.9506380852202601</v>
      </c>
    </row>
    <row r="2063" spans="1:19" x14ac:dyDescent="0.4">
      <c r="A2063">
        <f t="shared" si="96"/>
        <v>8.4350934335263097E-2</v>
      </c>
      <c r="B2063">
        <f t="shared" si="97"/>
        <v>-1.870358412538724</v>
      </c>
      <c r="C2063">
        <f t="shared" si="98"/>
        <v>1.41600747820346</v>
      </c>
      <c r="D2063">
        <v>1.129</v>
      </c>
      <c r="E2063">
        <v>0.47249999999999998</v>
      </c>
      <c r="F2063">
        <v>0.164178088100145</v>
      </c>
      <c r="G2063">
        <v>-5.0654881229435199E-2</v>
      </c>
      <c r="H2063">
        <v>-7.9827153764881906E-2</v>
      </c>
      <c r="I2063">
        <v>-0.17459626727418101</v>
      </c>
      <c r="J2063">
        <v>-0.23842503579452701</v>
      </c>
      <c r="K2063">
        <v>-0.29235939017162299</v>
      </c>
      <c r="L2063">
        <v>0.65989174598046696</v>
      </c>
      <c r="M2063">
        <v>0.50579660420758199</v>
      </c>
      <c r="N2063">
        <v>-0.78927888863611495</v>
      </c>
      <c r="O2063">
        <v>-0.44682200052146098</v>
      </c>
      <c r="P2063">
        <v>0.84395956905791902</v>
      </c>
      <c r="Q2063">
        <v>1.8498046641391399</v>
      </c>
      <c r="R2063">
        <v>-4.1004464614376399</v>
      </c>
      <c r="S2063">
        <v>1.7787794073446099</v>
      </c>
    </row>
    <row r="2064" spans="1:19" x14ac:dyDescent="0.4">
      <c r="A2064">
        <f t="shared" si="96"/>
        <v>0.154952370176587</v>
      </c>
      <c r="B2064">
        <f t="shared" si="97"/>
        <v>-1.4394286600331494</v>
      </c>
      <c r="C2064">
        <f t="shared" si="98"/>
        <v>0.91447628985655416</v>
      </c>
      <c r="D2064">
        <v>0.49930000000000002</v>
      </c>
      <c r="E2064">
        <v>0.79264999999999997</v>
      </c>
      <c r="F2064">
        <v>-0.18216626671762001</v>
      </c>
      <c r="G2064">
        <v>-8.8314127167622006E-2</v>
      </c>
      <c r="H2064">
        <v>0.33711863689420701</v>
      </c>
      <c r="I2064">
        <v>-6.6551916591490901E-2</v>
      </c>
      <c r="J2064">
        <v>0.14289312459706999</v>
      </c>
      <c r="K2064">
        <v>-0.89669943255914997</v>
      </c>
      <c r="L2064">
        <v>0.32863466092454202</v>
      </c>
      <c r="M2064">
        <v>0.78150367686034905</v>
      </c>
      <c r="N2064">
        <v>-0.62956310542156702</v>
      </c>
      <c r="O2064">
        <v>-0.29432547505904999</v>
      </c>
      <c r="P2064">
        <v>0.91145822818226296</v>
      </c>
      <c r="Q2064">
        <v>1.8671817010652101</v>
      </c>
      <c r="R2064">
        <v>-4.2060956701185797</v>
      </c>
      <c r="S2064">
        <v>1.6249259651114301</v>
      </c>
    </row>
    <row r="2065" spans="1:19" x14ac:dyDescent="0.4">
      <c r="A2065">
        <f t="shared" si="96"/>
        <v>0.1325034089488453</v>
      </c>
      <c r="B2065">
        <f t="shared" si="97"/>
        <v>-1.0097570300078242</v>
      </c>
      <c r="C2065">
        <f t="shared" si="98"/>
        <v>0.51725362105899475</v>
      </c>
      <c r="D2065">
        <v>0.68799999999999994</v>
      </c>
      <c r="E2065">
        <v>1.4178999999999999</v>
      </c>
      <c r="F2065">
        <v>2.8721505828955302E-2</v>
      </c>
      <c r="G2065">
        <v>-9.3194721460720997E-2</v>
      </c>
      <c r="H2065">
        <v>0.10378190311989</v>
      </c>
      <c r="I2065">
        <v>5.7482141756955901E-2</v>
      </c>
      <c r="J2065">
        <v>0.47251405771973098</v>
      </c>
      <c r="K2065">
        <v>-1.2858393638675101</v>
      </c>
      <c r="L2065">
        <v>-8.4345145434471205E-2</v>
      </c>
      <c r="M2065">
        <v>0.99622408830965403</v>
      </c>
      <c r="N2065">
        <v>-0.45901898182623002</v>
      </c>
      <c r="O2065">
        <v>-0.13901472965703801</v>
      </c>
      <c r="P2065">
        <v>0.97485062892299001</v>
      </c>
      <c r="Q2065">
        <v>1.87247792623749</v>
      </c>
      <c r="R2065">
        <v>-4.29388706318427</v>
      </c>
      <c r="S2065">
        <v>1.48924775353459</v>
      </c>
    </row>
    <row r="2066" spans="1:19" x14ac:dyDescent="0.4">
      <c r="A2066">
        <f t="shared" si="96"/>
        <v>-0.15504692870683703</v>
      </c>
      <c r="B2066">
        <f t="shared" si="97"/>
        <v>-0.54941267100110824</v>
      </c>
      <c r="C2066">
        <f t="shared" si="98"/>
        <v>0.32445959970794047</v>
      </c>
      <c r="D2066">
        <v>1.0241</v>
      </c>
      <c r="E2066">
        <v>1.9263999999999999</v>
      </c>
      <c r="F2066">
        <v>0.16144929646137399</v>
      </c>
      <c r="G2066">
        <v>4.1897072827295302E-2</v>
      </c>
      <c r="H2066">
        <v>-0.31649622516821102</v>
      </c>
      <c r="I2066">
        <v>0.117653670596387</v>
      </c>
      <c r="J2066">
        <v>0.75552482381276898</v>
      </c>
      <c r="K2066">
        <v>-1.3700121810385999</v>
      </c>
      <c r="L2066">
        <v>-0.54501813592209702</v>
      </c>
      <c r="M2066">
        <v>1.1333071101066401</v>
      </c>
      <c r="N2066">
        <v>-0.28062138238617201</v>
      </c>
      <c r="O2066">
        <v>1.49249060633395E-2</v>
      </c>
      <c r="P2066">
        <v>1.03319362484113</v>
      </c>
      <c r="Q2066">
        <v>1.8657568864743801</v>
      </c>
      <c r="R2066">
        <v>-4.3634387495530698</v>
      </c>
      <c r="S2066">
        <v>1.3718792828848301</v>
      </c>
    </row>
    <row r="2067" spans="1:19" x14ac:dyDescent="0.4">
      <c r="A2067">
        <f t="shared" si="96"/>
        <v>-0.37395918029443098</v>
      </c>
      <c r="B2067">
        <f t="shared" si="97"/>
        <v>-0.19136932687044794</v>
      </c>
      <c r="C2067">
        <f t="shared" si="98"/>
        <v>0.38532850716487144</v>
      </c>
      <c r="D2067">
        <v>1.6842999999999999</v>
      </c>
      <c r="E2067">
        <v>2.2986</v>
      </c>
      <c r="F2067">
        <v>-0.23863040391972401</v>
      </c>
      <c r="G2067">
        <v>0.23467125621638099</v>
      </c>
      <c r="H2067">
        <v>-0.135328776374707</v>
      </c>
      <c r="I2067">
        <v>9.8820307760955101E-2</v>
      </c>
      <c r="J2067">
        <v>0.95688945607245601</v>
      </c>
      <c r="K2067">
        <v>-1.1320071973643899</v>
      </c>
      <c r="L2067">
        <v>-1.0040054240957601</v>
      </c>
      <c r="M2067">
        <v>1.1822245799281901</v>
      </c>
      <c r="N2067">
        <v>-9.7244396147657702E-2</v>
      </c>
      <c r="O2067">
        <v>0.16344173611644899</v>
      </c>
      <c r="P2067">
        <v>1.08553677955303</v>
      </c>
      <c r="Q2067">
        <v>1.84715924965395</v>
      </c>
      <c r="R2067">
        <v>-4.4144463761272199</v>
      </c>
      <c r="S2067">
        <v>1.2729192087280401</v>
      </c>
    </row>
    <row r="2068" spans="1:19" x14ac:dyDescent="0.4">
      <c r="A2068">
        <f t="shared" si="96"/>
        <v>0.42180767786573103</v>
      </c>
      <c r="B2068">
        <f t="shared" si="97"/>
        <v>-0.62262075056856636</v>
      </c>
      <c r="C2068">
        <f t="shared" si="98"/>
        <v>0.6908130727028301</v>
      </c>
      <c r="D2068">
        <v>2.2222</v>
      </c>
      <c r="E2068">
        <v>2.5390999999999999</v>
      </c>
      <c r="F2068">
        <v>0.15457203697941699</v>
      </c>
      <c r="G2068">
        <v>-0.135964613845733</v>
      </c>
      <c r="H2068">
        <v>0.26723564088631402</v>
      </c>
      <c r="I2068">
        <v>2.7489711943972001E-2</v>
      </c>
      <c r="J2068">
        <v>0.98469894943561398</v>
      </c>
      <c r="K2068">
        <v>-0.63061521004989796</v>
      </c>
      <c r="L2068">
        <v>-1.4013699027964801</v>
      </c>
      <c r="M2068">
        <v>1.13941335732834</v>
      </c>
      <c r="N2068">
        <v>8.8233721228511294E-2</v>
      </c>
      <c r="O2068">
        <v>0.30272106002791699</v>
      </c>
      <c r="P2068">
        <v>1.13093839937658</v>
      </c>
      <c r="Q2068">
        <v>1.8169012784324301</v>
      </c>
      <c r="R2068">
        <v>-4.4466844759114297</v>
      </c>
      <c r="S2068">
        <v>1.19243004696444</v>
      </c>
    </row>
    <row r="2069" spans="1:19" x14ac:dyDescent="0.4">
      <c r="A2069">
        <f t="shared" si="96"/>
        <v>0.16364501994834352</v>
      </c>
      <c r="B2069">
        <f t="shared" si="97"/>
        <v>-1.0840162663859485</v>
      </c>
      <c r="C2069">
        <f t="shared" si="98"/>
        <v>1.1803712464375977</v>
      </c>
      <c r="D2069">
        <v>2.5762999999999998</v>
      </c>
      <c r="E2069">
        <v>2.6556999999999999</v>
      </c>
      <c r="F2069">
        <v>1.6741009485704499E-2</v>
      </c>
      <c r="G2069">
        <v>-0.24589210211999499</v>
      </c>
      <c r="H2069">
        <v>0.14690401046263901</v>
      </c>
      <c r="I2069">
        <v>-5.8721867190183699E-2</v>
      </c>
      <c r="J2069">
        <v>0.73685022215441998</v>
      </c>
      <c r="K2069">
        <v>1.39136205687766E-2</v>
      </c>
      <c r="L2069">
        <v>-1.6746368470955799</v>
      </c>
      <c r="M2069">
        <v>1.00855863806141</v>
      </c>
      <c r="N2069">
        <v>0.27281736239920001</v>
      </c>
      <c r="O2069">
        <v>0.42928049765266102</v>
      </c>
      <c r="P2069">
        <v>1.1684821375936201</v>
      </c>
      <c r="Q2069">
        <v>1.77527282369716</v>
      </c>
      <c r="R2069">
        <v>-4.4600074805209697</v>
      </c>
      <c r="S2069">
        <v>1.13043797485113</v>
      </c>
    </row>
    <row r="2070" spans="1:19" x14ac:dyDescent="0.4">
      <c r="A2070">
        <f t="shared" si="96"/>
        <v>-0.34357233075780202</v>
      </c>
      <c r="B2070">
        <f t="shared" si="97"/>
        <v>-1.2168340373734621</v>
      </c>
      <c r="C2070">
        <f t="shared" si="98"/>
        <v>1.760406368131272</v>
      </c>
      <c r="D2070">
        <v>2.7210000000000001</v>
      </c>
      <c r="E2070">
        <v>2.6677</v>
      </c>
      <c r="F2070">
        <v>-0.148188496550336</v>
      </c>
      <c r="G2070">
        <v>0.24813047166803701</v>
      </c>
      <c r="H2070">
        <v>-0.195383834207466</v>
      </c>
      <c r="I2070">
        <v>-0.11629332605402901</v>
      </c>
      <c r="J2070">
        <v>0.18575046516938001</v>
      </c>
      <c r="K2070">
        <v>0.64879066186855905</v>
      </c>
      <c r="L2070">
        <v>-1.76895570686211</v>
      </c>
      <c r="M2070">
        <v>0.80029371997979604</v>
      </c>
      <c r="N2070">
        <v>0.45329002402559299</v>
      </c>
      <c r="O2070">
        <v>0.54005495035125395</v>
      </c>
      <c r="P2070">
        <v>1.19729388968176</v>
      </c>
      <c r="Q2070">
        <v>1.7226348546235399</v>
      </c>
      <c r="R2070">
        <v>-4.4543503924621497</v>
      </c>
      <c r="S2070">
        <v>1.0869327187681801</v>
      </c>
    </row>
    <row r="2071" spans="1:19" x14ac:dyDescent="0.4">
      <c r="A2071">
        <f t="shared" si="96"/>
        <v>4.3478422803541014E-2</v>
      </c>
      <c r="B2071">
        <f t="shared" si="97"/>
        <v>-2.1025991638702801</v>
      </c>
      <c r="C2071">
        <f t="shared" si="98"/>
        <v>2.3291207410667272</v>
      </c>
      <c r="D2071">
        <v>2.7355999999999998</v>
      </c>
      <c r="E2071">
        <v>2.6234000000000002</v>
      </c>
      <c r="F2071">
        <v>0.15101183272167301</v>
      </c>
      <c r="G2071">
        <v>0.107398057102776</v>
      </c>
      <c r="H2071">
        <v>-0.107533409918132</v>
      </c>
      <c r="I2071">
        <v>-0.100406625632474</v>
      </c>
      <c r="J2071">
        <v>-0.55583671522564204</v>
      </c>
      <c r="K2071">
        <v>1.1250078475677601</v>
      </c>
      <c r="L2071">
        <v>-1.6477010835450701</v>
      </c>
      <c r="M2071">
        <v>0.53133967585428199</v>
      </c>
      <c r="N2071">
        <v>0.62613759773461497</v>
      </c>
      <c r="O2071">
        <v>0.63246917419168003</v>
      </c>
      <c r="P2071">
        <v>1.21655868868579</v>
      </c>
      <c r="Q2071">
        <v>1.6594165452153899</v>
      </c>
      <c r="R2071">
        <v>-4.4297291140161201</v>
      </c>
      <c r="S2071">
        <v>1.0618675292634601</v>
      </c>
    </row>
    <row r="2072" spans="1:19" x14ac:dyDescent="0.4">
      <c r="A2072">
        <f t="shared" si="96"/>
        <v>0.1166680716448861</v>
      </c>
      <c r="B2072">
        <f t="shared" si="97"/>
        <v>-3.0478994911908881</v>
      </c>
      <c r="C2072">
        <f t="shared" si="98"/>
        <v>2.80123141954599</v>
      </c>
      <c r="D2072">
        <v>2.7208000000000001</v>
      </c>
      <c r="E2072">
        <v>2.5747</v>
      </c>
      <c r="F2072">
        <v>-2.3896056262652898E-2</v>
      </c>
      <c r="G2072">
        <v>-0.232847690610619</v>
      </c>
      <c r="H2072">
        <v>0.140564127907539</v>
      </c>
      <c r="I2072">
        <v>2.5968982338064802E-4</v>
      </c>
      <c r="J2072">
        <v>-1.2407203039163299</v>
      </c>
      <c r="K2072">
        <v>1.33239460168572</v>
      </c>
      <c r="L2072">
        <v>-1.30148669405122</v>
      </c>
      <c r="M2072">
        <v>0.22315447822169299</v>
      </c>
      <c r="N2072">
        <v>0.78751349997305398</v>
      </c>
      <c r="O2072">
        <v>0.70449629003218295</v>
      </c>
      <c r="P2072">
        <v>1.22553730487249</v>
      </c>
      <c r="Q2072">
        <v>1.58611193965928</v>
      </c>
      <c r="R2072">
        <v>-4.3862404310190897</v>
      </c>
      <c r="S2072">
        <v>1.05515924368456</v>
      </c>
    </row>
    <row r="2073" spans="1:19" x14ac:dyDescent="0.4">
      <c r="A2073">
        <f t="shared" si="96"/>
        <v>-0.1435629978556405</v>
      </c>
      <c r="B2073">
        <f t="shared" si="97"/>
        <v>-2.9828036514665506</v>
      </c>
      <c r="C2073">
        <f t="shared" si="98"/>
        <v>3.126366649322184</v>
      </c>
      <c r="D2073">
        <v>2.7559</v>
      </c>
      <c r="E2073">
        <v>2.5630999999999999</v>
      </c>
      <c r="F2073">
        <v>-0.16057732928330501</v>
      </c>
      <c r="G2073">
        <v>6.8010163564566906E-2</v>
      </c>
      <c r="H2073">
        <v>1.7014331427664502E-2</v>
      </c>
      <c r="I2073">
        <v>0.12504218298089201</v>
      </c>
      <c r="J2073">
        <v>-1.57865282147279</v>
      </c>
      <c r="K2073">
        <v>1.2251452136216401</v>
      </c>
      <c r="L2073">
        <v>-0.75362662029404304</v>
      </c>
      <c r="M2073">
        <v>-9.9798430881519795E-2</v>
      </c>
      <c r="N2073">
        <v>0.93325710838426601</v>
      </c>
      <c r="O2073">
        <v>0.754700942014221</v>
      </c>
      <c r="P2073">
        <v>1.2235822528865601</v>
      </c>
      <c r="Q2073">
        <v>1.5032762218787901</v>
      </c>
      <c r="R2073">
        <v>-4.3240616513045698</v>
      </c>
      <c r="S2073">
        <v>1.0666884364776199</v>
      </c>
    </row>
    <row r="2074" spans="1:19" x14ac:dyDescent="0.4">
      <c r="A2074">
        <f t="shared" si="96"/>
        <v>0.15761109710254398</v>
      </c>
      <c r="B2074">
        <f t="shared" si="97"/>
        <v>-2.7944788577800854</v>
      </c>
      <c r="C2074">
        <f t="shared" si="98"/>
        <v>3.2968677606775314</v>
      </c>
      <c r="D2074">
        <v>2.8675000000000002</v>
      </c>
      <c r="E2074">
        <v>2.6011000000000002</v>
      </c>
      <c r="F2074">
        <v>0.30900974044725199</v>
      </c>
      <c r="G2074">
        <v>3.7626424185225098E-2</v>
      </c>
      <c r="H2074">
        <v>-0.15139864334470801</v>
      </c>
      <c r="I2074">
        <v>0.16420315774548899</v>
      </c>
      <c r="J2074">
        <v>-1.37453307182937</v>
      </c>
      <c r="K2074">
        <v>0.83189648050884601</v>
      </c>
      <c r="L2074">
        <v>-6.0546220914994703E-2</v>
      </c>
      <c r="M2074">
        <v>-0.41202072966907199</v>
      </c>
      <c r="N2074">
        <v>1.0589723439479899</v>
      </c>
      <c r="O2074">
        <v>0.78226622980143201</v>
      </c>
      <c r="P2074">
        <v>1.2101529145422201</v>
      </c>
      <c r="Q2074">
        <v>1.41152161662327</v>
      </c>
      <c r="R2074">
        <v>-4.2434498990469196</v>
      </c>
      <c r="S2074">
        <v>1.0962996570033301</v>
      </c>
    </row>
    <row r="2075" spans="1:19" x14ac:dyDescent="0.4">
      <c r="A2075">
        <f t="shared" si="96"/>
        <v>-0.28009733059100139</v>
      </c>
      <c r="B2075">
        <f t="shared" si="97"/>
        <v>-2.3435427055175353</v>
      </c>
      <c r="C2075">
        <f t="shared" si="98"/>
        <v>3.343640036108523</v>
      </c>
      <c r="D2075">
        <v>3.0032999999999999</v>
      </c>
      <c r="E2075">
        <v>2.6433</v>
      </c>
      <c r="F2075">
        <v>-0.360934961108278</v>
      </c>
      <c r="G2075">
        <v>-0.110468650620656</v>
      </c>
      <c r="H2075">
        <v>8.0837630517276604E-2</v>
      </c>
      <c r="I2075">
        <v>5.63956371278692E-2</v>
      </c>
      <c r="J2075">
        <v>-0.641071070675299</v>
      </c>
      <c r="K2075">
        <v>0.24815584745778199</v>
      </c>
      <c r="L2075">
        <v>0.693538471036793</v>
      </c>
      <c r="M2075">
        <v>-0.68902786339628497</v>
      </c>
      <c r="N2075">
        <v>1.16016785656216</v>
      </c>
      <c r="O2075">
        <v>0.78700396995696298</v>
      </c>
      <c r="P2075">
        <v>1.1848294944915501</v>
      </c>
      <c r="Q2075">
        <v>1.31151295187604</v>
      </c>
      <c r="R2075">
        <v>-4.1447410677170398</v>
      </c>
      <c r="S2075">
        <v>1.1438017544911101</v>
      </c>
    </row>
    <row r="2076" spans="1:19" x14ac:dyDescent="0.4">
      <c r="A2076">
        <f t="shared" si="96"/>
        <v>0.56053580413756798</v>
      </c>
      <c r="B2076">
        <f t="shared" si="97"/>
        <v>-1.1823971580876278</v>
      </c>
      <c r="C2076">
        <f t="shared" si="98"/>
        <v>3.3218613539500419</v>
      </c>
      <c r="D2076">
        <v>3.1057999999999999</v>
      </c>
      <c r="E2076">
        <v>2.637</v>
      </c>
      <c r="F2076">
        <v>0.31503319386213802</v>
      </c>
      <c r="G2076">
        <v>0.241085626287974</v>
      </c>
      <c r="H2076">
        <v>0.24550261027542999</v>
      </c>
      <c r="I2076">
        <v>-0.12624638992999301</v>
      </c>
      <c r="J2076">
        <v>0.37982358687180101</v>
      </c>
      <c r="K2076">
        <v>-0.38692567142573903</v>
      </c>
      <c r="L2076">
        <v>1.4073242290539301</v>
      </c>
      <c r="M2076">
        <v>-0.90930830850489397</v>
      </c>
      <c r="N2076">
        <v>1.23245453828092</v>
      </c>
      <c r="O2076">
        <v>0.76934827702308495</v>
      </c>
      <c r="P2076">
        <v>1.1473255402321201</v>
      </c>
      <c r="Q2076">
        <v>1.20396291427182</v>
      </c>
      <c r="R2076">
        <v>-4.0283484358213499</v>
      </c>
      <c r="S2076">
        <v>1.20896828952274</v>
      </c>
    </row>
    <row r="2077" spans="1:19" x14ac:dyDescent="0.4">
      <c r="A2077">
        <f t="shared" si="96"/>
        <v>-0.34292249762181504</v>
      </c>
      <c r="B2077">
        <f t="shared" si="97"/>
        <v>-0.69803598926596777</v>
      </c>
      <c r="C2077">
        <f t="shared" si="98"/>
        <v>3.2909584868877593</v>
      </c>
      <c r="D2077">
        <v>3.1293000000000002</v>
      </c>
      <c r="E2077">
        <v>2.5363000000000002</v>
      </c>
      <c r="F2077">
        <v>-0.22084478565254501</v>
      </c>
      <c r="G2077">
        <v>-8.2063820805661103E-2</v>
      </c>
      <c r="H2077">
        <v>-0.12207771196927</v>
      </c>
      <c r="I2077">
        <v>-0.21549873303050701</v>
      </c>
      <c r="J2077">
        <v>1.30716170795914</v>
      </c>
      <c r="K2077">
        <v>-0.92377303483825701</v>
      </c>
      <c r="L2077">
        <v>1.97710375443377</v>
      </c>
      <c r="M2077">
        <v>-1.05603358416075</v>
      </c>
      <c r="N2077">
        <v>1.2717904362313801</v>
      </c>
      <c r="O2077">
        <v>0.73033288401252605</v>
      </c>
      <c r="P2077">
        <v>1.0974987766673301</v>
      </c>
      <c r="Q2077">
        <v>1.0896270309842</v>
      </c>
      <c r="R2077">
        <v>-3.8947609510404702</v>
      </c>
      <c r="S2077">
        <v>1.2915380312090901</v>
      </c>
    </row>
    <row r="2078" spans="1:19" x14ac:dyDescent="0.4">
      <c r="A2078">
        <f t="shared" si="96"/>
        <v>-0.24281498486003203</v>
      </c>
      <c r="B2078">
        <f t="shared" si="97"/>
        <v>-0.46183132501873247</v>
      </c>
      <c r="C2078">
        <f t="shared" si="98"/>
        <v>3.2946463098787584</v>
      </c>
      <c r="D2078">
        <v>3.0567000000000002</v>
      </c>
      <c r="E2078">
        <v>2.3233000000000001</v>
      </c>
      <c r="F2078">
        <v>0.14650339229022899</v>
      </c>
      <c r="G2078">
        <v>-0.40070549013055701</v>
      </c>
      <c r="H2078">
        <v>-0.38931837715026102</v>
      </c>
      <c r="I2078">
        <v>-0.104412613370679</v>
      </c>
      <c r="J2078">
        <v>1.7831695268551699</v>
      </c>
      <c r="K2078">
        <v>-1.2376536485439</v>
      </c>
      <c r="L2078">
        <v>2.3131533777645799</v>
      </c>
      <c r="M2078">
        <v>-1.1183800005284601</v>
      </c>
      <c r="N2078">
        <v>1.2747580075076099</v>
      </c>
      <c r="O2078">
        <v>0.67155303468237904</v>
      </c>
      <c r="P2078">
        <v>1.0353600283623701</v>
      </c>
      <c r="Q2078">
        <v>0.96929841307127396</v>
      </c>
      <c r="R2078">
        <v>-3.7445411898063101</v>
      </c>
      <c r="S2078">
        <v>1.3912155389965499</v>
      </c>
    </row>
    <row r="2079" spans="1:19" x14ac:dyDescent="0.4">
      <c r="A2079">
        <f t="shared" si="96"/>
        <v>-7.5121013727258906E-2</v>
      </c>
      <c r="B2079">
        <f t="shared" si="97"/>
        <v>0.41845749814624611</v>
      </c>
      <c r="C2079">
        <f t="shared" si="98"/>
        <v>3.346663515581012</v>
      </c>
      <c r="D2079">
        <v>2.9441000000000002</v>
      </c>
      <c r="E2079">
        <v>2.0653000000000001</v>
      </c>
      <c r="F2079">
        <v>-0.14093201800178501</v>
      </c>
      <c r="G2079">
        <v>0.439491710873186</v>
      </c>
      <c r="H2079">
        <v>6.5811004274526103E-2</v>
      </c>
      <c r="I2079">
        <v>0.12371308892124799</v>
      </c>
      <c r="J2079">
        <v>1.6286933723530701</v>
      </c>
      <c r="K2079">
        <v>-1.2576674767444</v>
      </c>
      <c r="L2079">
        <v>2.35504705998944</v>
      </c>
      <c r="M2079">
        <v>-1.0923555207068401</v>
      </c>
      <c r="N2079">
        <v>1.2388544606449201</v>
      </c>
      <c r="O2079">
        <v>0.595113164600792</v>
      </c>
      <c r="P2079">
        <v>0.961080030178457</v>
      </c>
      <c r="Q2079">
        <v>0.84380229655183503</v>
      </c>
      <c r="R2079">
        <v>-3.5783230007315501</v>
      </c>
      <c r="S2079">
        <v>1.5076718277971</v>
      </c>
    </row>
    <row r="2080" spans="1:19" x14ac:dyDescent="0.4">
      <c r="A2080">
        <f t="shared" si="96"/>
        <v>0.72387598673889997</v>
      </c>
      <c r="B2080">
        <f t="shared" si="97"/>
        <v>-0.37007278339802108</v>
      </c>
      <c r="C2080">
        <f t="shared" si="98"/>
        <v>3.4261967966591094</v>
      </c>
      <c r="D2080">
        <v>2.8548</v>
      </c>
      <c r="E2080">
        <v>1.8440000000000001</v>
      </c>
      <c r="F2080">
        <v>0.20815220238079099</v>
      </c>
      <c r="G2080">
        <v>0.272793883804125</v>
      </c>
      <c r="H2080">
        <v>0.51572378435810895</v>
      </c>
      <c r="I2080">
        <v>0.24928072197564199</v>
      </c>
      <c r="J2080">
        <v>0.91567707717139502</v>
      </c>
      <c r="K2080">
        <v>-0.98272591688969002</v>
      </c>
      <c r="L2080">
        <v>2.0831089525363802</v>
      </c>
      <c r="M2080">
        <v>-0.98106631060750604</v>
      </c>
      <c r="N2080">
        <v>1.1627730182824201</v>
      </c>
      <c r="O2080">
        <v>0.50356193829155504</v>
      </c>
      <c r="P2080">
        <v>0.87499395692537696</v>
      </c>
      <c r="Q2080">
        <v>0.71399041852205003</v>
      </c>
      <c r="R2080">
        <v>-3.3968088417966098</v>
      </c>
      <c r="S2080">
        <v>1.64054511504595</v>
      </c>
    </row>
    <row r="2081" spans="1:19" x14ac:dyDescent="0.4">
      <c r="A2081">
        <f t="shared" si="96"/>
        <v>-0.22745310876493088</v>
      </c>
      <c r="B2081">
        <f t="shared" si="97"/>
        <v>-2.5068535135148036</v>
      </c>
      <c r="C2081">
        <f t="shared" si="98"/>
        <v>3.4843066222797172</v>
      </c>
      <c r="D2081">
        <v>2.8357999999999999</v>
      </c>
      <c r="E2081">
        <v>1.72</v>
      </c>
      <c r="F2081">
        <v>-0.30481480719728699</v>
      </c>
      <c r="G2081">
        <v>-0.72040706029630297</v>
      </c>
      <c r="H2081">
        <v>7.7361698432356102E-2</v>
      </c>
      <c r="I2081">
        <v>0.13128143045854601</v>
      </c>
      <c r="J2081">
        <v>-7.5299865182454906E-2</v>
      </c>
      <c r="K2081">
        <v>-0.48093545660181303</v>
      </c>
      <c r="L2081">
        <v>1.5237364239221001</v>
      </c>
      <c r="M2081">
        <v>-0.79440409200829598</v>
      </c>
      <c r="N2081">
        <v>1.04665158643705</v>
      </c>
      <c r="O2081">
        <v>0.39981651285129599</v>
      </c>
      <c r="P2081">
        <v>0.77760353722563003</v>
      </c>
      <c r="Q2081">
        <v>0.58073526640508799</v>
      </c>
      <c r="R2081">
        <v>-3.2007668221253098</v>
      </c>
      <c r="S2081">
        <v>1.78944164767938</v>
      </c>
    </row>
    <row r="2082" spans="1:19" x14ac:dyDescent="0.4">
      <c r="A2082">
        <f t="shared" si="96"/>
        <v>-0.20374689402360197</v>
      </c>
      <c r="B2082">
        <f t="shared" si="97"/>
        <v>-2.8859069536205459</v>
      </c>
      <c r="C2082">
        <f t="shared" si="98"/>
        <v>3.4596538476441512</v>
      </c>
      <c r="D2082">
        <v>2.9032</v>
      </c>
      <c r="E2082">
        <v>1.7060999999999999</v>
      </c>
      <c r="F2082">
        <v>0.36229798946663699</v>
      </c>
      <c r="G2082">
        <v>0.10402224022367999</v>
      </c>
      <c r="H2082">
        <v>-0.56604488349023896</v>
      </c>
      <c r="I2082">
        <v>-0.12857750517994301</v>
      </c>
      <c r="J2082">
        <v>-0.98482511984913901</v>
      </c>
      <c r="K2082">
        <v>0.127249774930111</v>
      </c>
      <c r="L2082">
        <v>0.74730700247691095</v>
      </c>
      <c r="M2082">
        <v>-0.54818338237377695</v>
      </c>
      <c r="N2082">
        <v>0.89226569400710998</v>
      </c>
      <c r="O2082">
        <v>0.28707815113727603</v>
      </c>
      <c r="P2082">
        <v>0.66957665333913696</v>
      </c>
      <c r="Q2082">
        <v>0.44492423895370897</v>
      </c>
      <c r="R2082">
        <v>-2.9910274611079899</v>
      </c>
      <c r="S2082">
        <v>1.9539366074665201</v>
      </c>
    </row>
    <row r="2083" spans="1:19" x14ac:dyDescent="0.4">
      <c r="A2083">
        <f t="shared" si="96"/>
        <v>-0.57664001888055005</v>
      </c>
      <c r="B2083">
        <f t="shared" si="97"/>
        <v>-3.0126191885310192</v>
      </c>
      <c r="C2083">
        <f t="shared" si="98"/>
        <v>3.2992592074115743</v>
      </c>
      <c r="D2083">
        <v>3.0024000000000002</v>
      </c>
      <c r="E2083">
        <v>1.7454000000000001</v>
      </c>
      <c r="F2083">
        <v>-0.323985216150808</v>
      </c>
      <c r="G2083">
        <v>0.68509000861413805</v>
      </c>
      <c r="H2083">
        <v>-0.252654802729742</v>
      </c>
      <c r="I2083">
        <v>-0.26565190834229901</v>
      </c>
      <c r="J2083">
        <v>-1.5227752345358201</v>
      </c>
      <c r="K2083">
        <v>0.69793739468198601</v>
      </c>
      <c r="L2083">
        <v>-0.14133643053890299</v>
      </c>
      <c r="M2083">
        <v>-0.26280307530952501</v>
      </c>
      <c r="N2083">
        <v>0.70314472257459604</v>
      </c>
      <c r="O2083">
        <v>0.16874150373693</v>
      </c>
      <c r="P2083">
        <v>0.55174436595630105</v>
      </c>
      <c r="Q2083">
        <v>0.30745375797687102</v>
      </c>
      <c r="R2083">
        <v>-2.76848017820021</v>
      </c>
      <c r="S2083">
        <v>2.13357509226649</v>
      </c>
    </row>
    <row r="2084" spans="1:19" x14ac:dyDescent="0.4">
      <c r="A2084">
        <f t="shared" si="96"/>
        <v>0.70505094624935194</v>
      </c>
      <c r="B2084">
        <f t="shared" si="97"/>
        <v>-4.0736219461017544</v>
      </c>
      <c r="C2084">
        <f t="shared" si="98"/>
        <v>2.9785709998523981</v>
      </c>
      <c r="D2084">
        <v>3.0703</v>
      </c>
      <c r="E2084">
        <v>1.7853000000000001</v>
      </c>
      <c r="F2084">
        <v>0.17990296113660301</v>
      </c>
      <c r="G2084">
        <v>-0.44536968264640397</v>
      </c>
      <c r="H2084">
        <v>0.52514798511274896</v>
      </c>
      <c r="I2084">
        <v>-0.124049995093235</v>
      </c>
      <c r="J2084">
        <v>-1.5644514553568101</v>
      </c>
      <c r="K2084">
        <v>1.0978278670092201</v>
      </c>
      <c r="L2084">
        <v>-1.0184785663398399</v>
      </c>
      <c r="M2084">
        <v>3.8454212883402797E-2</v>
      </c>
      <c r="N2084">
        <v>0.48459430553565203</v>
      </c>
      <c r="O2084">
        <v>4.8300009793453197E-2</v>
      </c>
      <c r="P2084">
        <v>0.42509534607277999</v>
      </c>
      <c r="Q2084">
        <v>0.16922336920315501</v>
      </c>
      <c r="R2084">
        <v>-2.5340695282812402</v>
      </c>
      <c r="S2084">
        <v>2.3278731709705101</v>
      </c>
    </row>
    <row r="2085" spans="1:19" x14ac:dyDescent="0.4">
      <c r="A2085">
        <f t="shared" si="96"/>
        <v>0.41791534918319478</v>
      </c>
      <c r="B2085">
        <f t="shared" si="97"/>
        <v>-3.3230649072005236</v>
      </c>
      <c r="C2085">
        <f t="shared" si="98"/>
        <v>2.5151495580173262</v>
      </c>
      <c r="D2085">
        <v>3.0556000000000001</v>
      </c>
      <c r="E2085">
        <v>1.7957000000000001</v>
      </c>
      <c r="F2085">
        <v>2.07333599372178E-2</v>
      </c>
      <c r="G2085">
        <v>-0.35397635796368698</v>
      </c>
      <c r="H2085">
        <v>0.39718198924597697</v>
      </c>
      <c r="I2085">
        <v>0.158577562935456</v>
      </c>
      <c r="J2085">
        <v>-1.16077251888251</v>
      </c>
      <c r="K2085">
        <v>1.23532348916118</v>
      </c>
      <c r="L2085">
        <v>-1.7606982985211701</v>
      </c>
      <c r="M2085">
        <v>0.33134228092680801</v>
      </c>
      <c r="N2085">
        <v>0.24361313904258</v>
      </c>
      <c r="O2085">
        <v>-7.0750062152381707E-2</v>
      </c>
      <c r="P2085">
        <v>0.29076773299530101</v>
      </c>
      <c r="Q2085">
        <v>3.11298721052066E-2</v>
      </c>
      <c r="R2085">
        <v>-2.2887911983902902</v>
      </c>
      <c r="S2085">
        <v>2.5363190095603101</v>
      </c>
    </row>
    <row r="2086" spans="1:19" x14ac:dyDescent="0.4">
      <c r="A2086">
        <f t="shared" si="96"/>
        <v>-0.61562965074765297</v>
      </c>
      <c r="B2086">
        <f t="shared" si="97"/>
        <v>-1.7361722659064491</v>
      </c>
      <c r="C2086">
        <f t="shared" si="98"/>
        <v>1.9718019166540932</v>
      </c>
      <c r="D2086">
        <v>2.9681000000000002</v>
      </c>
      <c r="E2086">
        <v>1.8150999999999999</v>
      </c>
      <c r="F2086">
        <v>-0.18986793139220201</v>
      </c>
      <c r="G2086">
        <v>0.45729830839388802</v>
      </c>
      <c r="H2086">
        <v>-0.42576171935545098</v>
      </c>
      <c r="I2086">
        <v>0.27428171244796001</v>
      </c>
      <c r="J2086">
        <v>-0.47816450234524499</v>
      </c>
      <c r="K2086">
        <v>1.08146754519947</v>
      </c>
      <c r="L2086">
        <v>-2.2643652492363202</v>
      </c>
      <c r="M2086">
        <v>0.59263096194208997</v>
      </c>
      <c r="N2086">
        <v>-1.13009976938706E-2</v>
      </c>
      <c r="O2086">
        <v>-0.18500440909948601</v>
      </c>
      <c r="P2086">
        <v>0.15003848309714701</v>
      </c>
      <c r="Q2086">
        <v>-0.10593848450738901</v>
      </c>
      <c r="R2086">
        <v>-2.0336877829928102</v>
      </c>
      <c r="S2086">
        <v>2.7583740655422102</v>
      </c>
    </row>
    <row r="2087" spans="1:19" x14ac:dyDescent="0.4">
      <c r="A2087">
        <f t="shared" si="96"/>
        <v>-0.23093517387911999</v>
      </c>
      <c r="B2087">
        <f t="shared" si="97"/>
        <v>-1.586705423791607</v>
      </c>
      <c r="C2087">
        <f t="shared" si="98"/>
        <v>1.4476405976707312</v>
      </c>
      <c r="D2087">
        <v>2.9481000000000002</v>
      </c>
      <c r="E2087">
        <v>1.9637</v>
      </c>
      <c r="F2087">
        <v>0.24714937752257299</v>
      </c>
      <c r="G2087">
        <v>5.9775475951436403E-2</v>
      </c>
      <c r="H2087">
        <v>-0.47808455140169298</v>
      </c>
      <c r="I2087">
        <v>7.6497998255193295E-2</v>
      </c>
      <c r="J2087">
        <v>0.283662848661697</v>
      </c>
      <c r="K2087">
        <v>0.67594584018245096</v>
      </c>
      <c r="L2087">
        <v>-2.4620652916606298</v>
      </c>
      <c r="M2087">
        <v>0.80198143466445204</v>
      </c>
      <c r="N2087">
        <v>-0.27045387177866997</v>
      </c>
      <c r="O2087">
        <v>-0.291241861568802</v>
      </c>
      <c r="P2087">
        <v>4.3103115232831996E-3</v>
      </c>
      <c r="Q2087">
        <v>-0.24110770312473701</v>
      </c>
      <c r="R2087">
        <v>-1.7698443550584799</v>
      </c>
      <c r="S2087">
        <v>2.9934743478319299</v>
      </c>
    </row>
    <row r="2088" spans="1:19" x14ac:dyDescent="0.4">
      <c r="A2088">
        <f t="shared" si="96"/>
        <v>0.15377774958144702</v>
      </c>
      <c r="B2088">
        <f t="shared" si="97"/>
        <v>-1.4824156236210728</v>
      </c>
      <c r="C2088">
        <f t="shared" si="98"/>
        <v>1.0586378740396309</v>
      </c>
      <c r="D2088">
        <v>3.1326000000000001</v>
      </c>
      <c r="E2088">
        <v>2.2848999999999999</v>
      </c>
      <c r="F2088">
        <v>-0.16807994319178399</v>
      </c>
      <c r="G2088">
        <v>-0.182615836087725</v>
      </c>
      <c r="H2088">
        <v>0.32185769277323101</v>
      </c>
      <c r="I2088">
        <v>-0.23254105250816701</v>
      </c>
      <c r="J2088">
        <v>0.94955234421564805</v>
      </c>
      <c r="K2088">
        <v>0.11694114883066301</v>
      </c>
      <c r="L2088">
        <v>-2.3330325114133101</v>
      </c>
      <c r="M2088">
        <v>0.94356336652690798</v>
      </c>
      <c r="N2088">
        <v>-0.52335628515242505</v>
      </c>
      <c r="O2088">
        <v>-0.38650958374114502</v>
      </c>
      <c r="P2088">
        <v>-0.14490362908667301</v>
      </c>
      <c r="Q2088">
        <v>-0.37352359763718601</v>
      </c>
      <c r="R2088">
        <v>-1.4983838525169699</v>
      </c>
      <c r="S2088">
        <v>3.2410317389889398</v>
      </c>
    </row>
    <row r="2089" spans="1:19" x14ac:dyDescent="0.4">
      <c r="A2089">
        <f t="shared" si="96"/>
        <v>0.51065861037399607</v>
      </c>
      <c r="B2089">
        <f t="shared" si="97"/>
        <v>-1.0326819971577819</v>
      </c>
      <c r="C2089">
        <f t="shared" si="98"/>
        <v>0.91202338678378903</v>
      </c>
      <c r="D2089">
        <v>3.5514999999999999</v>
      </c>
      <c r="E2089">
        <v>2.7080000000000002</v>
      </c>
      <c r="F2089">
        <v>3.18658273874701E-3</v>
      </c>
      <c r="G2089">
        <v>-0.105621546840843</v>
      </c>
      <c r="H2089">
        <v>0.50747202763524901</v>
      </c>
      <c r="I2089">
        <v>-0.29411747056969301</v>
      </c>
      <c r="J2089">
        <v>1.38587364909676</v>
      </c>
      <c r="K2089">
        <v>-0.46257895243533897</v>
      </c>
      <c r="L2089">
        <v>-1.9057084688825301</v>
      </c>
      <c r="M2089">
        <v>1.0072827631842201</v>
      </c>
      <c r="N2089">
        <v>-0.75920718531495601</v>
      </c>
      <c r="O2089">
        <v>-0.46820014629831602</v>
      </c>
      <c r="P2089">
        <v>-0.295997151571123</v>
      </c>
      <c r="Q2089">
        <v>-0.50235717819724302</v>
      </c>
      <c r="R2089">
        <v>-1.22046229907564</v>
      </c>
      <c r="S2089">
        <v>3.5004353765307101</v>
      </c>
    </row>
    <row r="2090" spans="1:19" x14ac:dyDescent="0.4">
      <c r="A2090">
        <f t="shared" si="96"/>
        <v>-0.10286206195745098</v>
      </c>
      <c r="B2090">
        <f t="shared" si="97"/>
        <v>-0.50776233938246507</v>
      </c>
      <c r="C2090">
        <f t="shared" si="98"/>
        <v>1.0806244013399162</v>
      </c>
      <c r="D2090">
        <v>4.1280999999999999</v>
      </c>
      <c r="E2090">
        <v>3.1326999999999998</v>
      </c>
      <c r="F2090">
        <v>0.14869597399614901</v>
      </c>
      <c r="G2090">
        <v>3.2531312079342998E-3</v>
      </c>
      <c r="H2090">
        <v>-0.25155803595359999</v>
      </c>
      <c r="I2090">
        <v>5.5981446385027197E-3</v>
      </c>
      <c r="J2090">
        <v>1.49475039265816</v>
      </c>
      <c r="K2090">
        <v>-0.92642565408004995</v>
      </c>
      <c r="L2090">
        <v>-1.25197299155826</v>
      </c>
      <c r="M2090">
        <v>0.98952295350271102</v>
      </c>
      <c r="N2090">
        <v>-0.96743444964424197</v>
      </c>
      <c r="O2090">
        <v>-0.53411854677751303</v>
      </c>
      <c r="P2090">
        <v>-0.44729030112277401</v>
      </c>
      <c r="Q2090">
        <v>-0.62680982681716002</v>
      </c>
      <c r="R2090">
        <v>-0.93726387994712801</v>
      </c>
      <c r="S2090">
        <v>3.7710530898972698</v>
      </c>
    </row>
    <row r="2091" spans="1:19" x14ac:dyDescent="0.4">
      <c r="A2091">
        <f t="shared" si="96"/>
        <v>-0.72856916141720607</v>
      </c>
      <c r="B2091">
        <f t="shared" si="97"/>
        <v>-4.4948838644813915E-2</v>
      </c>
      <c r="C2091">
        <f t="shared" si="98"/>
        <v>1.583518000062023</v>
      </c>
      <c r="D2091">
        <v>4.7436999999999996</v>
      </c>
      <c r="E2091">
        <v>3.5055999999999998</v>
      </c>
      <c r="F2091">
        <v>-0.201391552682818</v>
      </c>
      <c r="G2091">
        <v>0.36762335622587899</v>
      </c>
      <c r="H2091">
        <v>-0.52717760873438801</v>
      </c>
      <c r="I2091">
        <v>0.362767590582038</v>
      </c>
      <c r="J2091">
        <v>1.2178245750600101</v>
      </c>
      <c r="K2091">
        <v>-1.1671293157290701</v>
      </c>
      <c r="L2091">
        <v>-0.474126750146172</v>
      </c>
      <c r="M2091">
        <v>0.89334260926678</v>
      </c>
      <c r="N2091">
        <v>-1.13826390037207</v>
      </c>
      <c r="O2091">
        <v>-0.58253753244346496</v>
      </c>
      <c r="P2091">
        <v>-0.59705023551304803</v>
      </c>
      <c r="Q2091">
        <v>-0.74611823160032498</v>
      </c>
      <c r="R2091">
        <v>-0.64999589339936803</v>
      </c>
      <c r="S2091">
        <v>4.05223288948602</v>
      </c>
    </row>
    <row r="2092" spans="1:19" x14ac:dyDescent="0.4">
      <c r="A2092">
        <f t="shared" si="96"/>
        <v>0.35321310528175398</v>
      </c>
      <c r="B2092">
        <f t="shared" si="97"/>
        <v>-1.21127122195772</v>
      </c>
      <c r="C2092">
        <f t="shared" si="98"/>
        <v>2.3780581166759709</v>
      </c>
      <c r="D2092">
        <v>5.3093000000000004</v>
      </c>
      <c r="E2092">
        <v>3.806</v>
      </c>
      <c r="F2092">
        <v>0.13901627668446601</v>
      </c>
      <c r="G2092">
        <v>-0.16289192248224499</v>
      </c>
      <c r="H2092">
        <v>0.214196828597288</v>
      </c>
      <c r="I2092">
        <v>0.348200039117119</v>
      </c>
      <c r="J2092">
        <v>0.56637674869380605</v>
      </c>
      <c r="K2092">
        <v>-1.1307877117346801</v>
      </c>
      <c r="L2092">
        <v>0.312943949154183</v>
      </c>
      <c r="M2092">
        <v>0.72812054958622396</v>
      </c>
      <c r="N2092">
        <v>-1.2632832743238001</v>
      </c>
      <c r="O2092">
        <v>-0.61223990004088602</v>
      </c>
      <c r="P2092">
        <v>-0.74351343834448602</v>
      </c>
      <c r="Q2092">
        <v>-0.85955904930830995</v>
      </c>
      <c r="R2092">
        <v>-0.359883599633604</v>
      </c>
      <c r="S2092">
        <v>4.3433045040349301</v>
      </c>
    </row>
    <row r="2093" spans="1:19" x14ac:dyDescent="0.4">
      <c r="A2093">
        <f t="shared" si="96"/>
        <v>0.54719336160921839</v>
      </c>
      <c r="B2093">
        <f t="shared" si="97"/>
        <v>-2.7929425008186159</v>
      </c>
      <c r="C2093">
        <f t="shared" si="98"/>
        <v>3.365749139209397</v>
      </c>
      <c r="D2093">
        <v>5.7565</v>
      </c>
      <c r="E2093">
        <v>4.0214999999999996</v>
      </c>
      <c r="F2093">
        <v>-2.9115574390888601E-2</v>
      </c>
      <c r="G2093">
        <v>-0.43180205145296502</v>
      </c>
      <c r="H2093">
        <v>0.57630893600010702</v>
      </c>
      <c r="I2093">
        <v>-0.103719954082979</v>
      </c>
      <c r="J2093">
        <v>-0.33789327904466898</v>
      </c>
      <c r="K2093">
        <v>-0.82909792508676605</v>
      </c>
      <c r="L2093">
        <v>1.00109552443491</v>
      </c>
      <c r="M2093">
        <v>0.50868339891166003</v>
      </c>
      <c r="N2093">
        <v>-1.3359660252471799</v>
      </c>
      <c r="O2093">
        <v>-0.62254679630438703</v>
      </c>
      <c r="P2093">
        <v>-0.88490895928632196</v>
      </c>
      <c r="Q2093">
        <v>-0.96645326799343301</v>
      </c>
      <c r="R2093">
        <v>-6.8164988958248005E-2</v>
      </c>
      <c r="S2093">
        <v>4.6435809625011597</v>
      </c>
    </row>
    <row r="2094" spans="1:19" x14ac:dyDescent="0.4">
      <c r="A2094">
        <f t="shared" si="96"/>
        <v>-0.19804916048641449</v>
      </c>
      <c r="B2094">
        <f t="shared" si="97"/>
        <v>-3.2531224115164519</v>
      </c>
      <c r="C2094">
        <f t="shared" si="98"/>
        <v>4.4111715720028872</v>
      </c>
      <c r="D2094">
        <v>6.0418000000000003</v>
      </c>
      <c r="E2094">
        <v>4.1468999999999996</v>
      </c>
      <c r="F2094">
        <v>-2.3979131438923499E-2</v>
      </c>
      <c r="G2094">
        <v>0.40816437224671898</v>
      </c>
      <c r="H2094">
        <v>-0.174070029047491</v>
      </c>
      <c r="I2094">
        <v>-0.54841181007662099</v>
      </c>
      <c r="J2094">
        <v>-1.2511368846000599</v>
      </c>
      <c r="K2094">
        <v>-0.335903397412319</v>
      </c>
      <c r="L2094">
        <v>1.5061713187824199</v>
      </c>
      <c r="M2094">
        <v>0.25399505044762399</v>
      </c>
      <c r="N2094">
        <v>-1.3521202025216199</v>
      </c>
      <c r="O2094">
        <v>-0.61333141375364797</v>
      </c>
      <c r="P2094">
        <v>-1.0194823538678399</v>
      </c>
      <c r="Q2094">
        <v>-1.06617024362341</v>
      </c>
      <c r="R2094">
        <v>0.22391450840475999</v>
      </c>
      <c r="S2094">
        <v>4.9523602164604297</v>
      </c>
    </row>
    <row r="2095" spans="1:19" x14ac:dyDescent="0.4">
      <c r="A2095">
        <f t="shared" si="96"/>
        <v>-0.70407859229917436</v>
      </c>
      <c r="B2095">
        <f t="shared" si="97"/>
        <v>-3.9159275204001731</v>
      </c>
      <c r="C2095">
        <f t="shared" si="98"/>
        <v>5.3700061126993468</v>
      </c>
      <c r="D2095">
        <v>6.1890999999999998</v>
      </c>
      <c r="E2095">
        <v>4.1971999999999996</v>
      </c>
      <c r="F2095">
        <v>-4.0799787800383402E-2</v>
      </c>
      <c r="G2095">
        <v>0.18705437428980601</v>
      </c>
      <c r="H2095">
        <v>-0.66327880449879095</v>
      </c>
      <c r="I2095">
        <v>-0.45522115958576498</v>
      </c>
      <c r="J2095">
        <v>-1.8592167178283701</v>
      </c>
      <c r="K2095">
        <v>0.230771536494561</v>
      </c>
      <c r="L2095">
        <v>1.78003320791181</v>
      </c>
      <c r="M2095">
        <v>-1.44772667301773E-2</v>
      </c>
      <c r="N2095">
        <v>-1.31023030523246</v>
      </c>
      <c r="O2095">
        <v>-0.58501785849244703</v>
      </c>
      <c r="P2095">
        <v>-1.1455199787652901</v>
      </c>
      <c r="Q2095">
        <v>-1.1581313869755701</v>
      </c>
      <c r="R2095">
        <v>0.51510734846501605</v>
      </c>
      <c r="S2095">
        <v>5.2689267987480601</v>
      </c>
    </row>
    <row r="2096" spans="1:19" x14ac:dyDescent="0.4">
      <c r="A2096">
        <f t="shared" si="96"/>
        <v>0.26914859484893539</v>
      </c>
      <c r="B2096">
        <f t="shared" si="97"/>
        <v>-3.7390659784961962</v>
      </c>
      <c r="C2096">
        <f t="shared" si="98"/>
        <v>6.119917383647266</v>
      </c>
      <c r="D2096">
        <v>6.2355</v>
      </c>
      <c r="E2096">
        <v>4.1916000000000002</v>
      </c>
      <c r="F2096">
        <v>0.18348558564935399</v>
      </c>
      <c r="G2096">
        <v>-0.338658997366865</v>
      </c>
      <c r="H2096">
        <v>8.5663009199581405E-2</v>
      </c>
      <c r="I2096">
        <v>0.190982897252227</v>
      </c>
      <c r="J2096">
        <v>-1.8923723234869201</v>
      </c>
      <c r="K2096">
        <v>0.73685299314432995</v>
      </c>
      <c r="L2096">
        <v>1.8153207956020101</v>
      </c>
      <c r="M2096">
        <v>-0.27457968128257298</v>
      </c>
      <c r="N2096">
        <v>-1.21166488843616</v>
      </c>
      <c r="O2096">
        <v>-0.53856535070484102</v>
      </c>
      <c r="P2096">
        <v>-1.26137328693453</v>
      </c>
      <c r="Q2096">
        <v>-1.24181347949417</v>
      </c>
      <c r="R2096">
        <v>0.80416921153406196</v>
      </c>
      <c r="S2096">
        <v>5.5925535153245001</v>
      </c>
    </row>
    <row r="2097" spans="1:19" x14ac:dyDescent="0.4">
      <c r="A2097">
        <f t="shared" si="96"/>
        <v>0.48232928500790995</v>
      </c>
      <c r="B2097">
        <f t="shared" si="97"/>
        <v>-2.0995435333185304</v>
      </c>
      <c r="C2097">
        <f t="shared" si="98"/>
        <v>6.5872142483106124</v>
      </c>
      <c r="D2097">
        <v>6.2152000000000003</v>
      </c>
      <c r="E2097">
        <v>4.1489000000000003</v>
      </c>
      <c r="F2097">
        <v>-0.27596589592829002</v>
      </c>
      <c r="G2097">
        <v>-2.2219282073466701E-2</v>
      </c>
      <c r="H2097">
        <v>0.75829518093619996</v>
      </c>
      <c r="I2097">
        <v>0.77216695797957602</v>
      </c>
      <c r="J2097">
        <v>-1.2571211813726799</v>
      </c>
      <c r="K2097">
        <v>1.06383994402015</v>
      </c>
      <c r="L2097">
        <v>1.6423557918826399</v>
      </c>
      <c r="M2097">
        <v>-0.50531677292434796</v>
      </c>
      <c r="N2097">
        <v>-1.0607295832180299</v>
      </c>
      <c r="O2097">
        <v>-0.47543829461331</v>
      </c>
      <c r="P2097">
        <v>-1.36548276065159</v>
      </c>
      <c r="Q2097">
        <v>-1.3167515999100401</v>
      </c>
      <c r="R2097">
        <v>1.08986433270967</v>
      </c>
      <c r="S2097">
        <v>5.9225031631635101</v>
      </c>
    </row>
    <row r="2098" spans="1:19" x14ac:dyDescent="0.4">
      <c r="A2098">
        <f t="shared" si="96"/>
        <v>0.26472630778995959</v>
      </c>
      <c r="B2098">
        <f t="shared" si="97"/>
        <v>-0.93775517876935854</v>
      </c>
      <c r="C2098">
        <f t="shared" si="98"/>
        <v>6.7630288709793884</v>
      </c>
      <c r="D2098">
        <v>6.16</v>
      </c>
      <c r="E2098">
        <v>4.0875000000000004</v>
      </c>
      <c r="F2098">
        <v>0.18824432936808499</v>
      </c>
      <c r="G2098">
        <v>2.5020790239058299E-2</v>
      </c>
      <c r="H2098">
        <v>7.6481978421874597E-2</v>
      </c>
      <c r="I2098">
        <v>0.62047887177267003</v>
      </c>
      <c r="J2098">
        <v>-0.115282873400917</v>
      </c>
      <c r="K2098">
        <v>1.13648991969416</v>
      </c>
      <c r="L2098">
        <v>1.3191956681867101</v>
      </c>
      <c r="M2098">
        <v>-0.68857014817864604</v>
      </c>
      <c r="N2098">
        <v>-0.86455372899859295</v>
      </c>
      <c r="O2098">
        <v>-0.39756311345238299</v>
      </c>
      <c r="P2098">
        <v>-1.45640111968769</v>
      </c>
      <c r="Q2098">
        <v>-1.3825416446318599</v>
      </c>
      <c r="R2098">
        <v>1.3709707969393801</v>
      </c>
      <c r="S2098">
        <v>6.2580302737281404</v>
      </c>
    </row>
    <row r="2099" spans="1:19" x14ac:dyDescent="0.4">
      <c r="A2099">
        <f t="shared" si="96"/>
        <v>-0.701997745923574</v>
      </c>
      <c r="B2099">
        <f t="shared" si="97"/>
        <v>-0.16308605996585412</v>
      </c>
      <c r="C2099">
        <f t="shared" si="98"/>
        <v>6.7050838058894273</v>
      </c>
      <c r="D2099">
        <v>6.0970000000000004</v>
      </c>
      <c r="E2099">
        <v>4.0265000000000004</v>
      </c>
      <c r="F2099">
        <v>0.106417601790707</v>
      </c>
      <c r="G2099">
        <v>0.257723181185886</v>
      </c>
      <c r="H2099">
        <v>-0.80841534771428103</v>
      </c>
      <c r="I2099">
        <v>-0.24020349877073999</v>
      </c>
      <c r="J2099">
        <v>1.1447663540653501</v>
      </c>
      <c r="K2099">
        <v>0.94012239402053499</v>
      </c>
      <c r="L2099">
        <v>0.917208268595189</v>
      </c>
      <c r="M2099">
        <v>-0.81054812408667598</v>
      </c>
      <c r="N2099">
        <v>-0.632808529638757</v>
      </c>
      <c r="O2099">
        <v>-0.30727307767360401</v>
      </c>
      <c r="P2099">
        <v>-1.5328154465425201</v>
      </c>
      <c r="Q2099">
        <v>-1.4388424302101901</v>
      </c>
      <c r="R2099">
        <v>1.64628578030636</v>
      </c>
      <c r="S2099">
        <v>6.5983828746727404</v>
      </c>
    </row>
    <row r="2100" spans="1:19" x14ac:dyDescent="0.4">
      <c r="A2100">
        <f t="shared" si="96"/>
        <v>-0.78870494976663097</v>
      </c>
      <c r="B2100">
        <f t="shared" si="97"/>
        <v>-5.5712120510391427E-2</v>
      </c>
      <c r="C2100">
        <f t="shared" si="98"/>
        <v>6.5244170702770132</v>
      </c>
      <c r="D2100">
        <v>6.0522</v>
      </c>
      <c r="E2100">
        <v>3.9853999999999998</v>
      </c>
      <c r="F2100">
        <v>-0.48854809205447602</v>
      </c>
      <c r="G2100">
        <v>6.1142538078098503E-2</v>
      </c>
      <c r="H2100">
        <v>-0.300156857712155</v>
      </c>
      <c r="I2100">
        <v>-1.00118356733944</v>
      </c>
      <c r="J2100">
        <v>2.0486434433987699</v>
      </c>
      <c r="K2100">
        <v>0.52356901861798699</v>
      </c>
      <c r="L2100">
        <v>0.50540000272635499</v>
      </c>
      <c r="M2100">
        <v>-0.86284860031016397</v>
      </c>
      <c r="N2100">
        <v>-0.37726496420050298</v>
      </c>
      <c r="O2100">
        <v>-0.20724265303973199</v>
      </c>
      <c r="P2100">
        <v>-1.5935678808854099</v>
      </c>
      <c r="Q2100">
        <v>-1.48537736652456</v>
      </c>
      <c r="R2100">
        <v>1.91463071276215</v>
      </c>
      <c r="S2100">
        <v>6.94280426648307</v>
      </c>
    </row>
    <row r="2101" spans="1:19" x14ac:dyDescent="0.4">
      <c r="A2101">
        <f t="shared" si="96"/>
        <v>1.524226522205568</v>
      </c>
      <c r="B2101">
        <f t="shared" si="97"/>
        <v>-0.23416809459380206</v>
      </c>
      <c r="C2101">
        <f t="shared" si="98"/>
        <v>6.3599415723882267</v>
      </c>
      <c r="D2101">
        <v>6.0510999999999999</v>
      </c>
      <c r="E2101">
        <v>3.9842</v>
      </c>
      <c r="F2101">
        <v>0.75945583861503396</v>
      </c>
      <c r="G2101">
        <v>-0.65270222639772602</v>
      </c>
      <c r="H2101">
        <v>0.76477068359053402</v>
      </c>
      <c r="I2101">
        <v>-0.82923908065148599</v>
      </c>
      <c r="J2101">
        <v>2.23252711642502</v>
      </c>
      <c r="K2101">
        <v>-1.2818015519696101E-2</v>
      </c>
      <c r="L2101">
        <v>0.13689929041697699</v>
      </c>
      <c r="M2101">
        <v>-0.84305138252605605</v>
      </c>
      <c r="N2101">
        <v>-0.111209976923569</v>
      </c>
      <c r="O2101">
        <v>-0.10041315240499001</v>
      </c>
      <c r="P2101">
        <v>-1.63767455094745</v>
      </c>
      <c r="Q2101">
        <v>-1.52193569374874</v>
      </c>
      <c r="R2101">
        <v>2.17485634072658</v>
      </c>
      <c r="S2101">
        <v>7.2905348093455604</v>
      </c>
    </row>
    <row r="2102" spans="1:19" x14ac:dyDescent="0.4">
      <c r="A2102">
        <f t="shared" si="96"/>
        <v>-0.24606682564436599</v>
      </c>
      <c r="B2102">
        <f t="shared" si="97"/>
        <v>1.3294673790717357</v>
      </c>
      <c r="C2102">
        <f t="shared" si="98"/>
        <v>6.3465994465726254</v>
      </c>
      <c r="D2102">
        <v>6.1132</v>
      </c>
      <c r="E2102">
        <v>4.0388999999999999</v>
      </c>
      <c r="F2102">
        <v>-0.78404858792801702</v>
      </c>
      <c r="G2102">
        <v>0.27844892985117198</v>
      </c>
      <c r="H2102">
        <v>0.53798176228365102</v>
      </c>
      <c r="I2102">
        <v>0.23272637355402401</v>
      </c>
      <c r="J2102">
        <v>1.6051601176024901</v>
      </c>
      <c r="K2102">
        <v>-0.54118988801363399</v>
      </c>
      <c r="L2102">
        <v>-0.15956648857615</v>
      </c>
      <c r="M2102">
        <v>-0.75479712157103096</v>
      </c>
      <c r="N2102">
        <v>0.151250913145172</v>
      </c>
      <c r="O2102">
        <v>1.00883158830975E-2</v>
      </c>
      <c r="P2102">
        <v>-1.6643424310461601</v>
      </c>
      <c r="Q2102">
        <v>-1.5483732785705</v>
      </c>
      <c r="R2102">
        <v>2.4258476676807099</v>
      </c>
      <c r="S2102">
        <v>7.6408137157051703</v>
      </c>
    </row>
    <row r="2103" spans="1:19" x14ac:dyDescent="0.4">
      <c r="A2103">
        <f t="shared" si="96"/>
        <v>-5.1407145400859111E-3</v>
      </c>
      <c r="B2103">
        <f t="shared" si="97"/>
        <v>1.7506998050131561</v>
      </c>
      <c r="C2103">
        <f t="shared" si="98"/>
        <v>6.5844409095269167</v>
      </c>
      <c r="D2103">
        <v>6.2275</v>
      </c>
      <c r="E2103">
        <v>4.1398999999999999</v>
      </c>
      <c r="F2103">
        <v>0.60180839247919504</v>
      </c>
      <c r="G2103">
        <v>0.73372070723629101</v>
      </c>
      <c r="H2103">
        <v>-0.60694910701928095</v>
      </c>
      <c r="I2103">
        <v>1.1919660440889399</v>
      </c>
      <c r="J2103">
        <v>0.396081109226465</v>
      </c>
      <c r="K2103">
        <v>-0.936546776633158</v>
      </c>
      <c r="L2103">
        <v>-0.38154163653673601</v>
      </c>
      <c r="M2103">
        <v>-0.60735411467673495</v>
      </c>
      <c r="N2103">
        <v>0.39596814230366401</v>
      </c>
      <c r="O2103">
        <v>0.121034451115622</v>
      </c>
      <c r="P2103">
        <v>-1.67298383884558</v>
      </c>
      <c r="Q2103">
        <v>-1.5646129681434999</v>
      </c>
      <c r="R2103">
        <v>2.66652875145054</v>
      </c>
      <c r="S2103">
        <v>7.9928808439542598</v>
      </c>
    </row>
    <row r="2104" spans="1:19" x14ac:dyDescent="0.4">
      <c r="A2104">
        <f t="shared" si="96"/>
        <v>-1.1286173143089311</v>
      </c>
      <c r="B2104">
        <f t="shared" si="97"/>
        <v>-0.93720194175037985</v>
      </c>
      <c r="C2104">
        <f t="shared" si="98"/>
        <v>7.1158192560593179</v>
      </c>
      <c r="D2104">
        <v>6.3731999999999998</v>
      </c>
      <c r="E2104">
        <v>4.2674000000000003</v>
      </c>
      <c r="F2104">
        <v>-0.402080144811024</v>
      </c>
      <c r="G2104">
        <v>-0.708572147088537</v>
      </c>
      <c r="H2104">
        <v>-0.72653716949790703</v>
      </c>
      <c r="I2104">
        <v>1.04534285958343</v>
      </c>
      <c r="J2104">
        <v>-0.93596716941317304</v>
      </c>
      <c r="K2104">
        <v>-1.10623973106652</v>
      </c>
      <c r="L2104">
        <v>-0.54794440662800803</v>
      </c>
      <c r="M2104">
        <v>-0.41471767896701101</v>
      </c>
      <c r="N2104">
        <v>0.60955692036472597</v>
      </c>
      <c r="O2104">
        <v>0.22918566366634999</v>
      </c>
      <c r="P2104">
        <v>-1.6632283191395201</v>
      </c>
      <c r="Q2104">
        <v>-1.57064450316175</v>
      </c>
      <c r="R2104">
        <v>2.8958673374691699</v>
      </c>
      <c r="S2104">
        <v>8.3459784886897808</v>
      </c>
    </row>
    <row r="2105" spans="1:19" x14ac:dyDescent="0.4">
      <c r="A2105">
        <f t="shared" si="96"/>
        <v>0.71533904914679702</v>
      </c>
      <c r="B2105">
        <f t="shared" si="97"/>
        <v>-2.5513937862494087</v>
      </c>
      <c r="C2105">
        <f t="shared" si="98"/>
        <v>7.9160547371026135</v>
      </c>
      <c r="D2105">
        <v>6.5248999999999997</v>
      </c>
      <c r="E2105">
        <v>4.3967999999999998</v>
      </c>
      <c r="F2105">
        <v>0.36193624925986401</v>
      </c>
      <c r="G2105">
        <v>-0.40485210918625403</v>
      </c>
      <c r="H2105">
        <v>0.35340279988693302</v>
      </c>
      <c r="I2105">
        <v>-0.16468374515464501</v>
      </c>
      <c r="J2105">
        <v>-1.8932815522895201</v>
      </c>
      <c r="K2105">
        <v>-1.0116891338615499</v>
      </c>
      <c r="L2105">
        <v>-0.68885475703261601</v>
      </c>
      <c r="M2105">
        <v>-0.19432596329204499</v>
      </c>
      <c r="N2105">
        <v>0.78019344671732305</v>
      </c>
      <c r="O2105">
        <v>0.33137798158730097</v>
      </c>
      <c r="P2105">
        <v>-1.6349316932747799</v>
      </c>
      <c r="Q2105">
        <v>-1.5665239943461899</v>
      </c>
      <c r="R2105">
        <v>3.1128793080019799</v>
      </c>
      <c r="S2105">
        <v>8.6993531629842007</v>
      </c>
    </row>
    <row r="2106" spans="1:19" x14ac:dyDescent="0.4">
      <c r="A2106">
        <f t="shared" si="96"/>
        <v>0.33443138623208402</v>
      </c>
      <c r="B2106">
        <f t="shared" si="97"/>
        <v>-2.4542209167636564</v>
      </c>
      <c r="C2106">
        <f t="shared" si="98"/>
        <v>8.8997895305315815</v>
      </c>
      <c r="D2106">
        <v>6.6616999999999997</v>
      </c>
      <c r="E2106">
        <v>4.5086000000000004</v>
      </c>
      <c r="F2106">
        <v>-0.47698531062048</v>
      </c>
      <c r="G2106">
        <v>0.80900705146873397</v>
      </c>
      <c r="H2106">
        <v>0.81141669685256401</v>
      </c>
      <c r="I2106">
        <v>-1.2984707991459199</v>
      </c>
      <c r="J2106">
        <v>-2.14083503412632</v>
      </c>
      <c r="K2106">
        <v>-0.67723058581361095</v>
      </c>
      <c r="L2106">
        <v>-0.83268864490054895</v>
      </c>
      <c r="M2106">
        <v>3.4492407671541297E-2</v>
      </c>
      <c r="N2106">
        <v>0.89835030740375899</v>
      </c>
      <c r="O2106">
        <v>0.42460867803532998</v>
      </c>
      <c r="P2106">
        <v>-1.5881820935847899</v>
      </c>
      <c r="Q2106">
        <v>-1.5523729694238799</v>
      </c>
      <c r="R2106">
        <v>3.3166329280485201</v>
      </c>
      <c r="S2106">
        <v>9.0522573681351108</v>
      </c>
    </row>
    <row r="2107" spans="1:19" x14ac:dyDescent="0.4">
      <c r="A2107">
        <f t="shared" si="96"/>
        <v>0.49806221190470973</v>
      </c>
      <c r="B2107">
        <f t="shared" si="97"/>
        <v>-2.389618460417847</v>
      </c>
      <c r="C2107">
        <f t="shared" si="98"/>
        <v>9.9415562485131552</v>
      </c>
      <c r="D2107">
        <v>6.7991999999999999</v>
      </c>
      <c r="E2107">
        <v>4.617</v>
      </c>
      <c r="F2107">
        <v>0.55320607758212403</v>
      </c>
      <c r="G2107">
        <v>2.9361900417432798E-3</v>
      </c>
      <c r="H2107">
        <v>-5.5143865677414299E-2</v>
      </c>
      <c r="I2107">
        <v>-1.21699472192214</v>
      </c>
      <c r="J2107">
        <v>-1.63013295393722</v>
      </c>
      <c r="K2107">
        <v>-0.18404037608835599</v>
      </c>
      <c r="L2107">
        <v>-0.99409871465035804</v>
      </c>
      <c r="M2107">
        <v>0.25220215850472699</v>
      </c>
      <c r="N2107">
        <v>0.95742442482479895</v>
      </c>
      <c r="O2107">
        <v>0.50611740953150197</v>
      </c>
      <c r="P2107">
        <v>-1.52330284364447</v>
      </c>
      <c r="Q2107">
        <v>-1.5283770004967101</v>
      </c>
      <c r="R2107">
        <v>3.5062528695409498</v>
      </c>
      <c r="S2107">
        <v>9.4039513463908406</v>
      </c>
    </row>
    <row r="2108" spans="1:19" x14ac:dyDescent="0.4">
      <c r="A2108">
        <f t="shared" si="96"/>
        <v>-1.167757658818465</v>
      </c>
      <c r="B2108">
        <f t="shared" si="97"/>
        <v>-0.3279262685359412</v>
      </c>
      <c r="C2108">
        <f t="shared" si="98"/>
        <v>10.905683927354412</v>
      </c>
      <c r="D2108">
        <v>6.9622000000000002</v>
      </c>
      <c r="E2108">
        <v>4.7457000000000003</v>
      </c>
      <c r="F2108">
        <v>-0.40091045220170102</v>
      </c>
      <c r="G2108">
        <v>-0.52459629687460696</v>
      </c>
      <c r="H2108">
        <v>-0.76684720661676398</v>
      </c>
      <c r="I2108">
        <v>4.85091373116356E-2</v>
      </c>
      <c r="J2108">
        <v>-0.59712709113387996</v>
      </c>
      <c r="K2108">
        <v>0.34938684918356699</v>
      </c>
      <c r="L2108">
        <v>-1.16581457180856</v>
      </c>
      <c r="M2108">
        <v>0.440730616804898</v>
      </c>
      <c r="N2108">
        <v>0.95421543948282195</v>
      </c>
      <c r="O2108">
        <v>0.57346078149770396</v>
      </c>
      <c r="P2108">
        <v>-1.44085208985994</v>
      </c>
      <c r="Q2108">
        <v>-1.4947839243276999</v>
      </c>
      <c r="R2108">
        <v>3.6809239963485498</v>
      </c>
      <c r="S2108">
        <v>9.7537048121939804</v>
      </c>
    </row>
    <row r="2109" spans="1:19" x14ac:dyDescent="0.4">
      <c r="A2109">
        <f t="shared" si="96"/>
        <v>-0.15782597480823679</v>
      </c>
      <c r="B2109">
        <f t="shared" si="97"/>
        <v>2.9994423552813885</v>
      </c>
      <c r="C2109">
        <f t="shared" si="98"/>
        <v>11.6783836195268</v>
      </c>
      <c r="D2109">
        <v>7.1764999999999999</v>
      </c>
      <c r="E2109">
        <v>4.9233000000000002</v>
      </c>
      <c r="F2109">
        <v>6.44539993852042E-2</v>
      </c>
      <c r="G2109">
        <v>0.116943828831491</v>
      </c>
      <c r="H2109">
        <v>-0.222279974193441</v>
      </c>
      <c r="I2109">
        <v>1.2826228683677801</v>
      </c>
      <c r="J2109">
        <v>0.55350157168229697</v>
      </c>
      <c r="K2109">
        <v>0.79556112678851598</v>
      </c>
      <c r="L2109">
        <v>-1.3167539159408399</v>
      </c>
      <c r="M2109">
        <v>0.58497964022206606</v>
      </c>
      <c r="N2109">
        <v>0.88921967461490703</v>
      </c>
      <c r="O2109">
        <v>0.62457843630125198</v>
      </c>
      <c r="P2109">
        <v>-1.34161913656319</v>
      </c>
      <c r="Q2109">
        <v>-1.4519016706618499</v>
      </c>
      <c r="R2109">
        <v>3.83989489362486</v>
      </c>
      <c r="S2109">
        <v>10.100798657540899</v>
      </c>
    </row>
    <row r="2110" spans="1:19" x14ac:dyDescent="0.4">
      <c r="A2110">
        <f t="shared" si="96"/>
        <v>0.76459709201962101</v>
      </c>
      <c r="B2110">
        <f t="shared" si="97"/>
        <v>4.1911464147006905</v>
      </c>
      <c r="C2110">
        <f t="shared" si="98"/>
        <v>12.194256493279642</v>
      </c>
      <c r="D2110">
        <v>7.4581</v>
      </c>
      <c r="E2110">
        <v>5.1738999999999997</v>
      </c>
      <c r="F2110">
        <v>0.16151730557739299</v>
      </c>
      <c r="G2110">
        <v>0.12890055392170999</v>
      </c>
      <c r="H2110">
        <v>0.60307978644222804</v>
      </c>
      <c r="I2110">
        <v>1.28955685792479</v>
      </c>
      <c r="J2110">
        <v>1.41692107767649</v>
      </c>
      <c r="K2110">
        <v>1.0483921548483699</v>
      </c>
      <c r="L2110">
        <v>-1.3972787643420299</v>
      </c>
      <c r="M2110">
        <v>0.674052965741607</v>
      </c>
      <c r="N2110">
        <v>0.76671452558935305</v>
      </c>
      <c r="O2110">
        <v>0.657848984317842</v>
      </c>
      <c r="P2110">
        <v>-1.22661748478832</v>
      </c>
      <c r="Q2110">
        <v>-1.4000957161445</v>
      </c>
      <c r="R2110">
        <v>3.9824811261105202</v>
      </c>
      <c r="S2110">
        <v>10.4445266271245</v>
      </c>
    </row>
    <row r="2111" spans="1:19" x14ac:dyDescent="0.4">
      <c r="A2111">
        <f t="shared" si="96"/>
        <v>0.41744404863128592</v>
      </c>
      <c r="B2111">
        <f t="shared" si="97"/>
        <v>3.6118285659091982</v>
      </c>
      <c r="C2111">
        <f t="shared" si="98"/>
        <v>12.450727385459519</v>
      </c>
      <c r="D2111">
        <v>7.7765000000000004</v>
      </c>
      <c r="E2111">
        <v>5.4748999999999999</v>
      </c>
      <c r="F2111">
        <v>-2.4062589813490499E-3</v>
      </c>
      <c r="G2111">
        <v>0.116156818047064</v>
      </c>
      <c r="H2111">
        <v>0.41985030761263498</v>
      </c>
      <c r="I2111">
        <v>9.0070462096934298E-2</v>
      </c>
      <c r="J2111">
        <v>1.73439388188532</v>
      </c>
      <c r="K2111">
        <v>1.04843236660935</v>
      </c>
      <c r="L2111">
        <v>-1.35075402237897</v>
      </c>
      <c r="M2111">
        <v>0.70209799178957699</v>
      </c>
      <c r="N2111">
        <v>0.59461972583079703</v>
      </c>
      <c r="O2111">
        <v>0.67213436460236597</v>
      </c>
      <c r="P2111">
        <v>-1.0970746235590101</v>
      </c>
      <c r="Q2111">
        <v>-1.3397861837140099</v>
      </c>
      <c r="R2111">
        <v>4.1080682111528999</v>
      </c>
      <c r="S2111">
        <v>10.784196959006399</v>
      </c>
    </row>
    <row r="2112" spans="1:19" x14ac:dyDescent="0.4">
      <c r="A2112">
        <f t="shared" si="96"/>
        <v>-0.83844751359613001</v>
      </c>
      <c r="B2112">
        <f t="shared" si="97"/>
        <v>2.4116852102015613</v>
      </c>
      <c r="C2112">
        <f t="shared" si="98"/>
        <v>12.506762303394556</v>
      </c>
      <c r="D2112">
        <v>8.0879999999999992</v>
      </c>
      <c r="E2112">
        <v>5.7796000000000003</v>
      </c>
      <c r="F2112">
        <v>-0.47741962130394</v>
      </c>
      <c r="G2112">
        <v>8.3869021473067004E-2</v>
      </c>
      <c r="H2112">
        <v>-0.36102789229219001</v>
      </c>
      <c r="I2112">
        <v>-1.1260250379768899</v>
      </c>
      <c r="J2112">
        <v>1.4635902138950301</v>
      </c>
      <c r="K2112">
        <v>0.79695904526203798</v>
      </c>
      <c r="L2112">
        <v>-1.1289727371114999</v>
      </c>
      <c r="M2112">
        <v>0.66869565378378704</v>
      </c>
      <c r="N2112">
        <v>0.38413483310498903</v>
      </c>
      <c r="O2112">
        <v>0.66681152169684299</v>
      </c>
      <c r="P2112">
        <v>-0.95441867109269596</v>
      </c>
      <c r="Q2112">
        <v>-1.27144460951117</v>
      </c>
      <c r="R2112">
        <v>4.2161142934142202</v>
      </c>
      <c r="S2112">
        <v>11.119133986658399</v>
      </c>
    </row>
    <row r="2113" spans="1:19" x14ac:dyDescent="0.4">
      <c r="A2113">
        <f t="shared" si="96"/>
        <v>0.36265309681953106</v>
      </c>
      <c r="B2113">
        <f t="shared" si="97"/>
        <v>1.321319744132877</v>
      </c>
      <c r="C2113">
        <f t="shared" si="98"/>
        <v>12.466027159047529</v>
      </c>
      <c r="D2113">
        <v>8.3460000000000001</v>
      </c>
      <c r="E2113">
        <v>6.0294999999999996</v>
      </c>
      <c r="F2113">
        <v>0.86398840543441602</v>
      </c>
      <c r="G2113">
        <v>-0.52759330476252697</v>
      </c>
      <c r="H2113">
        <v>-0.50133530861488496</v>
      </c>
      <c r="I2113">
        <v>-1.22190798744675</v>
      </c>
      <c r="J2113">
        <v>0.76052093928178499</v>
      </c>
      <c r="K2113">
        <v>0.35553183013510098</v>
      </c>
      <c r="L2113">
        <v>-0.70791271266669398</v>
      </c>
      <c r="M2113">
        <v>0.57877201416930102</v>
      </c>
      <c r="N2113">
        <v>0.14916571787603999</v>
      </c>
      <c r="O2113">
        <v>0.64179061121928205</v>
      </c>
      <c r="P2113">
        <v>-0.80026201096007099</v>
      </c>
      <c r="Q2113">
        <v>-1.1955904014873699</v>
      </c>
      <c r="R2113">
        <v>4.3061525095078101</v>
      </c>
      <c r="S2113">
        <v>11.4486796983145</v>
      </c>
    </row>
    <row r="2114" spans="1:19" x14ac:dyDescent="0.4">
      <c r="A2114">
        <f t="shared" si="96"/>
        <v>-0.67664141073896689</v>
      </c>
      <c r="B2114">
        <f t="shared" si="97"/>
        <v>2.3081497049072732</v>
      </c>
      <c r="C2114">
        <f t="shared" si="98"/>
        <v>12.448491705831666</v>
      </c>
      <c r="D2114">
        <v>8.5165000000000006</v>
      </c>
      <c r="E2114">
        <v>6.1787999999999998</v>
      </c>
      <c r="F2114">
        <v>-0.77507046125260903</v>
      </c>
      <c r="G2114">
        <v>-1.2001665296069699E-3</v>
      </c>
      <c r="H2114">
        <v>9.8429050513642202E-2</v>
      </c>
      <c r="I2114">
        <v>-0.21728589859251801</v>
      </c>
      <c r="J2114">
        <v>-0.10198813189236999</v>
      </c>
      <c r="K2114">
        <v>-0.168881752869045</v>
      </c>
      <c r="L2114">
        <v>-9.9954065613858403E-2</v>
      </c>
      <c r="M2114">
        <v>0.44204696297066198</v>
      </c>
      <c r="N2114">
        <v>-9.4433979321005598E-2</v>
      </c>
      <c r="O2114">
        <v>0.59751929097531298</v>
      </c>
      <c r="P2114">
        <v>-0.63638211545503198</v>
      </c>
      <c r="Q2114">
        <v>-1.1127870147457199</v>
      </c>
      <c r="R2114">
        <v>4.3777930321225202</v>
      </c>
      <c r="S2114">
        <v>11.772195249689601</v>
      </c>
    </row>
    <row r="2115" spans="1:19" x14ac:dyDescent="0.4">
      <c r="A2115">
        <f t="shared" ref="A2115:A2178" si="99">F2115+H2115</f>
        <v>0.73401084987603404</v>
      </c>
      <c r="B2115">
        <f t="shared" ref="B2115:B2178" si="100">G2115+I2115+J2115+P2115+Q2115+R2115</f>
        <v>3.8385430140187635</v>
      </c>
      <c r="C2115">
        <f t="shared" ref="C2115:C2178" si="101">K2115+L2115+M2115+N2115+O2115+S2115</f>
        <v>12.557446136105167</v>
      </c>
      <c r="D2115">
        <v>8.6231000000000009</v>
      </c>
      <c r="E2115">
        <v>6.2573999999999996</v>
      </c>
      <c r="F2115">
        <v>0.27346008572519898</v>
      </c>
      <c r="G2115">
        <v>0.89353000441644603</v>
      </c>
      <c r="H2115">
        <v>0.46055076415083501</v>
      </c>
      <c r="I2115">
        <v>0.83987198113919703</v>
      </c>
      <c r="J2115">
        <v>-0.83724609337685096</v>
      </c>
      <c r="K2115">
        <v>-0.64967016231127395</v>
      </c>
      <c r="L2115">
        <v>0.64077381061366201</v>
      </c>
      <c r="M2115">
        <v>0.272075377125647</v>
      </c>
      <c r="N2115">
        <v>-0.32976832272523898</v>
      </c>
      <c r="O2115">
        <v>0.53497300715727003</v>
      </c>
      <c r="P2115">
        <v>-0.46469978948421797</v>
      </c>
      <c r="Q2115">
        <v>-1.0236378732376701</v>
      </c>
      <c r="R2115">
        <v>4.4307247845618596</v>
      </c>
      <c r="S2115">
        <v>12.0890624262451</v>
      </c>
    </row>
    <row r="2116" spans="1:19" x14ac:dyDescent="0.4">
      <c r="A2116">
        <f t="shared" si="99"/>
        <v>0.28903772626373098</v>
      </c>
      <c r="B2116">
        <f t="shared" si="100"/>
        <v>2.7007291013124237</v>
      </c>
      <c r="C2116">
        <f t="shared" si="101"/>
        <v>12.850233172423845</v>
      </c>
      <c r="D2116">
        <v>8.7047000000000008</v>
      </c>
      <c r="E2116">
        <v>6.3163999999999998</v>
      </c>
      <c r="F2116">
        <v>0.16264870496039999</v>
      </c>
      <c r="G2116">
        <v>-0.316021607767829</v>
      </c>
      <c r="H2116">
        <v>0.12638902130333099</v>
      </c>
      <c r="I2116">
        <v>1.0002470224503399</v>
      </c>
      <c r="J2116">
        <v>-1.23217595315589</v>
      </c>
      <c r="K2116">
        <v>-0.97106799553030698</v>
      </c>
      <c r="L2116">
        <v>1.4219168821119601</v>
      </c>
      <c r="M2116">
        <v>8.4970784187069395E-2</v>
      </c>
      <c r="N2116">
        <v>-0.53990309012186199</v>
      </c>
      <c r="O2116">
        <v>0.45563154045848497</v>
      </c>
      <c r="P2116">
        <v>-0.28725511428768902</v>
      </c>
      <c r="Q2116">
        <v>-0.92878206395899798</v>
      </c>
      <c r="R2116">
        <v>4.4647168180324899</v>
      </c>
      <c r="S2116">
        <v>12.3986850513185</v>
      </c>
    </row>
    <row r="2117" spans="1:19" x14ac:dyDescent="0.4">
      <c r="A2117">
        <f t="shared" si="99"/>
        <v>-0.46732963269876798</v>
      </c>
      <c r="B2117">
        <f t="shared" si="100"/>
        <v>1.5669982890080276</v>
      </c>
      <c r="C2117">
        <f t="shared" si="101"/>
        <v>13.320331343690684</v>
      </c>
      <c r="D2117">
        <v>8.8005999999999993</v>
      </c>
      <c r="E2117">
        <v>6.4074</v>
      </c>
      <c r="F2117">
        <v>-0.14774747931483301</v>
      </c>
      <c r="G2117">
        <v>-1.07491260182103</v>
      </c>
      <c r="H2117">
        <v>-0.31958215338393497</v>
      </c>
      <c r="I2117">
        <v>0.29688138157198801</v>
      </c>
      <c r="J2117">
        <v>-1.1995185973626901</v>
      </c>
      <c r="K2117">
        <v>-1.0560512239675801</v>
      </c>
      <c r="L2117">
        <v>2.1254338772083798</v>
      </c>
      <c r="M2117">
        <v>-0.102071941700593</v>
      </c>
      <c r="N2117">
        <v>-0.70891212447403396</v>
      </c>
      <c r="O2117">
        <v>0.36144242004821198</v>
      </c>
      <c r="P2117">
        <v>-0.10618140289134501</v>
      </c>
      <c r="Q2117">
        <v>-0.82888983594743504</v>
      </c>
      <c r="R2117">
        <v>4.4796193454585396</v>
      </c>
      <c r="S2117">
        <v>12.7004903365763</v>
      </c>
    </row>
    <row r="2118" spans="1:19" x14ac:dyDescent="0.4">
      <c r="A2118">
        <f t="shared" si="99"/>
        <v>-0.43120867647113903</v>
      </c>
      <c r="B2118">
        <f t="shared" si="100"/>
        <v>3.305355463875232</v>
      </c>
      <c r="C2118">
        <f t="shared" si="101"/>
        <v>13.895853212595856</v>
      </c>
      <c r="D2118">
        <v>8.9390000000000001</v>
      </c>
      <c r="E2118">
        <v>6.5674000000000001</v>
      </c>
      <c r="F2118">
        <v>-0.16318017351201899</v>
      </c>
      <c r="G2118">
        <v>0.73719939501463105</v>
      </c>
      <c r="H2118">
        <v>-0.26802850295912001</v>
      </c>
      <c r="I2118">
        <v>-0.46819653560556401</v>
      </c>
      <c r="J2118">
        <v>-0.79067637266482305</v>
      </c>
      <c r="K2118">
        <v>-0.88491014910613797</v>
      </c>
      <c r="L2118">
        <v>2.6272884398516698</v>
      </c>
      <c r="M2118">
        <v>-0.27232227589799002</v>
      </c>
      <c r="N2118">
        <v>-0.82290511830964197</v>
      </c>
      <c r="O2118">
        <v>0.25477214465075698</v>
      </c>
      <c r="P2118">
        <v>7.6322484592008494E-2</v>
      </c>
      <c r="Q2118">
        <v>-0.72465793453083005</v>
      </c>
      <c r="R2118">
        <v>4.4753644270698096</v>
      </c>
      <c r="S2118">
        <v>12.9939301714072</v>
      </c>
    </row>
    <row r="2119" spans="1:19" x14ac:dyDescent="0.4">
      <c r="A2119">
        <f t="shared" si="99"/>
        <v>0.36188912712219201</v>
      </c>
      <c r="B2119">
        <f t="shared" si="100"/>
        <v>4.3125035095100177</v>
      </c>
      <c r="C2119">
        <f t="shared" si="101"/>
        <v>14.45560736336774</v>
      </c>
      <c r="D2119">
        <v>9.1041000000000007</v>
      </c>
      <c r="E2119">
        <v>6.7731000000000003</v>
      </c>
      <c r="F2119">
        <v>0.24110248295164799</v>
      </c>
      <c r="G2119">
        <v>1.03576280496986</v>
      </c>
      <c r="H2119">
        <v>0.12078664417054399</v>
      </c>
      <c r="I2119">
        <v>-0.64391056832774995</v>
      </c>
      <c r="J2119">
        <v>-0.172531318631655</v>
      </c>
      <c r="K2119">
        <v>-0.49999047209469599</v>
      </c>
      <c r="L2119">
        <v>2.8207349262120198</v>
      </c>
      <c r="M2119">
        <v>-0.41099123554519601</v>
      </c>
      <c r="N2119">
        <v>-0.87097465589651601</v>
      </c>
      <c r="O2119">
        <v>0.138346452658829</v>
      </c>
      <c r="P2119">
        <v>0.25802108998169798</v>
      </c>
      <c r="Q2119">
        <v>-0.616804802987026</v>
      </c>
      <c r="R2119">
        <v>4.4519663045048903</v>
      </c>
      <c r="S2119">
        <v>13.2784823480333</v>
      </c>
    </row>
    <row r="2120" spans="1:19" x14ac:dyDescent="0.4">
      <c r="A2120">
        <f t="shared" si="99"/>
        <v>0.46186423022169498</v>
      </c>
      <c r="B2120">
        <f t="shared" si="100"/>
        <v>3.3286146882831575</v>
      </c>
      <c r="C2120">
        <f t="shared" si="101"/>
        <v>14.859521081495046</v>
      </c>
      <c r="D2120">
        <v>9.2685999999999993</v>
      </c>
      <c r="E2120">
        <v>6.9855</v>
      </c>
      <c r="F2120">
        <v>0.159644880174105</v>
      </c>
      <c r="G2120">
        <v>-1.1418845274088101</v>
      </c>
      <c r="H2120">
        <v>0.30221935004758999</v>
      </c>
      <c r="I2120">
        <v>-0.29626941304981602</v>
      </c>
      <c r="J2120">
        <v>0.42664076030486398</v>
      </c>
      <c r="K2120">
        <v>4.58589919553764E-3</v>
      </c>
      <c r="L2120">
        <v>2.6386158909829001</v>
      </c>
      <c r="M2120">
        <v>-0.50651085513856597</v>
      </c>
      <c r="N2120">
        <v>-0.84600272866499304</v>
      </c>
      <c r="O2120">
        <v>1.5181155827667899E-2</v>
      </c>
      <c r="P2120">
        <v>0.43667217119261198</v>
      </c>
      <c r="Q2120">
        <v>-0.50606568443568201</v>
      </c>
      <c r="R2120">
        <v>4.4095213816799896</v>
      </c>
      <c r="S2120">
        <v>13.5536517192925</v>
      </c>
    </row>
    <row r="2121" spans="1:19" x14ac:dyDescent="0.4">
      <c r="A2121">
        <f t="shared" si="99"/>
        <v>-0.53041198293234715</v>
      </c>
      <c r="B2121">
        <f t="shared" si="100"/>
        <v>4.6339361374182007</v>
      </c>
      <c r="C2121">
        <f t="shared" si="101"/>
        <v>14.986475845514102</v>
      </c>
      <c r="D2121">
        <v>9.4054000000000002</v>
      </c>
      <c r="E2121">
        <v>7.1631999999999998</v>
      </c>
      <c r="F2121">
        <v>-0.61415257880816598</v>
      </c>
      <c r="G2121">
        <v>-0.80509419796407899</v>
      </c>
      <c r="H2121">
        <v>8.3740595875818793E-2</v>
      </c>
      <c r="I2121">
        <v>8.0664170214751196E-2</v>
      </c>
      <c r="J2121">
        <v>0.79328900555834903</v>
      </c>
      <c r="K2121">
        <v>0.50577678729100195</v>
      </c>
      <c r="L2121">
        <v>2.0700010914051798</v>
      </c>
      <c r="M2121">
        <v>-0.55150563833021204</v>
      </c>
      <c r="N2121">
        <v>-0.745272965699038</v>
      </c>
      <c r="O2121">
        <v>-0.111494715376531</v>
      </c>
      <c r="P2121">
        <v>0.61005696366484097</v>
      </c>
      <c r="Q2121">
        <v>-0.393187656248631</v>
      </c>
      <c r="R2121">
        <v>4.3482078521929699</v>
      </c>
      <c r="S2121">
        <v>13.8189712862237</v>
      </c>
    </row>
    <row r="2122" spans="1:19" x14ac:dyDescent="0.4">
      <c r="A2122">
        <f t="shared" si="99"/>
        <v>0.21832573352038101</v>
      </c>
      <c r="B2122">
        <f t="shared" si="100"/>
        <v>7.2212692202445083</v>
      </c>
      <c r="C2122">
        <f t="shared" si="101"/>
        <v>14.770405046235085</v>
      </c>
      <c r="D2122">
        <v>9.4917999999999996</v>
      </c>
      <c r="E2122">
        <v>7.2731000000000003</v>
      </c>
      <c r="F2122">
        <v>0.44698691721117101</v>
      </c>
      <c r="G2122">
        <v>1.4460233442449799</v>
      </c>
      <c r="H2122">
        <v>-0.22866118369079</v>
      </c>
      <c r="I2122">
        <v>0.20180379579365901</v>
      </c>
      <c r="J2122">
        <v>0.80807127565082304</v>
      </c>
      <c r="K2122">
        <v>0.88154361394935299</v>
      </c>
      <c r="L2122">
        <v>1.16739805083937</v>
      </c>
      <c r="M2122">
        <v>-0.54337406401037502</v>
      </c>
      <c r="N2122">
        <v>-0.57084425008098805</v>
      </c>
      <c r="O2122">
        <v>-0.238321517236876</v>
      </c>
      <c r="P2122">
        <v>0.77601046211663405</v>
      </c>
      <c r="Q2122">
        <v>-0.27892463211572799</v>
      </c>
      <c r="R2122">
        <v>4.26828497455414</v>
      </c>
      <c r="S2122">
        <v>14.074003212774601</v>
      </c>
    </row>
    <row r="2123" spans="1:19" x14ac:dyDescent="0.4">
      <c r="A2123">
        <f t="shared" si="99"/>
        <v>0.20153164333163401</v>
      </c>
      <c r="B2123">
        <f t="shared" si="100"/>
        <v>6.073028789107612</v>
      </c>
      <c r="C2123">
        <f t="shared" si="101"/>
        <v>14.22543956756069</v>
      </c>
      <c r="D2123">
        <v>9.5242000000000004</v>
      </c>
      <c r="E2123">
        <v>7.3208000000000002</v>
      </c>
      <c r="F2123">
        <v>0.443962276701932</v>
      </c>
      <c r="G2123">
        <v>0.44114944909007098</v>
      </c>
      <c r="H2123">
        <v>-0.24243063337029799</v>
      </c>
      <c r="I2123">
        <v>0.19432803133281601</v>
      </c>
      <c r="J2123">
        <v>0.49904038804955497</v>
      </c>
      <c r="K2123">
        <v>1.04058573758812</v>
      </c>
      <c r="L2123">
        <v>4.2496648780349297E-2</v>
      </c>
      <c r="M2123">
        <v>-0.48443353413965301</v>
      </c>
      <c r="N2123">
        <v>-0.32965377987611599</v>
      </c>
      <c r="O2123">
        <v>-0.36189526994191101</v>
      </c>
      <c r="P2123">
        <v>0.93245128496098895</v>
      </c>
      <c r="Q2123">
        <v>-0.16403236237941901</v>
      </c>
      <c r="R2123">
        <v>4.1700919980536</v>
      </c>
      <c r="S2123">
        <v>14.318339765149901</v>
      </c>
    </row>
    <row r="2124" spans="1:19" x14ac:dyDescent="0.4">
      <c r="A2124">
        <f t="shared" si="99"/>
        <v>-1.2582744399779024</v>
      </c>
      <c r="B2124">
        <f t="shared" si="100"/>
        <v>3.7652097927766874</v>
      </c>
      <c r="C2124">
        <f t="shared" si="101"/>
        <v>13.453064647201149</v>
      </c>
      <c r="D2124">
        <v>9.5008999999999997</v>
      </c>
      <c r="E2124">
        <v>7.3198999999999996</v>
      </c>
      <c r="F2124">
        <v>-1.32828111654459</v>
      </c>
      <c r="G2124">
        <v>-1.59943101582284</v>
      </c>
      <c r="H2124">
        <v>7.0006676566687603E-2</v>
      </c>
      <c r="I2124">
        <v>0.24434110134145501</v>
      </c>
      <c r="J2124">
        <v>3.8105740403799403E-2</v>
      </c>
      <c r="K2124">
        <v>0.94463421213137699</v>
      </c>
      <c r="L2124">
        <v>-1.14936471224994</v>
      </c>
      <c r="M2124">
        <v>-0.38162123895023098</v>
      </c>
      <c r="N2124">
        <v>-3.33323483655436E-2</v>
      </c>
      <c r="O2124">
        <v>-0.47885543888101301</v>
      </c>
      <c r="P2124">
        <v>1.0774106907109799</v>
      </c>
      <c r="Q2124">
        <v>-4.9263467440066898E-2</v>
      </c>
      <c r="R2124">
        <v>4.0540467435833598</v>
      </c>
      <c r="S2124">
        <v>14.5516041735165</v>
      </c>
    </row>
    <row r="2125" spans="1:19" x14ac:dyDescent="0.4">
      <c r="A2125">
        <f t="shared" si="99"/>
        <v>1.6553876537580829</v>
      </c>
      <c r="B2125">
        <f t="shared" si="100"/>
        <v>5.1063754535090204</v>
      </c>
      <c r="C2125">
        <f t="shared" si="101"/>
        <v>12.628236892732842</v>
      </c>
      <c r="D2125">
        <v>9.4186999999999994</v>
      </c>
      <c r="E2125">
        <v>7.2831999999999999</v>
      </c>
      <c r="F2125">
        <v>1.34221765664963</v>
      </c>
      <c r="G2125">
        <v>-1.4844667438664401E-2</v>
      </c>
      <c r="H2125">
        <v>0.313169997108453</v>
      </c>
      <c r="I2125">
        <v>0.25819414955452602</v>
      </c>
      <c r="J2125">
        <v>-0.33131565511561101</v>
      </c>
      <c r="K2125">
        <v>0.61783070854204003</v>
      </c>
      <c r="L2125">
        <v>-2.2335595116522602</v>
      </c>
      <c r="M2125">
        <v>-0.24578283434647899</v>
      </c>
      <c r="N2125">
        <v>0.30226913240513797</v>
      </c>
      <c r="O2125">
        <v>-0.58597201620779704</v>
      </c>
      <c r="P2125">
        <v>1.2090603171555601</v>
      </c>
      <c r="Q2125">
        <v>6.4637464129230396E-2</v>
      </c>
      <c r="R2125">
        <v>3.9206438452239798</v>
      </c>
      <c r="S2125">
        <v>14.7734514139922</v>
      </c>
    </row>
    <row r="2126" spans="1:19" x14ac:dyDescent="0.4">
      <c r="A2126">
        <f t="shared" si="99"/>
        <v>-0.28740725013811097</v>
      </c>
      <c r="B2126">
        <f t="shared" si="100"/>
        <v>6.4510888735834797</v>
      </c>
      <c r="C2126">
        <f t="shared" si="101"/>
        <v>11.966318376554574</v>
      </c>
      <c r="D2126">
        <v>9.282</v>
      </c>
      <c r="E2126">
        <v>7.2247000000000003</v>
      </c>
      <c r="F2126">
        <v>-0.41892963296547397</v>
      </c>
      <c r="G2126">
        <v>1.5810811147403501</v>
      </c>
      <c r="H2126">
        <v>0.131522382827363</v>
      </c>
      <c r="I2126">
        <v>1.0133029211898899E-2</v>
      </c>
      <c r="J2126">
        <v>-0.41325484250873801</v>
      </c>
      <c r="K2126">
        <v>0.14084683986148899</v>
      </c>
      <c r="L2126">
        <v>-3.0450764904416299</v>
      </c>
      <c r="M2126">
        <v>-9.0617114473824298E-2</v>
      </c>
      <c r="N2126">
        <v>0.65782594849454601</v>
      </c>
      <c r="O2126">
        <v>-0.68022971594350701</v>
      </c>
      <c r="P2126">
        <v>1.3257382313384001</v>
      </c>
      <c r="Q2126">
        <v>0.17693868092730899</v>
      </c>
      <c r="R2126">
        <v>3.7704526598742598</v>
      </c>
      <c r="S2126">
        <v>14.983568909057499</v>
      </c>
    </row>
    <row r="2127" spans="1:19" x14ac:dyDescent="0.4">
      <c r="A2127">
        <f t="shared" si="99"/>
        <v>-0.87659040435603097</v>
      </c>
      <c r="B2127">
        <f t="shared" si="100"/>
        <v>4.3092142151796038</v>
      </c>
      <c r="C2127">
        <f t="shared" si="101"/>
        <v>11.677376189176407</v>
      </c>
      <c r="D2127">
        <v>9.1184999999999992</v>
      </c>
      <c r="E2127">
        <v>7.1569000000000003</v>
      </c>
      <c r="F2127">
        <v>-0.60531442669729896</v>
      </c>
      <c r="G2127">
        <v>-0.39720081492071801</v>
      </c>
      <c r="H2127">
        <v>-0.27127597765873201</v>
      </c>
      <c r="I2127">
        <v>-0.44098330057201002</v>
      </c>
      <c r="J2127">
        <v>-0.16961536623151199</v>
      </c>
      <c r="K2127">
        <v>-0.368872959013406</v>
      </c>
      <c r="L2127">
        <v>-3.4566722431887098</v>
      </c>
      <c r="M2127">
        <v>6.8625137375179002E-2</v>
      </c>
      <c r="N2127">
        <v>1.01152627974223</v>
      </c>
      <c r="O2127">
        <v>-0.75890717048838696</v>
      </c>
      <c r="P2127">
        <v>1.4259728965362</v>
      </c>
      <c r="Q2127">
        <v>0.28692594672613397</v>
      </c>
      <c r="R2127">
        <v>3.60411485364151</v>
      </c>
      <c r="S2127">
        <v>15.1816771447495</v>
      </c>
    </row>
    <row r="2128" spans="1:19" x14ac:dyDescent="0.4">
      <c r="A2128">
        <f t="shared" si="99"/>
        <v>0.52919813948234795</v>
      </c>
      <c r="B2128">
        <f t="shared" si="100"/>
        <v>3.5030596674779702</v>
      </c>
      <c r="C2128">
        <f t="shared" si="101"/>
        <v>11.917742193039643</v>
      </c>
      <c r="D2128">
        <v>8.9595000000000002</v>
      </c>
      <c r="E2128">
        <v>7.0909000000000004</v>
      </c>
      <c r="F2128">
        <v>0.84887045075923695</v>
      </c>
      <c r="G2128">
        <v>-1.40026431122606</v>
      </c>
      <c r="H2128">
        <v>-0.319672311276889</v>
      </c>
      <c r="I2128">
        <v>-0.66325343588756902</v>
      </c>
      <c r="J2128">
        <v>0.241823989589667</v>
      </c>
      <c r="K2128">
        <v>-0.785945737818603</v>
      </c>
      <c r="L2128">
        <v>-3.4010125319668099</v>
      </c>
      <c r="M2128">
        <v>0.216568830671267</v>
      </c>
      <c r="N2128">
        <v>1.3402505666898401</v>
      </c>
      <c r="O2128">
        <v>-0.81964913775255199</v>
      </c>
      <c r="P2128">
        <v>1.50850468846522</v>
      </c>
      <c r="Q2128">
        <v>0.39390706142293203</v>
      </c>
      <c r="R2128">
        <v>3.4223416751137798</v>
      </c>
      <c r="S2128">
        <v>15.3675302032165</v>
      </c>
    </row>
    <row r="2129" spans="1:19" x14ac:dyDescent="0.4">
      <c r="A2129">
        <f t="shared" si="99"/>
        <v>-0.13211770008958201</v>
      </c>
      <c r="B2129">
        <f t="shared" si="100"/>
        <v>6.2622354618500031</v>
      </c>
      <c r="C2129">
        <f t="shared" si="101"/>
        <v>12.749882238239556</v>
      </c>
      <c r="D2129">
        <v>8.8297000000000008</v>
      </c>
      <c r="E2129">
        <v>7.0338000000000003</v>
      </c>
      <c r="F2129">
        <v>-0.24915512185071101</v>
      </c>
      <c r="G2129">
        <v>0.722314996554417</v>
      </c>
      <c r="H2129">
        <v>0.117037421761129</v>
      </c>
      <c r="I2129">
        <v>-0.29269698752870499</v>
      </c>
      <c r="J2129">
        <v>0.53718570467816995</v>
      </c>
      <c r="K2129">
        <v>-1.0079018283424299</v>
      </c>
      <c r="L2129">
        <v>-2.88262416350344</v>
      </c>
      <c r="M2129">
        <v>0.339139077835372</v>
      </c>
      <c r="N2129">
        <v>1.62088284383008</v>
      </c>
      <c r="O2129">
        <v>-0.86052990102272797</v>
      </c>
      <c r="P2129">
        <v>1.5723046246280401</v>
      </c>
      <c r="Q2129">
        <v>0.49721619652125099</v>
      </c>
      <c r="R2129">
        <v>3.2259109269968298</v>
      </c>
      <c r="S2129">
        <v>15.540916209442701</v>
      </c>
    </row>
    <row r="2130" spans="1:19" x14ac:dyDescent="0.4">
      <c r="A2130">
        <f t="shared" si="99"/>
        <v>-6.2884174430475004E-2</v>
      </c>
      <c r="B2130">
        <f t="shared" si="100"/>
        <v>7.2626506461257687</v>
      </c>
      <c r="C2130">
        <f t="shared" si="101"/>
        <v>14.120233528304645</v>
      </c>
      <c r="D2130">
        <v>8.7422000000000004</v>
      </c>
      <c r="E2130">
        <v>6.9886999999999997</v>
      </c>
      <c r="F2130">
        <v>-0.49605231010038903</v>
      </c>
      <c r="G2130">
        <v>1.0976055636351401</v>
      </c>
      <c r="H2130">
        <v>0.43316813566991402</v>
      </c>
      <c r="I2130">
        <v>0.47434172897601401</v>
      </c>
      <c r="J2130">
        <v>0.462231678932507</v>
      </c>
      <c r="K2130">
        <v>-0.98045791706998098</v>
      </c>
      <c r="L2130">
        <v>-1.97739735680142</v>
      </c>
      <c r="M2130">
        <v>0.42485396986489399</v>
      </c>
      <c r="N2130">
        <v>1.83168340060447</v>
      </c>
      <c r="O2130">
        <v>-0.88010625947001897</v>
      </c>
      <c r="P2130">
        <v>1.6165900074891</v>
      </c>
      <c r="Q2130">
        <v>0.59621801817998699</v>
      </c>
      <c r="R2130">
        <v>3.0156636489130202</v>
      </c>
      <c r="S2130">
        <v>15.701657691176701</v>
      </c>
    </row>
    <row r="2131" spans="1:19" x14ac:dyDescent="0.4">
      <c r="A2131">
        <f t="shared" si="99"/>
        <v>0.86592842157480199</v>
      </c>
      <c r="B2131">
        <f t="shared" si="100"/>
        <v>5.123098516920578</v>
      </c>
      <c r="C2131">
        <f t="shared" si="101"/>
        <v>15.860973061504536</v>
      </c>
      <c r="D2131">
        <v>8.6885999999999992</v>
      </c>
      <c r="E2131">
        <v>6.9570999999999996</v>
      </c>
      <c r="F2131">
        <v>0.74771568542370204</v>
      </c>
      <c r="G2131">
        <v>-0.90680982280850997</v>
      </c>
      <c r="H2131">
        <v>0.11821273615110001</v>
      </c>
      <c r="I2131">
        <v>0.95001971467975699</v>
      </c>
      <c r="J2131">
        <v>-4.3760196746797403E-2</v>
      </c>
      <c r="K2131">
        <v>-0.71095086718207401</v>
      </c>
      <c r="L2131">
        <v>-0.81974469347117895</v>
      </c>
      <c r="M2131">
        <v>0.46586959568144198</v>
      </c>
      <c r="N2131">
        <v>1.9536459370855399</v>
      </c>
      <c r="O2131">
        <v>-0.87745876194239403</v>
      </c>
      <c r="P2131">
        <v>1.6408367238802299</v>
      </c>
      <c r="Q2131">
        <v>0.69031157249616903</v>
      </c>
      <c r="R2131">
        <v>2.7925005254197299</v>
      </c>
      <c r="S2131">
        <v>15.849611851333201</v>
      </c>
    </row>
    <row r="2132" spans="1:19" x14ac:dyDescent="0.4">
      <c r="A2132">
        <f t="shared" si="99"/>
        <v>-0.94111384382250507</v>
      </c>
      <c r="B2132">
        <f t="shared" si="100"/>
        <v>4.0746416266205641</v>
      </c>
      <c r="C2132">
        <f t="shared" si="101"/>
        <v>17.716472217201915</v>
      </c>
      <c r="D2132">
        <v>8.6585999999999999</v>
      </c>
      <c r="E2132">
        <v>6.9424999999999999</v>
      </c>
      <c r="F2132">
        <v>-0.52126504777989902</v>
      </c>
      <c r="G2132">
        <v>-0.73791085103869902</v>
      </c>
      <c r="H2132">
        <v>-0.419848796042606</v>
      </c>
      <c r="I2132">
        <v>0.604464179095064</v>
      </c>
      <c r="J2132">
        <v>-0.77301163442125598</v>
      </c>
      <c r="K2132">
        <v>-0.26656581690498898</v>
      </c>
      <c r="L2132">
        <v>0.42014293514363998</v>
      </c>
      <c r="M2132">
        <v>0.45868407126150501</v>
      </c>
      <c r="N2132">
        <v>1.97176039892043</v>
      </c>
      <c r="O2132">
        <v>-0.85222012359497101</v>
      </c>
      <c r="P2132">
        <v>1.64478798901959</v>
      </c>
      <c r="Q2132">
        <v>0.77893390946779495</v>
      </c>
      <c r="R2132">
        <v>2.5573780344980701</v>
      </c>
      <c r="S2132">
        <v>15.984670752376299</v>
      </c>
    </row>
    <row r="2133" spans="1:19" x14ac:dyDescent="0.4">
      <c r="A2133">
        <f t="shared" si="99"/>
        <v>-0.10764340210589401</v>
      </c>
      <c r="B2133">
        <f t="shared" si="100"/>
        <v>4.0579983654423177</v>
      </c>
      <c r="C2133">
        <f t="shared" si="101"/>
        <v>19.38964503666352</v>
      </c>
      <c r="D2133">
        <v>8.6450999999999993</v>
      </c>
      <c r="E2133">
        <v>6.9512999999999998</v>
      </c>
      <c r="F2133">
        <v>0.26342515559677698</v>
      </c>
      <c r="G2133">
        <v>0.93008580942674501</v>
      </c>
      <c r="H2133">
        <v>-0.371068557702671</v>
      </c>
      <c r="I2133">
        <v>-0.34991386424170901</v>
      </c>
      <c r="J2133">
        <v>-1.3235007298661801</v>
      </c>
      <c r="K2133">
        <v>0.242259348108745</v>
      </c>
      <c r="L2133">
        <v>1.56467087272974</v>
      </c>
      <c r="M2133">
        <v>0.40443833092847498</v>
      </c>
      <c r="N2133">
        <v>1.8761051501528601</v>
      </c>
      <c r="O2133">
        <v>-0.80459007762519996</v>
      </c>
      <c r="P2133">
        <v>1.62845937315961</v>
      </c>
      <c r="Q2133">
        <v>0.86156342400481201</v>
      </c>
      <c r="R2133">
        <v>2.31130435295904</v>
      </c>
      <c r="S2133">
        <v>16.1067614123689</v>
      </c>
    </row>
    <row r="2134" spans="1:19" x14ac:dyDescent="0.4">
      <c r="A2134">
        <f t="shared" si="99"/>
        <v>2.3282768270998982E-2</v>
      </c>
      <c r="B2134">
        <f t="shared" si="100"/>
        <v>2.5979241947618119</v>
      </c>
      <c r="C2134">
        <f t="shared" si="101"/>
        <v>20.598793036967155</v>
      </c>
      <c r="D2134">
        <v>8.6443999999999992</v>
      </c>
      <c r="E2134">
        <v>6.9897</v>
      </c>
      <c r="F2134">
        <v>-0.232221118789146</v>
      </c>
      <c r="G2134">
        <v>0.393192341151193</v>
      </c>
      <c r="H2134">
        <v>0.25550388706014499</v>
      </c>
      <c r="I2134">
        <v>-1.07732159121812</v>
      </c>
      <c r="J2134">
        <v>-1.3031444871508899</v>
      </c>
      <c r="K2134">
        <v>0.68919148621283799</v>
      </c>
      <c r="L2134">
        <v>2.4576050595260299</v>
      </c>
      <c r="M2134">
        <v>0.30878785536737902</v>
      </c>
      <c r="N2134">
        <v>1.6626990674890001</v>
      </c>
      <c r="O2134">
        <v>-0.735336244412092</v>
      </c>
      <c r="P2134">
        <v>1.5921400014678</v>
      </c>
      <c r="Q2134">
        <v>0.93772289440484902</v>
      </c>
      <c r="R2134">
        <v>2.05533503610698</v>
      </c>
      <c r="S2134">
        <v>16.215845812784</v>
      </c>
    </row>
    <row r="2135" spans="1:19" x14ac:dyDescent="0.4">
      <c r="A2135">
        <f t="shared" si="99"/>
        <v>0.82827177669248297</v>
      </c>
      <c r="B2135">
        <f t="shared" si="100"/>
        <v>2.0787503571223551</v>
      </c>
      <c r="C2135">
        <f t="shared" si="101"/>
        <v>21.13297786618503</v>
      </c>
      <c r="D2135">
        <v>8.6563999999999997</v>
      </c>
      <c r="E2135">
        <v>7.0537000000000001</v>
      </c>
      <c r="F2135">
        <v>0.27296557847715802</v>
      </c>
      <c r="G2135">
        <v>-0.80940230556797199</v>
      </c>
      <c r="H2135">
        <v>0.55530619821532501</v>
      </c>
      <c r="I2135">
        <v>-0.88183074543805995</v>
      </c>
      <c r="J2135">
        <v>-0.56395715557269299</v>
      </c>
      <c r="K2135">
        <v>0.96336514064418199</v>
      </c>
      <c r="L2135">
        <v>2.9880594541707701</v>
      </c>
      <c r="M2135">
        <v>0.181358143151196</v>
      </c>
      <c r="N2135">
        <v>1.3340552506854799</v>
      </c>
      <c r="O2135">
        <v>-0.64578094058159496</v>
      </c>
      <c r="P2135">
        <v>1.5363898725451699</v>
      </c>
      <c r="Q2135">
        <v>1.00698220087164</v>
      </c>
      <c r="R2135">
        <v>1.79056849028427</v>
      </c>
      <c r="S2135">
        <v>16.311920818114999</v>
      </c>
    </row>
    <row r="2136" spans="1:19" x14ac:dyDescent="0.4">
      <c r="A2136">
        <f t="shared" si="99"/>
        <v>-0.1194291928660122</v>
      </c>
      <c r="B2136">
        <f t="shared" si="100"/>
        <v>4.705379008131894</v>
      </c>
      <c r="C2136">
        <f t="shared" si="101"/>
        <v>20.894050184734006</v>
      </c>
      <c r="D2136">
        <v>8.6798999999999999</v>
      </c>
      <c r="E2136">
        <v>7.1342999999999996</v>
      </c>
      <c r="F2136">
        <v>-0.156881596080446</v>
      </c>
      <c r="G2136">
        <v>-0.121896013481902</v>
      </c>
      <c r="H2136">
        <v>3.7452403214433799E-2</v>
      </c>
      <c r="I2136">
        <v>0.111751254046753</v>
      </c>
      <c r="J2136">
        <v>0.666388503891293</v>
      </c>
      <c r="K2136">
        <v>0.99696356812573395</v>
      </c>
      <c r="L2136">
        <v>3.1056158174389799</v>
      </c>
      <c r="M2136">
        <v>3.4834147016478599E-2</v>
      </c>
      <c r="N2136">
        <v>0.89939283653969604</v>
      </c>
      <c r="O2136">
        <v>-0.53777419223388501</v>
      </c>
      <c r="P2136">
        <v>1.46203329721343</v>
      </c>
      <c r="Q2136">
        <v>1.0689607089131901</v>
      </c>
      <c r="R2136">
        <v>1.51814125754913</v>
      </c>
      <c r="S2136">
        <v>16.395018007847</v>
      </c>
    </row>
    <row r="2137" spans="1:19" x14ac:dyDescent="0.4">
      <c r="A2137">
        <f t="shared" si="99"/>
        <v>-0.65257373115203332</v>
      </c>
      <c r="B2137">
        <f t="shared" si="100"/>
        <v>7.2063236526248016</v>
      </c>
      <c r="C2137">
        <f t="shared" si="101"/>
        <v>19.91625007852711</v>
      </c>
      <c r="D2137">
        <v>8.7112999999999996</v>
      </c>
      <c r="E2137">
        <v>7.2187000000000001</v>
      </c>
      <c r="F2137">
        <v>-6.7468308673566305E-2</v>
      </c>
      <c r="G2137">
        <v>0.59179943529731105</v>
      </c>
      <c r="H2137">
        <v>-0.58510542247846697</v>
      </c>
      <c r="I2137">
        <v>1.0352869400940601</v>
      </c>
      <c r="J2137">
        <v>1.8465363236553101</v>
      </c>
      <c r="K2137">
        <v>0.78213415330941605</v>
      </c>
      <c r="L2137">
        <v>2.82431811818457</v>
      </c>
      <c r="M2137">
        <v>-0.116233202744493</v>
      </c>
      <c r="N2137">
        <v>0.37448114017754802</v>
      </c>
      <c r="O2137">
        <v>-0.413653551807732</v>
      </c>
      <c r="P2137">
        <v>1.37014851603828</v>
      </c>
      <c r="Q2137">
        <v>1.1233293047967301</v>
      </c>
      <c r="R2137">
        <v>1.23922313274311</v>
      </c>
      <c r="S2137">
        <v>16.4652034214078</v>
      </c>
    </row>
    <row r="2138" spans="1:19" x14ac:dyDescent="0.4">
      <c r="A2138">
        <f t="shared" si="99"/>
        <v>-0.20987763507068499</v>
      </c>
      <c r="B2138">
        <f t="shared" si="100"/>
        <v>6.7707147782864769</v>
      </c>
      <c r="C2138">
        <f t="shared" si="101"/>
        <v>18.359162856784096</v>
      </c>
      <c r="D2138">
        <v>8.7433999999999994</v>
      </c>
      <c r="E2138">
        <v>7.2925000000000004</v>
      </c>
      <c r="F2138">
        <v>0.17124010103604601</v>
      </c>
      <c r="G2138">
        <v>-4.6670851749915497E-2</v>
      </c>
      <c r="H2138">
        <v>-0.381117736106731</v>
      </c>
      <c r="I2138">
        <v>1.0628530226897901</v>
      </c>
      <c r="J2138">
        <v>2.3676547901401799</v>
      </c>
      <c r="K2138">
        <v>0.37298219642003499</v>
      </c>
      <c r="L2138">
        <v>2.2154797630881702</v>
      </c>
      <c r="M2138">
        <v>-0.25679479069215</v>
      </c>
      <c r="N2138">
        <v>-0.21888989025160599</v>
      </c>
      <c r="O2138">
        <v>-0.27619163878745401</v>
      </c>
      <c r="P2138">
        <v>1.26205361066693</v>
      </c>
      <c r="Q2138">
        <v>1.1698120726446199</v>
      </c>
      <c r="R2138">
        <v>0.95501213389487205</v>
      </c>
      <c r="S2138">
        <v>16.5225772170071</v>
      </c>
    </row>
    <row r="2139" spans="1:19" x14ac:dyDescent="0.4">
      <c r="A2139">
        <f t="shared" si="99"/>
        <v>0.31889689064385318</v>
      </c>
      <c r="B2139">
        <f t="shared" si="100"/>
        <v>4.7154414439283912</v>
      </c>
      <c r="C2139">
        <f t="shared" si="101"/>
        <v>16.475661665427655</v>
      </c>
      <c r="D2139">
        <v>8.7653999999999996</v>
      </c>
      <c r="E2139">
        <v>7.3457999999999997</v>
      </c>
      <c r="F2139">
        <v>-9.0921872565356804E-2</v>
      </c>
      <c r="G2139">
        <v>-0.33673131123903499</v>
      </c>
      <c r="H2139">
        <v>0.40981876320921001</v>
      </c>
      <c r="I2139">
        <v>0.16951860468956201</v>
      </c>
      <c r="J2139">
        <v>1.8684483180923399</v>
      </c>
      <c r="K2139">
        <v>-0.12790507131373299</v>
      </c>
      <c r="L2139">
        <v>1.39134533354287</v>
      </c>
      <c r="M2139">
        <v>-0.37272102787539602</v>
      </c>
      <c r="N2139">
        <v>-0.85379819134134505</v>
      </c>
      <c r="O2139">
        <v>-0.12853262307264099</v>
      </c>
      <c r="P2139">
        <v>1.13928887960258</v>
      </c>
      <c r="Q2139">
        <v>1.20818760521035</v>
      </c>
      <c r="R2139">
        <v>0.66672934757259505</v>
      </c>
      <c r="S2139">
        <v>16.5672732454879</v>
      </c>
    </row>
    <row r="2140" spans="1:19" x14ac:dyDescent="0.4">
      <c r="A2140">
        <f t="shared" si="99"/>
        <v>0.66948460446253044</v>
      </c>
      <c r="B2140">
        <f t="shared" si="100"/>
        <v>2.3385622372185391</v>
      </c>
      <c r="C2140">
        <f t="shared" si="101"/>
        <v>14.561953158318838</v>
      </c>
      <c r="D2140">
        <v>8.7623999999999995</v>
      </c>
      <c r="E2140">
        <v>7.3669000000000002</v>
      </c>
      <c r="F2140">
        <v>1.53970462062894E-2</v>
      </c>
      <c r="G2140">
        <v>0.11661785338191</v>
      </c>
      <c r="H2140">
        <v>0.65408755825624099</v>
      </c>
      <c r="I2140">
        <v>-0.84861277150881198</v>
      </c>
      <c r="J2140">
        <v>0.45305763843890001</v>
      </c>
      <c r="K2140">
        <v>-0.59508464441985098</v>
      </c>
      <c r="L2140">
        <v>0.48324057371275297</v>
      </c>
      <c r="M2140">
        <v>-0.45214036273775599</v>
      </c>
      <c r="N2140">
        <v>-1.4994018095041499</v>
      </c>
      <c r="O2140">
        <v>2.5880860728443499E-2</v>
      </c>
      <c r="P2140">
        <v>1.0035959026818599</v>
      </c>
      <c r="Q2140">
        <v>1.2382899428627101</v>
      </c>
      <c r="R2140">
        <v>0.37561367136197099</v>
      </c>
      <c r="S2140">
        <v>16.599458540539398</v>
      </c>
    </row>
    <row r="2141" spans="1:19" x14ac:dyDescent="0.4">
      <c r="A2141">
        <f t="shared" si="99"/>
        <v>-0.15816277438093251</v>
      </c>
      <c r="B2141">
        <f t="shared" si="100"/>
        <v>-0.12253627166599043</v>
      </c>
      <c r="C2141">
        <f t="shared" si="101"/>
        <v>12.900699046046897</v>
      </c>
      <c r="D2141">
        <v>8.7166999999999994</v>
      </c>
      <c r="E2141">
        <v>7.3419999999999996</v>
      </c>
      <c r="F2141">
        <v>-0.109493517241131</v>
      </c>
      <c r="G2141">
        <v>9.7330919058722903E-2</v>
      </c>
      <c r="H2141">
        <v>-4.8669257139801497E-2</v>
      </c>
      <c r="I2141">
        <v>-1.10482553545118</v>
      </c>
      <c r="J2141">
        <v>-1.3148608386467999</v>
      </c>
      <c r="K2141">
        <v>-0.91165535308157197</v>
      </c>
      <c r="L2141">
        <v>-0.38137036608410901</v>
      </c>
      <c r="M2141">
        <v>-0.48657625451685199</v>
      </c>
      <c r="N2141">
        <v>-2.1224203530083701</v>
      </c>
      <c r="O2141">
        <v>0.183388645899001</v>
      </c>
      <c r="P2141">
        <v>0.85689356944665895</v>
      </c>
      <c r="Q2141">
        <v>1.26000913781031</v>
      </c>
      <c r="R2141">
        <v>8.2916476116297405E-2</v>
      </c>
      <c r="S2141">
        <v>16.619332726838799</v>
      </c>
    </row>
    <row r="2142" spans="1:19" x14ac:dyDescent="0.4">
      <c r="A2142">
        <f t="shared" si="99"/>
        <v>-0.45483987125641501</v>
      </c>
      <c r="B2142">
        <f t="shared" si="100"/>
        <v>-1.4246861770370951</v>
      </c>
      <c r="C2142">
        <f t="shared" si="101"/>
        <v>11.709526048293453</v>
      </c>
      <c r="D2142">
        <v>8.6191999999999993</v>
      </c>
      <c r="E2142">
        <v>7.2649999999999997</v>
      </c>
      <c r="F2142">
        <v>0.27488668426007501</v>
      </c>
      <c r="G2142">
        <v>-0.118458854900638</v>
      </c>
      <c r="H2142">
        <v>-0.72972655551649002</v>
      </c>
      <c r="I2142">
        <v>-0.415086119129703</v>
      </c>
      <c r="J2142">
        <v>-2.6555802511310902</v>
      </c>
      <c r="K2142">
        <v>-0.99857148989591804</v>
      </c>
      <c r="L2142">
        <v>-1.09863730182807</v>
      </c>
      <c r="M2142">
        <v>-0.47177797884482098</v>
      </c>
      <c r="N2142">
        <v>-2.6888144270475198</v>
      </c>
      <c r="O2142">
        <v>0.34019989800658101</v>
      </c>
      <c r="P2142">
        <v>0.70125139402387104</v>
      </c>
      <c r="Q2142">
        <v>1.2732914431028</v>
      </c>
      <c r="R2142">
        <v>-0.21010378900233501</v>
      </c>
      <c r="S2142">
        <v>16.627127347903201</v>
      </c>
    </row>
    <row r="2143" spans="1:19" x14ac:dyDescent="0.4">
      <c r="A2143">
        <f t="shared" si="99"/>
        <v>-0.67433658158530896</v>
      </c>
      <c r="B2143">
        <f t="shared" si="100"/>
        <v>-0.96142400489189794</v>
      </c>
      <c r="C2143">
        <f t="shared" si="101"/>
        <v>11.105760586477182</v>
      </c>
      <c r="D2143">
        <v>8.4967000000000006</v>
      </c>
      <c r="E2143">
        <v>7.1626000000000003</v>
      </c>
      <c r="F2143">
        <v>-0.28068860010983399</v>
      </c>
      <c r="G2143">
        <v>9.2534251728978806E-2</v>
      </c>
      <c r="H2143">
        <v>-0.39364798147547497</v>
      </c>
      <c r="I2143">
        <v>0.572040460800329</v>
      </c>
      <c r="J2143">
        <v>-2.9408113027562099</v>
      </c>
      <c r="K2143">
        <v>-0.83450516462420998</v>
      </c>
      <c r="L2143">
        <v>-1.60157698969816</v>
      </c>
      <c r="M2143">
        <v>-0.40816772495034298</v>
      </c>
      <c r="N2143">
        <v>-3.1655784984829398</v>
      </c>
      <c r="O2143">
        <v>0.49248384858903599</v>
      </c>
      <c r="P2143">
        <v>0.53886048230218697</v>
      </c>
      <c r="Q2143">
        <v>1.27813912843178</v>
      </c>
      <c r="R2143">
        <v>-0.50218702539896298</v>
      </c>
      <c r="S2143">
        <v>16.623105115643799</v>
      </c>
    </row>
    <row r="2144" spans="1:19" x14ac:dyDescent="0.4">
      <c r="A2144">
        <f t="shared" si="99"/>
        <v>0.61966890533696128</v>
      </c>
      <c r="B2144">
        <f t="shared" si="100"/>
        <v>-5.3964862807824532E-2</v>
      </c>
      <c r="C2144">
        <f t="shared" si="101"/>
        <v>11.09429595747077</v>
      </c>
      <c r="D2144">
        <v>8.3864999999999998</v>
      </c>
      <c r="E2144">
        <v>7.0708000000000002</v>
      </c>
      <c r="F2144">
        <v>8.6609627209230294E-2</v>
      </c>
      <c r="G2144">
        <v>9.5576130602767401E-2</v>
      </c>
      <c r="H2144">
        <v>0.53305927812773102</v>
      </c>
      <c r="I2144">
        <v>0.99707030356539605</v>
      </c>
      <c r="J2144">
        <v>-2.0011468552454899</v>
      </c>
      <c r="K2144">
        <v>-0.46123416445392801</v>
      </c>
      <c r="L2144">
        <v>-1.86507703711174</v>
      </c>
      <c r="M2144">
        <v>-0.30086054596737799</v>
      </c>
      <c r="N2144">
        <v>-3.52255361586265</v>
      </c>
      <c r="O2144">
        <v>0.63646223705236704</v>
      </c>
      <c r="P2144">
        <v>0.3720025554361</v>
      </c>
      <c r="Q2144">
        <v>1.27460992720755</v>
      </c>
      <c r="R2144">
        <v>-0.79207692437414801</v>
      </c>
      <c r="S2144">
        <v>16.607559083814099</v>
      </c>
    </row>
    <row r="2145" spans="1:19" x14ac:dyDescent="0.4">
      <c r="A2145">
        <f t="shared" si="99"/>
        <v>0.82321276093878404</v>
      </c>
      <c r="B2145">
        <f t="shared" si="100"/>
        <v>0.50672824794917792</v>
      </c>
      <c r="C2145">
        <f t="shared" si="101"/>
        <v>11.580058991112024</v>
      </c>
      <c r="D2145">
        <v>8.3259000000000007</v>
      </c>
      <c r="E2145">
        <v>7.0251999999999999</v>
      </c>
      <c r="F2145">
        <v>7.4789729045247999E-2</v>
      </c>
      <c r="G2145">
        <v>-0.222459375405829</v>
      </c>
      <c r="H2145">
        <v>0.74842303189353598</v>
      </c>
      <c r="I2145">
        <v>0.55798870828091396</v>
      </c>
      <c r="J2145">
        <v>-0.21610827973933</v>
      </c>
      <c r="K2145">
        <v>2.68454673718641E-2</v>
      </c>
      <c r="L2145">
        <v>-1.90268533085147</v>
      </c>
      <c r="M2145">
        <v>-0.159251854844946</v>
      </c>
      <c r="N2145">
        <v>-3.73416229100873</v>
      </c>
      <c r="O2145">
        <v>0.76850125270060499</v>
      </c>
      <c r="P2145">
        <v>0.203017466390263</v>
      </c>
      <c r="Q2145">
        <v>1.2628161217923599</v>
      </c>
      <c r="R2145">
        <v>-1.0785263933692</v>
      </c>
      <c r="S2145">
        <v>16.580811747744701</v>
      </c>
    </row>
    <row r="2146" spans="1:19" x14ac:dyDescent="0.4">
      <c r="A2146">
        <f t="shared" si="99"/>
        <v>-6.9418808437997206E-2</v>
      </c>
      <c r="B2146">
        <f t="shared" si="100"/>
        <v>1.2085360114613684</v>
      </c>
      <c r="C2146">
        <f t="shared" si="101"/>
        <v>12.400882796976571</v>
      </c>
      <c r="D2146">
        <v>8.3406000000000002</v>
      </c>
      <c r="E2146">
        <v>7.0506000000000002</v>
      </c>
      <c r="F2146">
        <v>2.3553256054882999E-2</v>
      </c>
      <c r="G2146">
        <v>-8.9775533645887903E-2</v>
      </c>
      <c r="H2146">
        <v>-9.2972064492880202E-2</v>
      </c>
      <c r="I2146">
        <v>-0.278050879709764</v>
      </c>
      <c r="J2146">
        <v>1.65947242151703</v>
      </c>
      <c r="K2146">
        <v>0.50648685528423398</v>
      </c>
      <c r="L2146">
        <v>-1.7568439604543999</v>
      </c>
      <c r="M2146">
        <v>3.79404272093353E-3</v>
      </c>
      <c r="N2146">
        <v>-3.7809689867668599</v>
      </c>
      <c r="O2146">
        <v>0.88520077325076396</v>
      </c>
      <c r="P2146">
        <v>3.4269672813920002E-2</v>
      </c>
      <c r="Q2146">
        <v>1.2429232761092399</v>
      </c>
      <c r="R2146">
        <v>-1.3603029456231699</v>
      </c>
      <c r="S2146">
        <v>16.5432140729419</v>
      </c>
    </row>
    <row r="2147" spans="1:19" x14ac:dyDescent="0.4">
      <c r="A2147">
        <f t="shared" si="99"/>
        <v>-1.150203905581783</v>
      </c>
      <c r="B2147">
        <f t="shared" si="100"/>
        <v>1.8281567966791765</v>
      </c>
      <c r="C2147">
        <f t="shared" si="101"/>
        <v>13.372047108902564</v>
      </c>
      <c r="D2147">
        <v>8.4109999999999996</v>
      </c>
      <c r="E2147">
        <v>7.1289999999999996</v>
      </c>
      <c r="F2147">
        <v>-0.30460166546254902</v>
      </c>
      <c r="G2147">
        <v>0.30188731216780501</v>
      </c>
      <c r="H2147">
        <v>-0.84560224011923402</v>
      </c>
      <c r="I2147">
        <v>-0.764850869730473</v>
      </c>
      <c r="J2147">
        <v>2.8440516074636202</v>
      </c>
      <c r="K2147">
        <v>0.85668122859784401</v>
      </c>
      <c r="L2147">
        <v>-1.4853660391019401</v>
      </c>
      <c r="M2147">
        <v>0.173084826705587</v>
      </c>
      <c r="N2147">
        <v>-3.6509761163632599</v>
      </c>
      <c r="O2147">
        <v>0.98347875374913496</v>
      </c>
      <c r="P2147">
        <v>-0.13188585045804599</v>
      </c>
      <c r="Q2147">
        <v>1.2151486269813701</v>
      </c>
      <c r="R2147">
        <v>-1.6361940297451001</v>
      </c>
      <c r="S2147">
        <v>16.495144455315199</v>
      </c>
    </row>
    <row r="2148" spans="1:19" x14ac:dyDescent="0.4">
      <c r="A2148">
        <f t="shared" si="99"/>
        <v>-1.3356107009099838E-3</v>
      </c>
      <c r="B2148">
        <f t="shared" si="100"/>
        <v>1.4299603129066059</v>
      </c>
      <c r="C2148">
        <f t="shared" si="101"/>
        <v>14.331375297794246</v>
      </c>
      <c r="D2148">
        <v>8.5048999999999992</v>
      </c>
      <c r="E2148">
        <v>7.2309000000000001</v>
      </c>
      <c r="F2148">
        <v>0.440593120226144</v>
      </c>
      <c r="G2148">
        <v>0.129595787173372</v>
      </c>
      <c r="H2148">
        <v>-0.44192873092705398</v>
      </c>
      <c r="I2148">
        <v>-0.55978488183222697</v>
      </c>
      <c r="J2148">
        <v>2.8785402986975099</v>
      </c>
      <c r="K2148">
        <v>0.989234006282802</v>
      </c>
      <c r="L2148">
        <v>-1.14740881293162</v>
      </c>
      <c r="M2148">
        <v>0.33247078785687401</v>
      </c>
      <c r="N2148">
        <v>-3.3405770265863302</v>
      </c>
      <c r="O2148">
        <v>1.0606487272065199</v>
      </c>
      <c r="P2148">
        <v>-0.29313776291454902</v>
      </c>
      <c r="Q2148">
        <v>1.1797591485916099</v>
      </c>
      <c r="R2148">
        <v>-1.90501227680911</v>
      </c>
      <c r="S2148">
        <v>16.437007615965999</v>
      </c>
    </row>
    <row r="2149" spans="1:19" x14ac:dyDescent="0.4">
      <c r="A2149">
        <f t="shared" si="99"/>
        <v>0.38370408450530702</v>
      </c>
      <c r="B2149">
        <f t="shared" si="100"/>
        <v>2.2191527581273629E-2</v>
      </c>
      <c r="C2149">
        <f t="shared" si="101"/>
        <v>15.174104387913403</v>
      </c>
      <c r="D2149">
        <v>8.5877999999999997</v>
      </c>
      <c r="E2149">
        <v>7.3247</v>
      </c>
      <c r="F2149">
        <v>-0.214470446698969</v>
      </c>
      <c r="G2149">
        <v>-0.350870024202102</v>
      </c>
      <c r="H2149">
        <v>0.59817453120427599</v>
      </c>
      <c r="I2149">
        <v>3.9543319226161597E-2</v>
      </c>
      <c r="J2149">
        <v>1.80930164065023</v>
      </c>
      <c r="K2149">
        <v>0.87109002079597597</v>
      </c>
      <c r="L2149">
        <v>-0.79192805167956604</v>
      </c>
      <c r="M2149">
        <v>0.46632403996008298</v>
      </c>
      <c r="N2149">
        <v>-2.8551035890785101</v>
      </c>
      <c r="O2149">
        <v>1.1144885342736199</v>
      </c>
      <c r="P2149">
        <v>-0.44725207168785602</v>
      </c>
      <c r="Q2149">
        <v>1.13706930389775</v>
      </c>
      <c r="R2149">
        <v>-2.1656006403029102</v>
      </c>
      <c r="S2149">
        <v>16.369233433641799</v>
      </c>
    </row>
    <row r="2150" spans="1:19" x14ac:dyDescent="0.4">
      <c r="A2150">
        <f t="shared" si="99"/>
        <v>0.63167752003983302</v>
      </c>
      <c r="B2150">
        <f t="shared" si="100"/>
        <v>-1.5513218233370232</v>
      </c>
      <c r="C2150">
        <f t="shared" si="101"/>
        <v>15.869644303297116</v>
      </c>
      <c r="D2150">
        <v>8.6306999999999992</v>
      </c>
      <c r="E2150">
        <v>7.3849</v>
      </c>
      <c r="F2150">
        <v>-0.21501129857058299</v>
      </c>
      <c r="G2150">
        <v>-0.223816520407075</v>
      </c>
      <c r="H2150">
        <v>0.84668881861041601</v>
      </c>
      <c r="I2150">
        <v>0.463371105182527</v>
      </c>
      <c r="J2150">
        <v>0.13062740378509999</v>
      </c>
      <c r="K2150">
        <v>0.53272739628975896</v>
      </c>
      <c r="L2150">
        <v>-0.45072566111839901</v>
      </c>
      <c r="M2150">
        <v>0.56099424115108598</v>
      </c>
      <c r="N2150">
        <v>-2.2089259907147598</v>
      </c>
      <c r="O2150">
        <v>1.14329859957783</v>
      </c>
      <c r="P2150">
        <v>-0.59210490597904497</v>
      </c>
      <c r="Q2150">
        <v>1.0874385031320599</v>
      </c>
      <c r="R2150">
        <v>-2.41683740905059</v>
      </c>
      <c r="S2150">
        <v>16.2922757181116</v>
      </c>
    </row>
    <row r="2151" spans="1:19" x14ac:dyDescent="0.4">
      <c r="A2151">
        <f t="shared" si="99"/>
        <v>0.38197189514055441</v>
      </c>
      <c r="B2151">
        <f t="shared" si="100"/>
        <v>-3.0090411429668178</v>
      </c>
      <c r="C2151">
        <f t="shared" si="101"/>
        <v>16.457069247826205</v>
      </c>
      <c r="D2151">
        <v>8.6327999999999996</v>
      </c>
      <c r="E2151">
        <v>7.4146999999999998</v>
      </c>
      <c r="F2151">
        <v>0.44911730939892103</v>
      </c>
      <c r="G2151">
        <v>0.3881938724547</v>
      </c>
      <c r="H2151">
        <v>-6.7145414258366606E-2</v>
      </c>
      <c r="I2151">
        <v>0.41966647180852701</v>
      </c>
      <c r="J2151">
        <v>-1.46481484385439</v>
      </c>
      <c r="K2151">
        <v>6.0449579480631101E-2</v>
      </c>
      <c r="L2151">
        <v>-0.13696390293987001</v>
      </c>
      <c r="M2151">
        <v>0.60610941996142198</v>
      </c>
      <c r="N2151">
        <v>-1.4250850890939</v>
      </c>
      <c r="O2151">
        <v>1.1459483125488199</v>
      </c>
      <c r="P2151">
        <v>-0.72571386093155499</v>
      </c>
      <c r="Q2151">
        <v>1.03126828695953</v>
      </c>
      <c r="R2151">
        <v>-2.6576410694036299</v>
      </c>
      <c r="S2151">
        <v>16.2066109278691</v>
      </c>
    </row>
    <row r="2152" spans="1:19" x14ac:dyDescent="0.4">
      <c r="A2152">
        <f t="shared" si="99"/>
        <v>-1.174754326624756</v>
      </c>
      <c r="B2152">
        <f t="shared" si="100"/>
        <v>-4.7068044313000605</v>
      </c>
      <c r="C2152">
        <f t="shared" si="101"/>
        <v>17.021558757924769</v>
      </c>
      <c r="D2152">
        <v>8.6013000000000002</v>
      </c>
      <c r="E2152">
        <v>7.4260000000000002</v>
      </c>
      <c r="F2152">
        <v>-0.25724347879550102</v>
      </c>
      <c r="G2152">
        <v>0.36202491350024602</v>
      </c>
      <c r="H2152">
        <v>-0.91751084782925496</v>
      </c>
      <c r="I2152">
        <v>8.7840227394905199E-2</v>
      </c>
      <c r="J2152">
        <v>-2.3924263964999399</v>
      </c>
      <c r="K2152">
        <v>-0.42551425181125502</v>
      </c>
      <c r="L2152">
        <v>0.15128613348293199</v>
      </c>
      <c r="M2152">
        <v>0.59560280278913103</v>
      </c>
      <c r="N2152">
        <v>-0.53446210704962704</v>
      </c>
      <c r="O2152">
        <v>1.1219093448089901</v>
      </c>
      <c r="P2152">
        <v>-0.84626743560425</v>
      </c>
      <c r="Q2152">
        <v>0.96899925614745797</v>
      </c>
      <c r="R2152">
        <v>-2.8869749962384801</v>
      </c>
      <c r="S2152">
        <v>16.112736835704599</v>
      </c>
    </row>
    <row r="2153" spans="1:19" x14ac:dyDescent="0.4">
      <c r="A2153">
        <f t="shared" si="99"/>
        <v>-0.70390605166251996</v>
      </c>
      <c r="B2153">
        <f t="shared" si="100"/>
        <v>-6.1348012548225892</v>
      </c>
      <c r="C2153">
        <f t="shared" si="101"/>
        <v>17.658707306485038</v>
      </c>
      <c r="D2153">
        <v>8.5441000000000003</v>
      </c>
      <c r="E2153">
        <v>7.4307999999999996</v>
      </c>
      <c r="F2153">
        <v>-0.16662883085477601</v>
      </c>
      <c r="G2153">
        <v>-0.421719487972257</v>
      </c>
      <c r="H2153">
        <v>-0.53727722080774398</v>
      </c>
      <c r="I2153">
        <v>-0.16376442112952999</v>
      </c>
      <c r="J2153">
        <v>-2.3944210504550001</v>
      </c>
      <c r="K2153">
        <v>-0.80157264835129105</v>
      </c>
      <c r="L2153">
        <v>0.42397949039539101</v>
      </c>
      <c r="M2153">
        <v>0.52836946542627805</v>
      </c>
      <c r="N2153">
        <v>0.42548481483733003</v>
      </c>
      <c r="O2153">
        <v>1.07127503836083</v>
      </c>
      <c r="P2153">
        <v>-0.95215211335378602</v>
      </c>
      <c r="Q2153">
        <v>0.901107770234714</v>
      </c>
      <c r="R2153">
        <v>-3.10385195214673</v>
      </c>
      <c r="S2153">
        <v>16.011171145816501</v>
      </c>
    </row>
    <row r="2154" spans="1:19" x14ac:dyDescent="0.4">
      <c r="A2154">
        <f t="shared" si="99"/>
        <v>0.95888813924012495</v>
      </c>
      <c r="B2154">
        <f t="shared" si="100"/>
        <v>-5.8053977287981517</v>
      </c>
      <c r="C2154">
        <f t="shared" si="101"/>
        <v>18.436509589557993</v>
      </c>
      <c r="D2154">
        <v>8.4667999999999992</v>
      </c>
      <c r="E2154">
        <v>7.4352999999999998</v>
      </c>
      <c r="F2154">
        <v>0.37646164081897898</v>
      </c>
      <c r="G2154">
        <v>-0.52134787773722702</v>
      </c>
      <c r="H2154">
        <v>0.58242649842114602</v>
      </c>
      <c r="I2154">
        <v>-0.173790442379366</v>
      </c>
      <c r="J2154">
        <v>-1.58904680919403</v>
      </c>
      <c r="K2154">
        <v>-0.97224148408388</v>
      </c>
      <c r="L2154">
        <v>0.69068348339642904</v>
      </c>
      <c r="M2154">
        <v>0.40848826756013601</v>
      </c>
      <c r="N2154">
        <v>1.4123639347563099</v>
      </c>
      <c r="O2154">
        <v>0.99476532168049703</v>
      </c>
      <c r="P2154">
        <v>-1.0419766635082599</v>
      </c>
      <c r="Q2154">
        <v>0.82810243915969095</v>
      </c>
      <c r="R2154">
        <v>-3.30733837513896</v>
      </c>
      <c r="S2154">
        <v>15.9024500662485</v>
      </c>
    </row>
    <row r="2155" spans="1:19" x14ac:dyDescent="0.4">
      <c r="A2155">
        <f t="shared" si="99"/>
        <v>0.81950303886801701</v>
      </c>
      <c r="B2155">
        <f t="shared" si="100"/>
        <v>-3.8547260352660278</v>
      </c>
      <c r="C2155">
        <f t="shared" si="101"/>
        <v>19.365222996398003</v>
      </c>
      <c r="D2155">
        <v>8.3664000000000005</v>
      </c>
      <c r="E2155">
        <v>7.4241999999999999</v>
      </c>
      <c r="F2155">
        <v>-0.117821517857663</v>
      </c>
      <c r="G2155">
        <v>0.44542326190326897</v>
      </c>
      <c r="H2155">
        <v>0.93732455672568005</v>
      </c>
      <c r="I2155">
        <v>-7.8961116985062502E-2</v>
      </c>
      <c r="J2155">
        <v>-0.36055689668905799</v>
      </c>
      <c r="K2155">
        <v>-0.89449764308572999</v>
      </c>
      <c r="L2155">
        <v>0.95309630686720603</v>
      </c>
      <c r="M2155">
        <v>0.244982172987568</v>
      </c>
      <c r="N2155">
        <v>2.3807983720656001</v>
      </c>
      <c r="O2155">
        <v>0.89371694701875803</v>
      </c>
      <c r="P2155">
        <v>-1.11459328039726</v>
      </c>
      <c r="Q2155">
        <v>0.75052043298275395</v>
      </c>
      <c r="R2155">
        <v>-3.4965584360806701</v>
      </c>
      <c r="S2155">
        <v>15.7871268405446</v>
      </c>
    </row>
    <row r="2156" spans="1:19" x14ac:dyDescent="0.4">
      <c r="A2156">
        <f t="shared" si="99"/>
        <v>-0.36309418352094402</v>
      </c>
      <c r="B2156">
        <f t="shared" si="100"/>
        <v>-2.730056202828262</v>
      </c>
      <c r="C2156">
        <f t="shared" si="101"/>
        <v>20.383150386349101</v>
      </c>
      <c r="D2156">
        <v>8.2386999999999997</v>
      </c>
      <c r="E2156">
        <v>7.3773999999999997</v>
      </c>
      <c r="F2156">
        <v>-0.400261771028944</v>
      </c>
      <c r="G2156">
        <v>0.67537159812911296</v>
      </c>
      <c r="H2156">
        <v>3.7167587507999998E-2</v>
      </c>
      <c r="I2156">
        <v>-6.4888562436120803E-2</v>
      </c>
      <c r="J2156">
        <v>0.83035019280042299</v>
      </c>
      <c r="K2156">
        <v>-0.58877721316951404</v>
      </c>
      <c r="L2156">
        <v>1.2003806474685199</v>
      </c>
      <c r="M2156">
        <v>5.1130481531087103E-2</v>
      </c>
      <c r="N2156">
        <v>3.2845870439873499</v>
      </c>
      <c r="O2156">
        <v>0.770059183921457</v>
      </c>
      <c r="P2156">
        <v>-1.16911521910257</v>
      </c>
      <c r="Q2156">
        <v>0.66892363583943304</v>
      </c>
      <c r="R2156">
        <v>-3.6706978480585399</v>
      </c>
      <c r="S2156">
        <v>15.665770242610201</v>
      </c>
    </row>
    <row r="2157" spans="1:19" x14ac:dyDescent="0.4">
      <c r="A2157">
        <f t="shared" si="99"/>
        <v>-0.23337948727180891</v>
      </c>
      <c r="B2157">
        <f t="shared" si="100"/>
        <v>-3.3888672689766421</v>
      </c>
      <c r="C2157">
        <f t="shared" si="101"/>
        <v>21.362246756248418</v>
      </c>
      <c r="D2157">
        <v>8.0808999999999997</v>
      </c>
      <c r="E2157">
        <v>7.2759999999999998</v>
      </c>
      <c r="F2157">
        <v>0.69087985723147005</v>
      </c>
      <c r="G2157">
        <v>-0.44400139233983099</v>
      </c>
      <c r="H2157">
        <v>-0.92425934450327896</v>
      </c>
      <c r="I2157">
        <v>-0.114612696082098</v>
      </c>
      <c r="J2157">
        <v>1.6197901954354299</v>
      </c>
      <c r="K2157">
        <v>-0.13376645552503899</v>
      </c>
      <c r="L2157">
        <v>1.4084165361543199</v>
      </c>
      <c r="M2157">
        <v>-0.156613807455704</v>
      </c>
      <c r="N2157">
        <v>4.0789720009042796</v>
      </c>
      <c r="O2157">
        <v>0.62627544331965901</v>
      </c>
      <c r="P2157">
        <v>-1.2049306361385801</v>
      </c>
      <c r="Q2157">
        <v>0.58389467108255699</v>
      </c>
      <c r="R2157">
        <v>-3.8290074109341199</v>
      </c>
      <c r="S2157">
        <v>15.5389630388509</v>
      </c>
    </row>
    <row r="2158" spans="1:19" x14ac:dyDescent="0.4">
      <c r="A2158">
        <f t="shared" si="99"/>
        <v>-1.124579414790476</v>
      </c>
      <c r="B2158">
        <f t="shared" si="100"/>
        <v>-3.717807885311494</v>
      </c>
      <c r="C2158">
        <f t="shared" si="101"/>
        <v>22.132387300101946</v>
      </c>
      <c r="D2158">
        <v>7.8975999999999997</v>
      </c>
      <c r="E2158">
        <v>7.1135999999999999</v>
      </c>
      <c r="F2158">
        <v>-0.46202570972521101</v>
      </c>
      <c r="G2158">
        <v>-0.80099136075938204</v>
      </c>
      <c r="H2158">
        <v>-0.66255370506526501</v>
      </c>
      <c r="I2158">
        <v>-5.5314087165553E-2</v>
      </c>
      <c r="J2158">
        <v>1.83498340986164</v>
      </c>
      <c r="K2158">
        <v>0.35372886721504498</v>
      </c>
      <c r="L2158">
        <v>1.54312112229786</v>
      </c>
      <c r="M2158">
        <v>-0.36001276981331698</v>
      </c>
      <c r="N2158">
        <v>4.7228980230378799</v>
      </c>
      <c r="O2158">
        <v>0.46535163563367798</v>
      </c>
      <c r="P2158">
        <v>-1.22171239695432</v>
      </c>
      <c r="Q2158">
        <v>0.49603282518117098</v>
      </c>
      <c r="R2158">
        <v>-3.9708062754750499</v>
      </c>
      <c r="S2158">
        <v>15.407300421730801</v>
      </c>
    </row>
    <row r="2159" spans="1:19" x14ac:dyDescent="0.4">
      <c r="A2159">
        <f t="shared" si="99"/>
        <v>0.38647761249773438</v>
      </c>
      <c r="B2159">
        <f t="shared" si="100"/>
        <v>-2.8348908764913121</v>
      </c>
      <c r="C2159">
        <f t="shared" si="101"/>
        <v>22.518413263993565</v>
      </c>
      <c r="D2159">
        <v>7.7150999999999996</v>
      </c>
      <c r="E2159">
        <v>6.923</v>
      </c>
      <c r="F2159">
        <v>-9.3221077904719604E-2</v>
      </c>
      <c r="G2159">
        <v>0.40187401345579599</v>
      </c>
      <c r="H2159">
        <v>0.479698690402454</v>
      </c>
      <c r="I2159">
        <v>0.172563325186946</v>
      </c>
      <c r="J2159">
        <v>1.4996304692404601</v>
      </c>
      <c r="K2159">
        <v>0.74871868694648203</v>
      </c>
      <c r="L2159">
        <v>1.5670671684276201</v>
      </c>
      <c r="M2159">
        <v>-0.54062154979112598</v>
      </c>
      <c r="N2159">
        <v>5.1811481614502499</v>
      </c>
      <c r="O2159">
        <v>0.29071237800264099</v>
      </c>
      <c r="P2159">
        <v>-1.21942367018764</v>
      </c>
      <c r="Q2159">
        <v>0.405949898469806</v>
      </c>
      <c r="R2159">
        <v>-4.0954849126566799</v>
      </c>
      <c r="S2159">
        <v>15.2713884189577</v>
      </c>
    </row>
    <row r="2160" spans="1:19" x14ac:dyDescent="0.4">
      <c r="A2160">
        <f t="shared" si="99"/>
        <v>1.4732474674293781</v>
      </c>
      <c r="B2160">
        <f t="shared" si="100"/>
        <v>-3.05411372736144</v>
      </c>
      <c r="C2160">
        <f t="shared" si="101"/>
        <v>22.380866259932056</v>
      </c>
      <c r="D2160">
        <v>7.5593000000000004</v>
      </c>
      <c r="E2160">
        <v>6.7422000000000004</v>
      </c>
      <c r="F2160">
        <v>0.48414384641742098</v>
      </c>
      <c r="G2160">
        <v>0.88122902129358205</v>
      </c>
      <c r="H2160">
        <v>0.98910362101195703</v>
      </c>
      <c r="I2160">
        <v>0.37125701527972899</v>
      </c>
      <c r="J2160">
        <v>0.77996118943402903</v>
      </c>
      <c r="K2160">
        <v>0.95011126889928998</v>
      </c>
      <c r="L2160">
        <v>1.44794373006135</v>
      </c>
      <c r="M2160">
        <v>-0.68142029834742102</v>
      </c>
      <c r="N2160">
        <v>5.4262428255669901</v>
      </c>
      <c r="O2160">
        <v>0.106146451206245</v>
      </c>
      <c r="P2160">
        <v>-1.19831918932252</v>
      </c>
      <c r="Q2160">
        <v>0.31426601094738998</v>
      </c>
      <c r="R2160">
        <v>-4.2025077749936504</v>
      </c>
      <c r="S2160">
        <v>15.1318422825456</v>
      </c>
    </row>
    <row r="2161" spans="1:19" x14ac:dyDescent="0.4">
      <c r="A2161">
        <f t="shared" si="99"/>
        <v>-0.20310685820577398</v>
      </c>
      <c r="B2161">
        <f t="shared" si="100"/>
        <v>-5.3573032566070911</v>
      </c>
      <c r="C2161">
        <f t="shared" si="101"/>
        <v>21.650410114812857</v>
      </c>
      <c r="D2161">
        <v>7.4497999999999998</v>
      </c>
      <c r="E2161">
        <v>6.6025999999999998</v>
      </c>
      <c r="F2161">
        <v>-0.39759545454732798</v>
      </c>
      <c r="G2161">
        <v>-0.311366635445947</v>
      </c>
      <c r="H2161">
        <v>0.19448859634155399</v>
      </c>
      <c r="I2161">
        <v>0.27139807726762499</v>
      </c>
      <c r="J2161">
        <v>-8.8582325196505607E-2</v>
      </c>
      <c r="K2161">
        <v>0.90670020212511504</v>
      </c>
      <c r="L2161">
        <v>1.16705991355988</v>
      </c>
      <c r="M2161">
        <v>-0.76835796030547598</v>
      </c>
      <c r="N2161">
        <v>5.4399999341303404</v>
      </c>
      <c r="O2161">
        <v>-8.4276836743202896E-2</v>
      </c>
      <c r="P2161">
        <v>-1.15894212670158</v>
      </c>
      <c r="Q2161">
        <v>0.22160539155654699</v>
      </c>
      <c r="R2161">
        <v>-4.2914156380872299</v>
      </c>
      <c r="S2161">
        <v>14.989284862046199</v>
      </c>
    </row>
    <row r="2162" spans="1:19" x14ac:dyDescent="0.4">
      <c r="A2162">
        <f t="shared" si="99"/>
        <v>-0.87001183756223543</v>
      </c>
      <c r="B2162">
        <f t="shared" si="100"/>
        <v>-7.2475070123547578</v>
      </c>
      <c r="C2162">
        <f t="shared" si="101"/>
        <v>20.347518849916973</v>
      </c>
      <c r="D2162">
        <v>7.3939000000000004</v>
      </c>
      <c r="E2162">
        <v>6.5212000000000003</v>
      </c>
      <c r="F2162">
        <v>-2.07731462068814E-2</v>
      </c>
      <c r="G2162">
        <v>-0.90525305272678203</v>
      </c>
      <c r="H2162">
        <v>-0.84923869135535401</v>
      </c>
      <c r="I2162">
        <v>-0.13991423027380701</v>
      </c>
      <c r="J2162">
        <v>-0.86698770716971896</v>
      </c>
      <c r="K2162">
        <v>0.63034586541194104</v>
      </c>
      <c r="L2162">
        <v>0.72612862820002799</v>
      </c>
      <c r="M2162">
        <v>-0.79167123443937903</v>
      </c>
      <c r="N2162">
        <v>5.21466913187421</v>
      </c>
      <c r="O2162">
        <v>-0.27629850739392497</v>
      </c>
      <c r="P2162">
        <v>-1.1021165893712199</v>
      </c>
      <c r="Q2162">
        <v>0.12859217914009899</v>
      </c>
      <c r="R2162">
        <v>-4.3618276119533297</v>
      </c>
      <c r="S2162">
        <v>14.844344966264099</v>
      </c>
    </row>
    <row r="2163" spans="1:19" x14ac:dyDescent="0.4">
      <c r="A2163">
        <f t="shared" si="99"/>
        <v>-0.42162037401436198</v>
      </c>
      <c r="B2163">
        <f t="shared" si="100"/>
        <v>-7.1210318823684338</v>
      </c>
      <c r="C2163">
        <f t="shared" si="101"/>
        <v>18.582652256382801</v>
      </c>
      <c r="D2163">
        <v>7.3723999999999998</v>
      </c>
      <c r="E2163">
        <v>6.4801000000000002</v>
      </c>
      <c r="F2163">
        <v>0.347823804696683</v>
      </c>
      <c r="G2163">
        <v>0.176131406821085</v>
      </c>
      <c r="H2163">
        <v>-0.76944417871104498</v>
      </c>
      <c r="I2163">
        <v>-0.52850380332596403</v>
      </c>
      <c r="J2163">
        <v>-1.3621271234378001</v>
      </c>
      <c r="K2163">
        <v>0.19291436715273599</v>
      </c>
      <c r="L2163">
        <v>0.150934077232214</v>
      </c>
      <c r="M2163">
        <v>-0.74685935914522805</v>
      </c>
      <c r="N2163">
        <v>4.7535733942371099</v>
      </c>
      <c r="O2163">
        <v>-0.46556594087833297</v>
      </c>
      <c r="P2163">
        <v>-1.02893581230429</v>
      </c>
      <c r="Q2163">
        <v>3.58462630013658E-2</v>
      </c>
      <c r="R2163">
        <v>-4.4134428131228303</v>
      </c>
      <c r="S2163">
        <v>14.697655717784301</v>
      </c>
    </row>
    <row r="2164" spans="1:19" x14ac:dyDescent="0.4">
      <c r="A2164">
        <f t="shared" si="99"/>
        <v>2.7079150604530366E-3</v>
      </c>
      <c r="B2164">
        <f t="shared" si="100"/>
        <v>-6.5396167328088781</v>
      </c>
      <c r="C2164">
        <f t="shared" si="101"/>
        <v>16.536908817748419</v>
      </c>
      <c r="D2164">
        <v>7.3632</v>
      </c>
      <c r="E2164">
        <v>6.4561000000000002</v>
      </c>
      <c r="F2164">
        <v>-0.30937224919184197</v>
      </c>
      <c r="G2164">
        <v>0.86831159259604196</v>
      </c>
      <c r="H2164">
        <v>0.31208016425229501</v>
      </c>
      <c r="I2164">
        <v>-0.50376579800172505</v>
      </c>
      <c r="J2164">
        <v>-1.46135383807776</v>
      </c>
      <c r="K2164">
        <v>-0.29228268032274202</v>
      </c>
      <c r="L2164">
        <v>-0.50892174764186604</v>
      </c>
      <c r="M2164">
        <v>-0.63522325343431396</v>
      </c>
      <c r="N2164">
        <v>4.0712154930542397</v>
      </c>
      <c r="O2164">
        <v>-0.64773189864250003</v>
      </c>
      <c r="P2164">
        <v>-0.94074618975103297</v>
      </c>
      <c r="Q2164">
        <v>-5.6020809505571999E-2</v>
      </c>
      <c r="R2164">
        <v>-4.4460416900688298</v>
      </c>
      <c r="S2164">
        <v>14.5498529047356</v>
      </c>
    </row>
    <row r="2165" spans="1:19" x14ac:dyDescent="0.4">
      <c r="A2165">
        <f t="shared" si="99"/>
        <v>0.96713551885876903</v>
      </c>
      <c r="B2165">
        <f t="shared" si="100"/>
        <v>-6.6249690462122999</v>
      </c>
      <c r="C2165">
        <f t="shared" si="101"/>
        <v>14.427833527353531</v>
      </c>
      <c r="D2165">
        <v>7.3464999999999998</v>
      </c>
      <c r="E2165">
        <v>6.4286000000000003</v>
      </c>
      <c r="F2165">
        <v>3.9463216031110299E-3</v>
      </c>
      <c r="G2165">
        <v>-9.3325585752795908E-3</v>
      </c>
      <c r="H2165">
        <v>0.96318919725565799</v>
      </c>
      <c r="I2165">
        <v>-1.8022363122186798E-2</v>
      </c>
      <c r="J2165">
        <v>-1.15258994816609</v>
      </c>
      <c r="K2165">
        <v>-0.69979084466365704</v>
      </c>
      <c r="L2165">
        <v>-1.1843145555825101</v>
      </c>
      <c r="M2165">
        <v>-0.46391368386277398</v>
      </c>
      <c r="N2165">
        <v>3.1928335638632501</v>
      </c>
      <c r="O2165">
        <v>-0.81855428593287805</v>
      </c>
      <c r="P2165">
        <v>-0.83912734940080702</v>
      </c>
      <c r="Q2165">
        <v>-0.14640983160214599</v>
      </c>
      <c r="R2165">
        <v>-4.4594869953457899</v>
      </c>
      <c r="S2165">
        <v>14.401573333532101</v>
      </c>
    </row>
    <row r="2166" spans="1:19" x14ac:dyDescent="0.4">
      <c r="A2166">
        <f t="shared" si="99"/>
        <v>0.6142575735258089</v>
      </c>
      <c r="B2166">
        <f t="shared" si="100"/>
        <v>-6.1727569566354754</v>
      </c>
      <c r="C2166">
        <f t="shared" si="101"/>
        <v>12.468499383109629</v>
      </c>
      <c r="D2166">
        <v>7.3095999999999997</v>
      </c>
      <c r="E2166">
        <v>6.3837999999999999</v>
      </c>
      <c r="F2166">
        <v>0.26716480774663898</v>
      </c>
      <c r="G2166">
        <v>-0.77286785297537997</v>
      </c>
      <c r="H2166">
        <v>0.34709276577916998</v>
      </c>
      <c r="I2166">
        <v>0.54041138763984897</v>
      </c>
      <c r="J2166">
        <v>-0.52596973818431303</v>
      </c>
      <c r="K2166">
        <v>-0.92449624947201403</v>
      </c>
      <c r="L2166">
        <v>-1.7944066586310801</v>
      </c>
      <c r="M2166">
        <v>-0.24547453873668501</v>
      </c>
      <c r="N2166">
        <v>2.1534180102045202</v>
      </c>
      <c r="O2166">
        <v>-0.97399436860231103</v>
      </c>
      <c r="P2166">
        <v>-0.72586853570060395</v>
      </c>
      <c r="Q2166">
        <v>-0.234737816020537</v>
      </c>
      <c r="R2166">
        <v>-4.4537244013944903</v>
      </c>
      <c r="S2166">
        <v>14.2534531883472</v>
      </c>
    </row>
    <row r="2167" spans="1:19" x14ac:dyDescent="0.4">
      <c r="A2167">
        <f t="shared" si="99"/>
        <v>-1.022691040537463</v>
      </c>
      <c r="B2167">
        <f t="shared" si="100"/>
        <v>-4.596653591315274</v>
      </c>
      <c r="C2167">
        <f t="shared" si="101"/>
        <v>10.829344631852685</v>
      </c>
      <c r="D2167">
        <v>7.2619999999999996</v>
      </c>
      <c r="E2167">
        <v>6.3304999999999998</v>
      </c>
      <c r="F2167">
        <v>-0.32682492603734098</v>
      </c>
      <c r="G2167">
        <v>-0.17124464097406</v>
      </c>
      <c r="H2167">
        <v>-0.69586611450012203</v>
      </c>
      <c r="I2167">
        <v>0.68012547245103805</v>
      </c>
      <c r="J2167">
        <v>0.24663168832541299</v>
      </c>
      <c r="K2167">
        <v>-0.908868680007758</v>
      </c>
      <c r="L2167">
        <v>-2.2569211956791499</v>
      </c>
      <c r="M2167">
        <v>3.08953674050727E-3</v>
      </c>
      <c r="N2167">
        <v>0.99622975681860504</v>
      </c>
      <c r="O2167">
        <v>-1.11031118563322</v>
      </c>
      <c r="P2167">
        <v>-0.60294162667488505</v>
      </c>
      <c r="Q2167">
        <v>-0.32044172935211002</v>
      </c>
      <c r="R2167">
        <v>-4.42878275509067</v>
      </c>
      <c r="S2167">
        <v>14.1061263996137</v>
      </c>
    </row>
    <row r="2168" spans="1:19" x14ac:dyDescent="0.4">
      <c r="A2168">
        <f t="shared" si="99"/>
        <v>-0.54918258412987297</v>
      </c>
      <c r="B2168">
        <f t="shared" si="100"/>
        <v>-3.4220605835717692</v>
      </c>
      <c r="C2168">
        <f t="shared" si="101"/>
        <v>9.6112431677015948</v>
      </c>
      <c r="D2168">
        <v>7.2188999999999997</v>
      </c>
      <c r="E2168">
        <v>6.2824</v>
      </c>
      <c r="F2168">
        <v>0.24840146312757999</v>
      </c>
      <c r="G2168">
        <v>0.63000756771510302</v>
      </c>
      <c r="H2168">
        <v>-0.79758404725745302</v>
      </c>
      <c r="I2168">
        <v>0.25616756511118399</v>
      </c>
      <c r="J2168">
        <v>0.95199147592518396</v>
      </c>
      <c r="K2168">
        <v>-0.65786891383223001</v>
      </c>
      <c r="L2168">
        <v>-2.4994975258635699</v>
      </c>
      <c r="M2168">
        <v>0.26165060576751498</v>
      </c>
      <c r="N2168">
        <v>-0.22911405216275199</v>
      </c>
      <c r="O2168">
        <v>-1.2241499734638699</v>
      </c>
      <c r="P2168">
        <v>-0.47247116309477699</v>
      </c>
      <c r="Q2168">
        <v>-0.40298205808312298</v>
      </c>
      <c r="R2168">
        <v>-4.3847739711453402</v>
      </c>
      <c r="S2168">
        <v>13.9602230272565</v>
      </c>
    </row>
    <row r="2169" spans="1:19" x14ac:dyDescent="0.4">
      <c r="A2169">
        <f t="shared" si="99"/>
        <v>-6.8427741691165E-2</v>
      </c>
      <c r="B2169">
        <f t="shared" si="100"/>
        <v>-3.7968024748636626</v>
      </c>
      <c r="C2169">
        <f t="shared" si="101"/>
        <v>8.8352302165548444</v>
      </c>
      <c r="D2169">
        <v>7.1943999999999999</v>
      </c>
      <c r="E2169">
        <v>6.2526000000000002</v>
      </c>
      <c r="F2169">
        <v>-0.19930313086125301</v>
      </c>
      <c r="G2169">
        <v>0.34832745861822201</v>
      </c>
      <c r="H2169">
        <v>0.13087538917008801</v>
      </c>
      <c r="I2169">
        <v>-0.391980258563982</v>
      </c>
      <c r="J2169">
        <v>1.3872908903093799</v>
      </c>
      <c r="K2169">
        <v>-0.23760694697312101</v>
      </c>
      <c r="L2169">
        <v>-2.4706037750371999</v>
      </c>
      <c r="M2169">
        <v>0.50859362936470598</v>
      </c>
      <c r="N2169">
        <v>-1.4688978084300699</v>
      </c>
      <c r="O2169">
        <v>-1.31262254458187</v>
      </c>
      <c r="P2169">
        <v>-0.33670181737188298</v>
      </c>
      <c r="Q2169">
        <v>-0.48184618391123002</v>
      </c>
      <c r="R2169">
        <v>-4.3218925639441697</v>
      </c>
      <c r="S2169">
        <v>13.8163676622124</v>
      </c>
    </row>
    <row r="2170" spans="1:19" x14ac:dyDescent="0.4">
      <c r="A2170">
        <f t="shared" si="99"/>
        <v>1.0687932869648531</v>
      </c>
      <c r="B2170">
        <f t="shared" si="100"/>
        <v>-4.7788265411182609</v>
      </c>
      <c r="C2170">
        <f t="shared" si="101"/>
        <v>8.4500332541533645</v>
      </c>
      <c r="D2170">
        <v>7.1974999999999998</v>
      </c>
      <c r="E2170">
        <v>6.2489999999999997</v>
      </c>
      <c r="F2170">
        <v>0.23219666574783099</v>
      </c>
      <c r="G2170">
        <v>-0.459339979122107</v>
      </c>
      <c r="H2170">
        <v>0.83659662121702205</v>
      </c>
      <c r="I2170">
        <v>-0.73707371142528499</v>
      </c>
      <c r="J2170">
        <v>1.41251728945449</v>
      </c>
      <c r="K2170">
        <v>0.24193904128195901</v>
      </c>
      <c r="L2170">
        <v>-2.1485227622753902</v>
      </c>
      <c r="M2170">
        <v>0.72261772301595595</v>
      </c>
      <c r="N2170">
        <v>-2.6678008627382801</v>
      </c>
      <c r="O2170">
        <v>-1.37337773555728</v>
      </c>
      <c r="P2170">
        <v>-0.197963772933791</v>
      </c>
      <c r="Q2170">
        <v>-0.55655154739447799</v>
      </c>
      <c r="R2170">
        <v>-4.2404148196970901</v>
      </c>
      <c r="S2170">
        <v>13.675177850426399</v>
      </c>
    </row>
    <row r="2171" spans="1:19" x14ac:dyDescent="0.4">
      <c r="A2171">
        <f t="shared" si="99"/>
        <v>0.16598046703421904</v>
      </c>
      <c r="B2171">
        <f t="shared" si="100"/>
        <v>-4.8501758025540465</v>
      </c>
      <c r="C2171">
        <f t="shared" si="101"/>
        <v>8.3541953355197869</v>
      </c>
      <c r="D2171">
        <v>7.2195999999999998</v>
      </c>
      <c r="E2171">
        <v>6.2630999999999997</v>
      </c>
      <c r="F2171">
        <v>-0.25935810290322597</v>
      </c>
      <c r="G2171">
        <v>-0.50835437706893205</v>
      </c>
      <c r="H2171">
        <v>0.42533856993744501</v>
      </c>
      <c r="I2171">
        <v>-0.50991923170278997</v>
      </c>
      <c r="J2171">
        <v>0.99408052030867</v>
      </c>
      <c r="K2171">
        <v>0.65566515200297204</v>
      </c>
      <c r="L2171">
        <v>-1.54711913131069</v>
      </c>
      <c r="M2171">
        <v>0.88455252114545502</v>
      </c>
      <c r="N2171">
        <v>-3.7715054935658801</v>
      </c>
      <c r="O2171">
        <v>-1.4046602560855701</v>
      </c>
      <c r="P2171">
        <v>-5.86365212803001E-2</v>
      </c>
      <c r="Q2171">
        <v>-0.626648580571884</v>
      </c>
      <c r="R2171">
        <v>-4.1406976122388102</v>
      </c>
      <c r="S2171">
        <v>13.537262543333499</v>
      </c>
    </row>
    <row r="2172" spans="1:19" x14ac:dyDescent="0.4">
      <c r="A2172">
        <f t="shared" si="99"/>
        <v>-0.29795284973320202</v>
      </c>
      <c r="B2172">
        <f t="shared" si="100"/>
        <v>-4.018292902375828</v>
      </c>
      <c r="C2172">
        <f t="shared" si="101"/>
        <v>8.4262457521089829</v>
      </c>
      <c r="D2172">
        <v>7.2487000000000004</v>
      </c>
      <c r="E2172">
        <v>6.2832999999999997</v>
      </c>
      <c r="F2172">
        <v>0.19575876618818699</v>
      </c>
      <c r="G2172">
        <v>0.28637476224389402</v>
      </c>
      <c r="H2172">
        <v>-0.49371161592138901</v>
      </c>
      <c r="I2172">
        <v>0.101193300327991</v>
      </c>
      <c r="J2172">
        <v>0.23015090654404199</v>
      </c>
      <c r="K2172">
        <v>0.89604780285672303</v>
      </c>
      <c r="L2172">
        <v>-0.71741092461411604</v>
      </c>
      <c r="M2172">
        <v>0.97903587992353602</v>
      </c>
      <c r="N2172">
        <v>-4.7292910593201798</v>
      </c>
      <c r="O2172">
        <v>-1.4053565254793801</v>
      </c>
      <c r="P2172">
        <v>7.8888386788842094E-2</v>
      </c>
      <c r="Q2172">
        <v>-0.69172339089868795</v>
      </c>
      <c r="R2172">
        <v>-4.0231768673819097</v>
      </c>
      <c r="S2172">
        <v>13.403220578742401</v>
      </c>
    </row>
    <row r="2173" spans="1:19" x14ac:dyDescent="0.4">
      <c r="A2173">
        <f t="shared" si="99"/>
        <v>-0.7768634303316857</v>
      </c>
      <c r="B2173">
        <f t="shared" si="100"/>
        <v>-3.808030004982109</v>
      </c>
      <c r="C2173">
        <f t="shared" si="101"/>
        <v>8.5548934353137973</v>
      </c>
      <c r="D2173">
        <v>7.2733999999999996</v>
      </c>
      <c r="E2173">
        <v>6.2987000000000002</v>
      </c>
      <c r="F2173">
        <v>-7.4452370393117695E-2</v>
      </c>
      <c r="G2173">
        <v>0.64170243827732398</v>
      </c>
      <c r="H2173">
        <v>-0.70241105993856801</v>
      </c>
      <c r="I2173">
        <v>0.63281771275744203</v>
      </c>
      <c r="J2173">
        <v>-0.65502937068314304</v>
      </c>
      <c r="K2173">
        <v>0.90124589462006199</v>
      </c>
      <c r="L2173">
        <v>0.255611682104806</v>
      </c>
      <c r="M2173">
        <v>0.99590829975052098</v>
      </c>
      <c r="N2173">
        <v>-5.4964852664760304</v>
      </c>
      <c r="O2173">
        <v>-1.3750263706244601</v>
      </c>
      <c r="P2173">
        <v>0.21224507757868499</v>
      </c>
      <c r="Q2173">
        <v>-0.75140018064866698</v>
      </c>
      <c r="R2173">
        <v>-3.8883656822637498</v>
      </c>
      <c r="S2173">
        <v>13.2736391959389</v>
      </c>
    </row>
    <row r="2174" spans="1:19" x14ac:dyDescent="0.4">
      <c r="A2174">
        <f t="shared" si="99"/>
        <v>1.0410164014124602E-3</v>
      </c>
      <c r="B2174">
        <f t="shared" si="100"/>
        <v>-4.9929439442527404</v>
      </c>
      <c r="C2174">
        <f t="shared" si="101"/>
        <v>8.6619029278513278</v>
      </c>
      <c r="D2174">
        <v>7.2873999999999999</v>
      </c>
      <c r="E2174">
        <v>6.3029000000000002</v>
      </c>
      <c r="F2174">
        <v>6.0293854749000004E-3</v>
      </c>
      <c r="G2174">
        <v>-0.137523200854239</v>
      </c>
      <c r="H2174">
        <v>-4.9883690734875401E-3</v>
      </c>
      <c r="I2174">
        <v>0.708992358528024</v>
      </c>
      <c r="J2174">
        <v>-1.3613486135656301</v>
      </c>
      <c r="K2174">
        <v>0.67120978564505696</v>
      </c>
      <c r="L2174">
        <v>1.2609687915482499</v>
      </c>
      <c r="M2174">
        <v>0.93120094356539096</v>
      </c>
      <c r="N2174">
        <v>-6.0366494078515496</v>
      </c>
      <c r="O2174">
        <v>-1.3139197737691199</v>
      </c>
      <c r="P2174">
        <v>0.339131007119716</v>
      </c>
      <c r="Q2174">
        <v>-0.80534338783712101</v>
      </c>
      <c r="R2174">
        <v>-3.73685210764349</v>
      </c>
      <c r="S2174">
        <v>13.1490925887133</v>
      </c>
    </row>
    <row r="2175" spans="1:19" x14ac:dyDescent="0.4">
      <c r="A2175">
        <f t="shared" si="99"/>
        <v>0.5665581042249519</v>
      </c>
      <c r="B2175">
        <f t="shared" si="100"/>
        <v>-6.0294445253895628</v>
      </c>
      <c r="C2175">
        <f t="shared" si="101"/>
        <v>8.71288642116453</v>
      </c>
      <c r="D2175">
        <v>7.2979000000000003</v>
      </c>
      <c r="E2175">
        <v>6.3023999999999996</v>
      </c>
      <c r="F2175">
        <v>-4.5669048459593103E-2</v>
      </c>
      <c r="G2175">
        <v>-0.74026715294148804</v>
      </c>
      <c r="H2175">
        <v>0.61222715268454497</v>
      </c>
      <c r="I2175">
        <v>0.28571975347556799</v>
      </c>
      <c r="J2175">
        <v>-1.6096849400273801</v>
      </c>
      <c r="K2175">
        <v>0.267540800459385</v>
      </c>
      <c r="L2175">
        <v>2.17394373467901</v>
      </c>
      <c r="M2175">
        <v>0.78762629798788397</v>
      </c>
      <c r="N2175">
        <v>-6.3233867199846996</v>
      </c>
      <c r="O2175">
        <v>-1.22297819187365</v>
      </c>
      <c r="P2175">
        <v>0.45734395338907902</v>
      </c>
      <c r="Q2175">
        <v>-0.853259536698181</v>
      </c>
      <c r="R2175">
        <v>-3.5692966025871602</v>
      </c>
      <c r="S2175">
        <v>13.0301404998966</v>
      </c>
    </row>
    <row r="2176" spans="1:19" x14ac:dyDescent="0.4">
      <c r="A2176">
        <f t="shared" si="99"/>
        <v>0.504593810811786</v>
      </c>
      <c r="B2176">
        <f t="shared" si="100"/>
        <v>-5.2995246343414273</v>
      </c>
      <c r="C2176">
        <f t="shared" si="101"/>
        <v>8.714930823529567</v>
      </c>
      <c r="D2176">
        <v>7.3131000000000004</v>
      </c>
      <c r="E2176">
        <v>6.3041</v>
      </c>
      <c r="F2176">
        <v>0.120661970973524</v>
      </c>
      <c r="G2176">
        <v>3.33673548841356E-2</v>
      </c>
      <c r="H2176">
        <v>0.38393183983826201</v>
      </c>
      <c r="I2176">
        <v>-0.35494484268103199</v>
      </c>
      <c r="J2176">
        <v>-1.26143696162793</v>
      </c>
      <c r="K2176">
        <v>-0.202879944274032</v>
      </c>
      <c r="L2176">
        <v>2.8714645129029899</v>
      </c>
      <c r="M2176">
        <v>0.57452079233078701</v>
      </c>
      <c r="N2176">
        <v>-6.3416810833509096</v>
      </c>
      <c r="O2176">
        <v>-1.1038203149379699</v>
      </c>
      <c r="P2176">
        <v>0.56481777529985999</v>
      </c>
      <c r="Q2176">
        <v>-0.89489878779523102</v>
      </c>
      <c r="R2176">
        <v>-3.3864291724212299</v>
      </c>
      <c r="S2176">
        <v>12.917326860858701</v>
      </c>
    </row>
    <row r="2177" spans="1:19" x14ac:dyDescent="0.4">
      <c r="A2177">
        <f t="shared" si="99"/>
        <v>-0.36883489461674901</v>
      </c>
      <c r="B2177">
        <f t="shared" si="100"/>
        <v>-3.8648793207977641</v>
      </c>
      <c r="C2177">
        <f t="shared" si="101"/>
        <v>8.7037142154144824</v>
      </c>
      <c r="D2177">
        <v>7.3380999999999998</v>
      </c>
      <c r="E2177">
        <v>6.3129</v>
      </c>
      <c r="F2177">
        <v>-9.3035101023337993E-2</v>
      </c>
      <c r="G2177">
        <v>0.79450944706011595</v>
      </c>
      <c r="H2177">
        <v>-0.275799793593411</v>
      </c>
      <c r="I2177">
        <v>-0.79166763330694501</v>
      </c>
      <c r="J2177">
        <v>-0.40827513028416401</v>
      </c>
      <c r="K2177">
        <v>-0.61618171124787002</v>
      </c>
      <c r="L2177">
        <v>3.2488924062337001</v>
      </c>
      <c r="M2177">
        <v>0.30723376689934101</v>
      </c>
      <c r="N2177">
        <v>-6.0886962452630202</v>
      </c>
      <c r="O2177">
        <v>-0.95871248048996804</v>
      </c>
      <c r="P2177">
        <v>0.65965637790426501</v>
      </c>
      <c r="Q2177">
        <v>-0.93005617993929601</v>
      </c>
      <c r="R2177">
        <v>-3.1890462022317401</v>
      </c>
      <c r="S2177">
        <v>12.811178479282299</v>
      </c>
    </row>
    <row r="2178" spans="1:19" x14ac:dyDescent="0.4">
      <c r="A2178">
        <f t="shared" si="99"/>
        <v>-0.58141876563709805</v>
      </c>
      <c r="B2178">
        <f t="shared" si="100"/>
        <v>-3.2540818428002689</v>
      </c>
      <c r="C2178">
        <f t="shared" si="101"/>
        <v>8.7255006084373079</v>
      </c>
      <c r="D2178">
        <v>7.3773</v>
      </c>
      <c r="E2178">
        <v>6.3323999999999998</v>
      </c>
      <c r="F2178">
        <v>-0.102975281342247</v>
      </c>
      <c r="G2178">
        <v>1.8787123196281799E-2</v>
      </c>
      <c r="H2178">
        <v>-0.47844348429485101</v>
      </c>
      <c r="I2178">
        <v>-0.70400583691514496</v>
      </c>
      <c r="J2178">
        <v>0.62755108448781005</v>
      </c>
      <c r="K2178">
        <v>-0.86423129108924801</v>
      </c>
      <c r="L2178">
        <v>3.2360414974984399</v>
      </c>
      <c r="M2178">
        <v>6.0033504568286402E-3</v>
      </c>
      <c r="N2178">
        <v>-5.5739924191517698</v>
      </c>
      <c r="O2178">
        <v>-0.790524307658243</v>
      </c>
      <c r="P2178">
        <v>0.74016534418685898</v>
      </c>
      <c r="Q2178">
        <v>-0.95857255822278498</v>
      </c>
      <c r="R2178">
        <v>-2.9780069995332901</v>
      </c>
      <c r="S2178">
        <v>12.7122037783813</v>
      </c>
    </row>
    <row r="2179" spans="1:19" x14ac:dyDescent="0.4">
      <c r="A2179">
        <f t="shared" ref="A2179:A2242" si="102">F2179+H2179</f>
        <v>0.2998248748042675</v>
      </c>
      <c r="B2179">
        <f t="shared" ref="B2179:B2242" si="103">G2179+I2179+J2179+P2179+Q2179+R2179</f>
        <v>-2.3902131988012041</v>
      </c>
      <c r="C2179">
        <f t="shared" ref="C2179:C2242" si="104">K2179+L2179+M2179+N2179+O2179+S2179</f>
        <v>8.8203883239968572</v>
      </c>
      <c r="D2179">
        <v>7.4387999999999996</v>
      </c>
      <c r="E2179">
        <v>6.3677000000000001</v>
      </c>
      <c r="F2179">
        <v>0.37415406952786201</v>
      </c>
      <c r="G2179">
        <v>-0.79357452419085195</v>
      </c>
      <c r="H2179">
        <v>-7.4329194723594505E-2</v>
      </c>
      <c r="I2179">
        <v>-7.7283021436873295E-2</v>
      </c>
      <c r="J2179">
        <v>1.4103288693356999</v>
      </c>
      <c r="K2179">
        <v>-0.88311999092178495</v>
      </c>
      <c r="L2179">
        <v>2.8100301021082799</v>
      </c>
      <c r="M2179">
        <v>-0.30559678531458401</v>
      </c>
      <c r="N2179">
        <v>-4.8191461432934197</v>
      </c>
      <c r="O2179">
        <v>-0.60267044915213397</v>
      </c>
      <c r="P2179">
        <v>0.80488072313577697</v>
      </c>
      <c r="Q2179">
        <v>-0.98033518463095604</v>
      </c>
      <c r="R2179">
        <v>-2.7542300610139998</v>
      </c>
      <c r="S2179">
        <v>12.620891590570499</v>
      </c>
    </row>
    <row r="2180" spans="1:19" x14ac:dyDescent="0.4">
      <c r="A2180">
        <f t="shared" si="102"/>
        <v>-0.20698914786399697</v>
      </c>
      <c r="B2180">
        <f t="shared" si="103"/>
        <v>-0.38520132604499935</v>
      </c>
      <c r="C2180">
        <f t="shared" si="104"/>
        <v>9.0121904739089587</v>
      </c>
      <c r="D2180">
        <v>7.5335000000000001</v>
      </c>
      <c r="E2180">
        <v>6.4257</v>
      </c>
      <c r="F2180">
        <v>-0.51755473641841698</v>
      </c>
      <c r="G2180">
        <v>-3.0654342869022199E-2</v>
      </c>
      <c r="H2180">
        <v>0.31056558855442001</v>
      </c>
      <c r="I2180">
        <v>0.71711435021006398</v>
      </c>
      <c r="J2180">
        <v>1.5897112748197799</v>
      </c>
      <c r="K2180">
        <v>-0.669846484228795</v>
      </c>
      <c r="L2180">
        <v>2.0026746278421101</v>
      </c>
      <c r="M2180">
        <v>-0.60251882730504602</v>
      </c>
      <c r="N2180">
        <v>-3.8567891753164498</v>
      </c>
      <c r="O2180">
        <v>-0.39903967551816</v>
      </c>
      <c r="P2180">
        <v>0.85259450114268098</v>
      </c>
      <c r="Q2180">
        <v>-0.99527802985547198</v>
      </c>
      <c r="R2180">
        <v>-2.5186890794930301</v>
      </c>
      <c r="S2180">
        <v>12.537710008435299</v>
      </c>
    </row>
    <row r="2181" spans="1:19" x14ac:dyDescent="0.4">
      <c r="A2181">
        <f t="shared" si="102"/>
        <v>0.62654796024894999</v>
      </c>
      <c r="B2181">
        <f t="shared" si="103"/>
        <v>0.50576237017003134</v>
      </c>
      <c r="C2181">
        <f t="shared" si="104"/>
        <v>9.3076896695810127</v>
      </c>
      <c r="D2181">
        <v>7.6727999999999996</v>
      </c>
      <c r="E2181">
        <v>6.5137</v>
      </c>
      <c r="F2181">
        <v>0.38344029947682901</v>
      </c>
      <c r="G2181">
        <v>0.73133247089454001</v>
      </c>
      <c r="H2181">
        <v>0.24310766077212101</v>
      </c>
      <c r="I2181">
        <v>1.0828186153735999</v>
      </c>
      <c r="J2181">
        <v>1.0850254106361099</v>
      </c>
      <c r="K2181">
        <v>-0.28277040108069801</v>
      </c>
      <c r="L2181">
        <v>0.90064095829522295</v>
      </c>
      <c r="M2181">
        <v>-0.86026197697571405</v>
      </c>
      <c r="N2181">
        <v>-2.7291114102068699</v>
      </c>
      <c r="O2181">
        <v>-0.183912796128128</v>
      </c>
      <c r="P2181">
        <v>0.88237632873317096</v>
      </c>
      <c r="Q2181">
        <v>-1.0033817470902</v>
      </c>
      <c r="R2181">
        <v>-2.2724087083771898</v>
      </c>
      <c r="S2181">
        <v>12.463105295677201</v>
      </c>
    </row>
    <row r="2182" spans="1:19" x14ac:dyDescent="0.4">
      <c r="A2182">
        <f t="shared" si="102"/>
        <v>-7.1234105794899694E-2</v>
      </c>
      <c r="B2182">
        <f t="shared" si="103"/>
        <v>-1.3333251880445103</v>
      </c>
      <c r="C2182">
        <f t="shared" si="104"/>
        <v>9.7045592938393472</v>
      </c>
      <c r="D2182">
        <v>7.8663999999999996</v>
      </c>
      <c r="E2182">
        <v>6.6382000000000003</v>
      </c>
      <c r="F2182">
        <v>-2.5452232465745E-2</v>
      </c>
      <c r="G2182">
        <v>3.2719901803623698E-2</v>
      </c>
      <c r="H2182">
        <v>-4.5781873329154697E-2</v>
      </c>
      <c r="I2182">
        <v>0.61562538802382005</v>
      </c>
      <c r="J2182">
        <v>0.14587182825007899</v>
      </c>
      <c r="K2182">
        <v>0.174253759053074</v>
      </c>
      <c r="L2182">
        <v>-0.362534846196159</v>
      </c>
      <c r="M2182">
        <v>-1.05688947286589</v>
      </c>
      <c r="N2182">
        <v>-1.4858998277287601</v>
      </c>
      <c r="O2182">
        <v>3.8128821044082398E-2</v>
      </c>
      <c r="P2182">
        <v>0.893591126586047</v>
      </c>
      <c r="Q2182">
        <v>-1.00467333072328</v>
      </c>
      <c r="R2182">
        <v>-2.0164601019848001</v>
      </c>
      <c r="S2182">
        <v>12.397500860533</v>
      </c>
    </row>
    <row r="2183" spans="1:19" x14ac:dyDescent="0.4">
      <c r="A2183">
        <f t="shared" si="102"/>
        <v>-0.48337370928425905</v>
      </c>
      <c r="B2183">
        <f t="shared" si="103"/>
        <v>-3.7206800318054221</v>
      </c>
      <c r="C2183">
        <f t="shared" si="104"/>
        <v>10.20405374108962</v>
      </c>
      <c r="D2183">
        <v>8.1120999999999999</v>
      </c>
      <c r="E2183">
        <v>6.7995000000000001</v>
      </c>
      <c r="F2183">
        <v>-0.30573531985243602</v>
      </c>
      <c r="G2183">
        <v>-0.61712359670097705</v>
      </c>
      <c r="H2183">
        <v>-0.177638389431823</v>
      </c>
      <c r="I2183">
        <v>-0.47428203313533901</v>
      </c>
      <c r="J2183">
        <v>-0.76400493899168798</v>
      </c>
      <c r="K2183">
        <v>0.57978198660110603</v>
      </c>
      <c r="L2183">
        <v>-1.62224232413797</v>
      </c>
      <c r="M2183">
        <v>-1.1748754675370301</v>
      </c>
      <c r="N2183">
        <v>-0.18220889748310101</v>
      </c>
      <c r="O2183">
        <v>0.26230214966301602</v>
      </c>
      <c r="P2183">
        <v>0.88591225306734001</v>
      </c>
      <c r="Q2183">
        <v>-0.99922546493837805</v>
      </c>
      <c r="R2183">
        <v>-1.75195625110638</v>
      </c>
      <c r="S2183">
        <v>12.3412962939836</v>
      </c>
    </row>
    <row r="2184" spans="1:19" x14ac:dyDescent="0.4">
      <c r="A2184">
        <f t="shared" si="102"/>
        <v>0.22827528323697599</v>
      </c>
      <c r="B2184">
        <f t="shared" si="103"/>
        <v>-4.2409253817102082</v>
      </c>
      <c r="C2184">
        <f t="shared" si="104"/>
        <v>10.822650098473201</v>
      </c>
      <c r="D2184">
        <v>8.4024000000000001</v>
      </c>
      <c r="E2184">
        <v>6.9945000000000004</v>
      </c>
      <c r="F2184">
        <v>0.35439751552102799</v>
      </c>
      <c r="G2184">
        <v>-6.3892447556571405E-2</v>
      </c>
      <c r="H2184">
        <v>-0.126122232284052</v>
      </c>
      <c r="I2184">
        <v>-1.3582868455274499</v>
      </c>
      <c r="J2184">
        <v>-1.21087336452707</v>
      </c>
      <c r="K2184">
        <v>0.82721729563207902</v>
      </c>
      <c r="L2184">
        <v>-2.7047565581696</v>
      </c>
      <c r="M2184">
        <v>-1.2026273050435199</v>
      </c>
      <c r="N2184">
        <v>1.1242235233670701</v>
      </c>
      <c r="O2184">
        <v>0.48372666780197099</v>
      </c>
      <c r="P2184">
        <v>0.859329979285406</v>
      </c>
      <c r="Q2184">
        <v>-0.98715556928766302</v>
      </c>
      <c r="R2184">
        <v>-1.48004713409686</v>
      </c>
      <c r="S2184">
        <v>12.2948664748852</v>
      </c>
    </row>
    <row r="2185" spans="1:19" x14ac:dyDescent="0.4">
      <c r="A2185">
        <f t="shared" si="102"/>
        <v>-0.1167299733893941</v>
      </c>
      <c r="B2185">
        <f t="shared" si="103"/>
        <v>-3.0900915344808149</v>
      </c>
      <c r="C2185">
        <f t="shared" si="104"/>
        <v>11.596821507870207</v>
      </c>
      <c r="D2185">
        <v>8.7277000000000005</v>
      </c>
      <c r="E2185">
        <v>7.2184999999999997</v>
      </c>
      <c r="F2185">
        <v>-8.96689107786134E-2</v>
      </c>
      <c r="G2185">
        <v>0.48431048948442301</v>
      </c>
      <c r="H2185">
        <v>-2.7061062610780701E-2</v>
      </c>
      <c r="I2185">
        <v>-1.1896677999990799</v>
      </c>
      <c r="J2185">
        <v>-1.02835005518858</v>
      </c>
      <c r="K2185">
        <v>0.85306310317365497</v>
      </c>
      <c r="L2185">
        <v>-3.4524686022543598</v>
      </c>
      <c r="M2185">
        <v>-1.1355531652781601</v>
      </c>
      <c r="N2185">
        <v>2.3756879305776302</v>
      </c>
      <c r="O2185">
        <v>0.69753149774364098</v>
      </c>
      <c r="P2185">
        <v>0.81415508607502696</v>
      </c>
      <c r="Q2185">
        <v>-0.96862455028607497</v>
      </c>
      <c r="R2185">
        <v>-1.2019147045665299</v>
      </c>
      <c r="S2185">
        <v>12.2585607439078</v>
      </c>
    </row>
    <row r="2186" spans="1:19" x14ac:dyDescent="0.4">
      <c r="A2186">
        <f t="shared" si="102"/>
        <v>-0.140043692037464</v>
      </c>
      <c r="B2186">
        <f t="shared" si="103"/>
        <v>-1.277077268301646</v>
      </c>
      <c r="C2186">
        <f t="shared" si="104"/>
        <v>12.577120960339101</v>
      </c>
      <c r="D2186">
        <v>9.0746000000000002</v>
      </c>
      <c r="E2186">
        <v>7.4631999999999996</v>
      </c>
      <c r="F2186">
        <v>-0.244070490586622</v>
      </c>
      <c r="G2186">
        <v>0.15167045331266599</v>
      </c>
      <c r="H2186">
        <v>0.104026798549158</v>
      </c>
      <c r="I2186">
        <v>8.64624759259989E-2</v>
      </c>
      <c r="J2186">
        <v>-0.403624659271344</v>
      </c>
      <c r="K2186">
        <v>0.65342887110286196</v>
      </c>
      <c r="L2186">
        <v>-3.7486020657191301</v>
      </c>
      <c r="M2186">
        <v>-0.97658046099562101</v>
      </c>
      <c r="N2186">
        <v>3.5172093091103398</v>
      </c>
      <c r="O2186">
        <v>0.89896315870105203</v>
      </c>
      <c r="P2186">
        <v>0.751017469369886</v>
      </c>
      <c r="Q2186">
        <v>-0.94383526998811995</v>
      </c>
      <c r="R2186">
        <v>-0.91876773765073305</v>
      </c>
      <c r="S2186">
        <v>12.2327021481396</v>
      </c>
    </row>
    <row r="2187" spans="1:19" x14ac:dyDescent="0.4">
      <c r="A2187">
        <f t="shared" si="102"/>
        <v>0.53708495583009608</v>
      </c>
      <c r="B2187">
        <f t="shared" si="103"/>
        <v>0.47168737089797208</v>
      </c>
      <c r="C2187">
        <f t="shared" si="104"/>
        <v>13.811227673271924</v>
      </c>
      <c r="D2187">
        <v>9.4197000000000006</v>
      </c>
      <c r="E2187">
        <v>7.7100999999999997</v>
      </c>
      <c r="F2187">
        <v>0.32967689944109502</v>
      </c>
      <c r="G2187">
        <v>-0.38739625422631502</v>
      </c>
      <c r="H2187">
        <v>0.20740805638900101</v>
      </c>
      <c r="I2187">
        <v>1.4855323494939501</v>
      </c>
      <c r="J2187">
        <v>0.24755886206313199</v>
      </c>
      <c r="K2187">
        <v>0.28442270908287198</v>
      </c>
      <c r="L2187">
        <v>-3.5373141833264801</v>
      </c>
      <c r="M2187">
        <v>-0.73607396103102696</v>
      </c>
      <c r="N2187">
        <v>4.49911480877911</v>
      </c>
      <c r="O2187">
        <v>1.08349154204745</v>
      </c>
      <c r="P2187">
        <v>0.67085971508500997</v>
      </c>
      <c r="Q2187">
        <v>-0.91303074433247799</v>
      </c>
      <c r="R2187">
        <v>-0.63183655718532705</v>
      </c>
      <c r="S2187">
        <v>12.217586757719999</v>
      </c>
    </row>
    <row r="2188" spans="1:19" x14ac:dyDescent="0.4">
      <c r="A2188">
        <f t="shared" si="102"/>
        <v>2.2961210193369601E-2</v>
      </c>
      <c r="B2188">
        <f t="shared" si="103"/>
        <v>1.3274850707090642</v>
      </c>
      <c r="C2188">
        <f t="shared" si="104"/>
        <v>15.319553719097552</v>
      </c>
      <c r="D2188">
        <v>9.7382000000000009</v>
      </c>
      <c r="E2188">
        <v>7.9386999999999999</v>
      </c>
      <c r="F2188">
        <v>-5.8206531784635397E-2</v>
      </c>
      <c r="G2188">
        <v>-0.291075962574185</v>
      </c>
      <c r="H2188">
        <v>8.1167741978004998E-2</v>
      </c>
      <c r="I2188">
        <v>1.7168961691303899</v>
      </c>
      <c r="J2188">
        <v>0.54559893606494603</v>
      </c>
      <c r="K2188">
        <v>-0.153554730812138</v>
      </c>
      <c r="L2188">
        <v>-2.8354727138072202</v>
      </c>
      <c r="M2188">
        <v>-0.43115089160631798</v>
      </c>
      <c r="N2188">
        <v>5.2793372527431899</v>
      </c>
      <c r="O2188">
        <v>1.24691174662244</v>
      </c>
      <c r="P2188">
        <v>0.57492568081219297</v>
      </c>
      <c r="Q2188">
        <v>-0.87649208576426496</v>
      </c>
      <c r="R2188">
        <v>-0.34236766696001503</v>
      </c>
      <c r="S2188">
        <v>12.2134830559576</v>
      </c>
    </row>
    <row r="2189" spans="1:19" x14ac:dyDescent="0.4">
      <c r="A2189">
        <f t="shared" si="102"/>
        <v>-0.61674130949003803</v>
      </c>
      <c r="B2189">
        <f t="shared" si="103"/>
        <v>0.73651825212375921</v>
      </c>
      <c r="C2189">
        <f t="shared" si="104"/>
        <v>17.070223057366242</v>
      </c>
      <c r="D2189">
        <v>10.004899999999999</v>
      </c>
      <c r="E2189">
        <v>8.1283999999999992</v>
      </c>
      <c r="F2189">
        <v>-0.38158717006899001</v>
      </c>
      <c r="G2189">
        <v>0.38359421215087502</v>
      </c>
      <c r="H2189">
        <v>-0.23515413942104799</v>
      </c>
      <c r="I2189">
        <v>0.38926984636295497</v>
      </c>
      <c r="J2189">
        <v>0.38506451114815499</v>
      </c>
      <c r="K2189">
        <v>-0.54323778877066098</v>
      </c>
      <c r="L2189">
        <v>-1.7335130256642799</v>
      </c>
      <c r="M2189">
        <v>-8.4439315443227594E-2</v>
      </c>
      <c r="N2189">
        <v>5.8253422931395802</v>
      </c>
      <c r="O2189">
        <v>1.38543949010413</v>
      </c>
      <c r="P2189">
        <v>0.464744198204249</v>
      </c>
      <c r="Q2189">
        <v>-0.83453620625944103</v>
      </c>
      <c r="R2189">
        <v>-5.1618309483033802E-2</v>
      </c>
      <c r="S2189">
        <v>12.2206314040007</v>
      </c>
    </row>
    <row r="2190" spans="1:19" x14ac:dyDescent="0.4">
      <c r="A2190">
        <f t="shared" si="102"/>
        <v>0.38878870823330997</v>
      </c>
      <c r="B2190">
        <f t="shared" si="103"/>
        <v>-1.2304505346649055</v>
      </c>
      <c r="C2190">
        <f t="shared" si="104"/>
        <v>18.961661826431506</v>
      </c>
      <c r="D2190">
        <v>10.2021</v>
      </c>
      <c r="E2190">
        <v>8.2649000000000008</v>
      </c>
      <c r="F2190">
        <v>0.69244536220915998</v>
      </c>
      <c r="G2190">
        <v>0.43440628841261902</v>
      </c>
      <c r="H2190">
        <v>-0.30365665397585001</v>
      </c>
      <c r="I2190">
        <v>-1.44805411146348</v>
      </c>
      <c r="J2190">
        <v>-1.05465228894386E-2</v>
      </c>
      <c r="K2190">
        <v>-0.78211730025155801</v>
      </c>
      <c r="L2190">
        <v>-0.38447671587371401</v>
      </c>
      <c r="M2190">
        <v>0.27762810237353902</v>
      </c>
      <c r="N2190">
        <v>6.1155862156318497</v>
      </c>
      <c r="O2190">
        <v>1.49579794357269</v>
      </c>
      <c r="P2190">
        <v>0.34210808573934898</v>
      </c>
      <c r="Q2190">
        <v>-0.78751329837069095</v>
      </c>
      <c r="R2190">
        <v>0.23914902390673601</v>
      </c>
      <c r="S2190">
        <v>12.2392435809787</v>
      </c>
    </row>
    <row r="2191" spans="1:19" x14ac:dyDescent="0.4">
      <c r="A2191">
        <f t="shared" si="102"/>
        <v>-0.65477529165148285</v>
      </c>
      <c r="B2191">
        <f t="shared" si="103"/>
        <v>-2.8753114711346588</v>
      </c>
      <c r="C2191">
        <f t="shared" si="104"/>
        <v>20.820086762786033</v>
      </c>
      <c r="D2191">
        <v>10.3428</v>
      </c>
      <c r="E2191">
        <v>8.3589000000000002</v>
      </c>
      <c r="F2191">
        <v>-0.73904187419143996</v>
      </c>
      <c r="G2191">
        <v>-0.50374568897226701</v>
      </c>
      <c r="H2191">
        <v>8.4266582539957099E-2</v>
      </c>
      <c r="I2191">
        <v>-2.11534235814826</v>
      </c>
      <c r="J2191">
        <v>-0.25814015371495602</v>
      </c>
      <c r="K2191">
        <v>-0.80965430369820102</v>
      </c>
      <c r="L2191">
        <v>1.0176553784955</v>
      </c>
      <c r="M2191">
        <v>0.626854024478952</v>
      </c>
      <c r="N2191">
        <v>6.1404352483330502</v>
      </c>
      <c r="O2191">
        <v>1.5752940148630299</v>
      </c>
      <c r="P2191">
        <v>0.20904873546366201</v>
      </c>
      <c r="Q2191">
        <v>-0.73580411327318096</v>
      </c>
      <c r="R2191">
        <v>0.52867210751034299</v>
      </c>
      <c r="S2191">
        <v>12.2695024003137</v>
      </c>
    </row>
    <row r="2192" spans="1:19" x14ac:dyDescent="0.4">
      <c r="A2192">
        <f t="shared" si="102"/>
        <v>1.0492001740466941</v>
      </c>
      <c r="B2192">
        <f t="shared" si="103"/>
        <v>-1.2651215350654605</v>
      </c>
      <c r="C2192">
        <f t="shared" si="104"/>
        <v>22.415921361018672</v>
      </c>
      <c r="D2192">
        <v>10.447699999999999</v>
      </c>
      <c r="E2192">
        <v>8.4271999999999991</v>
      </c>
      <c r="F2192">
        <v>0.62458125927075103</v>
      </c>
      <c r="G2192">
        <v>-0.50100807915567402</v>
      </c>
      <c r="H2192">
        <v>0.42461891477594299</v>
      </c>
      <c r="I2192">
        <v>-0.86874645510377602</v>
      </c>
      <c r="J2192">
        <v>-9.9051049081847295E-2</v>
      </c>
      <c r="K2192">
        <v>-0.62277390474602901</v>
      </c>
      <c r="L2192">
        <v>2.26725645907745</v>
      </c>
      <c r="M2192">
        <v>0.93549057189676099</v>
      </c>
      <c r="N2192">
        <v>5.9025045026352103</v>
      </c>
      <c r="O2192">
        <v>1.62188232946588</v>
      </c>
      <c r="P2192">
        <v>6.7806608170069796E-2</v>
      </c>
      <c r="Q2192">
        <v>-0.67981705603340703</v>
      </c>
      <c r="R2192">
        <v>0.815694496139174</v>
      </c>
      <c r="S2192">
        <v>12.311561402689399</v>
      </c>
    </row>
    <row r="2193" spans="1:19" x14ac:dyDescent="0.4">
      <c r="A2193">
        <f t="shared" si="102"/>
        <v>-0.35114907107882898</v>
      </c>
      <c r="B2193">
        <f t="shared" si="103"/>
        <v>2.7827896145648476</v>
      </c>
      <c r="C2193">
        <f t="shared" si="104"/>
        <v>23.498359456513885</v>
      </c>
      <c r="D2193">
        <v>10.5374</v>
      </c>
      <c r="E2193">
        <v>8.4864999999999995</v>
      </c>
      <c r="F2193">
        <v>-0.51821325653593997</v>
      </c>
      <c r="G2193">
        <v>0.72462365390683903</v>
      </c>
      <c r="H2193">
        <v>0.16706418545711099</v>
      </c>
      <c r="I2193">
        <v>1.26268697925246</v>
      </c>
      <c r="J2193">
        <v>0.39569504646936698</v>
      </c>
      <c r="K2193">
        <v>-0.27561192658573402</v>
      </c>
      <c r="L2193">
        <v>3.17935516898376</v>
      </c>
      <c r="M2193">
        <v>1.17845221576404</v>
      </c>
      <c r="N2193">
        <v>5.41640395186284</v>
      </c>
      <c r="O2193">
        <v>1.63421542053598</v>
      </c>
      <c r="P2193">
        <v>-7.9201961834461196E-2</v>
      </c>
      <c r="Q2193">
        <v>-0.61998511937515699</v>
      </c>
      <c r="R2193">
        <v>1.0989710161458</v>
      </c>
      <c r="S2193">
        <v>12.365544625953</v>
      </c>
    </row>
    <row r="2194" spans="1:19" x14ac:dyDescent="0.4">
      <c r="A2194">
        <f t="shared" si="102"/>
        <v>8.1019709815971008E-2</v>
      </c>
      <c r="B2194">
        <f t="shared" si="103"/>
        <v>4.1667960574162866</v>
      </c>
      <c r="C2194">
        <f t="shared" si="104"/>
        <v>23.8421842327677</v>
      </c>
      <c r="D2194">
        <v>10.6267</v>
      </c>
      <c r="E2194">
        <v>8.5493000000000006</v>
      </c>
      <c r="F2194">
        <v>0.44905181624582302</v>
      </c>
      <c r="G2194">
        <v>0.409292167058534</v>
      </c>
      <c r="H2194">
        <v>-0.36803210642985201</v>
      </c>
      <c r="I2194">
        <v>2.3179559398099401</v>
      </c>
      <c r="J2194">
        <v>0.84845860987336796</v>
      </c>
      <c r="K2194">
        <v>0.13615700213436899</v>
      </c>
      <c r="L2194">
        <v>3.6195431450843301</v>
      </c>
      <c r="M2194">
        <v>1.3353500809571901</v>
      </c>
      <c r="N2194">
        <v>4.707908616318</v>
      </c>
      <c r="O2194">
        <v>1.6116789362592101</v>
      </c>
      <c r="P2194">
        <v>-0.22942118977178699</v>
      </c>
      <c r="Q2194">
        <v>-0.55676267804450896</v>
      </c>
      <c r="R2194">
        <v>1.37727320849074</v>
      </c>
      <c r="S2194">
        <v>12.431546452014601</v>
      </c>
    </row>
    <row r="2195" spans="1:19" x14ac:dyDescent="0.4">
      <c r="A2195">
        <f t="shared" si="102"/>
        <v>-0.68818871186206698</v>
      </c>
      <c r="B2195">
        <f t="shared" si="103"/>
        <v>1.901234775118869</v>
      </c>
      <c r="C2195">
        <f t="shared" si="104"/>
        <v>23.296953936743119</v>
      </c>
      <c r="D2195">
        <v>10.704599999999999</v>
      </c>
      <c r="E2195">
        <v>8.609</v>
      </c>
      <c r="F2195">
        <v>-0.30045067677642301</v>
      </c>
      <c r="G2195">
        <v>-0.958311902320374</v>
      </c>
      <c r="H2195">
        <v>-0.38773803508564397</v>
      </c>
      <c r="I2195">
        <v>1.2544190771021</v>
      </c>
      <c r="J2195">
        <v>0.82655004069331794</v>
      </c>
      <c r="K2195">
        <v>0.50187186009456897</v>
      </c>
      <c r="L2195">
        <v>3.5262580143626798</v>
      </c>
      <c r="M2195">
        <v>1.39218269666359</v>
      </c>
      <c r="N2195">
        <v>3.81259883758388</v>
      </c>
      <c r="O2195">
        <v>1.5544109974411</v>
      </c>
      <c r="P2195">
        <v>-0.38019497266891999</v>
      </c>
      <c r="Q2195">
        <v>-0.49062216757550497</v>
      </c>
      <c r="R2195">
        <v>1.64939469988825</v>
      </c>
      <c r="S2195">
        <v>12.5096315305973</v>
      </c>
    </row>
    <row r="2196" spans="1:19" x14ac:dyDescent="0.4">
      <c r="A2196">
        <f t="shared" si="102"/>
        <v>0.14773857882683275</v>
      </c>
      <c r="B2196">
        <f t="shared" si="103"/>
        <v>2.5289685048460075E-2</v>
      </c>
      <c r="C2196">
        <f t="shared" si="104"/>
        <v>21.826971736124605</v>
      </c>
      <c r="D2196">
        <v>10.751799999999999</v>
      </c>
      <c r="E2196">
        <v>8.6526999999999994</v>
      </c>
      <c r="F2196">
        <v>-6.82493673478123E-3</v>
      </c>
      <c r="G2196">
        <v>-0.12329077217768999</v>
      </c>
      <c r="H2196">
        <v>0.15456351556161399</v>
      </c>
      <c r="I2196">
        <v>-0.97823753827760396</v>
      </c>
      <c r="J2196">
        <v>0.163520352725602</v>
      </c>
      <c r="K2196">
        <v>0.72588508840182397</v>
      </c>
      <c r="L2196">
        <v>2.9213599576959601</v>
      </c>
      <c r="M2196">
        <v>1.34254401163082</v>
      </c>
      <c r="N2196">
        <v>2.7740427162614698</v>
      </c>
      <c r="O2196">
        <v>1.46330518264953</v>
      </c>
      <c r="P2196">
        <v>-0.52880816656843099</v>
      </c>
      <c r="Q2196">
        <v>-0.42205066902979699</v>
      </c>
      <c r="R2196">
        <v>1.91415647837638</v>
      </c>
      <c r="S2196">
        <v>12.599834779485001</v>
      </c>
    </row>
    <row r="2197" spans="1:19" x14ac:dyDescent="0.4">
      <c r="A2197">
        <f t="shared" si="102"/>
        <v>0.83530871867305001</v>
      </c>
      <c r="B2197">
        <f t="shared" si="103"/>
        <v>-0.93698839061617845</v>
      </c>
      <c r="C2197">
        <f t="shared" si="104"/>
        <v>19.531679671943014</v>
      </c>
      <c r="D2197">
        <v>10.747400000000001</v>
      </c>
      <c r="E2197">
        <v>8.6659000000000006</v>
      </c>
      <c r="F2197">
        <v>0.37098898634641903</v>
      </c>
      <c r="G2197">
        <v>1.0728840932089601</v>
      </c>
      <c r="H2197">
        <v>0.46431973232663099</v>
      </c>
      <c r="I2197">
        <v>-2.28711739450898</v>
      </c>
      <c r="J2197">
        <v>-0.86909131320072996</v>
      </c>
      <c r="K2197">
        <v>0.75278367186480499</v>
      </c>
      <c r="L2197">
        <v>1.9068757589037799</v>
      </c>
      <c r="M2197">
        <v>1.1882466836293999</v>
      </c>
      <c r="N2197">
        <v>1.6416151204246801</v>
      </c>
      <c r="O2197">
        <v>1.33999697641465</v>
      </c>
      <c r="P2197">
        <v>-0.67252939967432102</v>
      </c>
      <c r="Q2197">
        <v>-0.351546426495007</v>
      </c>
      <c r="R2197">
        <v>2.1704120500538999</v>
      </c>
      <c r="S2197">
        <v>12.7021614607057</v>
      </c>
    </row>
    <row r="2198" spans="1:19" x14ac:dyDescent="0.4">
      <c r="A2198">
        <f t="shared" si="102"/>
        <v>-0.46319823018854606</v>
      </c>
      <c r="B2198">
        <f t="shared" si="103"/>
        <v>-2.1069005207516884</v>
      </c>
      <c r="C2198">
        <f t="shared" si="104"/>
        <v>16.640098750940183</v>
      </c>
      <c r="D2198">
        <v>10.6838</v>
      </c>
      <c r="E2198">
        <v>8.6440999999999999</v>
      </c>
      <c r="F2198">
        <v>-0.57806909572143905</v>
      </c>
      <c r="G2198">
        <v>-0.30575712926580101</v>
      </c>
      <c r="H2198">
        <v>0.114870865532893</v>
      </c>
      <c r="I2198">
        <v>-1.4557297926827699</v>
      </c>
      <c r="J2198">
        <v>-1.6741959477936801</v>
      </c>
      <c r="K2198">
        <v>0.58110042005977502</v>
      </c>
      <c r="L2198">
        <v>0.64820776089773302</v>
      </c>
      <c r="M2198">
        <v>0.93930433582725803</v>
      </c>
      <c r="N2198">
        <v>0.46806502324918697</v>
      </c>
      <c r="O2198">
        <v>1.18683387901883</v>
      </c>
      <c r="P2198">
        <v>-0.80865478561053705</v>
      </c>
      <c r="Q2198">
        <v>-0.27961531962892</v>
      </c>
      <c r="R2198">
        <v>2.4170524542300198</v>
      </c>
      <c r="S2198">
        <v>12.8165873318874</v>
      </c>
    </row>
    <row r="2199" spans="1:19" x14ac:dyDescent="0.4">
      <c r="A2199">
        <f t="shared" si="102"/>
        <v>0.15097029712934396</v>
      </c>
      <c r="B2199">
        <f t="shared" si="103"/>
        <v>-0.44973673252726698</v>
      </c>
      <c r="C2199">
        <f t="shared" si="104"/>
        <v>13.47876643539783</v>
      </c>
      <c r="D2199">
        <v>10.613799999999999</v>
      </c>
      <c r="E2199">
        <v>8.6281999999999996</v>
      </c>
      <c r="F2199">
        <v>0.50708354831839797</v>
      </c>
      <c r="G2199">
        <v>-0.94853057669055996</v>
      </c>
      <c r="H2199">
        <v>-0.35611325118905401</v>
      </c>
      <c r="I2199">
        <v>0.66647515019799097</v>
      </c>
      <c r="J2199">
        <v>-1.67937322877532</v>
      </c>
      <c r="K2199">
        <v>0.26210676800793098</v>
      </c>
      <c r="L2199">
        <v>-0.65345039749127498</v>
      </c>
      <c r="M2199">
        <v>0.613267019217833</v>
      </c>
      <c r="N2199">
        <v>-0.69304556265487904</v>
      </c>
      <c r="O2199">
        <v>1.0068297364958201</v>
      </c>
      <c r="P2199">
        <v>-0.93455187556349995</v>
      </c>
      <c r="Q2199">
        <v>-0.206767316531418</v>
      </c>
      <c r="R2199">
        <v>2.65301111483554</v>
      </c>
      <c r="S2199">
        <v>12.9430588718224</v>
      </c>
    </row>
    <row r="2200" spans="1:19" x14ac:dyDescent="0.4">
      <c r="A2200">
        <f t="shared" si="102"/>
        <v>-0.55614221695704302</v>
      </c>
      <c r="B2200">
        <f t="shared" si="103"/>
        <v>3.7372842629262233</v>
      </c>
      <c r="C2200">
        <f t="shared" si="104"/>
        <v>10.4188579540308</v>
      </c>
      <c r="D2200">
        <v>10.6065</v>
      </c>
      <c r="E2200">
        <v>8.6714000000000002</v>
      </c>
      <c r="F2200">
        <v>-0.24480114274113199</v>
      </c>
      <c r="G2200">
        <v>0.73121521875892304</v>
      </c>
      <c r="H2200">
        <v>-0.31134107421591101</v>
      </c>
      <c r="I2200">
        <v>2.0263303827947801</v>
      </c>
      <c r="J2200">
        <v>-0.71631373753790395</v>
      </c>
      <c r="K2200">
        <v>-0.115540751082939</v>
      </c>
      <c r="L2200">
        <v>-1.7947519137983801</v>
      </c>
      <c r="M2200">
        <v>0.233955507020641</v>
      </c>
      <c r="N2200">
        <v>-1.78990266633803</v>
      </c>
      <c r="O2200">
        <v>0.80360419914860803</v>
      </c>
      <c r="P2200">
        <v>-1.0477031764932201</v>
      </c>
      <c r="Q2200">
        <v>-0.133512931243496</v>
      </c>
      <c r="R2200">
        <v>2.8772685066471402</v>
      </c>
      <c r="S2200">
        <v>13.081493579080901</v>
      </c>
    </row>
    <row r="2201" spans="1:19" x14ac:dyDescent="0.4">
      <c r="A2201">
        <f t="shared" si="102"/>
        <v>0.10412501032186439</v>
      </c>
      <c r="B2201">
        <f t="shared" si="103"/>
        <v>4.6626460739481228</v>
      </c>
      <c r="C2201">
        <f t="shared" si="104"/>
        <v>7.8132289157299448</v>
      </c>
      <c r="D2201">
        <v>10.732200000000001</v>
      </c>
      <c r="E2201">
        <v>8.8283000000000005</v>
      </c>
      <c r="F2201">
        <v>-9.1427668635896096E-3</v>
      </c>
      <c r="G2201">
        <v>0.55219272121862495</v>
      </c>
      <c r="H2201">
        <v>0.113267777185454</v>
      </c>
      <c r="I2201">
        <v>1.41305114492373</v>
      </c>
      <c r="J2201">
        <v>0.81465386197448197</v>
      </c>
      <c r="K2201">
        <v>-0.45067967140197801</v>
      </c>
      <c r="L2201">
        <v>-2.6039939114305501</v>
      </c>
      <c r="M2201">
        <v>-0.17031184526913301</v>
      </c>
      <c r="N2201">
        <v>-2.7748745464480602</v>
      </c>
      <c r="O2201">
        <v>0.58130854795836595</v>
      </c>
      <c r="P2201">
        <v>-1.14574855997384</v>
      </c>
      <c r="Q2201">
        <v>-6.0359709869013803E-2</v>
      </c>
      <c r="R2201">
        <v>3.0888566156741399</v>
      </c>
      <c r="S2201">
        <v>13.231780342321301</v>
      </c>
    </row>
    <row r="2202" spans="1:19" x14ac:dyDescent="0.4">
      <c r="A2202">
        <f t="shared" si="102"/>
        <v>0.47714396468770104</v>
      </c>
      <c r="B2202">
        <f t="shared" si="103"/>
        <v>2.8261832790781356</v>
      </c>
      <c r="C2202">
        <f t="shared" si="104"/>
        <v>5.9366727562341186</v>
      </c>
      <c r="D2202">
        <v>11.036799999999999</v>
      </c>
      <c r="E2202">
        <v>9.1326999999999998</v>
      </c>
      <c r="F2202">
        <v>0.13698500814986</v>
      </c>
      <c r="G2202">
        <v>-0.95966273381815104</v>
      </c>
      <c r="H2202">
        <v>0.34015895653784101</v>
      </c>
      <c r="I2202">
        <v>-0.40573256677912001</v>
      </c>
      <c r="J2202">
        <v>2.1190500684172102</v>
      </c>
      <c r="K2202">
        <v>-0.65697675750268902</v>
      </c>
      <c r="L2202">
        <v>-2.9691048046370598</v>
      </c>
      <c r="M2202">
        <v>-0.56886497560465799</v>
      </c>
      <c r="N2202">
        <v>-3.6067000203796402</v>
      </c>
      <c r="O2202">
        <v>0.34453943359556699</v>
      </c>
      <c r="P2202">
        <v>-1.2265258930381999</v>
      </c>
      <c r="Q2202">
        <v>1.2191230348706301E-2</v>
      </c>
      <c r="R2202">
        <v>3.2868631739476899</v>
      </c>
      <c r="S2202">
        <v>13.393779880762599</v>
      </c>
    </row>
    <row r="2203" spans="1:19" x14ac:dyDescent="0.4">
      <c r="A2203">
        <f t="shared" si="102"/>
        <v>-4.5093035485163996E-2</v>
      </c>
      <c r="B2203">
        <f t="shared" si="103"/>
        <v>3.1330210589223824</v>
      </c>
      <c r="C2203">
        <f t="shared" si="104"/>
        <v>4.9420719765627226</v>
      </c>
      <c r="D2203">
        <v>11.455299999999999</v>
      </c>
      <c r="E2203">
        <v>9.5222999999999995</v>
      </c>
      <c r="F2203">
        <v>-0.19126428031305601</v>
      </c>
      <c r="G2203">
        <v>1.1278746800217799E-2</v>
      </c>
      <c r="H2203">
        <v>0.14617124482789201</v>
      </c>
      <c r="I2203">
        <v>-1.5847867685444601</v>
      </c>
      <c r="J2203">
        <v>2.4405540856555601</v>
      </c>
      <c r="K2203">
        <v>-0.68524055130855999</v>
      </c>
      <c r="L2203">
        <v>-2.8548936544766299</v>
      </c>
      <c r="M2203">
        <v>-0.93103551221353698</v>
      </c>
      <c r="N2203">
        <v>-4.2523259042381802</v>
      </c>
      <c r="O2203">
        <v>9.8242345701629194E-2</v>
      </c>
      <c r="P2203">
        <v>-1.2881092413706901</v>
      </c>
      <c r="Q2203">
        <v>8.36485864504945E-2</v>
      </c>
      <c r="R2203">
        <v>3.4704356499312601</v>
      </c>
      <c r="S2203">
        <v>13.567325253098</v>
      </c>
    </row>
    <row r="2204" spans="1:19" x14ac:dyDescent="0.4">
      <c r="A2204">
        <f t="shared" si="102"/>
        <v>0.10801172018340602</v>
      </c>
      <c r="B2204">
        <f t="shared" si="103"/>
        <v>3.7005082157756344</v>
      </c>
      <c r="C2204">
        <f t="shared" si="104"/>
        <v>4.841480064040864</v>
      </c>
      <c r="D2204">
        <v>11.889200000000001</v>
      </c>
      <c r="E2204">
        <v>9.9044000000000008</v>
      </c>
      <c r="F2204">
        <v>0.29514868469769701</v>
      </c>
      <c r="G2204">
        <v>0.84993151026881397</v>
      </c>
      <c r="H2204">
        <v>-0.18713696451429099</v>
      </c>
      <c r="I2204">
        <v>-1.1187975354656701</v>
      </c>
      <c r="J2204">
        <v>1.5058991292831101</v>
      </c>
      <c r="K2204">
        <v>-0.53490480246015104</v>
      </c>
      <c r="L2204">
        <v>-2.30660186327087</v>
      </c>
      <c r="M2204">
        <v>-1.2285348898666</v>
      </c>
      <c r="N2204">
        <v>-4.6883076770884298</v>
      </c>
      <c r="O2204">
        <v>-0.152393136232985</v>
      </c>
      <c r="P2204">
        <v>-1.3288440216683699</v>
      </c>
      <c r="Q2204">
        <v>0.15353415652270999</v>
      </c>
      <c r="R2204">
        <v>3.6387849768350402</v>
      </c>
      <c r="S2204">
        <v>13.752222432959901</v>
      </c>
    </row>
    <row r="2205" spans="1:19" x14ac:dyDescent="0.4">
      <c r="A2205">
        <f t="shared" si="102"/>
        <v>-0.75911951681497902</v>
      </c>
      <c r="B2205">
        <f t="shared" si="103"/>
        <v>2.1236970320295381</v>
      </c>
      <c r="C2205">
        <f t="shared" si="104"/>
        <v>5.5154224847854074</v>
      </c>
      <c r="D2205">
        <v>12.234299999999999</v>
      </c>
      <c r="E2205">
        <v>10.1807</v>
      </c>
      <c r="F2205">
        <v>-0.47010073370803701</v>
      </c>
      <c r="G2205">
        <v>-0.51895021542072906</v>
      </c>
      <c r="H2205">
        <v>-0.28901878310694201</v>
      </c>
      <c r="I2205">
        <v>0.25995640854998198</v>
      </c>
      <c r="J2205">
        <v>-0.28250565127964</v>
      </c>
      <c r="K2205">
        <v>-0.25207856935788803</v>
      </c>
      <c r="L2205">
        <v>-1.4393238583691099</v>
      </c>
      <c r="M2205">
        <v>-1.4376711726412199</v>
      </c>
      <c r="N2205">
        <v>-4.9017107956518204</v>
      </c>
      <c r="O2205">
        <v>-0.40204406806855397</v>
      </c>
      <c r="P2205">
        <v>-1.3473785183745399</v>
      </c>
      <c r="Q2205">
        <v>0.22138600629477501</v>
      </c>
      <c r="R2205">
        <v>3.7911890022596899</v>
      </c>
      <c r="S2205">
        <v>13.948250948874</v>
      </c>
    </row>
    <row r="2206" spans="1:19" x14ac:dyDescent="0.4">
      <c r="A2206">
        <f t="shared" si="102"/>
        <v>0.50439890902931028</v>
      </c>
      <c r="B2206">
        <f t="shared" si="103"/>
        <v>1.4783041624494042</v>
      </c>
      <c r="C2206">
        <f t="shared" si="104"/>
        <v>6.7472969285212514</v>
      </c>
      <c r="D2206">
        <v>12.411799999999999</v>
      </c>
      <c r="E2206">
        <v>10.2796</v>
      </c>
      <c r="F2206">
        <v>0.573930606978868</v>
      </c>
      <c r="G2206">
        <v>-0.41215001243747801</v>
      </c>
      <c r="H2206">
        <v>-6.95316979495577E-2</v>
      </c>
      <c r="I2206">
        <v>1.0505212665666901</v>
      </c>
      <c r="J2206">
        <v>-2.0311330036509201</v>
      </c>
      <c r="K2206">
        <v>8.4671437156614598E-2</v>
      </c>
      <c r="L2206">
        <v>-0.415464285228348</v>
      </c>
      <c r="M2206">
        <v>-1.5412300463958599</v>
      </c>
      <c r="N2206">
        <v>-4.8904763046456701</v>
      </c>
      <c r="O2206">
        <v>-0.64536845884718597</v>
      </c>
      <c r="P2206">
        <v>-1.3426912266112201</v>
      </c>
      <c r="Q2206">
        <v>0.28676149476871199</v>
      </c>
      <c r="R2206">
        <v>3.92699564381362</v>
      </c>
      <c r="S2206">
        <v>14.1551645864817</v>
      </c>
    </row>
    <row r="2207" spans="1:19" x14ac:dyDescent="0.4">
      <c r="A2207">
        <f t="shared" si="102"/>
        <v>-0.19011835679115199</v>
      </c>
      <c r="B2207">
        <f t="shared" si="103"/>
        <v>1.6158514078122148</v>
      </c>
      <c r="C2207">
        <f t="shared" si="104"/>
        <v>8.2742669489789158</v>
      </c>
      <c r="D2207">
        <v>12.454700000000001</v>
      </c>
      <c r="E2207">
        <v>10.2463</v>
      </c>
      <c r="F2207">
        <v>-0.41799270853533299</v>
      </c>
      <c r="G2207">
        <v>0.73263520661239601</v>
      </c>
      <c r="H2207">
        <v>0.227874351744181</v>
      </c>
      <c r="I2207">
        <v>0.62711000857635402</v>
      </c>
      <c r="J2207">
        <v>-2.8246461444038999</v>
      </c>
      <c r="K2207">
        <v>0.386383144967063</v>
      </c>
      <c r="L2207">
        <v>0.58542522805424102</v>
      </c>
      <c r="M2207">
        <v>-1.52987073867622</v>
      </c>
      <c r="N2207">
        <v>-4.6632421290551704</v>
      </c>
      <c r="O2207">
        <v>-0.87712070696689604</v>
      </c>
      <c r="P2207">
        <v>-1.3141135388444201</v>
      </c>
      <c r="Q2207">
        <v>0.349240139236415</v>
      </c>
      <c r="R2207">
        <v>4.0456257366353698</v>
      </c>
      <c r="S2207">
        <v>14.372692150655899</v>
      </c>
    </row>
    <row r="2208" spans="1:19" x14ac:dyDescent="0.4">
      <c r="A2208">
        <f t="shared" si="102"/>
        <v>0.24653075444228439</v>
      </c>
      <c r="B2208">
        <f t="shared" si="103"/>
        <v>0.6506900802849227</v>
      </c>
      <c r="C2208">
        <f t="shared" si="104"/>
        <v>9.842779165272793</v>
      </c>
      <c r="D2208">
        <v>12.4255</v>
      </c>
      <c r="E2208">
        <v>10.1562</v>
      </c>
      <c r="F2208">
        <v>-4.0802835374410602E-2</v>
      </c>
      <c r="G2208">
        <v>-0.162526248168404</v>
      </c>
      <c r="H2208">
        <v>0.28733358981669499</v>
      </c>
      <c r="I2208">
        <v>-0.25889281449194401</v>
      </c>
      <c r="J2208">
        <v>-2.2215453619229502</v>
      </c>
      <c r="K2208">
        <v>0.57731726496270297</v>
      </c>
      <c r="L2208">
        <v>1.3987532641910401</v>
      </c>
      <c r="M2208">
        <v>-1.4029247703527601</v>
      </c>
      <c r="N2208">
        <v>-4.23863923455459</v>
      </c>
      <c r="O2208">
        <v>-1.0922656439622001</v>
      </c>
      <c r="P2208">
        <v>-1.2613473565200399</v>
      </c>
      <c r="Q2208">
        <v>0.40842630128365098</v>
      </c>
      <c r="R2208">
        <v>4.1465755601046101</v>
      </c>
      <c r="S2208">
        <v>14.6005382849886</v>
      </c>
    </row>
    <row r="2209" spans="1:19" x14ac:dyDescent="0.4">
      <c r="A2209">
        <f t="shared" si="102"/>
        <v>0.64424310058056244</v>
      </c>
      <c r="B2209">
        <f t="shared" si="103"/>
        <v>1.9392739537558703</v>
      </c>
      <c r="C2209">
        <f t="shared" si="104"/>
        <v>11.25648294566351</v>
      </c>
      <c r="D2209">
        <v>12.3866</v>
      </c>
      <c r="E2209">
        <v>10.0838</v>
      </c>
      <c r="F2209">
        <v>0.609433332915013</v>
      </c>
      <c r="G2209">
        <v>-0.53911944565146297</v>
      </c>
      <c r="H2209">
        <v>3.4809767665549399E-2</v>
      </c>
      <c r="I2209">
        <v>-0.53023539559233501</v>
      </c>
      <c r="J2209">
        <v>-0.50026463538117305</v>
      </c>
      <c r="K2209">
        <v>0.61380462380719902</v>
      </c>
      <c r="L2209">
        <v>1.9030224694187801</v>
      </c>
      <c r="M2209">
        <v>-1.16853154146931</v>
      </c>
      <c r="N2209">
        <v>-3.6441082588054599</v>
      </c>
      <c r="O2209">
        <v>-1.2860886932797999</v>
      </c>
      <c r="P2209">
        <v>-1.18447727879583</v>
      </c>
      <c r="Q2209">
        <v>0.463951676741161</v>
      </c>
      <c r="R2209">
        <v>4.2294190324355103</v>
      </c>
      <c r="S2209">
        <v>14.8383843459921</v>
      </c>
    </row>
    <row r="2210" spans="1:19" x14ac:dyDescent="0.4">
      <c r="A2210">
        <f t="shared" si="102"/>
        <v>-1.280119026804817</v>
      </c>
      <c r="B2210">
        <f t="shared" si="103"/>
        <v>5.7432946559936955</v>
      </c>
      <c r="C2210">
        <f t="shared" si="104"/>
        <v>12.40682437081103</v>
      </c>
      <c r="D2210">
        <v>12.385300000000001</v>
      </c>
      <c r="E2210">
        <v>10.0837</v>
      </c>
      <c r="F2210">
        <v>-0.96215321132500997</v>
      </c>
      <c r="G2210">
        <v>0.58217984380861798</v>
      </c>
      <c r="H2210">
        <v>-0.31796581547980701</v>
      </c>
      <c r="I2210">
        <v>-4.4777679681351601E-2</v>
      </c>
      <c r="J2210">
        <v>1.4805824521445801</v>
      </c>
      <c r="K2210">
        <v>0.49367780591183302</v>
      </c>
      <c r="L2210">
        <v>2.0389590210547799</v>
      </c>
      <c r="M2210">
        <v>-0.84309616771165197</v>
      </c>
      <c r="N2210">
        <v>-2.9143058935060999</v>
      </c>
      <c r="O2210">
        <v>-1.4542997241645299</v>
      </c>
      <c r="P2210">
        <v>-1.0839770975966501</v>
      </c>
      <c r="Q2210">
        <v>0.51547757404652905</v>
      </c>
      <c r="R2210">
        <v>4.2938095632719699</v>
      </c>
      <c r="S2210">
        <v>15.085889329226699</v>
      </c>
    </row>
    <row r="2211" spans="1:19" x14ac:dyDescent="0.4">
      <c r="A2211">
        <f t="shared" si="102"/>
        <v>0.46996744997790196</v>
      </c>
      <c r="B2211">
        <f t="shared" si="103"/>
        <v>7.0988770723797323</v>
      </c>
      <c r="C2211">
        <f t="shared" si="104"/>
        <v>13.281155477642331</v>
      </c>
      <c r="D2211">
        <v>12.412699999999999</v>
      </c>
      <c r="E2211">
        <v>10.139799999999999</v>
      </c>
      <c r="F2211">
        <v>0.86922809568356096</v>
      </c>
      <c r="G2211">
        <v>4.1070396670296098E-2</v>
      </c>
      <c r="H2211">
        <v>-0.399260645705659</v>
      </c>
      <c r="I2211">
        <v>0.38637326362922803</v>
      </c>
      <c r="J2211">
        <v>2.72996529958015</v>
      </c>
      <c r="K2211">
        <v>0.25445772138420097</v>
      </c>
      <c r="L2211">
        <v>1.8164329450121</v>
      </c>
      <c r="M2211">
        <v>-0.45010768709253002</v>
      </c>
      <c r="N2211">
        <v>-2.0891900394044201</v>
      </c>
      <c r="O2211">
        <v>-1.59312830670272</v>
      </c>
      <c r="P2211">
        <v>-0.96071041045791805</v>
      </c>
      <c r="Q2211">
        <v>0.56269696679547598</v>
      </c>
      <c r="R2211">
        <v>4.3394815561625002</v>
      </c>
      <c r="S2211">
        <v>15.3426908444457</v>
      </c>
    </row>
    <row r="2212" spans="1:19" x14ac:dyDescent="0.4">
      <c r="A2212">
        <f t="shared" si="102"/>
        <v>-0.30228357817106749</v>
      </c>
      <c r="B2212">
        <f t="shared" si="103"/>
        <v>6.2936633133735178</v>
      </c>
      <c r="C2212">
        <f t="shared" si="104"/>
        <v>13.948620264797526</v>
      </c>
      <c r="D2212">
        <v>12.446199999999999</v>
      </c>
      <c r="E2212">
        <v>10.2187</v>
      </c>
      <c r="F2212">
        <v>-0.37630949090970101</v>
      </c>
      <c r="G2212">
        <v>-0.61713075577923704</v>
      </c>
      <c r="H2212">
        <v>7.4025912738633501E-2</v>
      </c>
      <c r="I2212">
        <v>0.118984685690726</v>
      </c>
      <c r="J2212">
        <v>2.6361467700403001</v>
      </c>
      <c r="K2212">
        <v>-3.8445746664717E-2</v>
      </c>
      <c r="L2212">
        <v>1.30836130989606</v>
      </c>
      <c r="M2212">
        <v>-1.8405594679076199E-2</v>
      </c>
      <c r="N2212">
        <v>-1.2118875898399799</v>
      </c>
      <c r="O2212">
        <v>-1.6994082506549599</v>
      </c>
      <c r="P2212">
        <v>-0.81592524882783002</v>
      </c>
      <c r="Q2212">
        <v>0.60533630866461896</v>
      </c>
      <c r="R2212">
        <v>4.3662515535849398</v>
      </c>
      <c r="S2212">
        <v>15.6084061367402</v>
      </c>
    </row>
    <row r="2213" spans="1:19" x14ac:dyDescent="0.4">
      <c r="A2213">
        <f t="shared" si="102"/>
        <v>0.49440955755777105</v>
      </c>
      <c r="B2213">
        <f t="shared" si="103"/>
        <v>5.6165771030804672</v>
      </c>
      <c r="C2213">
        <f t="shared" si="104"/>
        <v>14.529013339361709</v>
      </c>
      <c r="D2213">
        <v>12.463100000000001</v>
      </c>
      <c r="E2213">
        <v>10.286899999999999</v>
      </c>
      <c r="F2213">
        <v>-0.20935445860907001</v>
      </c>
      <c r="G2213">
        <v>0.47756516091752499</v>
      </c>
      <c r="H2213">
        <v>0.70376401616684103</v>
      </c>
      <c r="I2213">
        <v>-0.497540400514771</v>
      </c>
      <c r="J2213">
        <v>1.2706189317252701</v>
      </c>
      <c r="K2213">
        <v>-0.30976396770523501</v>
      </c>
      <c r="L2213">
        <v>0.63327734303125405</v>
      </c>
      <c r="M2213">
        <v>0.41997426661416298</v>
      </c>
      <c r="N2213">
        <v>-0.32645791873555302</v>
      </c>
      <c r="O2213">
        <v>-1.7706495344059201</v>
      </c>
      <c r="P2213">
        <v>-0.65124270842973997</v>
      </c>
      <c r="Q2213">
        <v>0.64315709935191301</v>
      </c>
      <c r="R2213">
        <v>4.3740190200302704</v>
      </c>
      <c r="S2213">
        <v>15.882633150563001</v>
      </c>
    </row>
    <row r="2214" spans="1:19" x14ac:dyDescent="0.4">
      <c r="A2214">
        <f t="shared" si="102"/>
        <v>0.94985464608007408</v>
      </c>
      <c r="B2214">
        <f t="shared" si="103"/>
        <v>3.5669940517365912</v>
      </c>
      <c r="C2214">
        <f t="shared" si="104"/>
        <v>15.15315130218324</v>
      </c>
      <c r="D2214">
        <v>12.444000000000001</v>
      </c>
      <c r="E2214">
        <v>10.315899999999999</v>
      </c>
      <c r="F2214">
        <v>0.52595167100877904</v>
      </c>
      <c r="G2214">
        <v>0.24657873494405999</v>
      </c>
      <c r="H2214">
        <v>0.42390297507129499</v>
      </c>
      <c r="I2214">
        <v>-0.58227970090720405</v>
      </c>
      <c r="J2214">
        <v>-0.66738927588383801</v>
      </c>
      <c r="K2214">
        <v>-0.49359347792643599</v>
      </c>
      <c r="L2214">
        <v>-6.9653016901245396E-2</v>
      </c>
      <c r="M2214">
        <v>0.83221051705612503</v>
      </c>
      <c r="N2214">
        <v>0.52433164255432496</v>
      </c>
      <c r="O2214">
        <v>-1.80509599601793</v>
      </c>
      <c r="P2214">
        <v>-0.46863965864132301</v>
      </c>
      <c r="Q2214">
        <v>0.67595719323157599</v>
      </c>
      <c r="R2214">
        <v>4.3627667589933203</v>
      </c>
      <c r="S2214">
        <v>16.164951633418401</v>
      </c>
    </row>
    <row r="2215" spans="1:19" x14ac:dyDescent="0.4">
      <c r="A2215">
        <f t="shared" si="102"/>
        <v>-1.201326228483532</v>
      </c>
      <c r="B2215">
        <f t="shared" si="103"/>
        <v>1.966894419435814</v>
      </c>
      <c r="C2215">
        <f t="shared" si="104"/>
        <v>15.924431809047675</v>
      </c>
      <c r="D2215">
        <v>12.382199999999999</v>
      </c>
      <c r="E2215">
        <v>10.2997</v>
      </c>
      <c r="F2215">
        <v>-0.40992058781200702</v>
      </c>
      <c r="G2215">
        <v>-0.70686978660663802</v>
      </c>
      <c r="H2215">
        <v>-0.79140564067152497</v>
      </c>
      <c r="I2215">
        <v>0.13038094632341601</v>
      </c>
      <c r="J2215">
        <v>-2.2223238475859901</v>
      </c>
      <c r="K2215">
        <v>-0.54892978193519903</v>
      </c>
      <c r="L2215">
        <v>-0.66807976393937396</v>
      </c>
      <c r="M2215">
        <v>1.1871796023880601</v>
      </c>
      <c r="N2215">
        <v>1.3011049380234101</v>
      </c>
      <c r="O2215">
        <v>-1.80176746141342</v>
      </c>
      <c r="P2215">
        <v>-0.27042569828989399</v>
      </c>
      <c r="Q2215">
        <v>0.70357184349364998</v>
      </c>
      <c r="R2215">
        <v>4.3325609621012697</v>
      </c>
      <c r="S2215">
        <v>16.454924275924199</v>
      </c>
    </row>
    <row r="2216" spans="1:19" x14ac:dyDescent="0.4">
      <c r="A2216">
        <f t="shared" si="102"/>
        <v>-1.0334251574694548</v>
      </c>
      <c r="B2216">
        <f t="shared" si="103"/>
        <v>3.483279806493071</v>
      </c>
      <c r="C2216">
        <f t="shared" si="104"/>
        <v>16.890145350976297</v>
      </c>
      <c r="D2216">
        <v>12.275399999999999</v>
      </c>
      <c r="E2216">
        <v>10.238300000000001</v>
      </c>
      <c r="F2216">
        <v>8.5641932942051007E-3</v>
      </c>
      <c r="G2216">
        <v>0.31261686253753301</v>
      </c>
      <c r="H2216">
        <v>-1.0419893507636599</v>
      </c>
      <c r="I2216">
        <v>0.88525770501256795</v>
      </c>
      <c r="J2216">
        <v>-2.6648055132741302</v>
      </c>
      <c r="K2216">
        <v>-0.468017599455123</v>
      </c>
      <c r="L2216">
        <v>-1.06101731225411</v>
      </c>
      <c r="M2216">
        <v>1.45782163989818</v>
      </c>
      <c r="N2216">
        <v>1.96974605500535</v>
      </c>
      <c r="O2216">
        <v>-1.7604853170962</v>
      </c>
      <c r="P2216">
        <v>-5.9214614436214202E-2</v>
      </c>
      <c r="Q2216">
        <v>0.72587447666471405</v>
      </c>
      <c r="R2216">
        <v>4.2835508899886001</v>
      </c>
      <c r="S2216">
        <v>16.7520978848782</v>
      </c>
    </row>
    <row r="2217" spans="1:19" x14ac:dyDescent="0.4">
      <c r="A2217">
        <f t="shared" si="102"/>
        <v>0.91343077198618094</v>
      </c>
      <c r="B2217">
        <f t="shared" si="103"/>
        <v>4.5383333379187931</v>
      </c>
      <c r="C2217">
        <f t="shared" si="104"/>
        <v>18.028235890095019</v>
      </c>
      <c r="D2217">
        <v>12.122400000000001</v>
      </c>
      <c r="E2217">
        <v>10.1332</v>
      </c>
      <c r="F2217">
        <v>0.331816375708404</v>
      </c>
      <c r="G2217">
        <v>0.49352531377189401</v>
      </c>
      <c r="H2217">
        <v>0.581614396277777</v>
      </c>
      <c r="I2217">
        <v>0.75992210690489104</v>
      </c>
      <c r="J2217">
        <v>-1.8359687759546599</v>
      </c>
      <c r="K2217">
        <v>-0.27613897835375201</v>
      </c>
      <c r="L2217">
        <v>-1.19590398600667</v>
      </c>
      <c r="M2217">
        <v>1.6232074813530399</v>
      </c>
      <c r="N2217">
        <v>2.50294767817967</v>
      </c>
      <c r="O2217">
        <v>-1.68188089097977</v>
      </c>
      <c r="P2217">
        <v>0.162109312732551</v>
      </c>
      <c r="Q2217">
        <v>0.74277719426469702</v>
      </c>
      <c r="R2217">
        <v>4.2159681861994196</v>
      </c>
      <c r="S2217">
        <v>17.0560045859025</v>
      </c>
    </row>
    <row r="2218" spans="1:19" x14ac:dyDescent="0.4">
      <c r="A2218">
        <f t="shared" si="102"/>
        <v>1.255215252822186</v>
      </c>
      <c r="B2218">
        <f t="shared" si="103"/>
        <v>4.1433853813176453</v>
      </c>
      <c r="C2218">
        <f t="shared" si="104"/>
        <v>19.251399365860088</v>
      </c>
      <c r="D2218">
        <v>11.927099999999999</v>
      </c>
      <c r="E2218">
        <v>9.9894999999999996</v>
      </c>
      <c r="F2218">
        <v>-0.32082613282800398</v>
      </c>
      <c r="G2218">
        <v>-0.71594267354361496</v>
      </c>
      <c r="H2218">
        <v>1.57604138565019</v>
      </c>
      <c r="I2218">
        <v>-0.22414666972255101</v>
      </c>
      <c r="J2218">
        <v>-0.191311835895138</v>
      </c>
      <c r="K2218">
        <v>-2.3660605970882299E-2</v>
      </c>
      <c r="L2218">
        <v>-1.0752318225725901</v>
      </c>
      <c r="M2218">
        <v>1.67014853566706</v>
      </c>
      <c r="N2218">
        <v>2.8813665826579902</v>
      </c>
      <c r="O2218">
        <v>-1.56738637610409</v>
      </c>
      <c r="P2218">
        <v>0.39042973318857199</v>
      </c>
      <c r="Q2218">
        <v>0.75423100026019696</v>
      </c>
      <c r="R2218">
        <v>4.1301258270301799</v>
      </c>
      <c r="S2218">
        <v>17.3661630521826</v>
      </c>
    </row>
    <row r="2219" spans="1:19" x14ac:dyDescent="0.4">
      <c r="A2219">
        <f t="shared" si="102"/>
        <v>-0.1785039134634932</v>
      </c>
      <c r="B2219">
        <f t="shared" si="103"/>
        <v>5.8619249673943639</v>
      </c>
      <c r="C2219">
        <f t="shared" si="104"/>
        <v>20.426578946069036</v>
      </c>
      <c r="D2219">
        <v>11.704599999999999</v>
      </c>
      <c r="E2219">
        <v>9.8208000000000002</v>
      </c>
      <c r="F2219">
        <v>-6.3695699952747195E-2</v>
      </c>
      <c r="G2219">
        <v>5.2339729110689903E-2</v>
      </c>
      <c r="H2219">
        <v>-0.11480821351074599</v>
      </c>
      <c r="I2219">
        <v>-1.0553379847304001</v>
      </c>
      <c r="J2219">
        <v>1.4558398808376301</v>
      </c>
      <c r="K2219">
        <v>0.227120193440077</v>
      </c>
      <c r="L2219">
        <v>-0.75197455123958901</v>
      </c>
      <c r="M2219">
        <v>1.5942259074801299</v>
      </c>
      <c r="N2219">
        <v>3.0943360512818199</v>
      </c>
      <c r="O2219">
        <v>-1.4192084106764999</v>
      </c>
      <c r="P2219">
        <v>0.62244087545183902</v>
      </c>
      <c r="Q2219">
        <v>0.76022575487771504</v>
      </c>
      <c r="R2219">
        <v>4.0264167118468901</v>
      </c>
      <c r="S2219">
        <v>17.6820797557831</v>
      </c>
    </row>
    <row r="2220" spans="1:19" x14ac:dyDescent="0.4">
      <c r="A2220">
        <f t="shared" si="102"/>
        <v>-1.271137292075359</v>
      </c>
      <c r="B2220">
        <f t="shared" si="103"/>
        <v>7.7162866143594666</v>
      </c>
      <c r="C2220">
        <f t="shared" si="104"/>
        <v>21.404850677715803</v>
      </c>
      <c r="D2220">
        <v>11.473100000000001</v>
      </c>
      <c r="E2220">
        <v>9.6427999999999994</v>
      </c>
      <c r="F2220">
        <v>0.55724692161928102</v>
      </c>
      <c r="G2220">
        <v>0.68730747858716501</v>
      </c>
      <c r="H2220">
        <v>-1.82838421369464</v>
      </c>
      <c r="I2220">
        <v>-0.83483293724986196</v>
      </c>
      <c r="J2220">
        <v>2.34301646950107</v>
      </c>
      <c r="K2220">
        <v>0.416901291665074</v>
      </c>
      <c r="L2220">
        <v>-0.31528507467810901</v>
      </c>
      <c r="M2220">
        <v>1.40015987264973</v>
      </c>
      <c r="N2220">
        <v>3.1401091558994798</v>
      </c>
      <c r="O2220">
        <v>-1.24028480580497</v>
      </c>
      <c r="P2220">
        <v>0.85469384627991996</v>
      </c>
      <c r="Q2220">
        <v>0.76078985722745296</v>
      </c>
      <c r="R2220">
        <v>3.9053119000137202</v>
      </c>
      <c r="S2220">
        <v>18.003250237984599</v>
      </c>
    </row>
    <row r="2221" spans="1:19" x14ac:dyDescent="0.4">
      <c r="A2221">
        <f t="shared" si="102"/>
        <v>-1.2453817826642291</v>
      </c>
      <c r="B2221">
        <f t="shared" si="103"/>
        <v>7.3504756465644494</v>
      </c>
      <c r="C2221">
        <f t="shared" si="104"/>
        <v>22.054906136099692</v>
      </c>
      <c r="D2221">
        <v>11.25</v>
      </c>
      <c r="E2221">
        <v>9.4703999999999997</v>
      </c>
      <c r="F2221">
        <v>-0.792719853960277</v>
      </c>
      <c r="G2221">
        <v>-0.587801241446119</v>
      </c>
      <c r="H2221">
        <v>-0.452661928703952</v>
      </c>
      <c r="I2221">
        <v>0.22065605243462399</v>
      </c>
      <c r="J2221">
        <v>2.11062672820113</v>
      </c>
      <c r="K2221">
        <v>0.50265177621565205</v>
      </c>
      <c r="L2221">
        <v>0.130196185041039</v>
      </c>
      <c r="M2221">
        <v>1.1014911527646001</v>
      </c>
      <c r="N2221">
        <v>3.0256319075400402</v>
      </c>
      <c r="O2221">
        <v>-1.03422528053264</v>
      </c>
      <c r="P2221">
        <v>1.0836459441800801</v>
      </c>
      <c r="Q2221">
        <v>0.75598966104768495</v>
      </c>
      <c r="R2221">
        <v>3.7673585021470499</v>
      </c>
      <c r="S2221">
        <v>18.329160395071</v>
      </c>
    </row>
    <row r="2222" spans="1:19" x14ac:dyDescent="0.4">
      <c r="A2222">
        <f t="shared" si="102"/>
        <v>2.2417248829148209</v>
      </c>
      <c r="B2222">
        <f t="shared" si="103"/>
        <v>7.395257888054652</v>
      </c>
      <c r="C2222">
        <f t="shared" si="104"/>
        <v>22.293017229030411</v>
      </c>
      <c r="D2222">
        <v>11.051600000000001</v>
      </c>
      <c r="E2222">
        <v>9.3167000000000009</v>
      </c>
      <c r="F2222">
        <v>0.55345032385728099</v>
      </c>
      <c r="G2222">
        <v>-0.21766579308501699</v>
      </c>
      <c r="H2222">
        <v>1.6882745590575401</v>
      </c>
      <c r="I2222">
        <v>1.0118679358442699</v>
      </c>
      <c r="J2222">
        <v>0.936237585228196</v>
      </c>
      <c r="K2222">
        <v>0.46655357572787698</v>
      </c>
      <c r="L2222">
        <v>0.486945423498437</v>
      </c>
      <c r="M2222">
        <v>0.71959795106444302</v>
      </c>
      <c r="N2222">
        <v>2.7658699187384101</v>
      </c>
      <c r="O2222">
        <v>-0.80523741598245702</v>
      </c>
      <c r="P2222">
        <v>1.3057122954160201</v>
      </c>
      <c r="Q2222">
        <v>0.74592862969757301</v>
      </c>
      <c r="R2222">
        <v>3.6131772349536102</v>
      </c>
      <c r="S2222">
        <v>18.659287775983699</v>
      </c>
    </row>
    <row r="2223" spans="1:19" x14ac:dyDescent="0.4">
      <c r="A2223">
        <f t="shared" si="102"/>
        <v>0.98412743500884847</v>
      </c>
      <c r="B2223">
        <f t="shared" si="103"/>
        <v>6.592464808469197</v>
      </c>
      <c r="C2223">
        <f t="shared" si="104"/>
        <v>22.103407756521936</v>
      </c>
      <c r="D2223">
        <v>10.889900000000001</v>
      </c>
      <c r="E2223">
        <v>9.1907999999999994</v>
      </c>
      <c r="F2223">
        <v>7.86270218367284E-2</v>
      </c>
      <c r="G2223">
        <v>0.73597488555398405</v>
      </c>
      <c r="H2223">
        <v>0.90550041317212004</v>
      </c>
      <c r="I2223">
        <v>0.75498012118706703</v>
      </c>
      <c r="J2223">
        <v>-0.59001516244955998</v>
      </c>
      <c r="K2223">
        <v>0.31908698985904499</v>
      </c>
      <c r="L2223">
        <v>0.68439889710177404</v>
      </c>
      <c r="M2223">
        <v>0.28212320569136201</v>
      </c>
      <c r="N2223">
        <v>2.3827351418006399</v>
      </c>
      <c r="O2223">
        <v>-0.55803936619118599</v>
      </c>
      <c r="P2223">
        <v>1.5173190754692301</v>
      </c>
      <c r="Q2223">
        <v>0.73074623829200602</v>
      </c>
      <c r="R2223">
        <v>3.4434596504164698</v>
      </c>
      <c r="S2223">
        <v>18.993102888260299</v>
      </c>
    </row>
    <row r="2224" spans="1:19" x14ac:dyDescent="0.4">
      <c r="A2224">
        <f t="shared" si="102"/>
        <v>-1.9543837448372079</v>
      </c>
      <c r="B2224">
        <f t="shared" si="103"/>
        <v>3.3493405154161682</v>
      </c>
      <c r="C2224">
        <f t="shared" si="104"/>
        <v>21.545043229421005</v>
      </c>
      <c r="D2224">
        <v>10.7698</v>
      </c>
      <c r="E2224">
        <v>9.0963999999999992</v>
      </c>
      <c r="F2224">
        <v>-0.772791199484268</v>
      </c>
      <c r="G2224">
        <v>-0.37008002754532698</v>
      </c>
      <c r="H2224">
        <v>-1.1815925453529399</v>
      </c>
      <c r="I2224">
        <v>-0.20016759553908101</v>
      </c>
      <c r="J2224">
        <v>-1.7649510904040799</v>
      </c>
      <c r="K2224">
        <v>9.6008992348896899E-2</v>
      </c>
      <c r="L2224">
        <v>0.692114485391504</v>
      </c>
      <c r="M2224">
        <v>-0.179068859525123</v>
      </c>
      <c r="N2224">
        <v>1.90367926075125</v>
      </c>
      <c r="O2224">
        <v>-0.297761158230823</v>
      </c>
      <c r="P2224">
        <v>1.71495754478153</v>
      </c>
      <c r="Q2224">
        <v>0.71061663257196594</v>
      </c>
      <c r="R2224">
        <v>3.2589650515511601</v>
      </c>
      <c r="S2224">
        <v>19.330070508685299</v>
      </c>
    </row>
    <row r="2225" spans="1:19" x14ac:dyDescent="0.4">
      <c r="A2225">
        <f t="shared" si="102"/>
        <v>9.8535027756599947E-2</v>
      </c>
      <c r="B2225">
        <f t="shared" si="103"/>
        <v>2.3479087054961623</v>
      </c>
      <c r="C2225">
        <f t="shared" si="104"/>
        <v>20.743556266747184</v>
      </c>
      <c r="D2225">
        <v>10.6883</v>
      </c>
      <c r="E2225">
        <v>9.0326000000000004</v>
      </c>
      <c r="F2225">
        <v>1.1553560702979799</v>
      </c>
      <c r="G2225">
        <v>-0.38586496673461501</v>
      </c>
      <c r="H2225">
        <v>-1.05682104254138</v>
      </c>
      <c r="I2225">
        <v>-0.81474946238146495</v>
      </c>
      <c r="J2225">
        <v>-2.0929791334013998</v>
      </c>
      <c r="K2225">
        <v>-0.14989125420577101</v>
      </c>
      <c r="L2225">
        <v>0.523849239628426</v>
      </c>
      <c r="M2225">
        <v>-0.63025246814117297</v>
      </c>
      <c r="N2225">
        <v>1.3600364235079501</v>
      </c>
      <c r="O2225">
        <v>-2.9836669145648101E-2</v>
      </c>
      <c r="P2225">
        <v>1.8952381039251101</v>
      </c>
      <c r="Q2225">
        <v>0.68574705571052197</v>
      </c>
      <c r="R2225">
        <v>3.0605171083780101</v>
      </c>
      <c r="S2225">
        <v>19.6696509951034</v>
      </c>
    </row>
    <row r="2226" spans="1:19" x14ac:dyDescent="0.4">
      <c r="A2226">
        <f t="shared" si="102"/>
        <v>-0.56807175261318599</v>
      </c>
      <c r="B2226">
        <f t="shared" si="103"/>
        <v>4.1881906805390994</v>
      </c>
      <c r="C2226">
        <f t="shared" si="104"/>
        <v>19.869881072074062</v>
      </c>
      <c r="D2226">
        <v>10.636799999999999</v>
      </c>
      <c r="E2226">
        <v>8.9939</v>
      </c>
      <c r="F2226">
        <v>-1.0352791264460099</v>
      </c>
      <c r="G2226">
        <v>0.63133675979717896</v>
      </c>
      <c r="H2226">
        <v>0.46720737383282401</v>
      </c>
      <c r="I2226">
        <v>-0.51949196435367895</v>
      </c>
      <c r="J2226">
        <v>-1.4839739211826599</v>
      </c>
      <c r="K2226">
        <v>-0.36050855766206202</v>
      </c>
      <c r="L2226">
        <v>0.23210567201308299</v>
      </c>
      <c r="M2226">
        <v>-1.0383384708257699</v>
      </c>
      <c r="N2226">
        <v>0.78520941205211703</v>
      </c>
      <c r="O2226">
        <v>0.24011142062399601</v>
      </c>
      <c r="P2226">
        <v>2.0549435613834302</v>
      </c>
      <c r="Q2226">
        <v>0.656376055918239</v>
      </c>
      <c r="R2226">
        <v>2.8490001889765901</v>
      </c>
      <c r="S2226">
        <v>20.011301595872698</v>
      </c>
    </row>
    <row r="2227" spans="1:19" x14ac:dyDescent="0.4">
      <c r="A2227">
        <f t="shared" si="102"/>
        <v>1.341996287518862</v>
      </c>
      <c r="B2227">
        <f t="shared" si="103"/>
        <v>5.2482865256368427</v>
      </c>
      <c r="C2227">
        <f t="shared" si="104"/>
        <v>19.109717186844225</v>
      </c>
      <c r="D2227">
        <v>10.6043</v>
      </c>
      <c r="E2227">
        <v>8.9728999999999992</v>
      </c>
      <c r="F2227">
        <v>0.513705741413651</v>
      </c>
      <c r="G2227">
        <v>-0.159368093210776</v>
      </c>
      <c r="H2227">
        <v>0.82829054610521102</v>
      </c>
      <c r="I2227">
        <v>0.22572777271723499</v>
      </c>
      <c r="J2227">
        <v>-0.257280871805047</v>
      </c>
      <c r="K2227">
        <v>-0.48530802065605799</v>
      </c>
      <c r="L2227">
        <v>-0.10531996627208801</v>
      </c>
      <c r="M2227">
        <v>-1.3733233612403399</v>
      </c>
      <c r="N2227">
        <v>0.21279954497020501</v>
      </c>
      <c r="O2227">
        <v>0.50639123656240603</v>
      </c>
      <c r="P2227">
        <v>2.1910808070143202</v>
      </c>
      <c r="Q2227">
        <v>0.62277148877101096</v>
      </c>
      <c r="R2227">
        <v>2.6253554221501001</v>
      </c>
      <c r="S2227">
        <v>20.354477753480101</v>
      </c>
    </row>
    <row r="2228" spans="1:19" x14ac:dyDescent="0.4">
      <c r="A2228">
        <f t="shared" si="102"/>
        <v>0.2989874422042908</v>
      </c>
      <c r="B2228">
        <f t="shared" si="103"/>
        <v>6.4512505355694616</v>
      </c>
      <c r="C2228">
        <f t="shared" si="104"/>
        <v>18.629762022226195</v>
      </c>
      <c r="D2228">
        <v>10.5832</v>
      </c>
      <c r="E2228">
        <v>8.9641000000000002</v>
      </c>
      <c r="F2228">
        <v>7.8364128257377805E-2</v>
      </c>
      <c r="G2228">
        <v>-0.39980558140003303</v>
      </c>
      <c r="H2228">
        <v>0.22062331394691301</v>
      </c>
      <c r="I2228">
        <v>0.54748981683371101</v>
      </c>
      <c r="J2228">
        <v>1.02683136499871</v>
      </c>
      <c r="K2228">
        <v>-0.49285864320641298</v>
      </c>
      <c r="L2228">
        <v>-0.40365236407601202</v>
      </c>
      <c r="M2228">
        <v>-1.6105060355965299</v>
      </c>
      <c r="N2228">
        <v>-0.32521864566487801</v>
      </c>
      <c r="O2228">
        <v>0.76336331188092699</v>
      </c>
      <c r="P2228">
        <v>2.3009300961821602</v>
      </c>
      <c r="Q2228">
        <v>0.58522833015654396</v>
      </c>
      <c r="R2228">
        <v>2.3905765087983699</v>
      </c>
      <c r="S2228">
        <v>20.698634398889102</v>
      </c>
    </row>
    <row r="2229" spans="1:19" x14ac:dyDescent="0.4">
      <c r="A2229">
        <f t="shared" si="102"/>
        <v>-0.65579115831734502</v>
      </c>
      <c r="B2229">
        <f t="shared" si="103"/>
        <v>7.4983866994201787</v>
      </c>
      <c r="C2229">
        <f t="shared" si="104"/>
        <v>18.547404458897159</v>
      </c>
      <c r="D2229">
        <v>10.569800000000001</v>
      </c>
      <c r="E2229">
        <v>8.9640000000000004</v>
      </c>
      <c r="F2229">
        <v>-0.36944067816653597</v>
      </c>
      <c r="G2229">
        <v>0.43136642266986103</v>
      </c>
      <c r="H2229">
        <v>-0.28635048015080899</v>
      </c>
      <c r="I2229">
        <v>0.17658256258044899</v>
      </c>
      <c r="J2229">
        <v>1.81857492348798</v>
      </c>
      <c r="K2229">
        <v>-0.378622094723783</v>
      </c>
      <c r="L2229">
        <v>-0.59027312179337699</v>
      </c>
      <c r="M2229">
        <v>-1.73230755403746</v>
      </c>
      <c r="N2229">
        <v>-0.80018156202580304</v>
      </c>
      <c r="O2229">
        <v>1.0055615582275801</v>
      </c>
      <c r="P2229">
        <v>2.3820911734968901</v>
      </c>
      <c r="Q2229">
        <v>0.54406631631227897</v>
      </c>
      <c r="R2229">
        <v>2.14570530087272</v>
      </c>
      <c r="S2229">
        <v>21.043227233250001</v>
      </c>
    </row>
    <row r="2230" spans="1:19" x14ac:dyDescent="0.4">
      <c r="A2230">
        <f t="shared" si="102"/>
        <v>-0.50726311663645396</v>
      </c>
      <c r="B2230">
        <f t="shared" si="103"/>
        <v>6.2872116907310849</v>
      </c>
      <c r="C2230">
        <f t="shared" si="104"/>
        <v>18.91005142590528</v>
      </c>
      <c r="D2230">
        <v>10.5609</v>
      </c>
      <c r="E2230">
        <v>8.9699000000000009</v>
      </c>
      <c r="F2230">
        <v>0.154725022085591</v>
      </c>
      <c r="G2230">
        <v>-2.4266892418385599E-2</v>
      </c>
      <c r="H2230">
        <v>-0.66198813872204498</v>
      </c>
      <c r="I2230">
        <v>-0.315390229954158</v>
      </c>
      <c r="J2230">
        <v>1.80288871613916</v>
      </c>
      <c r="K2230">
        <v>-0.16712944101466401</v>
      </c>
      <c r="L2230">
        <v>-0.62059147855589403</v>
      </c>
      <c r="M2230">
        <v>-1.72955983412337</v>
      </c>
      <c r="N2230">
        <v>-1.1881927995067001</v>
      </c>
      <c r="O2230">
        <v>1.2278109854334101</v>
      </c>
      <c r="P2230">
        <v>2.4325255006032802</v>
      </c>
      <c r="Q2230">
        <v>0.499627428912088</v>
      </c>
      <c r="R2230">
        <v>1.8918271674491001</v>
      </c>
      <c r="S2230">
        <v>21.387713993672499</v>
      </c>
    </row>
    <row r="2231" spans="1:19" x14ac:dyDescent="0.4">
      <c r="A2231">
        <f t="shared" si="102"/>
        <v>0.10743445359424697</v>
      </c>
      <c r="B2231">
        <f t="shared" si="103"/>
        <v>4.9841074343723051</v>
      </c>
      <c r="C2231">
        <f t="shared" si="104"/>
        <v>19.688458112033359</v>
      </c>
      <c r="D2231">
        <v>10.5504</v>
      </c>
      <c r="E2231">
        <v>8.9749999999999996</v>
      </c>
      <c r="F2231">
        <v>0.490807778873117</v>
      </c>
      <c r="G2231">
        <v>-0.28049989635463102</v>
      </c>
      <c r="H2231">
        <v>-0.38337332527887003</v>
      </c>
      <c r="I2231">
        <v>-0.28076470256443797</v>
      </c>
      <c r="J2231">
        <v>1.0124387204802201</v>
      </c>
      <c r="K2231">
        <v>9.2377829548349305E-2</v>
      </c>
      <c r="L2231">
        <v>-0.48736634636828902</v>
      </c>
      <c r="M2231">
        <v>-1.6021697674261901</v>
      </c>
      <c r="N2231">
        <v>-1.47127891392862</v>
      </c>
      <c r="O2231">
        <v>1.42533961036921</v>
      </c>
      <c r="P2231">
        <v>2.45059390035094</v>
      </c>
      <c r="Q2231">
        <v>0.45227324391110402</v>
      </c>
      <c r="R2231">
        <v>1.63006616854911</v>
      </c>
      <c r="S2231">
        <v>21.7315556998389</v>
      </c>
    </row>
    <row r="2232" spans="1:19" x14ac:dyDescent="0.4">
      <c r="A2232">
        <f t="shared" si="102"/>
        <v>-0.51523358107897288</v>
      </c>
      <c r="B2232">
        <f t="shared" si="103"/>
        <v>4.3996358887184694</v>
      </c>
      <c r="C2232">
        <f t="shared" si="104"/>
        <v>20.785597692360454</v>
      </c>
      <c r="D2232">
        <v>10.5311</v>
      </c>
      <c r="E2232">
        <v>8.9718999999999998</v>
      </c>
      <c r="F2232">
        <v>-1.2531061855827099</v>
      </c>
      <c r="G2232">
        <v>0.20435082770372601</v>
      </c>
      <c r="H2232">
        <v>0.73787260450373704</v>
      </c>
      <c r="I2232">
        <v>0.19868172780367199</v>
      </c>
      <c r="J2232">
        <v>-0.202447875238665</v>
      </c>
      <c r="K2232">
        <v>0.33646009762090201</v>
      </c>
      <c r="L2232">
        <v>-0.22166007135218699</v>
      </c>
      <c r="M2232">
        <v>-1.35911251358944</v>
      </c>
      <c r="N2232">
        <v>-1.6381898113581701</v>
      </c>
      <c r="O2232">
        <v>1.59388211271945</v>
      </c>
      <c r="P2232">
        <v>2.4350889859546299</v>
      </c>
      <c r="Q2232">
        <v>0.40238216430300699</v>
      </c>
      <c r="R2232">
        <v>1.3615800581921</v>
      </c>
      <c r="S2232">
        <v>22.074217878319899</v>
      </c>
    </row>
    <row r="2233" spans="1:19" x14ac:dyDescent="0.4">
      <c r="A2233">
        <f t="shared" si="102"/>
        <v>2.7056226082180479</v>
      </c>
      <c r="B2233">
        <f t="shared" si="103"/>
        <v>2.9651252783562887</v>
      </c>
      <c r="C2233">
        <f t="shared" si="104"/>
        <v>22.059252113425625</v>
      </c>
      <c r="D2233">
        <v>10.4955</v>
      </c>
      <c r="E2233">
        <v>8.9534000000000002</v>
      </c>
      <c r="F2233">
        <v>1.7523281758204801</v>
      </c>
      <c r="G2233">
        <v>2.5727156902621898E-2</v>
      </c>
      <c r="H2233">
        <v>0.95329443239756795</v>
      </c>
      <c r="I2233">
        <v>0.44054854085672501</v>
      </c>
      <c r="J2233">
        <v>-1.3243139290211801</v>
      </c>
      <c r="K2233">
        <v>0.50228515656670503</v>
      </c>
      <c r="L2233">
        <v>0.11458946074745099</v>
      </c>
      <c r="M2233">
        <v>-1.01775806613649</v>
      </c>
      <c r="N2233">
        <v>-1.6848091639072</v>
      </c>
      <c r="O2233">
        <v>1.72977296460136</v>
      </c>
      <c r="P2233">
        <v>2.3852618148442901</v>
      </c>
      <c r="Q2233">
        <v>0.35034655583104202</v>
      </c>
      <c r="R2233">
        <v>1.08755513894279</v>
      </c>
      <c r="S2233">
        <v>22.4151717615538</v>
      </c>
    </row>
    <row r="2234" spans="1:19" x14ac:dyDescent="0.4">
      <c r="A2234">
        <f t="shared" si="102"/>
        <v>-2.2337857349051071</v>
      </c>
      <c r="B2234">
        <f t="shared" si="103"/>
        <v>1.4904360890867592</v>
      </c>
      <c r="C2234">
        <f t="shared" si="104"/>
        <v>23.353349645818312</v>
      </c>
      <c r="D2234">
        <v>10.4407</v>
      </c>
      <c r="E2234">
        <v>8.9158000000000008</v>
      </c>
      <c r="F2234">
        <v>-1.75455708322375</v>
      </c>
      <c r="G2234">
        <v>-8.8754897555331599E-2</v>
      </c>
      <c r="H2234">
        <v>-0.47922865168135698</v>
      </c>
      <c r="I2234">
        <v>5.0550557155988898E-2</v>
      </c>
      <c r="J2234">
        <v>-1.8779726501380001</v>
      </c>
      <c r="K2234">
        <v>0.54354904302850005</v>
      </c>
      <c r="L2234">
        <v>0.44262490952380101</v>
      </c>
      <c r="M2234">
        <v>-0.60258475339079998</v>
      </c>
      <c r="N2234">
        <v>-1.6141619940879</v>
      </c>
      <c r="O2234">
        <v>1.83002698210021</v>
      </c>
      <c r="P2234">
        <v>2.3008422805579798</v>
      </c>
      <c r="Q2234">
        <v>0.29656980829851598</v>
      </c>
      <c r="R2234">
        <v>0.80920099076760599</v>
      </c>
      <c r="S2234">
        <v>22.7538954586445</v>
      </c>
    </row>
    <row r="2235" spans="1:19" x14ac:dyDescent="0.4">
      <c r="A2235">
        <f t="shared" si="102"/>
        <v>5.2685841640800035E-2</v>
      </c>
      <c r="B2235">
        <f t="shared" si="103"/>
        <v>0.78641856419874578</v>
      </c>
      <c r="C2235">
        <f t="shared" si="104"/>
        <v>24.530895594160441</v>
      </c>
      <c r="D2235">
        <v>10.3772</v>
      </c>
      <c r="E2235">
        <v>8.8678000000000008</v>
      </c>
      <c r="F2235">
        <v>1.30118536644824</v>
      </c>
      <c r="G2235">
        <v>-8.2722183237262607E-3</v>
      </c>
      <c r="H2235">
        <v>-1.24849952480744</v>
      </c>
      <c r="I2235">
        <v>-0.53529622032652702</v>
      </c>
      <c r="J2235">
        <v>-1.62127428279609</v>
      </c>
      <c r="K2235">
        <v>0.44358392864768897</v>
      </c>
      <c r="L2235">
        <v>0.68443803399968595</v>
      </c>
      <c r="M2235">
        <v>-0.14337841277858501</v>
      </c>
      <c r="N2235">
        <v>-1.4360285628145699</v>
      </c>
      <c r="O2235">
        <v>1.8924055125255199</v>
      </c>
      <c r="P2235">
        <v>2.18205284492868</v>
      </c>
      <c r="Q2235">
        <v>0.241463342361909</v>
      </c>
      <c r="R2235">
        <v>0.52774509835450001</v>
      </c>
      <c r="S2235">
        <v>23.089875094580702</v>
      </c>
    </row>
    <row r="2236" spans="1:19" x14ac:dyDescent="0.4">
      <c r="A2236">
        <f t="shared" si="102"/>
        <v>-0.6187563655369237</v>
      </c>
      <c r="B2236">
        <f t="shared" si="103"/>
        <v>1.2879802615648319</v>
      </c>
      <c r="C2236">
        <f t="shared" si="104"/>
        <v>25.500776103972022</v>
      </c>
      <c r="D2236">
        <v>10.3188</v>
      </c>
      <c r="E2236">
        <v>8.8203999999999994</v>
      </c>
      <c r="F2236">
        <v>-0.67730284301141996</v>
      </c>
      <c r="G2236">
        <v>2.6419290533655201E-2</v>
      </c>
      <c r="H2236">
        <v>5.8546477474496303E-2</v>
      </c>
      <c r="I2236">
        <v>-0.55047019348151704</v>
      </c>
      <c r="J2236">
        <v>-0.64745512237417102</v>
      </c>
      <c r="K2236">
        <v>0.22190003491699001</v>
      </c>
      <c r="L2236">
        <v>0.78005135278468596</v>
      </c>
      <c r="M2236">
        <v>0.32694677997607702</v>
      </c>
      <c r="N2236">
        <v>-1.1661947573981399</v>
      </c>
      <c r="O2236">
        <v>1.9154667771026099</v>
      </c>
      <c r="P2236">
        <v>2.0296153035605098</v>
      </c>
      <c r="Q2236">
        <v>0.185443583969473</v>
      </c>
      <c r="R2236">
        <v>0.24442739935688201</v>
      </c>
      <c r="S2236">
        <v>23.422605916589799</v>
      </c>
    </row>
    <row r="2237" spans="1:19" x14ac:dyDescent="0.4">
      <c r="A2237">
        <f t="shared" si="102"/>
        <v>1.4514362071464679</v>
      </c>
      <c r="B2237">
        <f t="shared" si="103"/>
        <v>2.8265123803236754</v>
      </c>
      <c r="C2237">
        <f t="shared" si="104"/>
        <v>26.232051412529742</v>
      </c>
      <c r="D2237">
        <v>10.2775</v>
      </c>
      <c r="E2237">
        <v>8.7832000000000008</v>
      </c>
      <c r="F2237">
        <v>0.235379475612598</v>
      </c>
      <c r="G2237">
        <v>0.111053225817399</v>
      </c>
      <c r="H2237">
        <v>1.21605673153387</v>
      </c>
      <c r="I2237">
        <v>0.139113116582677</v>
      </c>
      <c r="J2237">
        <v>0.64217195352784595</v>
      </c>
      <c r="K2237">
        <v>-6.8332780036735805E-2</v>
      </c>
      <c r="L2237">
        <v>0.70083666188111304</v>
      </c>
      <c r="M2237">
        <v>0.77474313279808404</v>
      </c>
      <c r="N2237">
        <v>-0.82538819331273905</v>
      </c>
      <c r="O2237">
        <v>1.8985992280564199</v>
      </c>
      <c r="P2237">
        <v>1.8447503766195601</v>
      </c>
      <c r="Q2237">
        <v>0.12892892789918101</v>
      </c>
      <c r="R2237">
        <v>-3.9505220122988099E-2</v>
      </c>
      <c r="S2237">
        <v>23.751593363143598</v>
      </c>
    </row>
    <row r="2238" spans="1:19" x14ac:dyDescent="0.4">
      <c r="A2238">
        <f t="shared" si="102"/>
        <v>9.2729271747565983E-2</v>
      </c>
      <c r="B2238">
        <f t="shared" si="103"/>
        <v>3.6648713038930771</v>
      </c>
      <c r="C2238">
        <f t="shared" si="104"/>
        <v>26.752399424359293</v>
      </c>
      <c r="D2238">
        <v>10.2616</v>
      </c>
      <c r="E2238">
        <v>8.7637999999999998</v>
      </c>
      <c r="F2238">
        <v>-0.182365585671281</v>
      </c>
      <c r="G2238">
        <v>-0.19626681303017299</v>
      </c>
      <c r="H2238">
        <v>0.27509485741884698</v>
      </c>
      <c r="I2238">
        <v>0.78993361500980297</v>
      </c>
      <c r="J2238">
        <v>1.69250222994764</v>
      </c>
      <c r="K2238">
        <v>-0.35217211394752201</v>
      </c>
      <c r="L2238">
        <v>0.45608263461988102</v>
      </c>
      <c r="M2238">
        <v>1.1680628977954499</v>
      </c>
      <c r="N2238">
        <v>-0.43796523304034402</v>
      </c>
      <c r="O2238">
        <v>1.84203714436153</v>
      </c>
      <c r="P2238">
        <v>1.62917001962506</v>
      </c>
      <c r="Q2238">
        <v>7.2336711993995204E-2</v>
      </c>
      <c r="R2238">
        <v>-0.322804459653248</v>
      </c>
      <c r="S2238">
        <v>24.076354094570299</v>
      </c>
    </row>
    <row r="2239" spans="1:19" x14ac:dyDescent="0.4">
      <c r="A2239">
        <f t="shared" si="102"/>
        <v>-0.47408295769168302</v>
      </c>
      <c r="B2239">
        <f t="shared" si="103"/>
        <v>3.4626510390620155</v>
      </c>
      <c r="C2239">
        <f t="shared" si="104"/>
        <v>27.13143191862962</v>
      </c>
      <c r="D2239">
        <v>10.270099999999999</v>
      </c>
      <c r="E2239">
        <v>8.7653999999999996</v>
      </c>
      <c r="F2239">
        <v>0.46394612750310898</v>
      </c>
      <c r="G2239">
        <v>3.3620434273221401E-2</v>
      </c>
      <c r="H2239">
        <v>-0.938029085194792</v>
      </c>
      <c r="I2239">
        <v>0.60783072723343801</v>
      </c>
      <c r="J2239">
        <v>2.0242833424370898</v>
      </c>
      <c r="K2239">
        <v>-0.55184756837600302</v>
      </c>
      <c r="L2239">
        <v>9.14783805379282E-2</v>
      </c>
      <c r="M2239">
        <v>1.4789523339908699</v>
      </c>
      <c r="N2239">
        <v>-3.0426283880226199E-2</v>
      </c>
      <c r="O2239">
        <v>1.74685807394105</v>
      </c>
      <c r="P2239">
        <v>1.38506245457538</v>
      </c>
      <c r="Q2239">
        <v>1.60802234527073E-2</v>
      </c>
      <c r="R2239">
        <v>-0.60422614290982102</v>
      </c>
      <c r="S2239">
        <v>24.396416982416</v>
      </c>
    </row>
    <row r="2240" spans="1:19" x14ac:dyDescent="0.4">
      <c r="A2240">
        <f t="shared" si="102"/>
        <v>-1.113170855330206</v>
      </c>
      <c r="B2240">
        <f t="shared" si="103"/>
        <v>1.6095330042103773</v>
      </c>
      <c r="C2240">
        <f t="shared" si="104"/>
        <v>27.453637851119755</v>
      </c>
      <c r="D2240">
        <v>10.3005</v>
      </c>
      <c r="E2240">
        <v>8.7912999999999997</v>
      </c>
      <c r="F2240">
        <v>-0.81708358493201105</v>
      </c>
      <c r="G2240">
        <v>0.26006353353422401</v>
      </c>
      <c r="H2240">
        <v>-0.29608727039819499</v>
      </c>
      <c r="I2240">
        <v>-0.29377103120236597</v>
      </c>
      <c r="J2240">
        <v>1.45014045065466</v>
      </c>
      <c r="K2240">
        <v>-0.60813223809407302</v>
      </c>
      <c r="L2240">
        <v>-0.32011210193930101</v>
      </c>
      <c r="M2240">
        <v>1.6854404938848599</v>
      </c>
      <c r="N2240">
        <v>0.37015551842719102</v>
      </c>
      <c r="O2240">
        <v>1.61496212340858</v>
      </c>
      <c r="P2240">
        <v>1.11507002874856</v>
      </c>
      <c r="Q2240">
        <v>-3.9434241812564802E-2</v>
      </c>
      <c r="R2240">
        <v>-0.88253573571213595</v>
      </c>
      <c r="S2240">
        <v>24.711324055432499</v>
      </c>
    </row>
    <row r="2241" spans="1:19" x14ac:dyDescent="0.4">
      <c r="A2241">
        <f t="shared" si="102"/>
        <v>1.5360180479335379</v>
      </c>
      <c r="B2241">
        <f t="shared" si="103"/>
        <v>-1.5546002605894103</v>
      </c>
      <c r="C2241">
        <f t="shared" si="104"/>
        <v>27.788582212655811</v>
      </c>
      <c r="D2241">
        <v>10.3505</v>
      </c>
      <c r="E2241">
        <v>8.8446999999999996</v>
      </c>
      <c r="F2241">
        <v>0.95179532025212199</v>
      </c>
      <c r="G2241">
        <v>-0.35537460669007997</v>
      </c>
      <c r="H2241">
        <v>0.58422272768141603</v>
      </c>
      <c r="I2241">
        <v>-0.95217829742515803</v>
      </c>
      <c r="J2241">
        <v>0.18101659344692</v>
      </c>
      <c r="K2241">
        <v>-0.49826034706991201</v>
      </c>
      <c r="L2241">
        <v>-0.69360756051585803</v>
      </c>
      <c r="M2241">
        <v>1.77308109248747</v>
      </c>
      <c r="N2241">
        <v>0.73770413632523901</v>
      </c>
      <c r="O2241">
        <v>1.4490334912393701</v>
      </c>
      <c r="P2241">
        <v>0.82226011531044696</v>
      </c>
      <c r="Q2241">
        <v>-9.3810246238449496E-2</v>
      </c>
      <c r="R2241">
        <v>-1.1565138189930899</v>
      </c>
      <c r="S2241">
        <v>25.020631400189501</v>
      </c>
    </row>
    <row r="2242" spans="1:19" x14ac:dyDescent="0.4">
      <c r="A2242">
        <f t="shared" si="102"/>
        <v>-0.83923380874670594</v>
      </c>
      <c r="B2242">
        <f t="shared" si="103"/>
        <v>-2.8175909468798102</v>
      </c>
      <c r="C2242">
        <f t="shared" si="104"/>
        <v>28.166824755626507</v>
      </c>
      <c r="D2242">
        <v>10.4125</v>
      </c>
      <c r="E2242">
        <v>8.9225999999999992</v>
      </c>
      <c r="F2242">
        <v>-0.740723269582231</v>
      </c>
      <c r="G2242">
        <v>9.5625794345828699E-2</v>
      </c>
      <c r="H2242">
        <v>-9.8510539164474997E-2</v>
      </c>
      <c r="I2242">
        <v>-0.61354536705528195</v>
      </c>
      <c r="J2242">
        <v>-1.23813527262519</v>
      </c>
      <c r="K2242">
        <v>-0.244876563479971</v>
      </c>
      <c r="L2242">
        <v>-0.94925655962922795</v>
      </c>
      <c r="M2242">
        <v>1.73594014933018</v>
      </c>
      <c r="N2242">
        <v>1.0486226876456299</v>
      </c>
      <c r="O2242">
        <v>1.2524850273393999</v>
      </c>
      <c r="P2242">
        <v>0.51008937485956096</v>
      </c>
      <c r="Q2242">
        <v>-0.14666398421572799</v>
      </c>
      <c r="R2242">
        <v>-1.4249614921889999</v>
      </c>
      <c r="S2242">
        <v>25.323910014420498</v>
      </c>
    </row>
    <row r="2243" spans="1:19" x14ac:dyDescent="0.4">
      <c r="A2243">
        <f t="shared" ref="A2243:A2306" si="105">F2243+H2243</f>
        <v>-3.4032510128792992E-2</v>
      </c>
      <c r="B2243">
        <f t="shared" ref="B2243:B2306" si="106">G2243+I2243+J2243+P2243+Q2243+R2243</f>
        <v>-3.1544466919205059</v>
      </c>
      <c r="C2243">
        <f t="shared" ref="C2243:C2306" si="107">K2243+L2243+M2243+N2243+O2243+S2243</f>
        <v>28.568479202049257</v>
      </c>
      <c r="D2243">
        <v>10.455500000000001</v>
      </c>
      <c r="E2243">
        <v>8.9941999999999993</v>
      </c>
      <c r="F2243">
        <v>0.29494097569894701</v>
      </c>
      <c r="G2243">
        <v>0.29817436695421901</v>
      </c>
      <c r="H2243">
        <v>-0.32897348582774</v>
      </c>
      <c r="I2243">
        <v>0.40357264340358601</v>
      </c>
      <c r="J2243">
        <v>-2.1542228749390202</v>
      </c>
      <c r="K2243">
        <v>8.74094229870572E-2</v>
      </c>
      <c r="L2243">
        <v>-1.0291355274719101</v>
      </c>
      <c r="M2243">
        <v>1.5769638117512801</v>
      </c>
      <c r="N2243">
        <v>1.2831079097476099</v>
      </c>
      <c r="O2243">
        <v>1.02938697365482</v>
      </c>
      <c r="P2243">
        <v>0.18236179856974599</v>
      </c>
      <c r="Q2243">
        <v>-0.19762694305879699</v>
      </c>
      <c r="R2243">
        <v>-1.68670568285024</v>
      </c>
      <c r="S2243">
        <v>25.620746611380401</v>
      </c>
    </row>
    <row r="2244" spans="1:19" x14ac:dyDescent="0.4">
      <c r="A2244">
        <f t="shared" si="105"/>
        <v>0.94736162944567104</v>
      </c>
      <c r="B2244">
        <f t="shared" si="106"/>
        <v>-3.8651173906374652</v>
      </c>
      <c r="C2244">
        <f t="shared" si="107"/>
        <v>28.927755761191762</v>
      </c>
      <c r="D2244">
        <v>10.443099999999999</v>
      </c>
      <c r="E2244">
        <v>9.0213999999999999</v>
      </c>
      <c r="F2244">
        <v>0.117442068592864</v>
      </c>
      <c r="G2244">
        <v>-0.447361342731737</v>
      </c>
      <c r="H2244">
        <v>0.82991956085280705</v>
      </c>
      <c r="I2244">
        <v>1.031451143615</v>
      </c>
      <c r="J2244">
        <v>-2.10543547016412</v>
      </c>
      <c r="K2244">
        <v>0.40791840243321797</v>
      </c>
      <c r="L2244">
        <v>-0.90922293097936002</v>
      </c>
      <c r="M2244">
        <v>1.3077066661210199</v>
      </c>
      <c r="N2244">
        <v>1.42622786233749</v>
      </c>
      <c r="O2244">
        <v>0.78438138762999499</v>
      </c>
      <c r="P2244">
        <v>-0.15681894906889601</v>
      </c>
      <c r="Q2244">
        <v>-0.246348433604822</v>
      </c>
      <c r="R2244">
        <v>-1.94060433868289</v>
      </c>
      <c r="S2244">
        <v>25.910744373649401</v>
      </c>
    </row>
    <row r="2245" spans="1:19" x14ac:dyDescent="0.4">
      <c r="A2245">
        <f t="shared" si="105"/>
        <v>2.0442775684377024E-2</v>
      </c>
      <c r="B2245">
        <f t="shared" si="106"/>
        <v>-3.2226370728711968</v>
      </c>
      <c r="C2245">
        <f t="shared" si="107"/>
        <v>29.152194297186799</v>
      </c>
      <c r="D2245">
        <v>10.341100000000001</v>
      </c>
      <c r="E2245">
        <v>8.9687999999999999</v>
      </c>
      <c r="F2245">
        <v>-0.25188716751310097</v>
      </c>
      <c r="G2245">
        <v>0.210315319167244</v>
      </c>
      <c r="H2245">
        <v>0.272329943197478</v>
      </c>
      <c r="I2245">
        <v>0.60591799346290498</v>
      </c>
      <c r="J2245">
        <v>-1.05771865310368</v>
      </c>
      <c r="K2245">
        <v>0.62455900246582496</v>
      </c>
      <c r="L2245">
        <v>-0.60462779388112997</v>
      </c>
      <c r="M2245">
        <v>0.94744746728972495</v>
      </c>
      <c r="N2245">
        <v>1.4687078999527701</v>
      </c>
      <c r="O2245">
        <v>0.52258406638090704</v>
      </c>
      <c r="P2245">
        <v>-0.50310228155010905</v>
      </c>
      <c r="Q2245">
        <v>-0.292497972097157</v>
      </c>
      <c r="R2245">
        <v>-2.1855514787504</v>
      </c>
      <c r="S2245">
        <v>26.193523654978701</v>
      </c>
    </row>
    <row r="2246" spans="1:19" x14ac:dyDescent="0.4">
      <c r="A2246">
        <f t="shared" si="105"/>
        <v>-1.5983880027217068</v>
      </c>
      <c r="B2246">
        <f t="shared" si="106"/>
        <v>-3.3125608810236296</v>
      </c>
      <c r="C2246">
        <f t="shared" si="107"/>
        <v>29.150948883745322</v>
      </c>
      <c r="D2246">
        <v>10.134499999999999</v>
      </c>
      <c r="E2246">
        <v>8.8199000000000005</v>
      </c>
      <c r="F2246">
        <v>4.9332787722263099E-2</v>
      </c>
      <c r="G2246">
        <v>0.184135738746113</v>
      </c>
      <c r="H2246">
        <v>-1.6477207904439699</v>
      </c>
      <c r="I2246">
        <v>-0.43354072484815298</v>
      </c>
      <c r="J2246">
        <v>0.54504152874965806</v>
      </c>
      <c r="K2246">
        <v>0.67058196350556298</v>
      </c>
      <c r="L2246">
        <v>-0.166981755564551</v>
      </c>
      <c r="M2246">
        <v>0.52176312271754199</v>
      </c>
      <c r="N2246">
        <v>1.4073868584311799</v>
      </c>
      <c r="O2246">
        <v>0.24947606571659101</v>
      </c>
      <c r="P2246">
        <v>-0.85194784358128905</v>
      </c>
      <c r="Q2246">
        <v>-0.33576749890097901</v>
      </c>
      <c r="R2246">
        <v>-2.4204820811889798</v>
      </c>
      <c r="S2246">
        <v>26.468722628938998</v>
      </c>
    </row>
    <row r="2247" spans="1:19" x14ac:dyDescent="0.4">
      <c r="A2247">
        <f t="shared" si="105"/>
        <v>-7.8649473191066022E-2</v>
      </c>
      <c r="B2247">
        <f t="shared" si="106"/>
        <v>-3.6850965609147672</v>
      </c>
      <c r="C2247">
        <f t="shared" si="107"/>
        <v>28.863746034105748</v>
      </c>
      <c r="D2247">
        <v>9.8630999999999993</v>
      </c>
      <c r="E2247">
        <v>8.6109000000000009</v>
      </c>
      <c r="F2247">
        <v>0.32302664180683899</v>
      </c>
      <c r="G2247">
        <v>-0.39169499873086899</v>
      </c>
      <c r="H2247">
        <v>-0.40167611499790501</v>
      </c>
      <c r="I2247">
        <v>-1.0362375418615699</v>
      </c>
      <c r="J2247">
        <v>1.9617724873683899</v>
      </c>
      <c r="K2247">
        <v>0.52557421035404905</v>
      </c>
      <c r="L2247">
        <v>0.32539294893916698</v>
      </c>
      <c r="M2247">
        <v>6.0669788871215102E-2</v>
      </c>
      <c r="N2247">
        <v>1.2453240619858801</v>
      </c>
      <c r="O2247">
        <v>-2.9212859342663398E-2</v>
      </c>
      <c r="P2247">
        <v>-1.1986863040989</v>
      </c>
      <c r="Q2247">
        <v>-0.37587341807402802</v>
      </c>
      <c r="R2247">
        <v>-2.6443767855177902</v>
      </c>
      <c r="S2247">
        <v>26.735997883298101</v>
      </c>
    </row>
    <row r="2248" spans="1:19" x14ac:dyDescent="0.4">
      <c r="A2248">
        <f t="shared" si="105"/>
        <v>1.6380139858326368</v>
      </c>
      <c r="B2248">
        <f t="shared" si="106"/>
        <v>-2.6498995922204163</v>
      </c>
      <c r="C2248">
        <f t="shared" si="107"/>
        <v>28.281885606387775</v>
      </c>
      <c r="D2248">
        <v>9.5684000000000005</v>
      </c>
      <c r="E2248">
        <v>8.3786000000000005</v>
      </c>
      <c r="F2248">
        <v>-0.57689803849811305</v>
      </c>
      <c r="G2248">
        <v>0.29477610524197301</v>
      </c>
      <c r="H2248">
        <v>2.2149120243307499</v>
      </c>
      <c r="I2248">
        <v>-0.63507974331794004</v>
      </c>
      <c r="J2248">
        <v>2.4978118410188102</v>
      </c>
      <c r="K2248">
        <v>0.223974861561096</v>
      </c>
      <c r="L2248">
        <v>0.78248563457248799</v>
      </c>
      <c r="M2248">
        <v>-0.40353059378781098</v>
      </c>
      <c r="N2248">
        <v>0.99155712940333995</v>
      </c>
      <c r="O2248">
        <v>-0.30762638458303698</v>
      </c>
      <c r="P2248">
        <v>-1.5385829618706</v>
      </c>
      <c r="Q2248">
        <v>-0.412558444840529</v>
      </c>
      <c r="R2248">
        <v>-2.8562663884521302</v>
      </c>
      <c r="S2248">
        <v>26.995024959221698</v>
      </c>
    </row>
    <row r="2249" spans="1:19" x14ac:dyDescent="0.4">
      <c r="A2249">
        <f t="shared" si="105"/>
        <v>1.094295173588667</v>
      </c>
      <c r="B2249">
        <f t="shared" si="106"/>
        <v>-3.2393170107819662</v>
      </c>
      <c r="C2249">
        <f t="shared" si="107"/>
        <v>27.455021837193218</v>
      </c>
      <c r="D2249">
        <v>9.2769999999999992</v>
      </c>
      <c r="E2249">
        <v>8.1439000000000004</v>
      </c>
      <c r="F2249">
        <v>0.48776275798316499</v>
      </c>
      <c r="G2249">
        <v>-6.01205021084966E-2</v>
      </c>
      <c r="H2249">
        <v>0.60653241560550197</v>
      </c>
      <c r="I2249">
        <v>0.33650677922001998</v>
      </c>
      <c r="J2249">
        <v>1.85202935954041</v>
      </c>
      <c r="K2249">
        <v>-0.15228561954686001</v>
      </c>
      <c r="L2249">
        <v>1.1197267858640201</v>
      </c>
      <c r="M2249">
        <v>-0.83854106173326504</v>
      </c>
      <c r="N2249">
        <v>0.66052957979679405</v>
      </c>
      <c r="O2249">
        <v>-0.57990668174536897</v>
      </c>
      <c r="P2249">
        <v>-1.8669032854954899</v>
      </c>
      <c r="Q2249">
        <v>-0.44559324888756002</v>
      </c>
      <c r="R2249">
        <v>-3.0552361130508499</v>
      </c>
      <c r="S2249">
        <v>27.2454988345579</v>
      </c>
    </row>
    <row r="2250" spans="1:19" x14ac:dyDescent="0.4">
      <c r="A2250">
        <f t="shared" si="105"/>
        <v>-2.2848820721060599</v>
      </c>
      <c r="B2250">
        <f t="shared" si="106"/>
        <v>-4.7568901544757525</v>
      </c>
      <c r="C2250">
        <f t="shared" si="107"/>
        <v>26.481772226581818</v>
      </c>
      <c r="D2250">
        <v>9.0055999999999994</v>
      </c>
      <c r="E2250">
        <v>7.9176000000000002</v>
      </c>
      <c r="F2250">
        <v>-4.3894843065230102E-2</v>
      </c>
      <c r="G2250">
        <v>-0.11313404391174001</v>
      </c>
      <c r="H2250">
        <v>-2.2409872290408299</v>
      </c>
      <c r="I2250">
        <v>0.95993202799361099</v>
      </c>
      <c r="J2250">
        <v>0.29049884658259001</v>
      </c>
      <c r="K2250">
        <v>-0.49578982652402798</v>
      </c>
      <c r="L2250">
        <v>1.27385569917978</v>
      </c>
      <c r="M2250">
        <v>-1.21433317163285</v>
      </c>
      <c r="N2250">
        <v>0.27122488835967701</v>
      </c>
      <c r="O2250">
        <v>-0.840319713440559</v>
      </c>
      <c r="P2250">
        <v>-2.1789794700980201</v>
      </c>
      <c r="Q2250">
        <v>-0.47477788299733398</v>
      </c>
      <c r="R2250">
        <v>-3.2404296320448598</v>
      </c>
      <c r="S2250">
        <v>27.487134350639799</v>
      </c>
    </row>
    <row r="2251" spans="1:19" x14ac:dyDescent="0.4">
      <c r="A2251">
        <f t="shared" si="105"/>
        <v>-1.2666349717777621</v>
      </c>
      <c r="B2251">
        <f t="shared" si="106"/>
        <v>-6.890506192865983</v>
      </c>
      <c r="C2251">
        <f t="shared" si="107"/>
        <v>25.487141164643774</v>
      </c>
      <c r="D2251">
        <v>8.7570999999999994</v>
      </c>
      <c r="E2251">
        <v>7.7013999999999996</v>
      </c>
      <c r="F2251">
        <v>-0.53386830620478498</v>
      </c>
      <c r="G2251">
        <v>0.21788477638638001</v>
      </c>
      <c r="H2251">
        <v>-0.73276666557297698</v>
      </c>
      <c r="I2251">
        <v>0.72878837704218702</v>
      </c>
      <c r="J2251">
        <v>-1.4559064643222499</v>
      </c>
      <c r="K2251">
        <v>-0.70446480295406999</v>
      </c>
      <c r="L2251">
        <v>1.21448195826881</v>
      </c>
      <c r="M2251">
        <v>-1.50522352527652</v>
      </c>
      <c r="N2251">
        <v>-0.15394100604237601</v>
      </c>
      <c r="O2251">
        <v>-1.0833780415529699</v>
      </c>
      <c r="P2251">
        <v>-2.4702770665671099</v>
      </c>
      <c r="Q2251">
        <v>-0.49994298810919102</v>
      </c>
      <c r="R2251">
        <v>-3.4110528272959999</v>
      </c>
      <c r="S2251">
        <v>27.719666582200901</v>
      </c>
    </row>
    <row r="2252" spans="1:19" x14ac:dyDescent="0.4">
      <c r="A2252">
        <f t="shared" si="105"/>
        <v>2.523566137123296</v>
      </c>
      <c r="B2252">
        <f t="shared" si="106"/>
        <v>-9.7873309898228875</v>
      </c>
      <c r="C2252">
        <f t="shared" si="107"/>
        <v>24.593764852699604</v>
      </c>
      <c r="D2252">
        <v>8.5302000000000007</v>
      </c>
      <c r="E2252">
        <v>7.4961000000000002</v>
      </c>
      <c r="F2252">
        <v>0.91501322793453599</v>
      </c>
      <c r="G2252">
        <v>-0.345645737727025</v>
      </c>
      <c r="H2252">
        <v>1.60855290918876</v>
      </c>
      <c r="I2252">
        <v>-8.1406897741821402E-2</v>
      </c>
      <c r="J2252">
        <v>-2.5364895920360899</v>
      </c>
      <c r="K2252">
        <v>-0.71234300946042295</v>
      </c>
      <c r="L2252">
        <v>0.94923922376696002</v>
      </c>
      <c r="M2252">
        <v>-1.6916195535508201</v>
      </c>
      <c r="N2252">
        <v>-0.59040447681341202</v>
      </c>
      <c r="O2252">
        <v>-1.3039584814178</v>
      </c>
      <c r="P2252">
        <v>-2.73646072625559</v>
      </c>
      <c r="Q2252">
        <v>-0.52095076754104097</v>
      </c>
      <c r="R2252">
        <v>-3.56637726852132</v>
      </c>
      <c r="S2252">
        <v>27.942851150175098</v>
      </c>
    </row>
    <row r="2253" spans="1:19" x14ac:dyDescent="0.4">
      <c r="A2253">
        <f t="shared" si="105"/>
        <v>-0.2030921036021579</v>
      </c>
      <c r="B2253">
        <f t="shared" si="106"/>
        <v>-9.9926993957383843</v>
      </c>
      <c r="C2253">
        <f t="shared" si="107"/>
        <v>23.895791499340483</v>
      </c>
      <c r="D2253">
        <v>8.3124000000000002</v>
      </c>
      <c r="E2253">
        <v>7.2931999999999997</v>
      </c>
      <c r="F2253">
        <v>-0.85068061990949795</v>
      </c>
      <c r="G2253">
        <v>0.41151511485800901</v>
      </c>
      <c r="H2253">
        <v>0.64758851630734005</v>
      </c>
      <c r="I2253">
        <v>-0.78260252852198298</v>
      </c>
      <c r="J2253">
        <v>-2.40471475664972</v>
      </c>
      <c r="K2253">
        <v>-0.51085596536233502</v>
      </c>
      <c r="L2253">
        <v>0.521755311253007</v>
      </c>
      <c r="M2253">
        <v>-1.7613168487500701</v>
      </c>
      <c r="N2253">
        <v>-1.01284343389649</v>
      </c>
      <c r="O2253">
        <v>-1.4974120412154299</v>
      </c>
      <c r="P2253">
        <v>-2.9734581049641302</v>
      </c>
      <c r="Q2253">
        <v>-0.53769572478016003</v>
      </c>
      <c r="R2253">
        <v>-3.7057433956804</v>
      </c>
      <c r="S2253">
        <v>28.1564644773118</v>
      </c>
    </row>
    <row r="2254" spans="1:19" x14ac:dyDescent="0.4">
      <c r="A2254">
        <f t="shared" si="105"/>
        <v>-0.11508230797635199</v>
      </c>
      <c r="B2254">
        <f t="shared" si="106"/>
        <v>-9.6681143456445575</v>
      </c>
      <c r="C2254">
        <f t="shared" si="107"/>
        <v>23.443196653620934</v>
      </c>
      <c r="D2254">
        <v>8.0822000000000003</v>
      </c>
      <c r="E2254">
        <v>7.0770999999999997</v>
      </c>
      <c r="F2254">
        <v>0.31911281804930502</v>
      </c>
      <c r="G2254">
        <v>-0.136334087845466</v>
      </c>
      <c r="H2254">
        <v>-0.43419512602565702</v>
      </c>
      <c r="I2254">
        <v>-0.87051807268077896</v>
      </c>
      <c r="J2254">
        <v>-1.10507264846685</v>
      </c>
      <c r="K2254">
        <v>-0.15367171953757999</v>
      </c>
      <c r="L2254">
        <v>3.0860103243934801E-3</v>
      </c>
      <c r="M2254">
        <v>-1.7102641940761101</v>
      </c>
      <c r="N2254">
        <v>-1.3965936802077099</v>
      </c>
      <c r="O2254">
        <v>-1.6596637495894599</v>
      </c>
      <c r="P2254">
        <v>-3.1775209849274102</v>
      </c>
      <c r="Q2254">
        <v>-0.55010516096581297</v>
      </c>
      <c r="R2254">
        <v>-3.8285633907582399</v>
      </c>
      <c r="S2254">
        <v>28.3603039867074</v>
      </c>
    </row>
    <row r="2255" spans="1:19" x14ac:dyDescent="0.4">
      <c r="A2255">
        <f t="shared" si="105"/>
        <v>0.16901350512299101</v>
      </c>
      <c r="B2255">
        <f t="shared" si="106"/>
        <v>-7.9698056086401508</v>
      </c>
      <c r="C2255">
        <f t="shared" si="107"/>
        <v>23.240792103517162</v>
      </c>
      <c r="D2255">
        <v>7.8316999999999997</v>
      </c>
      <c r="E2255">
        <v>6.8456000000000001</v>
      </c>
      <c r="F2255">
        <v>0.45795799855617503</v>
      </c>
      <c r="G2255">
        <v>-0.545428305821549</v>
      </c>
      <c r="H2255">
        <v>-0.28894449343318401</v>
      </c>
      <c r="I2255">
        <v>-0.32001097541638401</v>
      </c>
      <c r="J2255">
        <v>0.73337953092104202</v>
      </c>
      <c r="K2255">
        <v>0.25718128542190399</v>
      </c>
      <c r="L2255">
        <v>-0.52151086280156</v>
      </c>
      <c r="M2255">
        <v>-1.5427515111147101</v>
      </c>
      <c r="N2255">
        <v>-1.71901486047601</v>
      </c>
      <c r="O2255">
        <v>-1.78730019102496</v>
      </c>
      <c r="P2255">
        <v>-3.3452827023279799</v>
      </c>
      <c r="Q2255">
        <v>-0.55813942991903998</v>
      </c>
      <c r="R2255">
        <v>-3.93432372607624</v>
      </c>
      <c r="S2255">
        <v>28.554188243512499</v>
      </c>
    </row>
    <row r="2256" spans="1:19" x14ac:dyDescent="0.4">
      <c r="A2256">
        <f t="shared" si="105"/>
        <v>-2.1014287474707993</v>
      </c>
      <c r="B2256">
        <f t="shared" si="106"/>
        <v>-4.2498180659427227</v>
      </c>
      <c r="C2256">
        <f t="shared" si="107"/>
        <v>23.261246813413429</v>
      </c>
      <c r="D2256">
        <v>7.5667999999999997</v>
      </c>
      <c r="E2256">
        <v>6.6109</v>
      </c>
      <c r="F2256">
        <v>-1.1316937840455701</v>
      </c>
      <c r="G2256">
        <v>1.1155482123180001</v>
      </c>
      <c r="H2256">
        <v>-0.96973496342522902</v>
      </c>
      <c r="I2256">
        <v>0.487632848263652</v>
      </c>
      <c r="J2256">
        <v>2.2051912118266701</v>
      </c>
      <c r="K2256">
        <v>0.60047057828414496</v>
      </c>
      <c r="L2256">
        <v>-0.96778821346633903</v>
      </c>
      <c r="M2256">
        <v>-1.2710173294009599</v>
      </c>
      <c r="N2256">
        <v>-1.9607324288415</v>
      </c>
      <c r="O2256">
        <v>-1.8776428334020201</v>
      </c>
      <c r="P2256">
        <v>-3.4738110103114801</v>
      </c>
      <c r="Q2256">
        <v>-0.56179195031559503</v>
      </c>
      <c r="R2256">
        <v>-4.02258737772397</v>
      </c>
      <c r="S2256">
        <v>28.737957040240101</v>
      </c>
    </row>
    <row r="2257" spans="1:19" x14ac:dyDescent="0.4">
      <c r="A2257">
        <f t="shared" si="105"/>
        <v>1.091059016024849</v>
      </c>
      <c r="B2257">
        <f t="shared" si="106"/>
        <v>-5.4177753740861938</v>
      </c>
      <c r="C2257">
        <f t="shared" si="107"/>
        <v>23.466716358061262</v>
      </c>
      <c r="D2257">
        <v>7.3052000000000001</v>
      </c>
      <c r="E2257">
        <v>6.3997000000000002</v>
      </c>
      <c r="F2257">
        <v>1.40343843129515</v>
      </c>
      <c r="G2257">
        <v>-0.79231401175508698</v>
      </c>
      <c r="H2257">
        <v>-0.312379415270301</v>
      </c>
      <c r="I2257">
        <v>1.0028242845928199</v>
      </c>
      <c r="J2257">
        <v>2.5864545867116302</v>
      </c>
      <c r="K2257">
        <v>0.77186224704981599</v>
      </c>
      <c r="L2257">
        <v>-1.26680878656407</v>
      </c>
      <c r="M2257">
        <v>-0.91431305515999095</v>
      </c>
      <c r="N2257">
        <v>-2.10668993389841</v>
      </c>
      <c r="O2257">
        <v>-1.9288055396168799</v>
      </c>
      <c r="P2257">
        <v>-3.5606555630840102</v>
      </c>
      <c r="Q2257">
        <v>-0.56108897633496702</v>
      </c>
      <c r="R2257">
        <v>-4.0929956942165804</v>
      </c>
      <c r="S2257">
        <v>28.911471426250799</v>
      </c>
    </row>
    <row r="2258" spans="1:19" x14ac:dyDescent="0.4">
      <c r="A2258">
        <f t="shared" si="105"/>
        <v>1.05112956020907</v>
      </c>
      <c r="B2258">
        <f t="shared" si="106"/>
        <v>-6.3318865066820109</v>
      </c>
      <c r="C2258">
        <f t="shared" si="107"/>
        <v>23.830756946472889</v>
      </c>
      <c r="D2258">
        <v>7.0884999999999998</v>
      </c>
      <c r="E2258">
        <v>6.2630999999999997</v>
      </c>
      <c r="F2258">
        <v>-1.164296173444</v>
      </c>
      <c r="G2258">
        <v>-0.53589682624761503</v>
      </c>
      <c r="H2258">
        <v>2.2154257336530701</v>
      </c>
      <c r="I2258">
        <v>0.80412703054241697</v>
      </c>
      <c r="J2258">
        <v>1.7051316056638499</v>
      </c>
      <c r="K2258">
        <v>0.71611700801764</v>
      </c>
      <c r="L2258">
        <v>-1.3757831257083</v>
      </c>
      <c r="M2258">
        <v>-0.49749842568921199</v>
      </c>
      <c r="N2258">
        <v>-2.1469571935633698</v>
      </c>
      <c r="O2258">
        <v>-1.93973499873287</v>
      </c>
      <c r="P2258">
        <v>-3.6038892747598901</v>
      </c>
      <c r="Q2258">
        <v>-0.55608912983862302</v>
      </c>
      <c r="R2258">
        <v>-4.1452699120421501</v>
      </c>
      <c r="S2258">
        <v>29.074613682149</v>
      </c>
    </row>
    <row r="2259" spans="1:19" x14ac:dyDescent="0.4">
      <c r="A2259">
        <f t="shared" si="105"/>
        <v>1.5697224912227121</v>
      </c>
      <c r="B2259">
        <f t="shared" si="106"/>
        <v>-6.5818274675242119</v>
      </c>
      <c r="C2259">
        <f t="shared" si="107"/>
        <v>24.352104976301433</v>
      </c>
      <c r="D2259">
        <v>7.0208000000000004</v>
      </c>
      <c r="E2259">
        <v>6.2946999999999997</v>
      </c>
      <c r="F2259">
        <v>0.53012202011118204</v>
      </c>
      <c r="G2259">
        <v>1.80253780734304</v>
      </c>
      <c r="H2259">
        <v>1.0396004711115301</v>
      </c>
      <c r="I2259">
        <v>-8.2829556977074198E-2</v>
      </c>
      <c r="J2259">
        <v>2.67021786165502E-2</v>
      </c>
      <c r="K2259">
        <v>0.44530158407502601</v>
      </c>
      <c r="L2259">
        <v>-1.28372317241245</v>
      </c>
      <c r="M2259">
        <v>-4.92735437446414E-2</v>
      </c>
      <c r="N2259">
        <v>-2.07725394768091</v>
      </c>
      <c r="O2259">
        <v>-1.9102331839081901</v>
      </c>
      <c r="P2259">
        <v>-3.6021428863235299</v>
      </c>
      <c r="Q2259">
        <v>-0.54688269882289797</v>
      </c>
      <c r="R2259">
        <v>-4.1792123113602999</v>
      </c>
      <c r="S2259">
        <v>29.2272872399726</v>
      </c>
    </row>
    <row r="2260" spans="1:19" x14ac:dyDescent="0.4">
      <c r="A2260">
        <f t="shared" si="105"/>
        <v>-2.7513321965940269</v>
      </c>
      <c r="B2260">
        <f t="shared" si="106"/>
        <v>-12.51933288615934</v>
      </c>
      <c r="C2260">
        <f t="shared" si="107"/>
        <v>25.054737490753304</v>
      </c>
      <c r="D2260">
        <v>7.2272999999999996</v>
      </c>
      <c r="E2260">
        <v>6.5834999999999999</v>
      </c>
      <c r="F2260">
        <v>0.231505651702343</v>
      </c>
      <c r="G2260">
        <v>-1.5897895310795001</v>
      </c>
      <c r="H2260">
        <v>-2.98283784829637</v>
      </c>
      <c r="I2260">
        <v>-1.05374648285892</v>
      </c>
      <c r="J2260">
        <v>-1.5928669926119801</v>
      </c>
      <c r="K2260">
        <v>3.6907827042797603E-2</v>
      </c>
      <c r="L2260">
        <v>-1.01128524521952</v>
      </c>
      <c r="M2260">
        <v>0.39982421684355801</v>
      </c>
      <c r="N2260">
        <v>-1.8991645213289701</v>
      </c>
      <c r="O2260">
        <v>-1.8409613367872599</v>
      </c>
      <c r="P2260">
        <v>-3.5546321643218</v>
      </c>
      <c r="Q2260">
        <v>-0.53359070854388801</v>
      </c>
      <c r="R2260">
        <v>-4.1947070067432497</v>
      </c>
      <c r="S2260">
        <v>29.3694165502027</v>
      </c>
    </row>
    <row r="2261" spans="1:19" x14ac:dyDescent="0.4">
      <c r="A2261">
        <f t="shared" si="105"/>
        <v>-2.5562793060192579</v>
      </c>
      <c r="B2261">
        <f t="shared" si="106"/>
        <v>-12.07539216344005</v>
      </c>
      <c r="C2261">
        <f t="shared" si="107"/>
        <v>25.973513259459246</v>
      </c>
      <c r="D2261">
        <v>7.8192000000000004</v>
      </c>
      <c r="E2261">
        <v>7.1828000000000003</v>
      </c>
      <c r="F2261">
        <v>-0.83128809011933802</v>
      </c>
      <c r="G2261">
        <v>-0.280158488845624</v>
      </c>
      <c r="H2261">
        <v>-1.7249912158999201</v>
      </c>
      <c r="I2261">
        <v>-1.2701032749060901</v>
      </c>
      <c r="J2261">
        <v>-2.3558690023769402</v>
      </c>
      <c r="K2261">
        <v>-0.38818391730567597</v>
      </c>
      <c r="L2261">
        <v>-0.60530505704164395</v>
      </c>
      <c r="M2261">
        <v>0.81951673817674497</v>
      </c>
      <c r="N2261">
        <v>-1.6200360192099701</v>
      </c>
      <c r="O2261">
        <v>-1.73342538192171</v>
      </c>
      <c r="P2261">
        <v>-3.4611772544948698</v>
      </c>
      <c r="Q2261">
        <v>-0.51636377331209704</v>
      </c>
      <c r="R2261">
        <v>-4.1917203695044298</v>
      </c>
      <c r="S2261">
        <v>29.500946896761501</v>
      </c>
    </row>
    <row r="2262" spans="1:19" x14ac:dyDescent="0.4">
      <c r="A2262">
        <f t="shared" si="105"/>
        <v>4.1984017393340896</v>
      </c>
      <c r="B2262">
        <f t="shared" si="106"/>
        <v>-8.1184279415187213</v>
      </c>
      <c r="C2262">
        <f t="shared" si="107"/>
        <v>27.130026202184585</v>
      </c>
      <c r="D2262">
        <v>8.8285</v>
      </c>
      <c r="E2262">
        <v>8.0752000000000006</v>
      </c>
      <c r="F2262">
        <v>1.0762904132156399</v>
      </c>
      <c r="G2262">
        <v>2.1892435274555102</v>
      </c>
      <c r="H2262">
        <v>3.1221113261184499</v>
      </c>
      <c r="I2262">
        <v>-0.38743914115667999</v>
      </c>
      <c r="J2262">
        <v>-1.9323366883788</v>
      </c>
      <c r="K2262">
        <v>-0.70167550701037196</v>
      </c>
      <c r="L2262">
        <v>-0.12945988014346299</v>
      </c>
      <c r="M2262">
        <v>1.18183016957881</v>
      </c>
      <c r="N2262">
        <v>-1.2525696599451901</v>
      </c>
      <c r="O2262">
        <v>-1.5899430815958999</v>
      </c>
      <c r="P2262">
        <v>-3.32221382111593</v>
      </c>
      <c r="Q2262">
        <v>-0.49538073849280201</v>
      </c>
      <c r="R2262">
        <v>-4.1703010798300202</v>
      </c>
      <c r="S2262">
        <v>29.6218441613007</v>
      </c>
    </row>
    <row r="2263" spans="1:19" x14ac:dyDescent="0.4">
      <c r="A2263">
        <f t="shared" si="105"/>
        <v>1.27804857484014</v>
      </c>
      <c r="B2263">
        <f t="shared" si="106"/>
        <v>-9.5653183593513713</v>
      </c>
      <c r="C2263">
        <f t="shared" si="107"/>
        <v>28.507269784511188</v>
      </c>
      <c r="D2263">
        <v>10.0746</v>
      </c>
      <c r="E2263">
        <v>9.1031999999999993</v>
      </c>
      <c r="F2263">
        <v>-0.92727187771377995</v>
      </c>
      <c r="G2263">
        <v>-2.1849945293811301</v>
      </c>
      <c r="H2263">
        <v>2.2053204525539201</v>
      </c>
      <c r="I2263">
        <v>0.97116174157350099</v>
      </c>
      <c r="J2263">
        <v>-0.61126292237644098</v>
      </c>
      <c r="K2263">
        <v>-0.80698998448540704</v>
      </c>
      <c r="L2263">
        <v>0.346939708011123</v>
      </c>
      <c r="M2263">
        <v>1.46295030412473</v>
      </c>
      <c r="N2263">
        <v>-0.81413113935168502</v>
      </c>
      <c r="O2263">
        <v>-1.41359364200047</v>
      </c>
      <c r="P2263">
        <v>-3.1387957168462601</v>
      </c>
      <c r="Q2263">
        <v>-0.47084712371208098</v>
      </c>
      <c r="R2263">
        <v>-4.1305798086089602</v>
      </c>
      <c r="S2263">
        <v>29.732094538212898</v>
      </c>
    </row>
    <row r="2264" spans="1:19" x14ac:dyDescent="0.4">
      <c r="A2264">
        <f t="shared" si="105"/>
        <v>-2.1950274295147851</v>
      </c>
      <c r="B2264">
        <f t="shared" si="106"/>
        <v>-4.8278627868345776</v>
      </c>
      <c r="C2264">
        <f t="shared" si="107"/>
        <v>30.032890216349323</v>
      </c>
      <c r="D2264">
        <v>11.317</v>
      </c>
      <c r="E2264">
        <v>10.0847</v>
      </c>
      <c r="F2264">
        <v>0.484861686556115</v>
      </c>
      <c r="G2264">
        <v>0.106872152753201</v>
      </c>
      <c r="H2264">
        <v>-2.6798891160709002</v>
      </c>
      <c r="I2264">
        <v>1.61182475285866</v>
      </c>
      <c r="J2264">
        <v>0.88179126466790902</v>
      </c>
      <c r="K2264">
        <v>-0.66951062381485305</v>
      </c>
      <c r="L2264">
        <v>0.75990168570670102</v>
      </c>
      <c r="M2264">
        <v>1.6447663326894399</v>
      </c>
      <c r="N2264">
        <v>-0.32582051312346699</v>
      </c>
      <c r="O2264">
        <v>-1.2081508670304999</v>
      </c>
      <c r="P2264">
        <v>-2.9125890469258602</v>
      </c>
      <c r="Q2264">
        <v>-0.44299337965012803</v>
      </c>
      <c r="R2264">
        <v>-4.0727685305383599</v>
      </c>
      <c r="S2264">
        <v>29.831704201922001</v>
      </c>
    </row>
    <row r="2265" spans="1:19" x14ac:dyDescent="0.4">
      <c r="A2265">
        <f t="shared" si="105"/>
        <v>-2.3052188839150345</v>
      </c>
      <c r="B2265">
        <f t="shared" si="106"/>
        <v>-2.353438184708021</v>
      </c>
      <c r="C2265">
        <f t="shared" si="107"/>
        <v>31.578657068623041</v>
      </c>
      <c r="D2265">
        <v>12.322699999999999</v>
      </c>
      <c r="E2265">
        <v>10.849299999999999</v>
      </c>
      <c r="F2265">
        <v>7.3005477354855394E-2</v>
      </c>
      <c r="G2265">
        <v>2.0631114648507598</v>
      </c>
      <c r="H2265">
        <v>-2.3782243612698899</v>
      </c>
      <c r="I2265">
        <v>0.84761242562566097</v>
      </c>
      <c r="J2265">
        <v>1.7909279814533701</v>
      </c>
      <c r="K2265">
        <v>-0.32830945090452501</v>
      </c>
      <c r="L2265">
        <v>1.05961815417225</v>
      </c>
      <c r="M2265">
        <v>1.71600502242818</v>
      </c>
      <c r="N2265">
        <v>0.18864573346031399</v>
      </c>
      <c r="O2265">
        <v>-0.97800131865887696</v>
      </c>
      <c r="P2265">
        <v>-2.6458576127901199</v>
      </c>
      <c r="Q2265">
        <v>-0.41207297209153199</v>
      </c>
      <c r="R2265">
        <v>-3.9971594717561598</v>
      </c>
      <c r="S2265">
        <v>29.920698928125699</v>
      </c>
    </row>
    <row r="2266" spans="1:19" x14ac:dyDescent="0.4">
      <c r="A2266">
        <f t="shared" si="105"/>
        <v>1.286479623418731</v>
      </c>
      <c r="B2266">
        <f t="shared" si="106"/>
        <v>-7.8753381750434617</v>
      </c>
      <c r="C2266">
        <f t="shared" si="107"/>
        <v>32.978858551624654</v>
      </c>
      <c r="D2266">
        <v>12.929500000000001</v>
      </c>
      <c r="E2266">
        <v>11.2829</v>
      </c>
      <c r="F2266">
        <v>-0.56672874442851895</v>
      </c>
      <c r="G2266">
        <v>-2.2333242226124401</v>
      </c>
      <c r="H2266">
        <v>1.85320836784725</v>
      </c>
      <c r="I2266">
        <v>-0.74696720711164499</v>
      </c>
      <c r="J2266">
        <v>1.7288771057652099</v>
      </c>
      <c r="K2266">
        <v>0.114692396018341</v>
      </c>
      <c r="L2266">
        <v>1.21602573105532</v>
      </c>
      <c r="M2266">
        <v>1.67288740544946</v>
      </c>
      <c r="N2266">
        <v>0.70417861869806497</v>
      </c>
      <c r="O2266">
        <v>-0.72804927037033296</v>
      </c>
      <c r="P2266">
        <v>-2.3414398460812098</v>
      </c>
      <c r="Q2266">
        <v>-0.37836030808885601</v>
      </c>
      <c r="R2266">
        <v>-3.9041236969145201</v>
      </c>
      <c r="S2266">
        <v>29.999123670773798</v>
      </c>
    </row>
    <row r="2267" spans="1:19" x14ac:dyDescent="0.4">
      <c r="A2267">
        <f t="shared" si="105"/>
        <v>3.1087102933138619</v>
      </c>
      <c r="B2267">
        <f t="shared" si="106"/>
        <v>-6.6328557464921793</v>
      </c>
      <c r="C2267">
        <f t="shared" si="107"/>
        <v>34.064145453178234</v>
      </c>
      <c r="D2267">
        <v>13.2209</v>
      </c>
      <c r="E2267">
        <v>11.4642</v>
      </c>
      <c r="F2267">
        <v>0.87384378425091203</v>
      </c>
      <c r="G2267">
        <v>0.409377877508599</v>
      </c>
      <c r="H2267">
        <v>2.2348665090629498</v>
      </c>
      <c r="I2267">
        <v>-1.7526672804186101</v>
      </c>
      <c r="J2267">
        <v>0.84940898197231696</v>
      </c>
      <c r="K2267">
        <v>0.52521495923760497</v>
      </c>
      <c r="L2267">
        <v>1.2206059574044299</v>
      </c>
      <c r="M2267">
        <v>1.5192738600782401</v>
      </c>
      <c r="N2267">
        <v>1.19561911500804</v>
      </c>
      <c r="O2267">
        <v>-0.46361053522177997</v>
      </c>
      <c r="P2267">
        <v>-2.0027174631871101</v>
      </c>
      <c r="Q2267">
        <v>-0.34214852012010499</v>
      </c>
      <c r="R2267">
        <v>-3.7941093422472698</v>
      </c>
      <c r="S2267">
        <v>30.067042096671699</v>
      </c>
    </row>
    <row r="2268" spans="1:19" x14ac:dyDescent="0.4">
      <c r="A2268">
        <f t="shared" si="105"/>
        <v>-1.8582821356919998</v>
      </c>
      <c r="B2268">
        <f t="shared" si="106"/>
        <v>-5.6636191809881264</v>
      </c>
      <c r="C2268">
        <f t="shared" si="107"/>
        <v>34.701901316680107</v>
      </c>
      <c r="D2268">
        <v>13.3459</v>
      </c>
      <c r="E2268">
        <v>11.5223</v>
      </c>
      <c r="F2268">
        <v>-0.95613588415472595</v>
      </c>
      <c r="G2268">
        <v>1.44300664678002</v>
      </c>
      <c r="H2268">
        <v>-0.90214625153727401</v>
      </c>
      <c r="I2268">
        <v>-1.2124943602840199</v>
      </c>
      <c r="J2268">
        <v>-0.28916864428148298</v>
      </c>
      <c r="K2268">
        <v>0.77762078813686797</v>
      </c>
      <c r="L2268">
        <v>1.08471368021406</v>
      </c>
      <c r="M2268">
        <v>1.2662986002313501</v>
      </c>
      <c r="N2268">
        <v>1.63902965952896</v>
      </c>
      <c r="O2268">
        <v>-0.19029749112383401</v>
      </c>
      <c r="P2268">
        <v>-1.6335761949604699</v>
      </c>
      <c r="Q2268">
        <v>-0.30374712544662402</v>
      </c>
      <c r="R2268">
        <v>-3.66763950279555</v>
      </c>
      <c r="S2268">
        <v>30.1245360796927</v>
      </c>
    </row>
    <row r="2269" spans="1:19" x14ac:dyDescent="0.4">
      <c r="A2269">
        <f t="shared" si="105"/>
        <v>-0.99996512344737509</v>
      </c>
      <c r="B2269">
        <f t="shared" si="106"/>
        <v>-7.3213842887732703</v>
      </c>
      <c r="C2269">
        <f t="shared" si="107"/>
        <v>34.831349412220561</v>
      </c>
      <c r="D2269">
        <v>13.4564</v>
      </c>
      <c r="E2269">
        <v>11.587400000000001</v>
      </c>
      <c r="F2269">
        <v>0.85455970188970498</v>
      </c>
      <c r="G2269">
        <v>-1.64298847668258</v>
      </c>
      <c r="H2269">
        <v>-1.8545248253370801</v>
      </c>
      <c r="I2269">
        <v>0.42026181843318899</v>
      </c>
      <c r="J2269">
        <v>-1.0715092073671</v>
      </c>
      <c r="K2269">
        <v>0.79381164410706095</v>
      </c>
      <c r="L2269">
        <v>0.83529476348819998</v>
      </c>
      <c r="M2269">
        <v>0.93152863511110295</v>
      </c>
      <c r="N2269">
        <v>2.0129070353141798</v>
      </c>
      <c r="O2269">
        <v>8.6102177525315599E-2</v>
      </c>
      <c r="P2269">
        <v>-1.2383590620082401</v>
      </c>
      <c r="Q2269">
        <v>-0.26347957761851898</v>
      </c>
      <c r="R2269">
        <v>-3.52530978353002</v>
      </c>
      <c r="S2269">
        <v>30.171705156674701</v>
      </c>
    </row>
    <row r="2270" spans="1:19" x14ac:dyDescent="0.4">
      <c r="A2270">
        <f t="shared" si="105"/>
        <v>-0.59952886520019466</v>
      </c>
      <c r="B2270">
        <f t="shared" si="106"/>
        <v>-3.4528616189827588</v>
      </c>
      <c r="C2270">
        <f t="shared" si="107"/>
        <v>34.482390484182922</v>
      </c>
      <c r="D2270">
        <v>13.6717</v>
      </c>
      <c r="E2270">
        <v>11.76</v>
      </c>
      <c r="F2270">
        <v>-0.66038501554312001</v>
      </c>
      <c r="G2270">
        <v>0.45938562280290401</v>
      </c>
      <c r="H2270">
        <v>6.0856150342925401E-2</v>
      </c>
      <c r="I2270">
        <v>1.66837016678571</v>
      </c>
      <c r="J2270">
        <v>-1.1693383774591899</v>
      </c>
      <c r="K2270">
        <v>0.56784086597221395</v>
      </c>
      <c r="L2270">
        <v>0.50916606826905797</v>
      </c>
      <c r="M2270">
        <v>0.53771296737836305</v>
      </c>
      <c r="N2270">
        <v>2.29925427041987</v>
      </c>
      <c r="O2270">
        <v>0.359750364984118</v>
      </c>
      <c r="P2270">
        <v>-0.82181277587132195</v>
      </c>
      <c r="Q2270">
        <v>-0.221680729601691</v>
      </c>
      <c r="R2270">
        <v>-3.36778552563917</v>
      </c>
      <c r="S2270">
        <v>30.2086659471593</v>
      </c>
    </row>
    <row r="2271" spans="1:19" x14ac:dyDescent="0.4">
      <c r="A2271">
        <f t="shared" si="105"/>
        <v>1.8414631908109662</v>
      </c>
      <c r="B2271">
        <f t="shared" si="106"/>
        <v>-2.4329803456543559</v>
      </c>
      <c r="C2271">
        <f t="shared" si="107"/>
        <v>33.771517154843316</v>
      </c>
      <c r="D2271">
        <v>13.98</v>
      </c>
      <c r="E2271">
        <v>12.019500000000001</v>
      </c>
      <c r="F2271">
        <v>0.47494464314648599</v>
      </c>
      <c r="G2271">
        <v>0.59877658551455304</v>
      </c>
      <c r="H2271">
        <v>1.3665185476644801</v>
      </c>
      <c r="I2271">
        <v>1.4148923080375999</v>
      </c>
      <c r="J2271">
        <v>-0.68312833931911798</v>
      </c>
      <c r="K2271">
        <v>0.16835308559281201</v>
      </c>
      <c r="L2271">
        <v>0.14705723315517599</v>
      </c>
      <c r="M2271">
        <v>0.111213222152149</v>
      </c>
      <c r="N2271">
        <v>2.4844577548303599</v>
      </c>
      <c r="O2271">
        <v>0.62488431991091897</v>
      </c>
      <c r="P2271">
        <v>-0.38902795239590299</v>
      </c>
      <c r="Q2271">
        <v>-0.178694226758808</v>
      </c>
      <c r="R2271">
        <v>-3.1957987207326801</v>
      </c>
      <c r="S2271">
        <v>30.2355515392019</v>
      </c>
    </row>
    <row r="2272" spans="1:19" x14ac:dyDescent="0.4">
      <c r="A2272">
        <f t="shared" si="105"/>
        <v>0.150231121830739</v>
      </c>
      <c r="B2272">
        <f t="shared" si="106"/>
        <v>-3.8450531769781255</v>
      </c>
      <c r="C2272">
        <f t="shared" si="107"/>
        <v>32.874822055147305</v>
      </c>
      <c r="D2272">
        <v>14.3362</v>
      </c>
      <c r="E2272">
        <v>12.3146</v>
      </c>
      <c r="F2272">
        <v>-0.37139790770384401</v>
      </c>
      <c r="G2272">
        <v>-0.67769362733273397</v>
      </c>
      <c r="H2272">
        <v>0.52162902953458301</v>
      </c>
      <c r="I2272">
        <v>-6.0473762510146099E-2</v>
      </c>
      <c r="J2272">
        <v>-1.6497393652809202E-2</v>
      </c>
      <c r="K2272">
        <v>-0.28217948659765602</v>
      </c>
      <c r="L2272">
        <v>-0.21160240683127601</v>
      </c>
      <c r="M2272">
        <v>-0.31977447119157998</v>
      </c>
      <c r="N2272">
        <v>2.5599270200809201</v>
      </c>
      <c r="O2272">
        <v>0.87594055613190003</v>
      </c>
      <c r="P2272">
        <v>5.4626083085821397E-2</v>
      </c>
      <c r="Q2272">
        <v>-0.134869849436868</v>
      </c>
      <c r="R2272">
        <v>-3.0101446271313899</v>
      </c>
      <c r="S2272">
        <v>30.252510843555001</v>
      </c>
    </row>
    <row r="2273" spans="1:19" x14ac:dyDescent="0.4">
      <c r="A2273">
        <f t="shared" si="105"/>
        <v>-0.52872524065604098</v>
      </c>
      <c r="B2273">
        <f t="shared" si="106"/>
        <v>-3.1163347704055</v>
      </c>
      <c r="C2273">
        <f t="shared" si="107"/>
        <v>31.98506001106151</v>
      </c>
      <c r="D2273">
        <v>14.694699999999999</v>
      </c>
      <c r="E2273">
        <v>12.5937</v>
      </c>
      <c r="F2273">
        <v>0.37067875981585402</v>
      </c>
      <c r="G2273">
        <v>0.25796078000541001</v>
      </c>
      <c r="H2273">
        <v>-0.89940400047189495</v>
      </c>
      <c r="I2273">
        <v>-1.3899947168687199</v>
      </c>
      <c r="J2273">
        <v>0.41436706098781501</v>
      </c>
      <c r="K2273">
        <v>-0.64516610028256605</v>
      </c>
      <c r="L2273">
        <v>-0.532538228738626</v>
      </c>
      <c r="M2273">
        <v>-0.727085673253548</v>
      </c>
      <c r="N2273">
        <v>2.52246790940444</v>
      </c>
      <c r="O2273">
        <v>1.10767418535371</v>
      </c>
      <c r="P2273">
        <v>0.50357103409147197</v>
      </c>
      <c r="Q2273">
        <v>-9.0560824848197205E-2</v>
      </c>
      <c r="R2273">
        <v>-2.8116781037732799</v>
      </c>
      <c r="S2273">
        <v>30.259707918578101</v>
      </c>
    </row>
    <row r="2274" spans="1:19" x14ac:dyDescent="0.4">
      <c r="A2274">
        <f t="shared" si="105"/>
        <v>-1.238336769117178</v>
      </c>
      <c r="B2274">
        <f t="shared" si="106"/>
        <v>-2.7863998009639532</v>
      </c>
      <c r="C2274">
        <f t="shared" si="107"/>
        <v>31.264736570081059</v>
      </c>
      <c r="D2274">
        <v>15.016500000000001</v>
      </c>
      <c r="E2274">
        <v>12.8148</v>
      </c>
      <c r="F2274">
        <v>-0.43944609441964599</v>
      </c>
      <c r="G2274">
        <v>-0.103480550324188</v>
      </c>
      <c r="H2274">
        <v>-0.79889067469753205</v>
      </c>
      <c r="I2274">
        <v>-1.42669791062802</v>
      </c>
      <c r="J2274">
        <v>0.43911648903320299</v>
      </c>
      <c r="K2274">
        <v>-0.80888482904001802</v>
      </c>
      <c r="L2274">
        <v>-0.78892675680647295</v>
      </c>
      <c r="M2274">
        <v>-1.08441860944435</v>
      </c>
      <c r="N2274">
        <v>2.3743744359163501</v>
      </c>
      <c r="O2274">
        <v>1.31527106117165</v>
      </c>
      <c r="P2274">
        <v>0.95209297764272305</v>
      </c>
      <c r="Q2274">
        <v>-4.6121128135301302E-2</v>
      </c>
      <c r="R2274">
        <v>-2.6013096785523699</v>
      </c>
      <c r="S2274">
        <v>30.257321268283899</v>
      </c>
    </row>
    <row r="2275" spans="1:19" x14ac:dyDescent="0.4">
      <c r="A2275">
        <f t="shared" si="105"/>
        <v>1.0504563426485749</v>
      </c>
      <c r="B2275">
        <f t="shared" si="106"/>
        <v>-0.85471339035393168</v>
      </c>
      <c r="C2275">
        <f t="shared" si="107"/>
        <v>30.808627717705253</v>
      </c>
      <c r="D2275">
        <v>15.2903</v>
      </c>
      <c r="E2275">
        <v>12.9754</v>
      </c>
      <c r="F2275">
        <v>0.51020459579932997</v>
      </c>
      <c r="G2275">
        <v>0.19453185179669799</v>
      </c>
      <c r="H2275">
        <v>0.54025174684924504</v>
      </c>
      <c r="I2275">
        <v>-0.25929954855218901</v>
      </c>
      <c r="J2275">
        <v>0.19754014976952899</v>
      </c>
      <c r="K2275">
        <v>-0.72330081536104995</v>
      </c>
      <c r="L2275">
        <v>-0.96229244766827704</v>
      </c>
      <c r="M2275">
        <v>-1.3690120981315099</v>
      </c>
      <c r="N2275">
        <v>2.1232396785485999</v>
      </c>
      <c r="O2275">
        <v>1.49445028434649</v>
      </c>
      <c r="P2275">
        <v>1.3944183182696901</v>
      </c>
      <c r="Q2275">
        <v>-1.9027925447097E-3</v>
      </c>
      <c r="R2275">
        <v>-2.38000136909295</v>
      </c>
      <c r="S2275">
        <v>30.245543115971</v>
      </c>
    </row>
    <row r="2276" spans="1:19" x14ac:dyDescent="0.4">
      <c r="A2276">
        <f t="shared" si="105"/>
        <v>0.29475598165366401</v>
      </c>
      <c r="B2276">
        <f t="shared" si="106"/>
        <v>0.66479991353358114</v>
      </c>
      <c r="C2276">
        <f t="shared" si="107"/>
        <v>30.62644517481267</v>
      </c>
      <c r="D2276">
        <v>15.5113</v>
      </c>
      <c r="E2276">
        <v>13.0829</v>
      </c>
      <c r="F2276">
        <v>-0.51496435022765996</v>
      </c>
      <c r="G2276">
        <v>-2.7783306303890101E-2</v>
      </c>
      <c r="H2276">
        <v>0.80972033188132397</v>
      </c>
      <c r="I2276">
        <v>0.98853248913209102</v>
      </c>
      <c r="J2276">
        <v>-1.3725054229736799E-2</v>
      </c>
      <c r="K2276">
        <v>-0.41572996622311897</v>
      </c>
      <c r="L2276">
        <v>-1.04239360919095</v>
      </c>
      <c r="M2276">
        <v>-1.56306552730781</v>
      </c>
      <c r="N2276">
        <v>1.7815007871179001</v>
      </c>
      <c r="O2276">
        <v>1.6415548344898501</v>
      </c>
      <c r="P2276">
        <v>1.82479130852648</v>
      </c>
      <c r="Q2276">
        <v>4.17467516433873E-2</v>
      </c>
      <c r="R2276">
        <v>-2.1487622752347502</v>
      </c>
      <c r="S2276">
        <v>30.224578655926798</v>
      </c>
    </row>
    <row r="2277" spans="1:19" x14ac:dyDescent="0.4">
      <c r="A2277">
        <f t="shared" si="105"/>
        <v>9.944326536701803E-2</v>
      </c>
      <c r="B2277">
        <f t="shared" si="106"/>
        <v>1.267336507517834</v>
      </c>
      <c r="C2277">
        <f t="shared" si="107"/>
        <v>30.650312067115141</v>
      </c>
      <c r="D2277">
        <v>15.6751</v>
      </c>
      <c r="E2277">
        <v>13.145200000000001</v>
      </c>
      <c r="F2277">
        <v>0.41782015072278</v>
      </c>
      <c r="G2277">
        <v>-0.42321646681630898</v>
      </c>
      <c r="H2277">
        <v>-0.31837688535576197</v>
      </c>
      <c r="I2277">
        <v>1.2649786584595</v>
      </c>
      <c r="J2277">
        <v>1.21789273899612E-2</v>
      </c>
      <c r="K2277">
        <v>1.76682976621809E-2</v>
      </c>
      <c r="L2277">
        <v>-1.02656143126806</v>
      </c>
      <c r="M2277">
        <v>-1.6548152244973999</v>
      </c>
      <c r="N2277">
        <v>1.3657467812464501</v>
      </c>
      <c r="O2277">
        <v>1.7536283582593699</v>
      </c>
      <c r="P2277">
        <v>2.2375520619726199</v>
      </c>
      <c r="Q2277">
        <v>8.4487289761951898E-2</v>
      </c>
      <c r="R2277">
        <v>-1.9086439632498899</v>
      </c>
      <c r="S2277">
        <v>30.1946452857126</v>
      </c>
    </row>
    <row r="2278" spans="1:19" x14ac:dyDescent="0.4">
      <c r="A2278">
        <f t="shared" si="105"/>
        <v>-0.87409576435890302</v>
      </c>
      <c r="B2278">
        <f t="shared" si="106"/>
        <v>2.410211739238564</v>
      </c>
      <c r="C2278">
        <f t="shared" si="107"/>
        <v>30.764158815120275</v>
      </c>
      <c r="D2278">
        <v>15.7827</v>
      </c>
      <c r="E2278">
        <v>13.173</v>
      </c>
      <c r="F2278">
        <v>-0.232042388832117</v>
      </c>
      <c r="G2278">
        <v>0.59749047072806805</v>
      </c>
      <c r="H2278">
        <v>-0.64205337552678599</v>
      </c>
      <c r="I2278">
        <v>0.48584769999385302</v>
      </c>
      <c r="J2278">
        <v>0.23440689494727299</v>
      </c>
      <c r="K2278">
        <v>0.44197694674756699</v>
      </c>
      <c r="L2278">
        <v>-0.91889033142374799</v>
      </c>
      <c r="M2278">
        <v>-1.6392057061900001</v>
      </c>
      <c r="N2278">
        <v>0.89582963139952598</v>
      </c>
      <c r="O2278">
        <v>1.8284764530275299</v>
      </c>
      <c r="P2278">
        <v>2.6272139686029199</v>
      </c>
      <c r="Q2278">
        <v>0.12598836789470999</v>
      </c>
      <c r="R2278">
        <v>-1.6607356629282599</v>
      </c>
      <c r="S2278">
        <v>30.155971821559401</v>
      </c>
    </row>
    <row r="2279" spans="1:19" x14ac:dyDescent="0.4">
      <c r="A2279">
        <f t="shared" si="105"/>
        <v>0.22778612718965932</v>
      </c>
      <c r="B2279">
        <f t="shared" si="106"/>
        <v>1.4194179167289351</v>
      </c>
      <c r="C2279">
        <f t="shared" si="107"/>
        <v>30.84545618608135</v>
      </c>
      <c r="D2279">
        <v>15.8558</v>
      </c>
      <c r="E2279">
        <v>13.1891</v>
      </c>
      <c r="F2279">
        <v>1.41475125568253E-2</v>
      </c>
      <c r="G2279">
        <v>-0.18619895629574901</v>
      </c>
      <c r="H2279">
        <v>0.21363861463283401</v>
      </c>
      <c r="I2279">
        <v>-0.54985553496360995</v>
      </c>
      <c r="J2279">
        <v>0.40716053322099499</v>
      </c>
      <c r="K2279">
        <v>0.72575800034569604</v>
      </c>
      <c r="L2279">
        <v>-0.72951757899786995</v>
      </c>
      <c r="M2279">
        <v>-1.51812158065872</v>
      </c>
      <c r="N2279">
        <v>0.39382851511995198</v>
      </c>
      <c r="O2279">
        <v>1.8647111308575901</v>
      </c>
      <c r="P2279">
        <v>2.9885394223174302</v>
      </c>
      <c r="Q2279">
        <v>0.165931752298349</v>
      </c>
      <c r="R2279">
        <v>-1.40615929984848</v>
      </c>
      <c r="S2279">
        <v>30.108797699414701</v>
      </c>
    </row>
    <row r="2280" spans="1:19" x14ac:dyDescent="0.4">
      <c r="A2280">
        <f t="shared" si="105"/>
        <v>0.55712167032580595</v>
      </c>
      <c r="B2280">
        <f t="shared" si="106"/>
        <v>1.303239653329606</v>
      </c>
      <c r="C2280">
        <f t="shared" si="107"/>
        <v>30.805998476344492</v>
      </c>
      <c r="D2280">
        <v>15.921799999999999</v>
      </c>
      <c r="E2280">
        <v>13.2195</v>
      </c>
      <c r="F2280">
        <v>0.16204234037156601</v>
      </c>
      <c r="G2280">
        <v>-0.37601029827242699</v>
      </c>
      <c r="H2280">
        <v>0.39507932995424</v>
      </c>
      <c r="I2280">
        <v>-0.98232775225265101</v>
      </c>
      <c r="J2280">
        <v>0.28701551883343202</v>
      </c>
      <c r="K2280">
        <v>0.78213710234934197</v>
      </c>
      <c r="L2280">
        <v>-0.47403751978757402</v>
      </c>
      <c r="M2280">
        <v>-1.3001744935897701</v>
      </c>
      <c r="N2280">
        <v>-0.117076299560455</v>
      </c>
      <c r="O2280">
        <v>1.8617775227540501</v>
      </c>
      <c r="P2280">
        <v>3.31661278533779</v>
      </c>
      <c r="Q2280">
        <v>0.20401378488882199</v>
      </c>
      <c r="R2280">
        <v>-1.14606438520536</v>
      </c>
      <c r="S2280">
        <v>30.053372164178899</v>
      </c>
    </row>
    <row r="2281" spans="1:19" x14ac:dyDescent="0.4">
      <c r="A2281">
        <f t="shared" si="105"/>
        <v>-0.41803212477983498</v>
      </c>
      <c r="B2281">
        <f t="shared" si="106"/>
        <v>2.6954803195547559</v>
      </c>
      <c r="C2281">
        <f t="shared" si="107"/>
        <v>30.61893195522504</v>
      </c>
      <c r="D2281">
        <v>16.0092</v>
      </c>
      <c r="E2281">
        <v>13.291399999999999</v>
      </c>
      <c r="F2281">
        <v>-0.23909009408951801</v>
      </c>
      <c r="G2281">
        <v>0.48067198887066498</v>
      </c>
      <c r="H2281">
        <v>-0.178942030690317</v>
      </c>
      <c r="I2281">
        <v>-0.59759108094795099</v>
      </c>
      <c r="J2281">
        <v>-0.152834964924214</v>
      </c>
      <c r="K2281">
        <v>0.59577448872892402</v>
      </c>
      <c r="L2281">
        <v>-0.17293059912859499</v>
      </c>
      <c r="M2281">
        <v>-1.00006760002407</v>
      </c>
      <c r="N2281">
        <v>-0.61376006315824905</v>
      </c>
      <c r="O2281">
        <v>1.8199622791377299</v>
      </c>
      <c r="P2281">
        <v>3.6069095453858799</v>
      </c>
      <c r="Q2281">
        <v>0.239947617950176</v>
      </c>
      <c r="R2281">
        <v>-0.88162278677979999</v>
      </c>
      <c r="S2281">
        <v>29.989953449669301</v>
      </c>
    </row>
    <row r="2282" spans="1:19" x14ac:dyDescent="0.4">
      <c r="A2282">
        <f t="shared" si="105"/>
        <v>5.0298029078742007E-2</v>
      </c>
      <c r="B2282">
        <f t="shared" si="106"/>
        <v>2.869720195262754</v>
      </c>
      <c r="C2282">
        <f t="shared" si="107"/>
        <v>30.32376108565839</v>
      </c>
      <c r="D2282">
        <v>16.141200000000001</v>
      </c>
      <c r="E2282">
        <v>13.424899999999999</v>
      </c>
      <c r="F2282">
        <v>0.201580276409798</v>
      </c>
      <c r="G2282">
        <v>-0.128713187750948</v>
      </c>
      <c r="H2282">
        <v>-0.151282247331056</v>
      </c>
      <c r="I2282">
        <v>0.15055609588563101</v>
      </c>
      <c r="J2282">
        <v>-0.66692528746051505</v>
      </c>
      <c r="K2282">
        <v>0.22722921899873999</v>
      </c>
      <c r="L2282">
        <v>0.14920685505949299</v>
      </c>
      <c r="M2282">
        <v>-0.63758589352321604</v>
      </c>
      <c r="N2282">
        <v>-1.0742805771310899</v>
      </c>
      <c r="O2282">
        <v>1.7403835304245601</v>
      </c>
      <c r="P2282">
        <v>3.8553606676093599</v>
      </c>
      <c r="Q2282">
        <v>0.27346531192967199</v>
      </c>
      <c r="R2282">
        <v>-0.61402340495044605</v>
      </c>
      <c r="S2282">
        <v>29.918807951829901</v>
      </c>
    </row>
    <row r="2283" spans="1:19" x14ac:dyDescent="0.4">
      <c r="A2283">
        <f t="shared" si="105"/>
        <v>8.2759487240325197E-2</v>
      </c>
      <c r="B2283">
        <f t="shared" si="106"/>
        <v>3.6117826010593279</v>
      </c>
      <c r="C2283">
        <f t="shared" si="107"/>
        <v>30.008225191700305</v>
      </c>
      <c r="D2283">
        <v>16.3156</v>
      </c>
      <c r="E2283">
        <v>13.61</v>
      </c>
      <c r="F2283">
        <v>-8.1815772919947793E-2</v>
      </c>
      <c r="G2283">
        <v>-0.16173044252754201</v>
      </c>
      <c r="H2283">
        <v>0.16457526016027299</v>
      </c>
      <c r="I2283">
        <v>0.64753330560741895</v>
      </c>
      <c r="J2283">
        <v>-0.89228446927300198</v>
      </c>
      <c r="K2283">
        <v>-0.206596105028129</v>
      </c>
      <c r="L2283">
        <v>0.46485059889196001</v>
      </c>
      <c r="M2283">
        <v>-0.23628281310657501</v>
      </c>
      <c r="N2283">
        <v>-1.47891856902196</v>
      </c>
      <c r="O2283">
        <v>1.6249626822758101</v>
      </c>
      <c r="P2283">
        <v>4.0584112040993299</v>
      </c>
      <c r="Q2283">
        <v>0.30431978126493903</v>
      </c>
      <c r="R2283">
        <v>-0.34446677811181597</v>
      </c>
      <c r="S2283">
        <v>29.8402093976892</v>
      </c>
    </row>
    <row r="2284" spans="1:19" x14ac:dyDescent="0.4">
      <c r="A2284">
        <f t="shared" si="105"/>
        <v>-9.3892763122337103E-2</v>
      </c>
      <c r="B2284">
        <f t="shared" si="106"/>
        <v>4.5693247562398627</v>
      </c>
      <c r="C2284">
        <f t="shared" si="107"/>
        <v>29.773436226882371</v>
      </c>
      <c r="D2284">
        <v>16.523099999999999</v>
      </c>
      <c r="E2284">
        <v>13.8286</v>
      </c>
      <c r="F2284">
        <v>-5.6693565088790303E-2</v>
      </c>
      <c r="G2284">
        <v>0.10501808694450999</v>
      </c>
      <c r="H2284">
        <v>-3.71991980335468E-2</v>
      </c>
      <c r="I2284">
        <v>0.60296167255117195</v>
      </c>
      <c r="J2284">
        <v>-0.609854234031319</v>
      </c>
      <c r="K2284">
        <v>-0.56964321134003404</v>
      </c>
      <c r="L2284">
        <v>0.74529362105417296</v>
      </c>
      <c r="M2284">
        <v>0.178049332170749</v>
      </c>
      <c r="N2284">
        <v>-1.8110802518209499</v>
      </c>
      <c r="O2284">
        <v>1.47637872428553</v>
      </c>
      <c r="P2284">
        <v>4.2130722986144802</v>
      </c>
      <c r="Q2284">
        <v>0.332286574341429</v>
      </c>
      <c r="R2284">
        <v>-7.4159642180410407E-2</v>
      </c>
      <c r="S2284">
        <v>29.754438012532901</v>
      </c>
    </row>
    <row r="2285" spans="1:19" x14ac:dyDescent="0.4">
      <c r="A2285">
        <f t="shared" si="105"/>
        <v>1.3523368050749995E-2</v>
      </c>
      <c r="B2285">
        <f t="shared" si="106"/>
        <v>5.146038298652635</v>
      </c>
      <c r="C2285">
        <f t="shared" si="107"/>
        <v>29.694096893296607</v>
      </c>
      <c r="D2285">
        <v>16.7529</v>
      </c>
      <c r="E2285">
        <v>14.061400000000001</v>
      </c>
      <c r="F2285">
        <v>0.149492419049957</v>
      </c>
      <c r="G2285">
        <v>4.2415997541007902E-2</v>
      </c>
      <c r="H2285">
        <v>-0.135969050999207</v>
      </c>
      <c r="I2285">
        <v>0.15764832940257401</v>
      </c>
      <c r="J2285">
        <v>7.6152154045008899E-2</v>
      </c>
      <c r="K2285">
        <v>-0.74964695766868805</v>
      </c>
      <c r="L2285">
        <v>0.96295113465195104</v>
      </c>
      <c r="M2285">
        <v>0.57902629979820297</v>
      </c>
      <c r="N2285">
        <v>-2.0580193906004398</v>
      </c>
      <c r="O2285">
        <v>1.2980061193866801</v>
      </c>
      <c r="P2285">
        <v>4.3169658118088501</v>
      </c>
      <c r="Q2285">
        <v>0.35716547492878098</v>
      </c>
      <c r="R2285">
        <v>0.195690530926413</v>
      </c>
      <c r="S2285">
        <v>29.661779687728899</v>
      </c>
    </row>
    <row r="2286" spans="1:19" x14ac:dyDescent="0.4">
      <c r="A2286">
        <f t="shared" si="105"/>
        <v>-1.0421514661253989E-2</v>
      </c>
      <c r="B2286">
        <f t="shared" si="106"/>
        <v>5.6953308471139295</v>
      </c>
      <c r="C2286">
        <f t="shared" si="107"/>
        <v>29.787224997547284</v>
      </c>
      <c r="D2286">
        <v>16.9879</v>
      </c>
      <c r="E2286">
        <v>14.2866</v>
      </c>
      <c r="F2286">
        <v>-0.160223612100517</v>
      </c>
      <c r="G2286">
        <v>3.0671722607839E-2</v>
      </c>
      <c r="H2286">
        <v>0.14980209743926301</v>
      </c>
      <c r="I2286">
        <v>-0.32524427769320802</v>
      </c>
      <c r="J2286">
        <v>0.77887960588399996</v>
      </c>
      <c r="K2286">
        <v>-0.69319356467070103</v>
      </c>
      <c r="L2286">
        <v>1.0940700051597101</v>
      </c>
      <c r="M2286">
        <v>0.94133241292234404</v>
      </c>
      <c r="N2286">
        <v>-2.21134671294999</v>
      </c>
      <c r="O2286">
        <v>1.09383770549572</v>
      </c>
      <c r="P2286">
        <v>4.3683608916647696</v>
      </c>
      <c r="Q2286">
        <v>0.37878191378508602</v>
      </c>
      <c r="R2286">
        <v>0.46388099086544299</v>
      </c>
      <c r="S2286">
        <v>29.562525151590201</v>
      </c>
    </row>
    <row r="2287" spans="1:19" x14ac:dyDescent="0.4">
      <c r="A2287">
        <f t="shared" si="105"/>
        <v>0.1758186787509442</v>
      </c>
      <c r="B2287">
        <f t="shared" si="106"/>
        <v>5.8286639034831689</v>
      </c>
      <c r="C2287">
        <f t="shared" si="107"/>
        <v>30.000067267765814</v>
      </c>
      <c r="D2287">
        <v>17.190200000000001</v>
      </c>
      <c r="E2287">
        <v>14.4747</v>
      </c>
      <c r="F2287">
        <v>9.4550196020355096E-2</v>
      </c>
      <c r="G2287">
        <v>-0.20699936857488599</v>
      </c>
      <c r="H2287">
        <v>8.1268482730589106E-2</v>
      </c>
      <c r="I2287">
        <v>-0.52963777423892999</v>
      </c>
      <c r="J2287">
        <v>1.0728918046196401</v>
      </c>
      <c r="K2287">
        <v>-0.421827237560709</v>
      </c>
      <c r="L2287">
        <v>1.1215451932056999</v>
      </c>
      <c r="M2287">
        <v>1.2422922365468601</v>
      </c>
      <c r="N2287">
        <v>-2.2673064423352001</v>
      </c>
      <c r="O2287">
        <v>0.868394372290062</v>
      </c>
      <c r="P2287">
        <v>4.3662019236410501</v>
      </c>
      <c r="Q2287">
        <v>0.39698818048598</v>
      </c>
      <c r="R2287">
        <v>0.72921913755031498</v>
      </c>
      <c r="S2287">
        <v>29.456969145619102</v>
      </c>
    </row>
    <row r="2288" spans="1:19" x14ac:dyDescent="0.4">
      <c r="A2288">
        <f t="shared" si="105"/>
        <v>-0.1839799177074648</v>
      </c>
      <c r="B2288">
        <f t="shared" si="106"/>
        <v>6.2958376278147821</v>
      </c>
      <c r="C2288">
        <f t="shared" si="107"/>
        <v>30.221668609892586</v>
      </c>
      <c r="D2288">
        <v>17.315200000000001</v>
      </c>
      <c r="E2288">
        <v>14.593299999999999</v>
      </c>
      <c r="F2288">
        <v>6.8643808643822201E-3</v>
      </c>
      <c r="G2288">
        <v>0.15947483072719101</v>
      </c>
      <c r="H2288">
        <v>-0.19084429857184701</v>
      </c>
      <c r="I2288">
        <v>-0.35250876847479001</v>
      </c>
      <c r="J2288">
        <v>0.77655182877721496</v>
      </c>
      <c r="K2288">
        <v>-2.4261117292220299E-2</v>
      </c>
      <c r="L2288">
        <v>1.0374504229420001</v>
      </c>
      <c r="M2288">
        <v>1.46325855659203</v>
      </c>
      <c r="N2288">
        <v>-2.2268124281875301</v>
      </c>
      <c r="O2288">
        <v>0.62662356742770797</v>
      </c>
      <c r="P2288">
        <v>4.3101274132492602</v>
      </c>
      <c r="Q2288">
        <v>0.41166442739849801</v>
      </c>
      <c r="R2288">
        <v>0.99052789613740799</v>
      </c>
      <c r="S2288">
        <v>29.345409608410598</v>
      </c>
    </row>
    <row r="2289" spans="1:19" x14ac:dyDescent="0.4">
      <c r="A2289">
        <f t="shared" si="105"/>
        <v>-0.10035020530843854</v>
      </c>
      <c r="B2289">
        <f t="shared" si="106"/>
        <v>6.1247962612711291</v>
      </c>
      <c r="C2289">
        <f t="shared" si="107"/>
        <v>30.314870244037202</v>
      </c>
      <c r="D2289">
        <v>17.317399999999999</v>
      </c>
      <c r="E2289">
        <v>14.6082</v>
      </c>
      <c r="F2289">
        <v>-9.1385411187317703E-2</v>
      </c>
      <c r="G2289">
        <v>0.11896137574712901</v>
      </c>
      <c r="H2289">
        <v>-8.9647941211208303E-3</v>
      </c>
      <c r="I2289">
        <v>6.1469151686100003E-2</v>
      </c>
      <c r="J2289">
        <v>7.4515781305389994E-2</v>
      </c>
      <c r="K2289">
        <v>0.37258783814255098</v>
      </c>
      <c r="L2289">
        <v>0.84486095787416704</v>
      </c>
      <c r="M2289">
        <v>1.59073474560034</v>
      </c>
      <c r="N2289">
        <v>-2.0952490980732699</v>
      </c>
      <c r="O2289">
        <v>0.373788931058116</v>
      </c>
      <c r="P2289">
        <v>4.2004794806667096</v>
      </c>
      <c r="Q2289">
        <v>0.42271945809841099</v>
      </c>
      <c r="R2289">
        <v>1.2466510137673901</v>
      </c>
      <c r="S2289">
        <v>29.228146869435299</v>
      </c>
    </row>
    <row r="2290" spans="1:19" x14ac:dyDescent="0.4">
      <c r="A2290">
        <f t="shared" si="105"/>
        <v>0.29988301475589696</v>
      </c>
      <c r="B2290">
        <f t="shared" si="106"/>
        <v>5.4824178922666116</v>
      </c>
      <c r="C2290">
        <f t="shared" si="107"/>
        <v>30.158822272977403</v>
      </c>
      <c r="D2290">
        <v>17.1661</v>
      </c>
      <c r="E2290">
        <v>14.497299999999999</v>
      </c>
      <c r="F2290">
        <v>0.12085618824718999</v>
      </c>
      <c r="G2290">
        <v>-0.28610929852467198</v>
      </c>
      <c r="H2290">
        <v>0.17902682650870699</v>
      </c>
      <c r="I2290">
        <v>0.41112438557209802</v>
      </c>
      <c r="J2290">
        <v>-0.60745052083783302</v>
      </c>
      <c r="K2290">
        <v>0.64428331436615904</v>
      </c>
      <c r="L2290">
        <v>0.55859003154387599</v>
      </c>
      <c r="M2290">
        <v>1.6171671056405701</v>
      </c>
      <c r="N2290">
        <v>-1.8820545832133599</v>
      </c>
      <c r="O2290">
        <v>0.115353549752457</v>
      </c>
      <c r="P2290">
        <v>4.0383037760603404</v>
      </c>
      <c r="Q2290">
        <v>0.43009129615082797</v>
      </c>
      <c r="R2290">
        <v>1.49645825384585</v>
      </c>
      <c r="S2290">
        <v>29.1054828548877</v>
      </c>
    </row>
    <row r="2291" spans="1:19" x14ac:dyDescent="0.4">
      <c r="A2291">
        <f t="shared" si="105"/>
        <v>-0.14927459945440011</v>
      </c>
      <c r="B2291">
        <f t="shared" si="106"/>
        <v>5.6888683594590042</v>
      </c>
      <c r="C2291">
        <f t="shared" si="107"/>
        <v>29.688571619995326</v>
      </c>
      <c r="D2291">
        <v>16.895199999999999</v>
      </c>
      <c r="E2291">
        <v>14.2879</v>
      </c>
      <c r="F2291">
        <v>-8.8205067600633305E-2</v>
      </c>
      <c r="G2291">
        <v>0.140648424229321</v>
      </c>
      <c r="H2291">
        <v>-6.1069531853766797E-2</v>
      </c>
      <c r="I2291">
        <v>0.43707765546953398</v>
      </c>
      <c r="J2291">
        <v>-0.886795475325456</v>
      </c>
      <c r="K2291">
        <v>0.70816955345434396</v>
      </c>
      <c r="L2291">
        <v>0.204572874858196</v>
      </c>
      <c r="M2291">
        <v>1.5413636658896299</v>
      </c>
      <c r="N2291">
        <v>-1.6001142382729701</v>
      </c>
      <c r="O2291">
        <v>-0.14314054337017501</v>
      </c>
      <c r="P2291">
        <v>3.82533976098218</v>
      </c>
      <c r="Q2291">
        <v>0.43374752969987501</v>
      </c>
      <c r="R2291">
        <v>1.7388504644035501</v>
      </c>
      <c r="S2291">
        <v>28.9777203074363</v>
      </c>
    </row>
    <row r="2292" spans="1:19" x14ac:dyDescent="0.4">
      <c r="A2292">
        <f t="shared" si="105"/>
        <v>-0.11960049290602161</v>
      </c>
      <c r="B2292">
        <f t="shared" si="106"/>
        <v>5.5346762377022163</v>
      </c>
      <c r="C2292">
        <f t="shared" si="107"/>
        <v>28.919063175203739</v>
      </c>
      <c r="D2292">
        <v>16.555499999999999</v>
      </c>
      <c r="E2292">
        <v>14.020799999999999</v>
      </c>
      <c r="F2292">
        <v>1.7115991593011401E-2</v>
      </c>
      <c r="G2292">
        <v>0.107788974465273</v>
      </c>
      <c r="H2292">
        <v>-0.13671648449903301</v>
      </c>
      <c r="I2292">
        <v>0.122309146568973</v>
      </c>
      <c r="J2292">
        <v>-0.66587324647723301</v>
      </c>
      <c r="K2292">
        <v>0.54877806547984698</v>
      </c>
      <c r="L2292">
        <v>-0.18220005602146599</v>
      </c>
      <c r="M2292">
        <v>1.3685189056788001</v>
      </c>
      <c r="N2292">
        <v>-1.2650018427313401</v>
      </c>
      <c r="O2292">
        <v>-0.39619391966</v>
      </c>
      <c r="P2292">
        <v>3.5640014360246299</v>
      </c>
      <c r="Q2292">
        <v>0.43368543027870399</v>
      </c>
      <c r="R2292">
        <v>1.9727644968418701</v>
      </c>
      <c r="S2292">
        <v>28.845162022457899</v>
      </c>
    </row>
    <row r="2293" spans="1:19" x14ac:dyDescent="0.4">
      <c r="A2293">
        <f t="shared" si="105"/>
        <v>0.16159854039946189</v>
      </c>
      <c r="B2293">
        <f t="shared" si="106"/>
        <v>5.2862103726129002</v>
      </c>
      <c r="C2293">
        <f t="shared" si="107"/>
        <v>27.945720476987585</v>
      </c>
      <c r="D2293">
        <v>16.1981</v>
      </c>
      <c r="E2293">
        <v>13.7372</v>
      </c>
      <c r="F2293">
        <v>5.3163913678543902E-2</v>
      </c>
      <c r="G2293">
        <v>-0.15821634418456201</v>
      </c>
      <c r="H2293">
        <v>0.108434626720918</v>
      </c>
      <c r="I2293">
        <v>-0.27613126081748202</v>
      </c>
      <c r="J2293">
        <v>-0.16390055238304499</v>
      </c>
      <c r="K2293">
        <v>0.221441693851507</v>
      </c>
      <c r="L2293">
        <v>-0.56109668151951397</v>
      </c>
      <c r="M2293">
        <v>1.1098476017152601</v>
      </c>
      <c r="N2293">
        <v>-0.894112599107031</v>
      </c>
      <c r="O2293">
        <v>-0.63846963982133997</v>
      </c>
      <c r="P2293">
        <v>3.25734873108226</v>
      </c>
      <c r="Q2293">
        <v>0.42993184546600899</v>
      </c>
      <c r="R2293">
        <v>2.19717795344972</v>
      </c>
      <c r="S2293">
        <v>28.708110101868701</v>
      </c>
    </row>
    <row r="2294" spans="1:19" x14ac:dyDescent="0.4">
      <c r="A2294">
        <f t="shared" si="105"/>
        <v>-6.5170440559541992E-3</v>
      </c>
      <c r="B2294">
        <f t="shared" si="106"/>
        <v>5.607029359613688</v>
      </c>
      <c r="C2294">
        <f t="shared" si="107"/>
        <v>26.921097844442187</v>
      </c>
      <c r="D2294">
        <v>15.8668</v>
      </c>
      <c r="E2294">
        <v>13.4732</v>
      </c>
      <c r="F2294">
        <v>-8.8704474779428194E-2</v>
      </c>
      <c r="G2294">
        <v>2.5088974590324099E-2</v>
      </c>
      <c r="H2294">
        <v>8.2187430723473995E-2</v>
      </c>
      <c r="I2294">
        <v>-0.43127156697031299</v>
      </c>
      <c r="J2294">
        <v>0.27050543587958698</v>
      </c>
      <c r="K2294">
        <v>-0.16668753741511899</v>
      </c>
      <c r="L2294">
        <v>-0.89028882098791096</v>
      </c>
      <c r="M2294">
        <v>0.78185410701940505</v>
      </c>
      <c r="N2294">
        <v>-0.50573632952468905</v>
      </c>
      <c r="O2294">
        <v>-0.86490880260999603</v>
      </c>
      <c r="P2294">
        <v>2.9090499078684098</v>
      </c>
      <c r="Q2294">
        <v>0.42254286675007002</v>
      </c>
      <c r="R2294">
        <v>2.4111137414956101</v>
      </c>
      <c r="S2294">
        <v>28.566865227960498</v>
      </c>
    </row>
    <row r="2295" spans="1:19" x14ac:dyDescent="0.4">
      <c r="A2295">
        <f t="shared" si="105"/>
        <v>-4.4286951104994504E-2</v>
      </c>
      <c r="B2295">
        <f t="shared" si="106"/>
        <v>5.7812620733213027</v>
      </c>
      <c r="C2295">
        <f t="shared" si="107"/>
        <v>26.014566907783596</v>
      </c>
      <c r="D2295">
        <v>15.574199999999999</v>
      </c>
      <c r="E2295">
        <v>13.2409</v>
      </c>
      <c r="F2295">
        <v>7.6621570208031495E-2</v>
      </c>
      <c r="G2295">
        <v>4.5398289582025297E-2</v>
      </c>
      <c r="H2295">
        <v>-0.120908521313026</v>
      </c>
      <c r="I2295">
        <v>-0.22733365287094501</v>
      </c>
      <c r="J2295">
        <v>0.41461429429783703</v>
      </c>
      <c r="K2295">
        <v>-0.49175819018431599</v>
      </c>
      <c r="L2295">
        <v>-1.13172537777732</v>
      </c>
      <c r="M2295">
        <v>0.40528457103042398</v>
      </c>
      <c r="N2295">
        <v>-0.11812085912133299</v>
      </c>
      <c r="O2295">
        <v>-1.07083919488416</v>
      </c>
      <c r="P2295">
        <v>2.52333545326008</v>
      </c>
      <c r="Q2295">
        <v>0.41160327561730597</v>
      </c>
      <c r="R2295">
        <v>2.6136444134349999</v>
      </c>
      <c r="S2295">
        <v>28.421725958720302</v>
      </c>
    </row>
    <row r="2296" spans="1:19" x14ac:dyDescent="0.4">
      <c r="A2296">
        <f t="shared" si="105"/>
        <v>-5.5358621025041896E-2</v>
      </c>
      <c r="B2296">
        <f t="shared" si="106"/>
        <v>5.7827677022951853</v>
      </c>
      <c r="C2296">
        <f t="shared" si="107"/>
        <v>25.367232738729843</v>
      </c>
      <c r="D2296">
        <v>15.3246</v>
      </c>
      <c r="E2296">
        <v>13.0459</v>
      </c>
      <c r="F2296">
        <v>-2.86958161710015E-2</v>
      </c>
      <c r="G2296">
        <v>3.2240553308415701E-2</v>
      </c>
      <c r="H2296">
        <v>-2.6662804854040399E-2</v>
      </c>
      <c r="I2296">
        <v>0.143473173166244</v>
      </c>
      <c r="J2296">
        <v>0.300987864950021</v>
      </c>
      <c r="K2296">
        <v>-0.65294095160543897</v>
      </c>
      <c r="L2296">
        <v>-1.2559930156358801</v>
      </c>
      <c r="M2296">
        <v>3.8277600554369401E-3</v>
      </c>
      <c r="N2296">
        <v>0.25142554593870597</v>
      </c>
      <c r="O2296">
        <v>-1.2520746463127801</v>
      </c>
      <c r="P2296">
        <v>2.1049440648615598</v>
      </c>
      <c r="Q2296">
        <v>0.39722577251518498</v>
      </c>
      <c r="R2296">
        <v>2.80389627349376</v>
      </c>
      <c r="S2296">
        <v>28.2729880462898</v>
      </c>
    </row>
    <row r="2297" spans="1:19" x14ac:dyDescent="0.4">
      <c r="A2297">
        <f t="shared" si="105"/>
        <v>7.136041595111059E-2</v>
      </c>
      <c r="B2297">
        <f t="shared" si="106"/>
        <v>5.4339274922877854</v>
      </c>
      <c r="C2297">
        <f t="shared" si="107"/>
        <v>25.055622481761009</v>
      </c>
      <c r="D2297">
        <v>15.1218</v>
      </c>
      <c r="E2297">
        <v>12.8932</v>
      </c>
      <c r="F2297">
        <v>-2.7348485753332201E-2</v>
      </c>
      <c r="G2297">
        <v>-8.4597213861720699E-2</v>
      </c>
      <c r="H2297">
        <v>9.8708901704442797E-2</v>
      </c>
      <c r="I2297">
        <v>0.36332993813668701</v>
      </c>
      <c r="J2297">
        <v>0.13553009621284201</v>
      </c>
      <c r="K2297">
        <v>-0.60393891230726804</v>
      </c>
      <c r="L2297">
        <v>-1.2463712593623799</v>
      </c>
      <c r="M2297">
        <v>-0.39735572084694099</v>
      </c>
      <c r="N2297">
        <v>0.58734750606385999</v>
      </c>
      <c r="O2297">
        <v>-1.4050029118646601</v>
      </c>
      <c r="P2297">
        <v>1.6590614448446901</v>
      </c>
      <c r="Q2297">
        <v>0.37954999493644698</v>
      </c>
      <c r="R2297">
        <v>2.9810532320188399</v>
      </c>
      <c r="S2297">
        <v>28.120943780078399</v>
      </c>
    </row>
    <row r="2298" spans="1:19" x14ac:dyDescent="0.4">
      <c r="A2298">
        <f t="shared" si="105"/>
        <v>3.8876348505817893E-2</v>
      </c>
      <c r="B2298">
        <f t="shared" si="106"/>
        <v>5.038806111544555</v>
      </c>
      <c r="C2298">
        <f t="shared" si="107"/>
        <v>25.074770749949568</v>
      </c>
      <c r="D2298">
        <v>14.9666</v>
      </c>
      <c r="E2298">
        <v>12.783899999999999</v>
      </c>
      <c r="F2298">
        <v>6.3198049793180597E-2</v>
      </c>
      <c r="G2298">
        <v>-1.6581842482482401E-2</v>
      </c>
      <c r="H2298">
        <v>-2.4321701287362701E-2</v>
      </c>
      <c r="I2298">
        <v>0.270908279660039</v>
      </c>
      <c r="J2298">
        <v>9.0125228605750493E-2</v>
      </c>
      <c r="K2298">
        <v>-0.366355547249271</v>
      </c>
      <c r="L2298">
        <v>-1.10144071461483</v>
      </c>
      <c r="M2298">
        <v>-0.77318659520204003</v>
      </c>
      <c r="N2298">
        <v>0.87653242528328801</v>
      </c>
      <c r="O2298">
        <v>-1.52666017420518</v>
      </c>
      <c r="P2298">
        <v>1.1912527231748999</v>
      </c>
      <c r="Q2298">
        <v>0.35874133242217798</v>
      </c>
      <c r="R2298">
        <v>3.1443603901641701</v>
      </c>
      <c r="S2298">
        <v>27.965881355937601</v>
      </c>
    </row>
    <row r="2299" spans="1:19" x14ac:dyDescent="0.4">
      <c r="A2299">
        <f t="shared" si="105"/>
        <v>-0.11740673360402001</v>
      </c>
      <c r="B2299">
        <f t="shared" si="106"/>
        <v>4.6091727332243524</v>
      </c>
      <c r="C2299">
        <f t="shared" si="107"/>
        <v>25.34513297037962</v>
      </c>
      <c r="D2299">
        <v>14.8467</v>
      </c>
      <c r="E2299">
        <v>12.704599999999999</v>
      </c>
      <c r="F2299">
        <v>-6.3770634348276706E-2</v>
      </c>
      <c r="G2299">
        <v>0.143809857630464</v>
      </c>
      <c r="H2299">
        <v>-5.3636099255743301E-2</v>
      </c>
      <c r="I2299">
        <v>-2.2466234122838699E-2</v>
      </c>
      <c r="J2299">
        <v>0.152322798849816</v>
      </c>
      <c r="K2299">
        <v>-2.1030605879227698E-2</v>
      </c>
      <c r="L2299">
        <v>-0.83576673066072305</v>
      </c>
      <c r="M2299">
        <v>-1.10020904475877</v>
      </c>
      <c r="N2299">
        <v>1.10884564821965</v>
      </c>
      <c r="O2299">
        <v>-1.6147905692318101</v>
      </c>
      <c r="P2299">
        <v>0.70738942435535901</v>
      </c>
      <c r="Q2299">
        <v>0.33498954777366202</v>
      </c>
      <c r="R2299">
        <v>3.2931273387378899</v>
      </c>
      <c r="S2299">
        <v>27.8080842726905</v>
      </c>
    </row>
    <row r="2300" spans="1:19" x14ac:dyDescent="0.4">
      <c r="A2300">
        <f t="shared" si="105"/>
        <v>0.10048525132515509</v>
      </c>
      <c r="B2300">
        <f t="shared" si="106"/>
        <v>3.7337045583753992</v>
      </c>
      <c r="C2300">
        <f t="shared" si="107"/>
        <v>25.740317530299414</v>
      </c>
      <c r="D2300">
        <v>14.747</v>
      </c>
      <c r="E2300">
        <v>12.638199999999999</v>
      </c>
      <c r="F2300">
        <v>3.3019759626649998E-2</v>
      </c>
      <c r="G2300">
        <v>-0.10976658278174101</v>
      </c>
      <c r="H2300">
        <v>6.7465491698505103E-2</v>
      </c>
      <c r="I2300">
        <v>-0.26343464834897801</v>
      </c>
      <c r="J2300">
        <v>0.158095443403168</v>
      </c>
      <c r="K2300">
        <v>0.31936051440778002</v>
      </c>
      <c r="L2300">
        <v>-0.47844359591973601</v>
      </c>
      <c r="M2300">
        <v>-1.3580295338136501</v>
      </c>
      <c r="N2300">
        <v>1.2774888755104401</v>
      </c>
      <c r="O2300">
        <v>-1.66788948708952</v>
      </c>
      <c r="P2300">
        <v>0.213571974546477</v>
      </c>
      <c r="Q2300">
        <v>0.30850721518656299</v>
      </c>
      <c r="R2300">
        <v>3.4267311563699101</v>
      </c>
      <c r="S2300">
        <v>27.647830757204101</v>
      </c>
    </row>
    <row r="2301" spans="1:19" x14ac:dyDescent="0.4">
      <c r="A2301">
        <f t="shared" si="105"/>
        <v>1.4119198364628971E-2</v>
      </c>
      <c r="B2301">
        <f t="shared" si="106"/>
        <v>3.1853509171463212</v>
      </c>
      <c r="C2301">
        <f t="shared" si="107"/>
        <v>26.126331014489054</v>
      </c>
      <c r="D2301">
        <v>14.6525</v>
      </c>
      <c r="E2301">
        <v>12.568099999999999</v>
      </c>
      <c r="F2301">
        <v>1.01971152778922E-2</v>
      </c>
      <c r="G2301">
        <v>-4.8934474422226697E-2</v>
      </c>
      <c r="H2301">
        <v>3.9220830867367704E-3</v>
      </c>
      <c r="I2301">
        <v>-0.27777442295307098</v>
      </c>
      <c r="J2301">
        <v>-2.8136076213559E-2</v>
      </c>
      <c r="K2301">
        <v>0.547175401735571</v>
      </c>
      <c r="L2301">
        <v>-6.9611366273694006E-2</v>
      </c>
      <c r="M2301">
        <v>-1.53056648665323</v>
      </c>
      <c r="N2301">
        <v>1.3791700193697101</v>
      </c>
      <c r="O2301">
        <v>-1.6852297727612</v>
      </c>
      <c r="P2301">
        <v>-0.283951190191295</v>
      </c>
      <c r="Q2301">
        <v>0.27952798736573298</v>
      </c>
      <c r="R2301">
        <v>3.54461909356074</v>
      </c>
      <c r="S2301">
        <v>27.485393219071899</v>
      </c>
    </row>
    <row r="2302" spans="1:19" x14ac:dyDescent="0.4">
      <c r="A2302">
        <f t="shared" si="105"/>
        <v>-0.14180967370121589</v>
      </c>
      <c r="B2302">
        <f t="shared" si="106"/>
        <v>2.8087879823253656</v>
      </c>
      <c r="C2302">
        <f t="shared" si="107"/>
        <v>26.399852541375846</v>
      </c>
      <c r="D2302">
        <v>14.5541</v>
      </c>
      <c r="E2302">
        <v>12.4842</v>
      </c>
      <c r="F2302">
        <v>-4.30992972121753E-2</v>
      </c>
      <c r="G2302">
        <v>0.12867117315939899</v>
      </c>
      <c r="H2302">
        <v>-9.8710376489040602E-2</v>
      </c>
      <c r="I2302">
        <v>-8.3068959087820304E-2</v>
      </c>
      <c r="J2302">
        <v>-0.35256306855136499</v>
      </c>
      <c r="K2302">
        <v>0.59403278512451196</v>
      </c>
      <c r="L2302">
        <v>0.34460550179296201</v>
      </c>
      <c r="M2302">
        <v>-1.6070362957506501</v>
      </c>
      <c r="N2302">
        <v>1.4140831613699001</v>
      </c>
      <c r="O2302">
        <v>-1.6668703470224799</v>
      </c>
      <c r="P2302">
        <v>-0.77886679876644405</v>
      </c>
      <c r="Q2302">
        <v>0.248304704934566</v>
      </c>
      <c r="R2302">
        <v>3.6463109306370298</v>
      </c>
      <c r="S2302">
        <v>27.321037735861601</v>
      </c>
    </row>
    <row r="2303" spans="1:19" x14ac:dyDescent="0.4">
      <c r="A2303">
        <f t="shared" si="105"/>
        <v>8.3638030025612903E-2</v>
      </c>
      <c r="B2303">
        <f t="shared" si="106"/>
        <v>2.2063556039763803</v>
      </c>
      <c r="C2303">
        <f t="shared" si="107"/>
        <v>26.513919225997995</v>
      </c>
      <c r="D2303">
        <v>14.4542</v>
      </c>
      <c r="E2303">
        <v>12.3942</v>
      </c>
      <c r="F2303">
        <v>5.0682889976370799E-2</v>
      </c>
      <c r="G2303">
        <v>-5.2041340437013701E-2</v>
      </c>
      <c r="H2303">
        <v>3.2955140049242097E-2</v>
      </c>
      <c r="I2303">
        <v>0.159618674262127</v>
      </c>
      <c r="J2303">
        <v>-0.58284903865711901</v>
      </c>
      <c r="K2303">
        <v>0.45144592505419701</v>
      </c>
      <c r="L2303">
        <v>0.71800613723164597</v>
      </c>
      <c r="M2303">
        <v>-1.5826167112468099</v>
      </c>
      <c r="N2303">
        <v>1.3857074752318901</v>
      </c>
      <c r="O2303">
        <v>-1.6136471700369299</v>
      </c>
      <c r="P2303">
        <v>-1.2648810529616701</v>
      </c>
      <c r="Q2303">
        <v>0.215107362610996</v>
      </c>
      <c r="R2303">
        <v>3.7314009991590602</v>
      </c>
      <c r="S2303">
        <v>27.155023569764001</v>
      </c>
    </row>
    <row r="2304" spans="1:19" x14ac:dyDescent="0.4">
      <c r="A2304">
        <f t="shared" si="105"/>
        <v>8.0256803467152887E-2</v>
      </c>
      <c r="B2304">
        <f t="shared" si="106"/>
        <v>1.9768236020052279</v>
      </c>
      <c r="C2304">
        <f t="shared" si="107"/>
        <v>26.483914454527543</v>
      </c>
      <c r="D2304">
        <v>14.3543</v>
      </c>
      <c r="E2304">
        <v>12.3064</v>
      </c>
      <c r="F2304">
        <v>-3.2259037424255101E-2</v>
      </c>
      <c r="G2304">
        <v>-4.4799119172501803E-2</v>
      </c>
      <c r="H2304">
        <v>0.11251584089140799</v>
      </c>
      <c r="I2304">
        <v>0.271646714216005</v>
      </c>
      <c r="J2304">
        <v>-0.49400090069390601</v>
      </c>
      <c r="K2304">
        <v>0.17159252359305299</v>
      </c>
      <c r="L2304">
        <v>1.0101703629682799</v>
      </c>
      <c r="M2304">
        <v>-1.4587476270820701</v>
      </c>
      <c r="N2304">
        <v>1.30044335282426</v>
      </c>
      <c r="O2304">
        <v>-1.5271468741368801</v>
      </c>
      <c r="P2304">
        <v>-1.7358038979830199</v>
      </c>
      <c r="Q2304">
        <v>0.180220947744691</v>
      </c>
      <c r="R2304">
        <v>3.7995598578939598</v>
      </c>
      <c r="S2304">
        <v>26.9876027163609</v>
      </c>
    </row>
    <row r="2305" spans="1:19" x14ac:dyDescent="0.4">
      <c r="A2305">
        <f t="shared" si="105"/>
        <v>-4.6557657385538471E-2</v>
      </c>
      <c r="B2305">
        <f t="shared" si="106"/>
        <v>1.9389272685022056</v>
      </c>
      <c r="C2305">
        <f t="shared" si="107"/>
        <v>26.373337738883254</v>
      </c>
      <c r="D2305">
        <v>14.249700000000001</v>
      </c>
      <c r="E2305">
        <v>12.223100000000001</v>
      </c>
      <c r="F2305">
        <v>1.18796107770529E-4</v>
      </c>
      <c r="G2305">
        <v>3.41975188908588E-2</v>
      </c>
      <c r="H2305">
        <v>-4.6676453493308998E-2</v>
      </c>
      <c r="I2305">
        <v>0.16994564402711901</v>
      </c>
      <c r="J2305">
        <v>-7.4062595936101303E-2</v>
      </c>
      <c r="K2305">
        <v>-0.15144096615244501</v>
      </c>
      <c r="L2305">
        <v>1.19136155953643</v>
      </c>
      <c r="M2305">
        <v>-1.24305059342913</v>
      </c>
      <c r="N2305">
        <v>1.1671120399389101</v>
      </c>
      <c r="O2305">
        <v>-1.40966378712241</v>
      </c>
      <c r="P2305">
        <v>-2.1856320818034498</v>
      </c>
      <c r="Q2305">
        <v>0.143943167245739</v>
      </c>
      <c r="R2305">
        <v>3.85053561607804</v>
      </c>
      <c r="S2305">
        <v>26.819019486111898</v>
      </c>
    </row>
    <row r="2306" spans="1:19" x14ac:dyDescent="0.4">
      <c r="A2306">
        <f t="shared" si="105"/>
        <v>-7.5576005405832494E-2</v>
      </c>
      <c r="B2306">
        <f t="shared" si="106"/>
        <v>1.7672647794135496</v>
      </c>
      <c r="C2306">
        <f t="shared" si="107"/>
        <v>26.265307055992206</v>
      </c>
      <c r="D2306">
        <v>14.132400000000001</v>
      </c>
      <c r="E2306">
        <v>12.141500000000001</v>
      </c>
      <c r="F2306">
        <v>2.81324852204555E-2</v>
      </c>
      <c r="G2306">
        <v>2.6766851849070201E-2</v>
      </c>
      <c r="H2306">
        <v>-0.10370849062628799</v>
      </c>
      <c r="I2306">
        <v>-7.4776539986234597E-2</v>
      </c>
      <c r="J2306">
        <v>0.433167332702659</v>
      </c>
      <c r="K2306">
        <v>-0.413280385992842</v>
      </c>
      <c r="L2306">
        <v>1.24573818444165</v>
      </c>
      <c r="M2306">
        <v>-0.94887086683243405</v>
      </c>
      <c r="N2306">
        <v>0.99635144866996195</v>
      </c>
      <c r="O2306">
        <v>-1.26414144333363</v>
      </c>
      <c r="P2306">
        <v>-2.60862984475777</v>
      </c>
      <c r="Q2306">
        <v>0.106582081271225</v>
      </c>
      <c r="R2306">
        <v>3.8841548983346001</v>
      </c>
      <c r="S2306">
        <v>26.649510119039501</v>
      </c>
    </row>
    <row r="2307" spans="1:19" x14ac:dyDescent="0.4">
      <c r="A2307">
        <f t="shared" ref="A2307:A2370" si="108">F2307+H2307</f>
        <v>-1.6267417803638995E-3</v>
      </c>
      <c r="B2307">
        <f t="shared" ref="B2307:B2370" si="109">G2307+I2307+J2307+P2307+Q2307+R2307</f>
        <v>1.3838397674156653</v>
      </c>
      <c r="C2307">
        <f t="shared" ref="C2307:C2370" si="110">K2307+L2307+M2307+N2307+O2307+S2307</f>
        <v>26.230015464364687</v>
      </c>
      <c r="D2307">
        <v>14.0014</v>
      </c>
      <c r="E2307">
        <v>12.056699999999999</v>
      </c>
      <c r="F2307">
        <v>-3.8980236413459698E-2</v>
      </c>
      <c r="G2307">
        <v>-1.5116762250248E-2</v>
      </c>
      <c r="H2307">
        <v>3.7353494633095799E-2</v>
      </c>
      <c r="I2307">
        <v>-0.26841293995520199</v>
      </c>
      <c r="J2307">
        <v>0.69799847092645695</v>
      </c>
      <c r="K2307">
        <v>-0.53311296538769803</v>
      </c>
      <c r="L2307">
        <v>1.1724490562416601</v>
      </c>
      <c r="M2307">
        <v>-0.594468207023231</v>
      </c>
      <c r="N2307">
        <v>0.79994517799671605</v>
      </c>
      <c r="O2307">
        <v>-1.09410003043906</v>
      </c>
      <c r="P2307">
        <v>-2.9994061087616499</v>
      </c>
      <c r="Q2307">
        <v>6.8453660173138198E-2</v>
      </c>
      <c r="R2307">
        <v>3.9003234472831698</v>
      </c>
      <c r="S2307">
        <v>26.479302432976301</v>
      </c>
    </row>
    <row r="2308" spans="1:19" x14ac:dyDescent="0.4">
      <c r="A2308">
        <f t="shared" si="108"/>
        <v>9.9921171751794213E-2</v>
      </c>
      <c r="B2308">
        <f t="shared" si="109"/>
        <v>0.84129988733474725</v>
      </c>
      <c r="C2308">
        <f t="shared" si="110"/>
        <v>26.299132430913446</v>
      </c>
      <c r="D2308">
        <v>13.860099999999999</v>
      </c>
      <c r="E2308">
        <v>11.965999999999999</v>
      </c>
      <c r="F2308">
        <v>2.91962053718599E-2</v>
      </c>
      <c r="G2308">
        <v>-5.6147029696951699E-2</v>
      </c>
      <c r="H2308">
        <v>7.0724966379934306E-2</v>
      </c>
      <c r="I2308">
        <v>-0.23258520532544</v>
      </c>
      <c r="J2308">
        <v>0.55411356131248901</v>
      </c>
      <c r="K2308">
        <v>-0.47873535669968598</v>
      </c>
      <c r="L2308">
        <v>0.984583525006959</v>
      </c>
      <c r="M2308">
        <v>-0.20190367403614901</v>
      </c>
      <c r="N2308">
        <v>0.59012396462150696</v>
      </c>
      <c r="O2308">
        <v>-0.90355153359628704</v>
      </c>
      <c r="P2308">
        <v>-3.35298708486145</v>
      </c>
      <c r="Q2308">
        <v>2.9879284343340098E-2</v>
      </c>
      <c r="R2308">
        <v>3.8990263615627598</v>
      </c>
      <c r="S2308">
        <v>26.308615505617102</v>
      </c>
    </row>
    <row r="2309" spans="1:19" x14ac:dyDescent="0.4">
      <c r="A2309">
        <f t="shared" si="108"/>
        <v>-2.0668511740863538E-2</v>
      </c>
      <c r="B2309">
        <f t="shared" si="109"/>
        <v>0.41806236901988214</v>
      </c>
      <c r="C2309">
        <f t="shared" si="110"/>
        <v>26.455293752720895</v>
      </c>
      <c r="D2309">
        <v>13.7128</v>
      </c>
      <c r="E2309">
        <v>11.867699999999999</v>
      </c>
      <c r="F2309">
        <v>-6.1180554192491396E-3</v>
      </c>
      <c r="G2309">
        <v>6.6325603609595996E-2</v>
      </c>
      <c r="H2309">
        <v>-1.45504563216144E-2</v>
      </c>
      <c r="I2309">
        <v>2.3693442127825402E-2</v>
      </c>
      <c r="J2309">
        <v>0.121415427641479</v>
      </c>
      <c r="K2309">
        <v>-0.27499334235675599</v>
      </c>
      <c r="L2309">
        <v>0.70634171518300903</v>
      </c>
      <c r="M2309">
        <v>0.20431184431361499</v>
      </c>
      <c r="N2309">
        <v>0.37887875705688201</v>
      </c>
      <c r="O2309">
        <v>-0.69690461180345498</v>
      </c>
      <c r="P2309">
        <v>-3.6648832786833698</v>
      </c>
      <c r="Q2309">
        <v>-8.8167945434482996E-3</v>
      </c>
      <c r="R2309">
        <v>3.8803279688678001</v>
      </c>
      <c r="S2309">
        <v>26.137659390327599</v>
      </c>
    </row>
    <row r="2310" spans="1:19" x14ac:dyDescent="0.4">
      <c r="A2310">
        <f t="shared" si="108"/>
        <v>-3.5719364620434305E-2</v>
      </c>
      <c r="B2310">
        <f t="shared" si="109"/>
        <v>-0.14343318313009101</v>
      </c>
      <c r="C2310">
        <f t="shared" si="110"/>
        <v>26.639437027750443</v>
      </c>
      <c r="D2310">
        <v>13.563700000000001</v>
      </c>
      <c r="E2310">
        <v>11.7608</v>
      </c>
      <c r="F2310">
        <v>-1.73344186094362E-2</v>
      </c>
      <c r="G2310">
        <v>1.6757596897832201E-2</v>
      </c>
      <c r="H2310">
        <v>-1.8384946010998101E-2</v>
      </c>
      <c r="I2310">
        <v>0.27233537271021202</v>
      </c>
      <c r="J2310">
        <v>-0.29843752412026697</v>
      </c>
      <c r="K2310">
        <v>6.5216387574771302E-3</v>
      </c>
      <c r="L2310">
        <v>0.36909273073288201</v>
      </c>
      <c r="M2310">
        <v>0.59872682514611697</v>
      </c>
      <c r="N2310">
        <v>0.177322431474567</v>
      </c>
      <c r="O2310">
        <v>-0.478861465149998</v>
      </c>
      <c r="P2310">
        <v>-3.93114995108562</v>
      </c>
      <c r="Q2310">
        <v>-4.7310011580948101E-2</v>
      </c>
      <c r="R2310">
        <v>3.8443713340487</v>
      </c>
      <c r="S2310">
        <v>25.966634866789398</v>
      </c>
    </row>
    <row r="2311" spans="1:19" x14ac:dyDescent="0.4">
      <c r="A2311">
        <f t="shared" si="108"/>
        <v>2.2329256910987538E-2</v>
      </c>
      <c r="B2311">
        <f t="shared" si="109"/>
        <v>-0.72423491137859308</v>
      </c>
      <c r="C2311">
        <f t="shared" si="110"/>
        <v>26.772681994467533</v>
      </c>
      <c r="D2311">
        <v>13.415699999999999</v>
      </c>
      <c r="E2311">
        <v>11.648300000000001</v>
      </c>
      <c r="F2311">
        <v>2.9691099233921998E-2</v>
      </c>
      <c r="G2311">
        <v>-8.4174023252108002E-2</v>
      </c>
      <c r="H2311">
        <v>-7.3618423229344599E-3</v>
      </c>
      <c r="I2311">
        <v>0.26347947470673</v>
      </c>
      <c r="J2311">
        <v>-0.46119954182574202</v>
      </c>
      <c r="K2311">
        <v>0.27246976510827597</v>
      </c>
      <c r="L2311">
        <v>7.1298514248255701E-3</v>
      </c>
      <c r="M2311">
        <v>0.95652524145711504</v>
      </c>
      <c r="N2311">
        <v>-4.86696499882577E-3</v>
      </c>
      <c r="O2311">
        <v>-0.254309122237458</v>
      </c>
      <c r="P2311">
        <v>-4.1484401821630996</v>
      </c>
      <c r="Q2311">
        <v>-8.5278046603284002E-2</v>
      </c>
      <c r="R2311">
        <v>3.79137740775891</v>
      </c>
      <c r="S2311">
        <v>25.795733223713601</v>
      </c>
    </row>
    <row r="2312" spans="1:19" x14ac:dyDescent="0.4">
      <c r="A2312">
        <f t="shared" si="108"/>
        <v>-6.7776193680511701E-2</v>
      </c>
      <c r="B2312">
        <f t="shared" si="109"/>
        <v>-1.0251755813852528</v>
      </c>
      <c r="C2312">
        <f t="shared" si="110"/>
        <v>26.784747215065735</v>
      </c>
      <c r="D2312">
        <v>13.271699999999999</v>
      </c>
      <c r="E2312">
        <v>11.5342</v>
      </c>
      <c r="F2312">
        <v>-2.6257901195379699E-2</v>
      </c>
      <c r="G2312">
        <v>4.9391942283990402E-2</v>
      </c>
      <c r="H2312">
        <v>-4.1518292485132002E-2</v>
      </c>
      <c r="I2312">
        <v>-1.01815630563508E-2</v>
      </c>
      <c r="J2312">
        <v>-0.34957662439964698</v>
      </c>
      <c r="K2312">
        <v>0.43875932065399398</v>
      </c>
      <c r="L2312">
        <v>-0.346120000569071</v>
      </c>
      <c r="M2312">
        <v>1.2550738573850599</v>
      </c>
      <c r="N2312">
        <v>-0.15989434922138501</v>
      </c>
      <c r="O2312">
        <v>-2.8207690152461402E-2</v>
      </c>
      <c r="P2312">
        <v>-4.3140497900953596</v>
      </c>
      <c r="Q2312">
        <v>-0.122403362704186</v>
      </c>
      <c r="R2312">
        <v>3.7216438165863002</v>
      </c>
      <c r="S2312">
        <v>25.6251360769696</v>
      </c>
    </row>
    <row r="2313" spans="1:19" x14ac:dyDescent="0.4">
      <c r="A2313">
        <f t="shared" si="108"/>
        <v>2.6012006482581403E-2</v>
      </c>
      <c r="B2313">
        <f t="shared" si="109"/>
        <v>-1.3338089785632734</v>
      </c>
      <c r="C2313">
        <f t="shared" si="110"/>
        <v>26.639034202080644</v>
      </c>
      <c r="D2313">
        <v>13.1347</v>
      </c>
      <c r="E2313">
        <v>11.422499999999999</v>
      </c>
      <c r="F2313">
        <v>1.0429731843534301E-2</v>
      </c>
      <c r="G2313">
        <v>2.9542477454142901E-2</v>
      </c>
      <c r="H2313">
        <v>1.55822746390471E-2</v>
      </c>
      <c r="I2313">
        <v>-0.27632963485116402</v>
      </c>
      <c r="J2313">
        <v>-0.13823594796465299</v>
      </c>
      <c r="K2313">
        <v>0.45722055964001301</v>
      </c>
      <c r="L2313">
        <v>-0.66090188772139802</v>
      </c>
      <c r="M2313">
        <v>1.47534557515438</v>
      </c>
      <c r="N2313">
        <v>-0.28216710248440302</v>
      </c>
      <c r="O2313">
        <v>0.19452183734895301</v>
      </c>
      <c r="P2313">
        <v>-4.4259534706149504</v>
      </c>
      <c r="Q2313">
        <v>-0.15837570607353901</v>
      </c>
      <c r="R2313">
        <v>3.63554330348689</v>
      </c>
      <c r="S2313">
        <v>25.4550152201431</v>
      </c>
    </row>
    <row r="2314" spans="1:19" x14ac:dyDescent="0.4">
      <c r="A2314">
        <f t="shared" si="108"/>
        <v>0.10157647346795247</v>
      </c>
      <c r="B2314">
        <f t="shared" si="109"/>
        <v>-1.4516268408760178</v>
      </c>
      <c r="C2314">
        <f t="shared" si="110"/>
        <v>26.345994777407991</v>
      </c>
      <c r="D2314">
        <v>13.007300000000001</v>
      </c>
      <c r="E2314">
        <v>11.3169</v>
      </c>
      <c r="F2314">
        <v>8.9789822227589692E-3</v>
      </c>
      <c r="G2314">
        <v>-4.6380915712897798E-2</v>
      </c>
      <c r="H2314">
        <v>9.2597491245193495E-2</v>
      </c>
      <c r="I2314">
        <v>-0.25705882265454399</v>
      </c>
      <c r="J2314">
        <v>-5.98273307298535E-3</v>
      </c>
      <c r="K2314">
        <v>0.32945798138563998</v>
      </c>
      <c r="L2314">
        <v>-0.91275958542545799</v>
      </c>
      <c r="M2314">
        <v>1.6031301031884999</v>
      </c>
      <c r="N2314">
        <v>-0.368473855655648</v>
      </c>
      <c r="O2314">
        <v>0.40910762574746001</v>
      </c>
      <c r="P2314">
        <v>-4.4828316464650602</v>
      </c>
      <c r="Q2314">
        <v>-0.19289454820625099</v>
      </c>
      <c r="R2314">
        <v>3.5335218252357201</v>
      </c>
      <c r="S2314">
        <v>25.285532508167499</v>
      </c>
    </row>
    <row r="2315" spans="1:19" x14ac:dyDescent="0.4">
      <c r="A2315">
        <f t="shared" si="108"/>
        <v>-2.697732989169771E-2</v>
      </c>
      <c r="B2315">
        <f t="shared" si="109"/>
        <v>-1.2461236498482848</v>
      </c>
      <c r="C2315">
        <f t="shared" si="110"/>
        <v>25.960597049739945</v>
      </c>
      <c r="D2315">
        <v>12.8901</v>
      </c>
      <c r="E2315">
        <v>11.218299999999999</v>
      </c>
      <c r="F2315">
        <v>-2.2481169749017899E-2</v>
      </c>
      <c r="G2315">
        <v>1.14548676709302E-3</v>
      </c>
      <c r="H2315">
        <v>-4.4961601426798097E-3</v>
      </c>
      <c r="I2315">
        <v>2.5645164522250401E-2</v>
      </c>
      <c r="J2315">
        <v>2.0748481713119899E-2</v>
      </c>
      <c r="K2315">
        <v>0.10392873257957499</v>
      </c>
      <c r="L2315">
        <v>-1.0831401023553999</v>
      </c>
      <c r="M2315">
        <v>1.62995505919253</v>
      </c>
      <c r="N2315">
        <v>-0.41801879310439499</v>
      </c>
      <c r="O2315">
        <v>0.61103238010303595</v>
      </c>
      <c r="P2315">
        <v>-4.48408764733251</v>
      </c>
      <c r="Q2315">
        <v>-0.225671451963389</v>
      </c>
      <c r="R2315">
        <v>3.4160963164451501</v>
      </c>
      <c r="S2315">
        <v>25.1168397733246</v>
      </c>
    </row>
    <row r="2316" spans="1:19" x14ac:dyDescent="0.4">
      <c r="A2316">
        <f t="shared" si="108"/>
        <v>-9.4433917396777201E-2</v>
      </c>
      <c r="B2316">
        <f t="shared" si="109"/>
        <v>-1.0655789935756461</v>
      </c>
      <c r="C2316">
        <f t="shared" si="110"/>
        <v>25.565115580972357</v>
      </c>
      <c r="D2316">
        <v>12.7828</v>
      </c>
      <c r="E2316">
        <v>11.127000000000001</v>
      </c>
      <c r="F2316">
        <v>2.42590350893888E-2</v>
      </c>
      <c r="G2316">
        <v>1.8713572489293999E-2</v>
      </c>
      <c r="H2316">
        <v>-0.118692952486166</v>
      </c>
      <c r="I2316">
        <v>0.266616389469641</v>
      </c>
      <c r="J2316">
        <v>5.1526234477786099E-2</v>
      </c>
      <c r="K2316">
        <v>-0.14204020161247</v>
      </c>
      <c r="L2316">
        <v>-1.1593960712751701</v>
      </c>
      <c r="M2316">
        <v>1.5536573459003</v>
      </c>
      <c r="N2316">
        <v>-0.43231593280567798</v>
      </c>
      <c r="O2316">
        <v>0.79613166772087396</v>
      </c>
      <c r="P2316">
        <v>-4.4298549775026803</v>
      </c>
      <c r="Q2316">
        <v>-0.25643234352697702</v>
      </c>
      <c r="R2316">
        <v>3.2838521310172899</v>
      </c>
      <c r="S2316">
        <v>24.949078773044501</v>
      </c>
    </row>
    <row r="2317" spans="1:19" x14ac:dyDescent="0.4">
      <c r="A2317">
        <f t="shared" si="108"/>
        <v>-3.5967895437251499E-2</v>
      </c>
      <c r="B2317">
        <f t="shared" si="109"/>
        <v>-1.0614130818742935</v>
      </c>
      <c r="C2317">
        <f t="shared" si="110"/>
        <v>25.243250187311503</v>
      </c>
      <c r="D2317">
        <v>12.6843</v>
      </c>
      <c r="E2317">
        <v>11.0426</v>
      </c>
      <c r="F2317">
        <v>-1.43070541252351E-2</v>
      </c>
      <c r="G2317">
        <v>1.6777247439432302E-2</v>
      </c>
      <c r="H2317">
        <v>-2.1660841312016399E-2</v>
      </c>
      <c r="I2317">
        <v>0.215114207945484</v>
      </c>
      <c r="J2317">
        <v>0.175169530757217</v>
      </c>
      <c r="K2317">
        <v>-0.32871944025467498</v>
      </c>
      <c r="L2317">
        <v>-1.1347043371718399</v>
      </c>
      <c r="M2317">
        <v>1.3785653383119201</v>
      </c>
      <c r="N2317">
        <v>-0.41495551557099097</v>
      </c>
      <c r="O2317">
        <v>0.960682973524288</v>
      </c>
      <c r="P2317">
        <v>-4.3209945687919999</v>
      </c>
      <c r="Q2317">
        <v>-0.28491967298475701</v>
      </c>
      <c r="R2317">
        <v>3.1374401737603299</v>
      </c>
      <c r="S2317">
        <v>24.782381168472799</v>
      </c>
    </row>
    <row r="2318" spans="1:19" x14ac:dyDescent="0.4">
      <c r="A2318">
        <f t="shared" si="108"/>
        <v>0.10743372521735339</v>
      </c>
      <c r="B2318">
        <f t="shared" si="109"/>
        <v>-1.2502338057794296</v>
      </c>
      <c r="C2318">
        <f t="shared" si="110"/>
        <v>25.054174860562018</v>
      </c>
      <c r="D2318">
        <v>12.5952</v>
      </c>
      <c r="E2318">
        <v>10.966699999999999</v>
      </c>
      <c r="F2318">
        <v>-2.1258777528116099E-3</v>
      </c>
      <c r="G2318">
        <v>-3.9299816291816302E-2</v>
      </c>
      <c r="H2318">
        <v>0.109559602970165</v>
      </c>
      <c r="I2318">
        <v>-5.0883758508466298E-2</v>
      </c>
      <c r="J2318">
        <v>0.33235253948304599</v>
      </c>
      <c r="K2318">
        <v>-0.39987000344123202</v>
      </c>
      <c r="L2318">
        <v>-1.00832176354906</v>
      </c>
      <c r="M2318">
        <v>1.11527593602768</v>
      </c>
      <c r="N2318">
        <v>-0.37126135500764201</v>
      </c>
      <c r="O2318">
        <v>1.1014835127489699</v>
      </c>
      <c r="P2318">
        <v>-4.1590820585902302</v>
      </c>
      <c r="Q2318">
        <v>-0.31089444710443298</v>
      </c>
      <c r="R2318">
        <v>2.97757373523247</v>
      </c>
      <c r="S2318">
        <v>24.6168685337833</v>
      </c>
    </row>
    <row r="2319" spans="1:19" x14ac:dyDescent="0.4">
      <c r="A2319">
        <f t="shared" si="108"/>
        <v>6.7322952932255903E-2</v>
      </c>
      <c r="B2319">
        <f t="shared" si="109"/>
        <v>-1.3531126702519618</v>
      </c>
      <c r="C2319">
        <f t="shared" si="110"/>
        <v>25.014779947319639</v>
      </c>
      <c r="D2319">
        <v>12.5259</v>
      </c>
      <c r="E2319">
        <v>10.9108</v>
      </c>
      <c r="F2319">
        <v>1.71552710684213E-2</v>
      </c>
      <c r="G2319">
        <v>-1.8282760909610299E-3</v>
      </c>
      <c r="H2319">
        <v>5.01676818638346E-2</v>
      </c>
      <c r="I2319">
        <v>-0.23071690684771501</v>
      </c>
      <c r="J2319">
        <v>0.35493085933430801</v>
      </c>
      <c r="K2319">
        <v>-0.33962461410158501</v>
      </c>
      <c r="L2319">
        <v>-0.78633500593052097</v>
      </c>
      <c r="M2319">
        <v>0.780035486545409</v>
      </c>
      <c r="N2319">
        <v>-0.307863417842694</v>
      </c>
      <c r="O2319">
        <v>1.21591510435173</v>
      </c>
      <c r="P2319">
        <v>-3.9463852739275902</v>
      </c>
      <c r="Q2319">
        <v>-0.33413811879861299</v>
      </c>
      <c r="R2319">
        <v>2.8050250460786099</v>
      </c>
      <c r="S2319">
        <v>24.452652394297299</v>
      </c>
    </row>
    <row r="2320" spans="1:19" x14ac:dyDescent="0.4">
      <c r="A2320">
        <f t="shared" si="108"/>
        <v>-8.9061198362403504E-2</v>
      </c>
      <c r="B2320">
        <f t="shared" si="109"/>
        <v>-1.3752082297245112</v>
      </c>
      <c r="C2320">
        <f t="shared" si="110"/>
        <v>25.095356258086884</v>
      </c>
      <c r="D2320">
        <v>12.4887</v>
      </c>
      <c r="E2320">
        <v>10.8886</v>
      </c>
      <c r="F2320">
        <v>-2.37144607783073E-2</v>
      </c>
      <c r="G2320">
        <v>5.6047932380796903E-2</v>
      </c>
      <c r="H2320">
        <v>-6.5346737584096204E-2</v>
      </c>
      <c r="I2320">
        <v>-0.150695040439247</v>
      </c>
      <c r="J2320">
        <v>0.13910387268475499</v>
      </c>
      <c r="K2320">
        <v>-0.17530516623237299</v>
      </c>
      <c r="L2320">
        <v>-0.48271230263932802</v>
      </c>
      <c r="M2320">
        <v>0.39375846903197698</v>
      </c>
      <c r="N2320">
        <v>-0.23221376222934201</v>
      </c>
      <c r="O2320">
        <v>1.30199472693615</v>
      </c>
      <c r="P2320">
        <v>-3.6858322420984999</v>
      </c>
      <c r="Q2320">
        <v>-0.35445431884904599</v>
      </c>
      <c r="R2320">
        <v>2.6206215665967298</v>
      </c>
      <c r="S2320">
        <v>24.289834293219801</v>
      </c>
    </row>
    <row r="2321" spans="1:19" x14ac:dyDescent="0.4">
      <c r="A2321">
        <f t="shared" si="108"/>
        <v>-4.6258429974178603E-2</v>
      </c>
      <c r="B2321">
        <f t="shared" si="109"/>
        <v>-1.5333845115594364</v>
      </c>
      <c r="C2321">
        <f t="shared" si="110"/>
        <v>25.229415641533521</v>
      </c>
      <c r="D2321">
        <v>12.495799999999999</v>
      </c>
      <c r="E2321">
        <v>10.913600000000001</v>
      </c>
      <c r="F2321">
        <v>1.8557830162912001E-2</v>
      </c>
      <c r="G2321">
        <v>-4.7363113573772597E-2</v>
      </c>
      <c r="H2321">
        <v>-6.4816260137090603E-2</v>
      </c>
      <c r="I2321">
        <v>6.2286640990713502E-2</v>
      </c>
      <c r="J2321">
        <v>-0.22090946971606101</v>
      </c>
      <c r="K2321">
        <v>3.3982273206416898E-2</v>
      </c>
      <c r="L2321">
        <v>-0.120147238528758</v>
      </c>
      <c r="M2321">
        <v>-1.9258909872064401E-2</v>
      </c>
      <c r="N2321">
        <v>-0.152076095943975</v>
      </c>
      <c r="O2321">
        <v>1.3584097270418001</v>
      </c>
      <c r="P2321">
        <v>-3.3809701822212102</v>
      </c>
      <c r="Q2321">
        <v>-0.37167041662139599</v>
      </c>
      <c r="R2321">
        <v>2.4252420295822898</v>
      </c>
      <c r="S2321">
        <v>24.128505885630101</v>
      </c>
    </row>
    <row r="2322" spans="1:19" x14ac:dyDescent="0.4">
      <c r="A2322">
        <f t="shared" si="108"/>
        <v>-5.75588626300764E-3</v>
      </c>
      <c r="B2322">
        <f t="shared" si="109"/>
        <v>-1.5301365093323871</v>
      </c>
      <c r="C2322">
        <f t="shared" si="110"/>
        <v>25.333836095595402</v>
      </c>
      <c r="D2322">
        <v>12.552099999999999</v>
      </c>
      <c r="E2322">
        <v>10.9918</v>
      </c>
      <c r="F2322">
        <v>-3.7733660701012501E-3</v>
      </c>
      <c r="G2322">
        <v>-1.2720113575596E-2</v>
      </c>
      <c r="H2322">
        <v>-1.9825201929063898E-3</v>
      </c>
      <c r="I2322">
        <v>0.166090975755251</v>
      </c>
      <c r="J2322">
        <v>-0.48176466821448299</v>
      </c>
      <c r="K2322">
        <v>0.21843424913808901</v>
      </c>
      <c r="L2322">
        <v>0.26998824215024098</v>
      </c>
      <c r="M2322">
        <v>-0.432852910651772</v>
      </c>
      <c r="N2322">
        <v>-7.5019565153606305E-2</v>
      </c>
      <c r="O2322">
        <v>1.3845370214524499</v>
      </c>
      <c r="P2322">
        <v>-3.0359160607956501</v>
      </c>
      <c r="Q2322">
        <v>-0.38563889777034899</v>
      </c>
      <c r="R2322">
        <v>2.2198122552684398</v>
      </c>
      <c r="S2322">
        <v>23.968749058659998</v>
      </c>
    </row>
    <row r="2323" spans="1:19" x14ac:dyDescent="0.4">
      <c r="A2323">
        <f t="shared" si="108"/>
        <v>3.9013900287237002E-2</v>
      </c>
      <c r="B2323">
        <f t="shared" si="109"/>
        <v>-1.3633285568400257</v>
      </c>
      <c r="C2323">
        <f t="shared" si="110"/>
        <v>25.332540116552732</v>
      </c>
      <c r="D2323">
        <v>12.632</v>
      </c>
      <c r="E2323">
        <v>11.095499999999999</v>
      </c>
      <c r="F2323">
        <v>-1.3825015444857199E-2</v>
      </c>
      <c r="G2323">
        <v>4.6097366752320401E-2</v>
      </c>
      <c r="H2323">
        <v>5.2838915732094198E-2</v>
      </c>
      <c r="I2323">
        <v>8.7244280161859103E-2</v>
      </c>
      <c r="J2323">
        <v>-0.45043300043444401</v>
      </c>
      <c r="K2323">
        <v>0.32083313291605697</v>
      </c>
      <c r="L2323">
        <v>0.64921215320440195</v>
      </c>
      <c r="M2323">
        <v>-0.82064127549155297</v>
      </c>
      <c r="N2323">
        <v>-7.9459898723146499E-3</v>
      </c>
      <c r="O2323">
        <v>1.3804460191235399</v>
      </c>
      <c r="P2323">
        <v>-2.6552994133030401</v>
      </c>
      <c r="Q2323">
        <v>-0.39623854829658101</v>
      </c>
      <c r="R2323">
        <v>2.0053007582798599</v>
      </c>
      <c r="S2323">
        <v>23.810636076672601</v>
      </c>
    </row>
    <row r="2324" spans="1:19" x14ac:dyDescent="0.4">
      <c r="A2324">
        <f t="shared" si="108"/>
        <v>9.6676944791800903E-2</v>
      </c>
      <c r="B2324">
        <f t="shared" si="109"/>
        <v>-1.0818809630090906</v>
      </c>
      <c r="C2324">
        <f t="shared" si="110"/>
        <v>25.176340398217278</v>
      </c>
      <c r="D2324">
        <v>12.701499999999999</v>
      </c>
      <c r="E2324">
        <v>11.1884</v>
      </c>
      <c r="F2324">
        <v>2.54438046307882E-2</v>
      </c>
      <c r="G2324">
        <v>-2.3036015785608099E-2</v>
      </c>
      <c r="H2324">
        <v>7.1233140161012704E-2</v>
      </c>
      <c r="I2324">
        <v>-4.1602008031184398E-2</v>
      </c>
      <c r="J2324">
        <v>-0.152383427173961</v>
      </c>
      <c r="K2324">
        <v>0.31424696550405901</v>
      </c>
      <c r="L2324">
        <v>0.97535905757220698</v>
      </c>
      <c r="M2324">
        <v>-1.1577039929416999</v>
      </c>
      <c r="N2324">
        <v>4.3323240420021197E-2</v>
      </c>
      <c r="O2324">
        <v>1.3468853774628899</v>
      </c>
      <c r="P2324">
        <v>-2.2441982437307102</v>
      </c>
      <c r="Q2324">
        <v>-0.40337543575449702</v>
      </c>
      <c r="R2324">
        <v>1.7827141674668701</v>
      </c>
      <c r="S2324">
        <v>23.6542297501998</v>
      </c>
    </row>
    <row r="2325" spans="1:19" x14ac:dyDescent="0.4">
      <c r="A2325">
        <f t="shared" si="108"/>
        <v>-3.56076787363575E-2</v>
      </c>
      <c r="B2325">
        <f t="shared" si="109"/>
        <v>-0.56326039550442775</v>
      </c>
      <c r="C2325">
        <f t="shared" si="110"/>
        <v>24.85343111424072</v>
      </c>
      <c r="D2325">
        <v>12.7256</v>
      </c>
      <c r="E2325">
        <v>11.2332</v>
      </c>
      <c r="F2325">
        <v>-2.4375935837854499E-2</v>
      </c>
      <c r="G2325">
        <v>-5.3839439579644599E-3</v>
      </c>
      <c r="H2325">
        <v>-1.1231742898503001E-2</v>
      </c>
      <c r="I2325">
        <v>-8.5288143587228096E-2</v>
      </c>
      <c r="J2325">
        <v>0.18937180315462199</v>
      </c>
      <c r="K2325">
        <v>0.208679879581955</v>
      </c>
      <c r="L2325">
        <v>1.20772374483728</v>
      </c>
      <c r="M2325">
        <v>-1.4221890085850599</v>
      </c>
      <c r="N2325">
        <v>7.4378779997366695E-2</v>
      </c>
      <c r="O2325">
        <v>1.2852540910733801</v>
      </c>
      <c r="P2325">
        <v>-1.8080689115315001</v>
      </c>
      <c r="Q2325">
        <v>-0.40698367991976703</v>
      </c>
      <c r="R2325">
        <v>1.55309248033741</v>
      </c>
      <c r="S2325">
        <v>23.499583627335799</v>
      </c>
    </row>
    <row r="2326" spans="1:19" x14ac:dyDescent="0.4">
      <c r="A2326">
        <f t="shared" si="108"/>
        <v>-0.10853385189403172</v>
      </c>
      <c r="B2326">
        <f t="shared" si="109"/>
        <v>-0.15090549847667956</v>
      </c>
      <c r="C2326">
        <f t="shared" si="110"/>
        <v>24.388464970370649</v>
      </c>
      <c r="D2326">
        <v>12.677899999999999</v>
      </c>
      <c r="E2326">
        <v>11.202400000000001</v>
      </c>
      <c r="F2326">
        <v>9.7284215671432795E-3</v>
      </c>
      <c r="G2326">
        <v>-2.78422368807634E-3</v>
      </c>
      <c r="H2326">
        <v>-0.118262273461175</v>
      </c>
      <c r="I2326">
        <v>-5.13558382691831E-2</v>
      </c>
      <c r="J2326">
        <v>0.345427395857069</v>
      </c>
      <c r="K2326">
        <v>4.5208302888349601E-2</v>
      </c>
      <c r="L2326">
        <v>1.3132386969465499</v>
      </c>
      <c r="M2326">
        <v>-1.5967391048320001</v>
      </c>
      <c r="N2326">
        <v>8.2457088529707304E-2</v>
      </c>
      <c r="O2326">
        <v>1.1975577805951401</v>
      </c>
      <c r="P2326">
        <v>-1.35267100013463</v>
      </c>
      <c r="Q2326">
        <v>-0.40702600679531897</v>
      </c>
      <c r="R2326">
        <v>1.3175041745534599</v>
      </c>
      <c r="S2326">
        <v>23.346742206242901</v>
      </c>
    </row>
    <row r="2327" spans="1:19" x14ac:dyDescent="0.4">
      <c r="A2327">
        <f t="shared" si="108"/>
        <v>-3.7890397956500801E-2</v>
      </c>
      <c r="B2327">
        <f t="shared" si="109"/>
        <v>5.4680563238531432E-2</v>
      </c>
      <c r="C2327">
        <f t="shared" si="110"/>
        <v>23.831947494717884</v>
      </c>
      <c r="D2327">
        <v>12.571400000000001</v>
      </c>
      <c r="E2327">
        <v>11.110900000000001</v>
      </c>
      <c r="F2327">
        <v>1.21778063730187E-2</v>
      </c>
      <c r="G2327">
        <v>1.5639645608908501E-2</v>
      </c>
      <c r="H2327">
        <v>-5.00682043295195E-2</v>
      </c>
      <c r="I2327">
        <v>-1.4405226722121999E-2</v>
      </c>
      <c r="J2327">
        <v>0.26388725752819597</v>
      </c>
      <c r="K2327">
        <v>-0.11961558931109401</v>
      </c>
      <c r="L2327">
        <v>1.2725502674508899</v>
      </c>
      <c r="M2327">
        <v>-1.66964593637702</v>
      </c>
      <c r="N2327">
        <v>6.6566190838528605E-2</v>
      </c>
      <c r="O2327">
        <v>1.0863513947399801</v>
      </c>
      <c r="P2327">
        <v>-0.883988231324213</v>
      </c>
      <c r="Q2327">
        <v>-0.403494081451238</v>
      </c>
      <c r="R2327">
        <v>1.0770411995989999</v>
      </c>
      <c r="S2327">
        <v>23.1957411673766</v>
      </c>
    </row>
    <row r="2328" spans="1:19" x14ac:dyDescent="0.4">
      <c r="A2328">
        <f t="shared" si="108"/>
        <v>9.4319748812947996E-2</v>
      </c>
      <c r="B2328">
        <f t="shared" si="109"/>
        <v>0.1367258053246333</v>
      </c>
      <c r="C2328">
        <f t="shared" si="110"/>
        <v>23.244501205862385</v>
      </c>
      <c r="D2328">
        <v>12.429600000000001</v>
      </c>
      <c r="E2328">
        <v>10.984500000000001</v>
      </c>
      <c r="F2328">
        <v>-3.0049000639476998E-2</v>
      </c>
      <c r="G2328">
        <v>1.22023149129673E-2</v>
      </c>
      <c r="H2328">
        <v>0.124368749452425</v>
      </c>
      <c r="I2328">
        <v>1.3734277911500101E-2</v>
      </c>
      <c r="J2328">
        <v>8.2530501674228901E-2</v>
      </c>
      <c r="K2328">
        <v>-0.23326580781999401</v>
      </c>
      <c r="L2328">
        <v>1.0846429205935</v>
      </c>
      <c r="M2328">
        <v>-1.6356532399183501</v>
      </c>
      <c r="N2328">
        <v>2.74998553373473E-2</v>
      </c>
      <c r="O2328">
        <v>0.954669853664184</v>
      </c>
      <c r="P2328">
        <v>-0.40814654458462202</v>
      </c>
      <c r="Q2328">
        <v>-0.39640861684829698</v>
      </c>
      <c r="R2328">
        <v>0.83281387225885595</v>
      </c>
      <c r="S2328">
        <v>23.046607624005699</v>
      </c>
    </row>
    <row r="2329" spans="1:19" x14ac:dyDescent="0.4">
      <c r="A2329">
        <f t="shared" si="108"/>
        <v>0.1429185790845322</v>
      </c>
      <c r="B2329">
        <f t="shared" si="109"/>
        <v>0.24894334820377645</v>
      </c>
      <c r="C2329">
        <f t="shared" si="110"/>
        <v>22.681543992711614</v>
      </c>
      <c r="D2329">
        <v>12.2768</v>
      </c>
      <c r="E2329">
        <v>10.8497</v>
      </c>
      <c r="F2329">
        <v>3.3102829743929203E-2</v>
      </c>
      <c r="G2329">
        <v>-5.4468834735223202E-2</v>
      </c>
      <c r="H2329">
        <v>0.10981574934060299</v>
      </c>
      <c r="I2329">
        <v>6.1243572350773302E-2</v>
      </c>
      <c r="J2329">
        <v>-2.6627332821495601E-2</v>
      </c>
      <c r="K2329">
        <v>-0.26393093254410899</v>
      </c>
      <c r="L2329">
        <v>0.76877558546368496</v>
      </c>
      <c r="M2329">
        <v>-1.49635264574754</v>
      </c>
      <c r="N2329">
        <v>-3.2256841021007697E-2</v>
      </c>
      <c r="O2329">
        <v>0.80594843699178798</v>
      </c>
      <c r="P2329">
        <v>6.8669500915379905E-2</v>
      </c>
      <c r="Q2329">
        <v>-0.38581925747232398</v>
      </c>
      <c r="R2329">
        <v>0.58594569996666601</v>
      </c>
      <c r="S2329">
        <v>22.899360389568798</v>
      </c>
    </row>
    <row r="2330" spans="1:19" x14ac:dyDescent="0.4">
      <c r="A2330">
        <f t="shared" si="108"/>
        <v>-0.10146389045298421</v>
      </c>
      <c r="B2330">
        <f t="shared" si="109"/>
        <v>0.62058455809174373</v>
      </c>
      <c r="C2330">
        <f t="shared" si="110"/>
        <v>22.182936612361182</v>
      </c>
      <c r="D2330">
        <v>12.1357</v>
      </c>
      <c r="E2330">
        <v>10.730499999999999</v>
      </c>
      <c r="F2330">
        <v>-1.73657869814926E-2</v>
      </c>
      <c r="G2330">
        <v>4.3961320643035498E-2</v>
      </c>
      <c r="H2330">
        <v>-8.4098103471491603E-2</v>
      </c>
      <c r="I2330">
        <v>8.9905533249439104E-2</v>
      </c>
      <c r="J2330">
        <v>-1.9347036113956901E-2</v>
      </c>
      <c r="K2330">
        <v>-0.20909564560626701</v>
      </c>
      <c r="L2330">
        <v>0.36294952384680501</v>
      </c>
      <c r="M2330">
        <v>-1.2601410328569</v>
      </c>
      <c r="N2330">
        <v>-0.10872144321742799</v>
      </c>
      <c r="O2330">
        <v>0.64393494980767296</v>
      </c>
      <c r="P2330">
        <v>0.54030082248400002</v>
      </c>
      <c r="Q2330">
        <v>-0.37180423855639699</v>
      </c>
      <c r="R2330">
        <v>0.33756815638562299</v>
      </c>
      <c r="S2330">
        <v>22.7540102603873</v>
      </c>
    </row>
    <row r="2331" spans="1:19" x14ac:dyDescent="0.4">
      <c r="A2331">
        <f t="shared" si="108"/>
        <v>-0.15285059730652001</v>
      </c>
      <c r="B2331">
        <f t="shared" si="109"/>
        <v>0.78461549061392155</v>
      </c>
      <c r="C2331">
        <f t="shared" si="110"/>
        <v>21.769739476692543</v>
      </c>
      <c r="D2331">
        <v>12.0215</v>
      </c>
      <c r="E2331">
        <v>10.6393</v>
      </c>
      <c r="F2331">
        <v>-1.0773674827212001E-2</v>
      </c>
      <c r="G2331">
        <v>2.2295491037621702E-2</v>
      </c>
      <c r="H2331">
        <v>-0.142076922479308</v>
      </c>
      <c r="I2331">
        <v>2.0319781975594999E-2</v>
      </c>
      <c r="J2331">
        <v>6.9573828945864698E-3</v>
      </c>
      <c r="K2331">
        <v>-9.3826472827620605E-2</v>
      </c>
      <c r="L2331">
        <v>-8.1160823279710997E-2</v>
      </c>
      <c r="M2331">
        <v>-0.94173640881936904</v>
      </c>
      <c r="N2331">
        <v>-0.19669300993632599</v>
      </c>
      <c r="O2331">
        <v>0.472595879322871</v>
      </c>
      <c r="P2331">
        <v>1.0006972224805799</v>
      </c>
      <c r="Q2331">
        <v>-0.35446982154918999</v>
      </c>
      <c r="R2331">
        <v>8.8815433774728406E-2</v>
      </c>
      <c r="S2331">
        <v>22.6105603122327</v>
      </c>
    </row>
    <row r="2332" spans="1:19" x14ac:dyDescent="0.4">
      <c r="A2332">
        <f t="shared" si="108"/>
        <v>4.5889297407296789E-2</v>
      </c>
      <c r="B2332">
        <f t="shared" si="109"/>
        <v>0.712155613320685</v>
      </c>
      <c r="C2332">
        <f t="shared" si="110"/>
        <v>21.447389489272016</v>
      </c>
      <c r="D2332">
        <v>11.946999999999999</v>
      </c>
      <c r="E2332">
        <v>10.5855</v>
      </c>
      <c r="F2332">
        <v>3.6509617712095897E-2</v>
      </c>
      <c r="G2332">
        <v>-6.7850924785754399E-2</v>
      </c>
      <c r="H2332">
        <v>9.3796796952008901E-3</v>
      </c>
      <c r="I2332">
        <v>-0.116818976441317</v>
      </c>
      <c r="J2332">
        <v>-5.4043109902848399E-2</v>
      </c>
      <c r="K2332">
        <v>3.9815921076661903E-2</v>
      </c>
      <c r="L2332">
        <v>-0.50607641474199705</v>
      </c>
      <c r="M2332">
        <v>-0.56127807023309695</v>
      </c>
      <c r="N2332">
        <v>-0.29009703457686398</v>
      </c>
      <c r="O2332">
        <v>0.29601887850970998</v>
      </c>
      <c r="P2332">
        <v>1.4439989412490699</v>
      </c>
      <c r="Q2332">
        <v>-0.33394951356485603</v>
      </c>
      <c r="R2332">
        <v>-0.159180803233609</v>
      </c>
      <c r="S2332">
        <v>22.469006209237602</v>
      </c>
    </row>
    <row r="2333" spans="1:19" x14ac:dyDescent="0.4">
      <c r="A2333">
        <f t="shared" si="108"/>
        <v>8.2166762037172311E-2</v>
      </c>
      <c r="B2333">
        <f t="shared" si="109"/>
        <v>0.85109575720460851</v>
      </c>
      <c r="C2333">
        <f t="shared" si="110"/>
        <v>21.212429750758215</v>
      </c>
      <c r="D2333">
        <v>11.924300000000001</v>
      </c>
      <c r="E2333">
        <v>10.5777</v>
      </c>
      <c r="F2333">
        <v>-4.4048152726624698E-2</v>
      </c>
      <c r="G2333">
        <v>4.28356691839515E-2</v>
      </c>
      <c r="H2333">
        <v>0.12621491476379701</v>
      </c>
      <c r="I2333">
        <v>-0.155044624157301</v>
      </c>
      <c r="J2333">
        <v>-0.18561078585424401</v>
      </c>
      <c r="K2333">
        <v>0.14796425127148699</v>
      </c>
      <c r="L2333">
        <v>-0.857746283463935</v>
      </c>
      <c r="M2333">
        <v>-0.14306442066291999</v>
      </c>
      <c r="N2333">
        <v>-0.38237429933054201</v>
      </c>
      <c r="O2333">
        <v>0.118313979314125</v>
      </c>
      <c r="P2333">
        <v>1.8646152071368201</v>
      </c>
      <c r="Q2333">
        <v>-0.310403071241595</v>
      </c>
      <c r="R2333">
        <v>-0.405296637863023</v>
      </c>
      <c r="S2333">
        <v>22.329336523630001</v>
      </c>
    </row>
    <row r="2334" spans="1:19" x14ac:dyDescent="0.4">
      <c r="A2334">
        <f t="shared" si="108"/>
        <v>9.8440103859105496E-2</v>
      </c>
      <c r="B2334">
        <f t="shared" si="109"/>
        <v>1.0783957821818948</v>
      </c>
      <c r="C2334">
        <f t="shared" si="110"/>
        <v>21.059127523958963</v>
      </c>
      <c r="D2334">
        <v>11.958600000000001</v>
      </c>
      <c r="E2334">
        <v>10.6196</v>
      </c>
      <c r="F2334">
        <v>2.6066977784480899E-2</v>
      </c>
      <c r="G2334">
        <v>8.2109640909996204E-3</v>
      </c>
      <c r="H2334">
        <v>7.2373126074624594E-2</v>
      </c>
      <c r="I2334">
        <v>9.19950976716182E-4</v>
      </c>
      <c r="J2334">
        <v>-0.25559745231583098</v>
      </c>
      <c r="K2334">
        <v>0.19928369762415199</v>
      </c>
      <c r="L2334">
        <v>-1.09430897141844</v>
      </c>
      <c r="M2334">
        <v>0.28599356736575199</v>
      </c>
      <c r="N2334">
        <v>-0.46688977972352402</v>
      </c>
      <c r="O2334">
        <v>-5.6484054661377403E-2</v>
      </c>
      <c r="P2334">
        <v>2.2572986904094798</v>
      </c>
      <c r="Q2334">
        <v>-0.284015299970724</v>
      </c>
      <c r="R2334">
        <v>-0.64842107100874602</v>
      </c>
      <c r="S2334">
        <v>22.191533064772401</v>
      </c>
    </row>
    <row r="2335" spans="1:19" x14ac:dyDescent="0.4">
      <c r="A2335">
        <f t="shared" si="108"/>
        <v>-4.6623038622429502E-2</v>
      </c>
      <c r="B2335">
        <f t="shared" si="109"/>
        <v>1.4956082419745251</v>
      </c>
      <c r="C2335">
        <f t="shared" si="110"/>
        <v>20.983048186647874</v>
      </c>
      <c r="D2335">
        <v>12.033099999999999</v>
      </c>
      <c r="E2335">
        <v>10.696099999999999</v>
      </c>
      <c r="F2335">
        <v>1.02893861708356E-2</v>
      </c>
      <c r="G2335">
        <v>-2.1980353882179102E-2</v>
      </c>
      <c r="H2335">
        <v>-5.6912424793265103E-2</v>
      </c>
      <c r="I2335">
        <v>0.19731800594820101</v>
      </c>
      <c r="J2335">
        <v>-0.15448846276602901</v>
      </c>
      <c r="K2335">
        <v>0.183787324985797</v>
      </c>
      <c r="L2335">
        <v>-1.192568489353</v>
      </c>
      <c r="M2335">
        <v>0.69810536789017097</v>
      </c>
      <c r="N2335">
        <v>-0.53733735398795601</v>
      </c>
      <c r="O2335">
        <v>-0.22450987887783799</v>
      </c>
      <c r="P2335">
        <v>2.6172148248642899</v>
      </c>
      <c r="Q2335">
        <v>-0.254994655694946</v>
      </c>
      <c r="R2335">
        <v>-0.88746111649481196</v>
      </c>
      <c r="S2335">
        <v>22.0555712159907</v>
      </c>
    </row>
    <row r="2336" spans="1:19" x14ac:dyDescent="0.4">
      <c r="A2336">
        <f t="shared" si="108"/>
        <v>-0.172106470115793</v>
      </c>
      <c r="B2336">
        <f t="shared" si="109"/>
        <v>1.8665836580567807</v>
      </c>
      <c r="C2336">
        <f t="shared" si="110"/>
        <v>20.980472432058953</v>
      </c>
      <c r="D2336">
        <v>12.125400000000001</v>
      </c>
      <c r="E2336">
        <v>10.7875</v>
      </c>
      <c r="F2336">
        <v>-4.5340951793696002E-2</v>
      </c>
      <c r="G2336">
        <v>1.3386322847762E-2</v>
      </c>
      <c r="H2336">
        <v>-0.12676551832209701</v>
      </c>
      <c r="I2336">
        <v>0.178293356638241</v>
      </c>
      <c r="J2336">
        <v>7.9817397532662995E-2</v>
      </c>
      <c r="K2336">
        <v>0.113748715239482</v>
      </c>
      <c r="L2336">
        <v>-1.1508322404131099</v>
      </c>
      <c r="M2336">
        <v>1.06640876956526</v>
      </c>
      <c r="N2336">
        <v>-0.58811711567307101</v>
      </c>
      <c r="O2336">
        <v>-0.38215597434940801</v>
      </c>
      <c r="P2336">
        <v>2.9400050388045602</v>
      </c>
      <c r="Q2336">
        <v>-0.22357165974700499</v>
      </c>
      <c r="R2336">
        <v>-1.12134679801944</v>
      </c>
      <c r="S2336">
        <v>21.921420277689801</v>
      </c>
    </row>
    <row r="2337" spans="1:19" x14ac:dyDescent="0.4">
      <c r="A2337">
        <f t="shared" si="108"/>
        <v>7.0575760340159041E-3</v>
      </c>
      <c r="B2337">
        <f t="shared" si="109"/>
        <v>1.854338614663914</v>
      </c>
      <c r="C2337">
        <f t="shared" si="110"/>
        <v>21.044626499302044</v>
      </c>
      <c r="D2337">
        <v>12.213200000000001</v>
      </c>
      <c r="E2337">
        <v>10.8736</v>
      </c>
      <c r="F2337">
        <v>5.7056115136571203E-2</v>
      </c>
      <c r="G2337">
        <v>-3.3569582575702001E-2</v>
      </c>
      <c r="H2337">
        <v>-4.9998539102555299E-2</v>
      </c>
      <c r="I2337">
        <v>-7.5138793379727994E-2</v>
      </c>
      <c r="J2337">
        <v>0.28023712636723902</v>
      </c>
      <c r="K2337">
        <v>1.72306318691689E-2</v>
      </c>
      <c r="L2337">
        <v>-0.98756471509491395</v>
      </c>
      <c r="M2337">
        <v>1.3667344121031599</v>
      </c>
      <c r="N2337">
        <v>-0.61466441831126695</v>
      </c>
      <c r="O2337">
        <v>-0.52615322653470198</v>
      </c>
      <c r="P2337">
        <v>3.2218430271718499</v>
      </c>
      <c r="Q2337">
        <v>-0.18999713838069501</v>
      </c>
      <c r="R2337">
        <v>-1.34903602453905</v>
      </c>
      <c r="S2337">
        <v>21.789043815270599</v>
      </c>
    </row>
    <row r="2338" spans="1:19" x14ac:dyDescent="0.4">
      <c r="A2338">
        <f t="shared" si="108"/>
        <v>9.10115645070214E-2</v>
      </c>
      <c r="B2338">
        <f t="shared" si="109"/>
        <v>1.8243760944115475</v>
      </c>
      <c r="C2338">
        <f t="shared" si="110"/>
        <v>21.161176431081387</v>
      </c>
      <c r="D2338">
        <v>12.278</v>
      </c>
      <c r="E2338">
        <v>10.9376</v>
      </c>
      <c r="F2338">
        <v>-3.4582040459745597E-2</v>
      </c>
      <c r="G2338">
        <v>6.00912915116633E-2</v>
      </c>
      <c r="H2338">
        <v>0.125593604966767</v>
      </c>
      <c r="I2338">
        <v>-0.26820435570179801</v>
      </c>
      <c r="J2338">
        <v>0.29706548081120199</v>
      </c>
      <c r="K2338">
        <v>-7.2808324117397405E-2</v>
      </c>
      <c r="L2338">
        <v>-0.73627024311875</v>
      </c>
      <c r="M2338">
        <v>1.5792100264887801</v>
      </c>
      <c r="N2338">
        <v>-0.613713230095836</v>
      </c>
      <c r="O2338">
        <v>-0.65364180845811104</v>
      </c>
      <c r="P2338">
        <v>3.45948329924031</v>
      </c>
      <c r="Q2338">
        <v>-0.15454029999529001</v>
      </c>
      <c r="R2338">
        <v>-1.56951932145454</v>
      </c>
      <c r="S2338">
        <v>21.658400010382699</v>
      </c>
    </row>
    <row r="2339" spans="1:19" x14ac:dyDescent="0.4">
      <c r="A2339">
        <f t="shared" si="108"/>
        <v>0.1465395052257823</v>
      </c>
      <c r="B2339">
        <f t="shared" si="109"/>
        <v>1.7224411174246828</v>
      </c>
      <c r="C2339">
        <f t="shared" si="110"/>
        <v>21.305750047349456</v>
      </c>
      <c r="D2339">
        <v>12.315300000000001</v>
      </c>
      <c r="E2339">
        <v>10.9747</v>
      </c>
      <c r="F2339">
        <v>-1.29296929352587E-2</v>
      </c>
      <c r="G2339">
        <v>-1.8970757631427498E-2</v>
      </c>
      <c r="H2339">
        <v>0.15946919816104099</v>
      </c>
      <c r="I2339">
        <v>-0.14033026834717999</v>
      </c>
      <c r="J2339">
        <v>0.13075185363421399</v>
      </c>
      <c r="K2339">
        <v>-0.129686612188531</v>
      </c>
      <c r="L2339">
        <v>-0.437890367261215</v>
      </c>
      <c r="M2339">
        <v>1.68959646983293</v>
      </c>
      <c r="N2339">
        <v>-0.58348069817418402</v>
      </c>
      <c r="O2339">
        <v>-0.76223075893764602</v>
      </c>
      <c r="P2339">
        <v>3.65030134976484</v>
      </c>
      <c r="Q2339">
        <v>-0.11748666431098399</v>
      </c>
      <c r="R2339">
        <v>-1.7818243956847799</v>
      </c>
      <c r="S2339">
        <v>21.5294420140781</v>
      </c>
    </row>
    <row r="2340" spans="1:19" x14ac:dyDescent="0.4">
      <c r="A2340">
        <f t="shared" si="108"/>
        <v>-1.4918037300140977E-3</v>
      </c>
      <c r="B2340">
        <f t="shared" si="109"/>
        <v>1.754053272204408</v>
      </c>
      <c r="C2340">
        <f t="shared" si="110"/>
        <v>21.445329141525544</v>
      </c>
      <c r="D2340">
        <v>12.3241</v>
      </c>
      <c r="E2340">
        <v>10.983700000000001</v>
      </c>
      <c r="F2340">
        <v>5.8802947148560401E-2</v>
      </c>
      <c r="G2340">
        <v>-7.7177701395837905E-2</v>
      </c>
      <c r="H2340">
        <v>-6.0294750878574499E-2</v>
      </c>
      <c r="I2340">
        <v>0.17860185884549701</v>
      </c>
      <c r="J2340">
        <v>-7.5539436913504496E-2</v>
      </c>
      <c r="K2340">
        <v>-0.140683459332334</v>
      </c>
      <c r="L2340">
        <v>-0.132560091001276</v>
      </c>
      <c r="M2340">
        <v>1.69026407784831</v>
      </c>
      <c r="N2340">
        <v>-0.52376474178542098</v>
      </c>
      <c r="O2340">
        <v>-0.850044944665036</v>
      </c>
      <c r="P2340">
        <v>3.7923249242402299</v>
      </c>
      <c r="Q2340">
        <v>-7.9135859035196696E-2</v>
      </c>
      <c r="R2340">
        <v>-1.98502051353678</v>
      </c>
      <c r="S2340">
        <v>21.4021183004613</v>
      </c>
    </row>
    <row r="2341" spans="1:19" x14ac:dyDescent="0.4">
      <c r="A2341">
        <f t="shared" si="108"/>
        <v>-0.30120963044180094</v>
      </c>
      <c r="B2341">
        <f t="shared" si="109"/>
        <v>1.9017751866224657</v>
      </c>
      <c r="C2341">
        <f t="shared" si="110"/>
        <v>21.543636093819302</v>
      </c>
      <c r="D2341">
        <v>12.303699999999999</v>
      </c>
      <c r="E2341">
        <v>10.9634</v>
      </c>
      <c r="F2341">
        <v>-7.31492156118769E-2</v>
      </c>
      <c r="G2341">
        <v>0.112197802413424</v>
      </c>
      <c r="H2341">
        <v>-0.22806041482992401</v>
      </c>
      <c r="I2341">
        <v>0.29436435335722899</v>
      </c>
      <c r="J2341">
        <v>-0.171020976417294</v>
      </c>
      <c r="K2341">
        <v>-0.109105945260955</v>
      </c>
      <c r="L2341">
        <v>0.147338463034448</v>
      </c>
      <c r="M2341">
        <v>1.5807406835521001</v>
      </c>
      <c r="N2341">
        <v>-0.435951703878598</v>
      </c>
      <c r="O2341">
        <v>-0.91575842309769195</v>
      </c>
      <c r="P2341">
        <v>3.8842559781686901</v>
      </c>
      <c r="Q2341">
        <v>-3.9799299693773202E-2</v>
      </c>
      <c r="R2341">
        <v>-2.1782226712058099</v>
      </c>
      <c r="S2341">
        <v>21.27637301947</v>
      </c>
    </row>
    <row r="2342" spans="1:19" x14ac:dyDescent="0.4">
      <c r="A2342">
        <f t="shared" si="108"/>
        <v>-8.2180264772055006E-3</v>
      </c>
      <c r="B2342">
        <f t="shared" si="109"/>
        <v>1.4503832425094116</v>
      </c>
      <c r="C2342">
        <f t="shared" si="110"/>
        <v>21.568866763967765</v>
      </c>
      <c r="D2342">
        <v>12.2531</v>
      </c>
      <c r="E2342">
        <v>10.9131</v>
      </c>
      <c r="F2342">
        <v>4.1863060603188597E-2</v>
      </c>
      <c r="G2342">
        <v>-3.1873659322367402E-2</v>
      </c>
      <c r="H2342">
        <v>-5.0081087080394097E-2</v>
      </c>
      <c r="I2342">
        <v>4.33073262233519E-2</v>
      </c>
      <c r="J2342">
        <v>-0.12614018166242899</v>
      </c>
      <c r="K2342">
        <v>-5.0808340737798198E-2</v>
      </c>
      <c r="L2342">
        <v>0.38128817811746701</v>
      </c>
      <c r="M2342">
        <v>1.3677904347568299</v>
      </c>
      <c r="N2342">
        <v>-0.32293628255557899</v>
      </c>
      <c r="O2342">
        <v>-0.95861357307725603</v>
      </c>
      <c r="P2342">
        <v>3.92548306799072</v>
      </c>
      <c r="Q2342">
        <v>2.02228007196048E-4</v>
      </c>
      <c r="R2342">
        <v>-2.3605955387270599</v>
      </c>
      <c r="S2342">
        <v>21.1521463474641</v>
      </c>
    </row>
    <row r="2343" spans="1:19" x14ac:dyDescent="0.4">
      <c r="A2343">
        <f t="shared" si="108"/>
        <v>0.2425388435299935</v>
      </c>
      <c r="B2343">
        <f t="shared" si="109"/>
        <v>1.0495425944924475</v>
      </c>
      <c r="C2343">
        <f t="shared" si="110"/>
        <v>21.501036531977469</v>
      </c>
      <c r="D2343">
        <v>12.170299999999999</v>
      </c>
      <c r="E2343">
        <v>10.832599999999999</v>
      </c>
      <c r="F2343">
        <v>2.1377258283416498E-2</v>
      </c>
      <c r="G2343">
        <v>-6.6220671176764404E-2</v>
      </c>
      <c r="H2343">
        <v>0.221161585246577</v>
      </c>
      <c r="I2343">
        <v>-0.273799712177207</v>
      </c>
      <c r="J2343">
        <v>-3.5704976813284398E-2</v>
      </c>
      <c r="K2343">
        <v>1.28592765407091E-2</v>
      </c>
      <c r="L2343">
        <v>0.56117550167095798</v>
      </c>
      <c r="M2343">
        <v>1.06501347940763</v>
      </c>
      <c r="N2343">
        <v>-0.18896083556323301</v>
      </c>
      <c r="O2343">
        <v>-0.97842572442519504</v>
      </c>
      <c r="P2343">
        <v>3.9160840462589901</v>
      </c>
      <c r="Q2343">
        <v>4.0541067931043298E-2</v>
      </c>
      <c r="R2343">
        <v>-2.5313571595303301</v>
      </c>
      <c r="S2343">
        <v>21.029374834346601</v>
      </c>
    </row>
    <row r="2344" spans="1:19" x14ac:dyDescent="0.4">
      <c r="A2344">
        <f t="shared" si="108"/>
        <v>8.1914016457019317E-2</v>
      </c>
      <c r="B2344">
        <f t="shared" si="109"/>
        <v>1.0667672632810894</v>
      </c>
      <c r="C2344">
        <f t="shared" si="110"/>
        <v>21.336251530261848</v>
      </c>
      <c r="D2344">
        <v>12.0532</v>
      </c>
      <c r="E2344">
        <v>10.722200000000001</v>
      </c>
      <c r="F2344">
        <v>-7.9453816412032696E-2</v>
      </c>
      <c r="G2344">
        <v>7.9025845129847297E-2</v>
      </c>
      <c r="H2344">
        <v>0.16136783286905201</v>
      </c>
      <c r="I2344">
        <v>-0.25403685505844198</v>
      </c>
      <c r="J2344">
        <v>-6.1436704216052901E-3</v>
      </c>
      <c r="K2344">
        <v>6.2729951383551003E-2</v>
      </c>
      <c r="L2344">
        <v>0.68850003412780203</v>
      </c>
      <c r="M2344">
        <v>0.69198861891549801</v>
      </c>
      <c r="N2344">
        <v>-3.9385435231704402E-2</v>
      </c>
      <c r="O2344">
        <v>-0.97557338491059797</v>
      </c>
      <c r="P2344">
        <v>3.8568190778132498</v>
      </c>
      <c r="Q2344">
        <v>8.0885254082369601E-2</v>
      </c>
      <c r="R2344">
        <v>-2.6897823882643301</v>
      </c>
      <c r="S2344">
        <v>20.907991745977299</v>
      </c>
    </row>
    <row r="2345" spans="1:19" x14ac:dyDescent="0.4">
      <c r="A2345">
        <f t="shared" si="108"/>
        <v>-3.7832390509491887E-2</v>
      </c>
      <c r="B2345">
        <f t="shared" si="109"/>
        <v>1.031625738276146</v>
      </c>
      <c r="C2345">
        <f t="shared" si="110"/>
        <v>21.08636681223328</v>
      </c>
      <c r="D2345">
        <v>11.8994</v>
      </c>
      <c r="E2345">
        <v>10.581799999999999</v>
      </c>
      <c r="F2345">
        <v>9.2716554177989102E-2</v>
      </c>
      <c r="G2345">
        <v>-4.3515527943780698E-2</v>
      </c>
      <c r="H2345">
        <v>-0.13054894468748099</v>
      </c>
      <c r="I2345">
        <v>8.8351049974687595E-2</v>
      </c>
      <c r="J2345">
        <v>-4.8018976602215803E-2</v>
      </c>
      <c r="K2345">
        <v>8.7399811591038601E-2</v>
      </c>
      <c r="L2345">
        <v>0.76940564786295795</v>
      </c>
      <c r="M2345">
        <v>0.273011998250275</v>
      </c>
      <c r="N2345">
        <v>0.119596479874211</v>
      </c>
      <c r="O2345">
        <v>-0.95097452614280098</v>
      </c>
      <c r="P2345">
        <v>3.7491141308195601</v>
      </c>
      <c r="Q2345">
        <v>0.120901114074265</v>
      </c>
      <c r="R2345">
        <v>-2.8352060520463702</v>
      </c>
      <c r="S2345">
        <v>20.787927400797599</v>
      </c>
    </row>
    <row r="2346" spans="1:19" x14ac:dyDescent="0.4">
      <c r="A2346">
        <f t="shared" si="108"/>
        <v>-0.26434224438250187</v>
      </c>
      <c r="B2346">
        <f t="shared" si="109"/>
        <v>1.0667636729622867</v>
      </c>
      <c r="C2346">
        <f t="shared" si="110"/>
        <v>20.774273141420114</v>
      </c>
      <c r="D2346">
        <v>11.7081</v>
      </c>
      <c r="E2346">
        <v>10.4124</v>
      </c>
      <c r="F2346">
        <v>-4.5429242316242902E-2</v>
      </c>
      <c r="G2346">
        <v>3.5034346216146699E-2</v>
      </c>
      <c r="H2346">
        <v>-0.21891300206625899</v>
      </c>
      <c r="I2346">
        <v>0.32292438811388102</v>
      </c>
      <c r="J2346">
        <v>-7.9460370386377696E-2</v>
      </c>
      <c r="K2346">
        <v>8.5158755367654701E-2</v>
      </c>
      <c r="L2346">
        <v>0.80926243895173999</v>
      </c>
      <c r="M2346">
        <v>-0.164487340059604</v>
      </c>
      <c r="N2346">
        <v>0.281279525593712</v>
      </c>
      <c r="O2346">
        <v>-0.90604973777499098</v>
      </c>
      <c r="P2346">
        <v>3.5950352341004601</v>
      </c>
      <c r="Q2346">
        <v>0.160255895133816</v>
      </c>
      <c r="R2346">
        <v>-2.9670258202156399</v>
      </c>
      <c r="S2346">
        <v>20.669109499341602</v>
      </c>
    </row>
    <row r="2347" spans="1:19" x14ac:dyDescent="0.4">
      <c r="A2347">
        <f t="shared" si="108"/>
        <v>-5.5017410210817103E-2</v>
      </c>
      <c r="B2347">
        <f t="shared" si="109"/>
        <v>0.62044804148953769</v>
      </c>
      <c r="C2347">
        <f t="shared" si="110"/>
        <v>20.426738538721192</v>
      </c>
      <c r="D2347">
        <v>11.486000000000001</v>
      </c>
      <c r="E2347">
        <v>10.2197</v>
      </c>
      <c r="F2347">
        <v>-3.9355140973741799E-2</v>
      </c>
      <c r="G2347">
        <v>-1.18241582378647E-2</v>
      </c>
      <c r="H2347">
        <v>-1.56622692370753E-2</v>
      </c>
      <c r="I2347">
        <v>0.147833075974412</v>
      </c>
      <c r="J2347">
        <v>-2.67304229015707E-2</v>
      </c>
      <c r="K2347">
        <v>6.2298239859174702E-2</v>
      </c>
      <c r="L2347">
        <v>0.80861568679930096</v>
      </c>
      <c r="M2347">
        <v>-0.59175158993611998</v>
      </c>
      <c r="N2347">
        <v>0.438786141539179</v>
      </c>
      <c r="O2347">
        <v>-0.84267338541194303</v>
      </c>
      <c r="P2347">
        <v>3.3972539240532198</v>
      </c>
      <c r="Q2347">
        <v>0.19862039286112099</v>
      </c>
      <c r="R2347">
        <v>-3.0847047702597798</v>
      </c>
      <c r="S2347">
        <v>20.551463445871601</v>
      </c>
    </row>
    <row r="2348" spans="1:19" x14ac:dyDescent="0.4">
      <c r="A2348">
        <f t="shared" si="108"/>
        <v>0.28992868076716199</v>
      </c>
      <c r="B2348">
        <f t="shared" si="109"/>
        <v>-7.5575957320750398E-3</v>
      </c>
      <c r="C2348">
        <f t="shared" si="110"/>
        <v>20.067636014964862</v>
      </c>
      <c r="D2348">
        <v>11.242000000000001</v>
      </c>
      <c r="E2348">
        <v>10.011100000000001</v>
      </c>
      <c r="F2348">
        <v>0.10906533840511499</v>
      </c>
      <c r="G2348">
        <v>-8.8306654585726702E-2</v>
      </c>
      <c r="H2348">
        <v>0.18086334236204701</v>
      </c>
      <c r="I2348">
        <v>-0.21593329753134</v>
      </c>
      <c r="J2348">
        <v>8.9780002332128905E-2</v>
      </c>
      <c r="K2348">
        <v>2.9150187861594401E-2</v>
      </c>
      <c r="L2348">
        <v>0.761880350279041</v>
      </c>
      <c r="M2348">
        <v>-0.98059870345526201</v>
      </c>
      <c r="N2348">
        <v>0.58540572036764404</v>
      </c>
      <c r="O2348">
        <v>-0.76311420103415595</v>
      </c>
      <c r="P2348">
        <v>3.1590044297419699</v>
      </c>
      <c r="Q2348">
        <v>0.235671562642013</v>
      </c>
      <c r="R2348">
        <v>-3.1877736383311199</v>
      </c>
      <c r="S2348">
        <v>20.434912660946001</v>
      </c>
    </row>
    <row r="2349" spans="1:19" x14ac:dyDescent="0.4">
      <c r="A2349">
        <f t="shared" si="108"/>
        <v>4.427324425846299E-2</v>
      </c>
      <c r="B2349">
        <f t="shared" si="109"/>
        <v>-8.2945810063923098E-2</v>
      </c>
      <c r="C2349">
        <f t="shared" si="110"/>
        <v>19.714146315805412</v>
      </c>
      <c r="D2349">
        <v>10.9857</v>
      </c>
      <c r="E2349">
        <v>9.7943999999999996</v>
      </c>
      <c r="F2349">
        <v>-0.113181055699868</v>
      </c>
      <c r="G2349">
        <v>0.16532036252216201</v>
      </c>
      <c r="H2349">
        <v>0.15745429995833099</v>
      </c>
      <c r="I2349">
        <v>-0.301772331702227</v>
      </c>
      <c r="J2349">
        <v>0.174210548519842</v>
      </c>
      <c r="K2349">
        <v>-4.1904559542990097E-3</v>
      </c>
      <c r="L2349">
        <v>0.65931002298556096</v>
      </c>
      <c r="M2349">
        <v>-1.3053000891342501</v>
      </c>
      <c r="N2349">
        <v>0.714914944493519</v>
      </c>
      <c r="O2349">
        <v>-0.66996699067731802</v>
      </c>
      <c r="P2349">
        <v>2.88403326151044</v>
      </c>
      <c r="Q2349">
        <v>0.27109509370888002</v>
      </c>
      <c r="R2349">
        <v>-3.27583274462302</v>
      </c>
      <c r="S2349">
        <v>20.319378884092199</v>
      </c>
    </row>
    <row r="2350" spans="1:19" x14ac:dyDescent="0.4">
      <c r="A2350">
        <f t="shared" si="108"/>
        <v>-2.5027509951132051E-3</v>
      </c>
      <c r="B2350">
        <f t="shared" si="109"/>
        <v>-0.38141491197215194</v>
      </c>
      <c r="C2350">
        <f t="shared" si="110"/>
        <v>19.37722580296726</v>
      </c>
      <c r="D2350">
        <v>10.7265</v>
      </c>
      <c r="E2350">
        <v>9.5770999999999997</v>
      </c>
      <c r="F2350">
        <v>3.9009370896031598E-2</v>
      </c>
      <c r="G2350">
        <v>-6.9605322177184695E-2</v>
      </c>
      <c r="H2350">
        <v>-4.1512121891144803E-2</v>
      </c>
      <c r="I2350">
        <v>7.4151664606847401E-4</v>
      </c>
      <c r="J2350">
        <v>0.15487257785553399</v>
      </c>
      <c r="K2350">
        <v>-3.0776191451021499E-2</v>
      </c>
      <c r="L2350">
        <v>0.49173881341716602</v>
      </c>
      <c r="M2350">
        <v>-1.54430494608635</v>
      </c>
      <c r="N2350">
        <v>0.82186301589855004</v>
      </c>
      <c r="O2350">
        <v>-0.56607735454278396</v>
      </c>
      <c r="P2350">
        <v>2.5765419750078302</v>
      </c>
      <c r="Q2350">
        <v>0.30458792604402002</v>
      </c>
      <c r="R2350">
        <v>-3.3485535853484198</v>
      </c>
      <c r="S2350">
        <v>20.2047824657317</v>
      </c>
    </row>
    <row r="2351" spans="1:19" x14ac:dyDescent="0.4">
      <c r="A2351">
        <f t="shared" si="108"/>
        <v>-0.15071624108837881</v>
      </c>
      <c r="B2351">
        <f t="shared" si="109"/>
        <v>-0.59893075652920702</v>
      </c>
      <c r="C2351">
        <f t="shared" si="110"/>
        <v>19.065789967617512</v>
      </c>
      <c r="D2351">
        <v>10.469200000000001</v>
      </c>
      <c r="E2351">
        <v>9.3622999999999994</v>
      </c>
      <c r="F2351">
        <v>7.3056945275981194E-2</v>
      </c>
      <c r="G2351">
        <v>-0.126402265918796</v>
      </c>
      <c r="H2351">
        <v>-0.22377318636436</v>
      </c>
      <c r="I2351">
        <v>0.29998602045457901</v>
      </c>
      <c r="J2351">
        <v>5.6180905648714502E-2</v>
      </c>
      <c r="K2351">
        <v>-4.75779941201575E-2</v>
      </c>
      <c r="L2351">
        <v>0.25667263519136602</v>
      </c>
      <c r="M2351">
        <v>-1.68169400743576</v>
      </c>
      <c r="N2351">
        <v>0.90180816153082599</v>
      </c>
      <c r="O2351">
        <v>-0.45446147513916102</v>
      </c>
      <c r="P2351">
        <v>2.2411239772200102</v>
      </c>
      <c r="Q2351">
        <v>0.33586069074948499</v>
      </c>
      <c r="R2351">
        <v>-3.4056800846831998</v>
      </c>
      <c r="S2351">
        <v>20.091042647590399</v>
      </c>
    </row>
    <row r="2352" spans="1:19" x14ac:dyDescent="0.4">
      <c r="A2352">
        <f t="shared" si="108"/>
        <v>-0.30607413325499</v>
      </c>
      <c r="B2352">
        <f t="shared" si="109"/>
        <v>-0.83446984267044</v>
      </c>
      <c r="C2352">
        <f t="shared" si="110"/>
        <v>18.79241765592543</v>
      </c>
      <c r="D2352">
        <v>10.216799999999999</v>
      </c>
      <c r="E2352">
        <v>9.1513000000000009</v>
      </c>
      <c r="F2352">
        <v>-0.14950485115516099</v>
      </c>
      <c r="G2352">
        <v>0.19056493295589899</v>
      </c>
      <c r="H2352">
        <v>-0.15656928209982901</v>
      </c>
      <c r="I2352">
        <v>0.20853504544111401</v>
      </c>
      <c r="J2352">
        <v>-3.38766971480991E-2</v>
      </c>
      <c r="K2352">
        <v>-5.4431349549825897E-2</v>
      </c>
      <c r="L2352">
        <v>-3.6237965458551999E-2</v>
      </c>
      <c r="M2352">
        <v>-1.7082628752707401</v>
      </c>
      <c r="N2352">
        <v>0.95149515065898305</v>
      </c>
      <c r="O2352">
        <v>-0.33822313536103499</v>
      </c>
      <c r="P2352">
        <v>1.88269632295163</v>
      </c>
      <c r="Q2352">
        <v>0.36464005477488598</v>
      </c>
      <c r="R2352">
        <v>-3.4470295016458699</v>
      </c>
      <c r="S2352">
        <v>19.978077830906599</v>
      </c>
    </row>
    <row r="2353" spans="1:19" x14ac:dyDescent="0.4">
      <c r="A2353">
        <f t="shared" si="108"/>
        <v>0.29531386028022499</v>
      </c>
      <c r="B2353">
        <f t="shared" si="109"/>
        <v>-1.868198881661745</v>
      </c>
      <c r="C2353">
        <f t="shared" si="110"/>
        <v>18.577596191381449</v>
      </c>
      <c r="D2353">
        <v>9.9709000000000003</v>
      </c>
      <c r="E2353">
        <v>8.9442000000000004</v>
      </c>
      <c r="F2353">
        <v>0.13077751429849599</v>
      </c>
      <c r="G2353">
        <v>-7.6008219523625103E-2</v>
      </c>
      <c r="H2353">
        <v>0.164536345981729</v>
      </c>
      <c r="I2353">
        <v>-0.153369904199601</v>
      </c>
      <c r="J2353">
        <v>-6.3426238498854801E-2</v>
      </c>
      <c r="K2353">
        <v>-5.2242704194284298E-2</v>
      </c>
      <c r="L2353">
        <v>-0.36230458106136398</v>
      </c>
      <c r="M2353">
        <v>-1.6221595254780701</v>
      </c>
      <c r="N2353">
        <v>0.968967348366092</v>
      </c>
      <c r="O2353">
        <v>-0.220470178073223</v>
      </c>
      <c r="P2353">
        <v>1.5064275172121799</v>
      </c>
      <c r="Q2353">
        <v>0.39067095208900599</v>
      </c>
      <c r="R2353">
        <v>-3.47249298874085</v>
      </c>
      <c r="S2353">
        <v>19.8658058318223</v>
      </c>
    </row>
    <row r="2354" spans="1:19" x14ac:dyDescent="0.4">
      <c r="A2354">
        <f t="shared" si="108"/>
        <v>0.3148836810762316</v>
      </c>
      <c r="B2354">
        <f t="shared" si="109"/>
        <v>-2.3733240102859705</v>
      </c>
      <c r="C2354">
        <f t="shared" si="110"/>
        <v>18.449939359209715</v>
      </c>
      <c r="D2354">
        <v>9.7378999999999998</v>
      </c>
      <c r="E2354">
        <v>8.7457999999999991</v>
      </c>
      <c r="F2354">
        <v>-1.61203127911324E-2</v>
      </c>
      <c r="G2354">
        <v>-3.7486566731094698E-2</v>
      </c>
      <c r="H2354">
        <v>0.33100399386736401</v>
      </c>
      <c r="I2354">
        <v>-0.31392962279092301</v>
      </c>
      <c r="J2354">
        <v>-7.1253095151162502E-2</v>
      </c>
      <c r="K2354">
        <v>-4.16881157034793E-2</v>
      </c>
      <c r="L2354">
        <v>-0.682864512685598</v>
      </c>
      <c r="M2354">
        <v>-1.4290303303475</v>
      </c>
      <c r="N2354">
        <v>0.95361080521715402</v>
      </c>
      <c r="O2354">
        <v>-0.10423261069906301</v>
      </c>
      <c r="P2354">
        <v>1.11766239142965</v>
      </c>
      <c r="Q2354">
        <v>0.41371868322875999</v>
      </c>
      <c r="R2354">
        <v>-3.4820358002712002</v>
      </c>
      <c r="S2354">
        <v>19.754144123428201</v>
      </c>
    </row>
    <row r="2355" spans="1:19" x14ac:dyDescent="0.4">
      <c r="A2355">
        <f t="shared" si="108"/>
        <v>-0.10785334309050872</v>
      </c>
      <c r="B2355">
        <f t="shared" si="109"/>
        <v>-2.4404048820102746</v>
      </c>
      <c r="C2355">
        <f t="shared" si="110"/>
        <v>18.441292105100743</v>
      </c>
      <c r="D2355">
        <v>9.5485000000000007</v>
      </c>
      <c r="E2355">
        <v>8.5823999999999998</v>
      </c>
      <c r="F2355">
        <v>-0.12665568798611401</v>
      </c>
      <c r="G2355">
        <v>7.3846177355665996E-2</v>
      </c>
      <c r="H2355">
        <v>1.88023448956053E-2</v>
      </c>
      <c r="I2355">
        <v>-6.4088115691063305E-2</v>
      </c>
      <c r="J2355">
        <v>-0.12988181744418101</v>
      </c>
      <c r="K2355">
        <v>-2.3151852413115102E-2</v>
      </c>
      <c r="L2355">
        <v>-0.95065132447953105</v>
      </c>
      <c r="M2355">
        <v>-1.1416620907053701</v>
      </c>
      <c r="N2355">
        <v>0.906131801597994</v>
      </c>
      <c r="O2355">
        <v>7.6155070949655004E-3</v>
      </c>
      <c r="P2355">
        <v>0.72184515738599697</v>
      </c>
      <c r="Q2355">
        <v>0.43357086727564698</v>
      </c>
      <c r="R2355">
        <v>-3.4756971508923402</v>
      </c>
      <c r="S2355">
        <v>19.6430100640058</v>
      </c>
    </row>
    <row r="2356" spans="1:19" x14ac:dyDescent="0.4">
      <c r="A2356">
        <f t="shared" si="108"/>
        <v>-0.19149138234698498</v>
      </c>
      <c r="B2356">
        <f t="shared" si="109"/>
        <v>-2.7797237295435879</v>
      </c>
      <c r="C2356">
        <f t="shared" si="110"/>
        <v>18.577644691890573</v>
      </c>
      <c r="D2356">
        <v>9.4396000000000004</v>
      </c>
      <c r="E2356">
        <v>8.4855999999999998</v>
      </c>
      <c r="F2356">
        <v>0.19931286728550801</v>
      </c>
      <c r="G2356">
        <v>-0.13682291070418201</v>
      </c>
      <c r="H2356">
        <v>-0.39080424963249299</v>
      </c>
      <c r="I2356">
        <v>0.27013124235698899</v>
      </c>
      <c r="J2356">
        <v>-0.23392332842978</v>
      </c>
      <c r="K2356">
        <v>2.1802420343857102E-3</v>
      </c>
      <c r="L2356">
        <v>-1.11861610634026</v>
      </c>
      <c r="M2356">
        <v>-0.77914182415059496</v>
      </c>
      <c r="N2356">
        <v>0.82847289385390099</v>
      </c>
      <c r="O2356">
        <v>0.11242837539524</v>
      </c>
      <c r="P2356">
        <v>0.324441762596542</v>
      </c>
      <c r="Q2356">
        <v>0.45003923030263299</v>
      </c>
      <c r="R2356">
        <v>-3.4535897256657901</v>
      </c>
      <c r="S2356">
        <v>19.5323211110979</v>
      </c>
    </row>
    <row r="2357" spans="1:19" x14ac:dyDescent="0.4">
      <c r="A2357">
        <f t="shared" si="108"/>
        <v>-0.39956165229706397</v>
      </c>
      <c r="B2357">
        <f t="shared" si="109"/>
        <v>-2.8415156918561308</v>
      </c>
      <c r="C2357">
        <f t="shared" si="110"/>
        <v>18.868561414153159</v>
      </c>
      <c r="D2357">
        <v>9.4475999999999996</v>
      </c>
      <c r="E2357">
        <v>8.4868000000000006</v>
      </c>
      <c r="F2357">
        <v>-0.13926035177678101</v>
      </c>
      <c r="G2357">
        <v>0.19056622248980901</v>
      </c>
      <c r="H2357">
        <v>-0.260301300520283</v>
      </c>
      <c r="I2357">
        <v>0.25229722090656798</v>
      </c>
      <c r="J2357">
        <v>-0.26230418018846302</v>
      </c>
      <c r="K2357">
        <v>3.09096892625004E-2</v>
      </c>
      <c r="L2357">
        <v>-1.15028299199136</v>
      </c>
      <c r="M2357">
        <v>-0.36558906870977598</v>
      </c>
      <c r="N2357">
        <v>0.72367564296331199</v>
      </c>
      <c r="O2357">
        <v>0.20785312151508301</v>
      </c>
      <c r="P2357">
        <v>-6.9137326040604699E-2</v>
      </c>
      <c r="Q2357">
        <v>0.46296121610461999</v>
      </c>
      <c r="R2357">
        <v>-3.4158988451280599</v>
      </c>
      <c r="S2357">
        <v>19.4219950211134</v>
      </c>
    </row>
    <row r="2358" spans="1:19" x14ac:dyDescent="0.4">
      <c r="A2358">
        <f t="shared" si="108"/>
        <v>0.25138386266368912</v>
      </c>
      <c r="B2358">
        <f t="shared" si="109"/>
        <v>-3.5536260633415653</v>
      </c>
      <c r="C2358">
        <f t="shared" si="110"/>
        <v>19.298706280677845</v>
      </c>
      <c r="D2358">
        <v>9.5877999999999997</v>
      </c>
      <c r="E2358">
        <v>8.5988000000000007</v>
      </c>
      <c r="F2358">
        <v>-2.9900019664289901E-2</v>
      </c>
      <c r="G2358">
        <v>-3.2666472438514303E-2</v>
      </c>
      <c r="H2358">
        <v>0.28128388232797902</v>
      </c>
      <c r="I2358">
        <v>-9.5957126132988901E-2</v>
      </c>
      <c r="J2358">
        <v>-8.0709783535971594E-2</v>
      </c>
      <c r="K2358">
        <v>5.6825024060363202E-2</v>
      </c>
      <c r="L2358">
        <v>-1.02910972192316</v>
      </c>
      <c r="M2358">
        <v>7.1455066348706894E-2</v>
      </c>
      <c r="N2358">
        <v>0.59570067860796205</v>
      </c>
      <c r="O2358">
        <v>0.29188519932547202</v>
      </c>
      <c r="P2358">
        <v>-0.45361279700615897</v>
      </c>
      <c r="Q2358">
        <v>0.47220140610961803</v>
      </c>
      <c r="R2358">
        <v>-3.3628812903375498</v>
      </c>
      <c r="S2358">
        <v>19.311950034258501</v>
      </c>
    </row>
    <row r="2359" spans="1:19" x14ac:dyDescent="0.4">
      <c r="A2359">
        <f t="shared" si="108"/>
        <v>0.64914583066757603</v>
      </c>
      <c r="B2359">
        <f t="shared" si="109"/>
        <v>-3.9367797482121487</v>
      </c>
      <c r="C2359">
        <f t="shared" si="110"/>
        <v>19.824672137544482</v>
      </c>
      <c r="D2359">
        <v>9.7932000000000006</v>
      </c>
      <c r="E2359">
        <v>8.7634000000000007</v>
      </c>
      <c r="F2359">
        <v>0.20231953824650201</v>
      </c>
      <c r="G2359">
        <v>-0.26808956626604602</v>
      </c>
      <c r="H2359">
        <v>0.44682629242107402</v>
      </c>
      <c r="I2359">
        <v>-0.32226482006085899</v>
      </c>
      <c r="J2359">
        <v>0.29469523971338801</v>
      </c>
      <c r="K2359">
        <v>7.1914585861767397E-2</v>
      </c>
      <c r="L2359">
        <v>-0.76435209831475903</v>
      </c>
      <c r="M2359">
        <v>0.50287400181902497</v>
      </c>
      <c r="N2359">
        <v>0.4492174446876</v>
      </c>
      <c r="O2359">
        <v>0.36291315882835001</v>
      </c>
      <c r="P2359">
        <v>-0.82390954386877402</v>
      </c>
      <c r="Q2359">
        <v>0.47765273677981201</v>
      </c>
      <c r="R2359">
        <v>-3.2948637945096699</v>
      </c>
      <c r="S2359">
        <v>19.202105044662499</v>
      </c>
    </row>
    <row r="2360" spans="1:19" x14ac:dyDescent="0.4">
      <c r="A2360">
        <f t="shared" si="108"/>
        <v>-0.27676732992082581</v>
      </c>
      <c r="B2360">
        <f t="shared" si="109"/>
        <v>-3.0775839620563521</v>
      </c>
      <c r="C2360">
        <f t="shared" si="110"/>
        <v>20.378801051977128</v>
      </c>
      <c r="D2360">
        <v>9.9784000000000006</v>
      </c>
      <c r="E2360">
        <v>8.9059000000000008</v>
      </c>
      <c r="F2360">
        <v>-0.25375503827474799</v>
      </c>
      <c r="G2360">
        <v>0.324321891676909</v>
      </c>
      <c r="H2360">
        <v>-2.30122916460778E-2</v>
      </c>
      <c r="I2360">
        <v>-0.13062777819413099</v>
      </c>
      <c r="J2360">
        <v>0.63695168177106098</v>
      </c>
      <c r="K2360">
        <v>6.8989461286739495E-2</v>
      </c>
      <c r="L2360">
        <v>-0.39162897724967499</v>
      </c>
      <c r="M2360">
        <v>0.89993227291524402</v>
      </c>
      <c r="N2360">
        <v>0.28937681798523601</v>
      </c>
      <c r="O2360">
        <v>0.41975172138908101</v>
      </c>
      <c r="P2360">
        <v>-1.1752260521650799</v>
      </c>
      <c r="Q2360">
        <v>0.47923750428874901</v>
      </c>
      <c r="R2360">
        <v>-3.2122412094338602</v>
      </c>
      <c r="S2360">
        <v>19.092379755650501</v>
      </c>
    </row>
    <row r="2361" spans="1:19" x14ac:dyDescent="0.4">
      <c r="A2361">
        <f t="shared" si="108"/>
        <v>-0.33810870318089303</v>
      </c>
      <c r="B2361">
        <f t="shared" si="109"/>
        <v>-3.3024954509704041</v>
      </c>
      <c r="C2361">
        <f t="shared" si="110"/>
        <v>20.879546574151242</v>
      </c>
      <c r="D2361">
        <v>10.059900000000001</v>
      </c>
      <c r="E2361">
        <v>8.9539000000000009</v>
      </c>
      <c r="F2361">
        <v>0.12817841132248001</v>
      </c>
      <c r="G2361">
        <v>-4.0022849535046298E-2</v>
      </c>
      <c r="H2361">
        <v>-0.46628711450337301</v>
      </c>
      <c r="I2361">
        <v>0.23365468840416201</v>
      </c>
      <c r="J2361">
        <v>0.64553806518800705</v>
      </c>
      <c r="K2361">
        <v>4.5001895802055103E-2</v>
      </c>
      <c r="L2361">
        <v>3.2397802130554598E-2</v>
      </c>
      <c r="M2361">
        <v>1.2362098480199899</v>
      </c>
      <c r="N2361">
        <v>0.12157978860994199</v>
      </c>
      <c r="O2361">
        <v>0.46166241939829999</v>
      </c>
      <c r="P2361">
        <v>-1.5030991464399699</v>
      </c>
      <c r="Q2361">
        <v>0.47690814786833302</v>
      </c>
      <c r="R2361">
        <v>-3.11547435645589</v>
      </c>
      <c r="S2361">
        <v>18.9826948201904</v>
      </c>
    </row>
    <row r="2362" spans="1:19" x14ac:dyDescent="0.4">
      <c r="A2362">
        <f t="shared" si="108"/>
        <v>-0.16703375581406299</v>
      </c>
      <c r="B2362">
        <f t="shared" si="109"/>
        <v>-4.0399536750683751</v>
      </c>
      <c r="C2362">
        <f t="shared" si="110"/>
        <v>21.245912150882422</v>
      </c>
      <c r="D2362">
        <v>9.9839000000000002</v>
      </c>
      <c r="E2362">
        <v>8.8610000000000007</v>
      </c>
      <c r="F2362">
        <v>0.111852357469907</v>
      </c>
      <c r="G2362">
        <v>-0.199051076924084</v>
      </c>
      <c r="H2362">
        <v>-0.27888611328397001</v>
      </c>
      <c r="I2362">
        <v>0.29941805127611598</v>
      </c>
      <c r="J2362">
        <v>0.19758231433537901</v>
      </c>
      <c r="K2362">
        <v>3.5702164096860201E-3</v>
      </c>
      <c r="L2362">
        <v>0.44037152985982397</v>
      </c>
      <c r="M2362">
        <v>1.48938246398608</v>
      </c>
      <c r="N2362">
        <v>-4.8745427033856703E-2</v>
      </c>
      <c r="O2362">
        <v>0.48836140103778902</v>
      </c>
      <c r="P2362">
        <v>-1.8034631953056199</v>
      </c>
      <c r="Q2362">
        <v>0.47064780451377403</v>
      </c>
      <c r="R2362">
        <v>-3.0050875729639399</v>
      </c>
      <c r="S2362">
        <v>18.872971966622899</v>
      </c>
    </row>
    <row r="2363" spans="1:19" x14ac:dyDescent="0.4">
      <c r="A2363">
        <f t="shared" si="108"/>
        <v>-4.2037496112457995E-2</v>
      </c>
      <c r="B2363">
        <f t="shared" si="109"/>
        <v>-4.8103130793144793</v>
      </c>
      <c r="C2363">
        <f t="shared" si="110"/>
        <v>21.412285555426838</v>
      </c>
      <c r="D2363">
        <v>9.8018999999999998</v>
      </c>
      <c r="E2363">
        <v>8.6753999999999998</v>
      </c>
      <c r="F2363">
        <v>-0.31212237416931199</v>
      </c>
      <c r="G2363">
        <v>0.20211453424467399</v>
      </c>
      <c r="H2363">
        <v>0.27008487805685399</v>
      </c>
      <c r="I2363">
        <v>-2.21474675814908E-2</v>
      </c>
      <c r="J2363">
        <v>-0.49638184848428302</v>
      </c>
      <c r="K2363">
        <v>-4.4701529335223297E-2</v>
      </c>
      <c r="L2363">
        <v>0.76745925020733397</v>
      </c>
      <c r="M2363">
        <v>1.64272637073802</v>
      </c>
      <c r="N2363">
        <v>-0.216346997738911</v>
      </c>
      <c r="O2363">
        <v>0.50001435169992003</v>
      </c>
      <c r="P2363">
        <v>-2.0727029601668798</v>
      </c>
      <c r="Q2363">
        <v>0.46047063044585002</v>
      </c>
      <c r="R2363">
        <v>-2.8816659677723502</v>
      </c>
      <c r="S2363">
        <v>18.763134109855699</v>
      </c>
    </row>
    <row r="2364" spans="1:19" x14ac:dyDescent="0.4">
      <c r="A2364">
        <f t="shared" si="108"/>
        <v>0.79239704942126099</v>
      </c>
      <c r="B2364">
        <f t="shared" si="109"/>
        <v>-6.1514161620160692</v>
      </c>
      <c r="C2364">
        <f t="shared" si="110"/>
        <v>21.339955502594808</v>
      </c>
      <c r="D2364">
        <v>9.5818999999999992</v>
      </c>
      <c r="E2364">
        <v>8.4611999999999998</v>
      </c>
      <c r="F2364">
        <v>0.32177340294092499</v>
      </c>
      <c r="G2364">
        <v>-0.23400459567818499</v>
      </c>
      <c r="H2364">
        <v>0.470623646480336</v>
      </c>
      <c r="I2364">
        <v>-0.32017436829777401</v>
      </c>
      <c r="J2364">
        <v>-0.99010731180856304</v>
      </c>
      <c r="K2364">
        <v>-8.4757131812010097E-2</v>
      </c>
      <c r="L2364">
        <v>0.96446901159429099</v>
      </c>
      <c r="M2364">
        <v>1.68624441602174</v>
      </c>
      <c r="N2364">
        <v>-0.37632507582358798</v>
      </c>
      <c r="O2364">
        <v>0.497218834333575</v>
      </c>
      <c r="P2364">
        <v>-2.3076993725313901</v>
      </c>
      <c r="Q2364">
        <v>0.44642188475135303</v>
      </c>
      <c r="R2364">
        <v>-2.7458523984515102</v>
      </c>
      <c r="S2364">
        <v>18.653105448280801</v>
      </c>
    </row>
    <row r="2365" spans="1:19" x14ac:dyDescent="0.4">
      <c r="A2365">
        <f t="shared" si="108"/>
        <v>-1.5130146035201492E-2</v>
      </c>
      <c r="B2365">
        <f t="shared" si="109"/>
        <v>-5.5319378452684767</v>
      </c>
      <c r="C2365">
        <f t="shared" si="110"/>
        <v>21.022696521303637</v>
      </c>
      <c r="D2365">
        <v>9.3899000000000008</v>
      </c>
      <c r="E2365">
        <v>8.2802000000000007</v>
      </c>
      <c r="F2365">
        <v>-9.7029373689882695E-2</v>
      </c>
      <c r="G2365">
        <v>0.26285510294685799</v>
      </c>
      <c r="H2365">
        <v>8.1899227654681203E-2</v>
      </c>
      <c r="I2365">
        <v>-0.209215260361063</v>
      </c>
      <c r="J2365">
        <v>-0.90994364067403899</v>
      </c>
      <c r="K2365">
        <v>-0.101947879742876</v>
      </c>
      <c r="L2365">
        <v>1.0077952021627401</v>
      </c>
      <c r="M2365">
        <v>1.6173361194173701</v>
      </c>
      <c r="N2365">
        <v>-0.52427315977327804</v>
      </c>
      <c r="O2365">
        <v>0.48097469249857999</v>
      </c>
      <c r="P2365">
        <v>-2.5058676346229198</v>
      </c>
      <c r="Q2365">
        <v>0.42857777412876702</v>
      </c>
      <c r="R2365">
        <v>-2.5983441866860799</v>
      </c>
      <c r="S2365">
        <v>18.542811546741099</v>
      </c>
    </row>
    <row r="2366" spans="1:19" x14ac:dyDescent="0.4">
      <c r="A2366">
        <f t="shared" si="108"/>
        <v>-0.68407584993089399</v>
      </c>
      <c r="B2366">
        <f t="shared" si="109"/>
        <v>-4.5761884038159284</v>
      </c>
      <c r="C2366">
        <f t="shared" si="110"/>
        <v>20.485607483746797</v>
      </c>
      <c r="D2366">
        <v>9.2948000000000004</v>
      </c>
      <c r="E2366">
        <v>8.1958000000000002</v>
      </c>
      <c r="F2366">
        <v>-0.25895105451125999</v>
      </c>
      <c r="G2366">
        <v>0.193208545063565</v>
      </c>
      <c r="H2366">
        <v>-0.42512479541963399</v>
      </c>
      <c r="I2366">
        <v>0.17478601652377099</v>
      </c>
      <c r="J2366">
        <v>-0.24615128163861899</v>
      </c>
      <c r="K2366">
        <v>-8.7589000085410096E-2</v>
      </c>
      <c r="L2366">
        <v>0.90378980846038803</v>
      </c>
      <c r="M2366">
        <v>1.44096552059639</v>
      </c>
      <c r="N2366">
        <v>-0.65638173303018299</v>
      </c>
      <c r="O2366">
        <v>0.45264348185751002</v>
      </c>
      <c r="P2366">
        <v>-2.66518715425787</v>
      </c>
      <c r="Q2366">
        <v>0.40704505841170502</v>
      </c>
      <c r="R2366">
        <v>-2.4398895879184801</v>
      </c>
      <c r="S2366">
        <v>18.432179405948101</v>
      </c>
    </row>
    <row r="2367" spans="1:19" x14ac:dyDescent="0.4">
      <c r="A2367">
        <f t="shared" si="108"/>
        <v>0.12770881737878703</v>
      </c>
      <c r="B2367">
        <f t="shared" si="109"/>
        <v>-4.6082373659629638</v>
      </c>
      <c r="C2367">
        <f t="shared" si="110"/>
        <v>19.778246608584169</v>
      </c>
      <c r="D2367">
        <v>9.3223000000000003</v>
      </c>
      <c r="E2367">
        <v>8.2271999999999998</v>
      </c>
      <c r="F2367">
        <v>0.55474419371865802</v>
      </c>
      <c r="G2367">
        <v>-0.88398388449516996</v>
      </c>
      <c r="H2367">
        <v>-0.42703537633987099</v>
      </c>
      <c r="I2367">
        <v>0.342045993517191</v>
      </c>
      <c r="J2367">
        <v>0.607247090927447</v>
      </c>
      <c r="K2367">
        <v>-4.3048064441709298E-2</v>
      </c>
      <c r="L2367">
        <v>0.68644740853789799</v>
      </c>
      <c r="M2367">
        <v>1.16931500245813</v>
      </c>
      <c r="N2367">
        <v>-0.76950344955775296</v>
      </c>
      <c r="O2367">
        <v>0.413898192775703</v>
      </c>
      <c r="P2367">
        <v>-2.7842229515824202</v>
      </c>
      <c r="Q2367">
        <v>0.38196041869913799</v>
      </c>
      <c r="R2367">
        <v>-2.2712840330291502</v>
      </c>
      <c r="S2367">
        <v>18.321137518811899</v>
      </c>
    </row>
    <row r="2368" spans="1:19" x14ac:dyDescent="0.4">
      <c r="A2368">
        <f t="shared" si="108"/>
        <v>-0.51097053695870098</v>
      </c>
      <c r="B2368">
        <f t="shared" si="109"/>
        <v>-2.8075416660060335</v>
      </c>
      <c r="C2368">
        <f t="shared" si="110"/>
        <v>18.964418952964721</v>
      </c>
      <c r="D2368">
        <v>9.4545999999999992</v>
      </c>
      <c r="E2368">
        <v>8.3534000000000006</v>
      </c>
      <c r="F2368">
        <v>-0.63521866210865696</v>
      </c>
      <c r="G2368">
        <v>0.61227836358246301</v>
      </c>
      <c r="H2368">
        <v>0.12424812514995601</v>
      </c>
      <c r="I2368">
        <v>7.0754771796809501E-2</v>
      </c>
      <c r="J2368">
        <v>1.11144006922413</v>
      </c>
      <c r="K2368">
        <v>1.9477641954006902E-2</v>
      </c>
      <c r="L2368">
        <v>0.40889375005368001</v>
      </c>
      <c r="M2368">
        <v>0.82094859222983296</v>
      </c>
      <c r="N2368">
        <v>-0.86118173114756402</v>
      </c>
      <c r="O2368">
        <v>0.36666478566046601</v>
      </c>
      <c r="P2368">
        <v>-2.86213830147096</v>
      </c>
      <c r="Q2368">
        <v>0.35348959166907401</v>
      </c>
      <c r="R2368">
        <v>-2.09336616080755</v>
      </c>
      <c r="S2368">
        <v>18.2096159142143</v>
      </c>
    </row>
    <row r="2369" spans="1:19" x14ac:dyDescent="0.4">
      <c r="A2369">
        <f t="shared" si="108"/>
        <v>1.058742922017204</v>
      </c>
      <c r="B2369">
        <f t="shared" si="109"/>
        <v>-3.0612936156027142</v>
      </c>
      <c r="C2369">
        <f t="shared" si="110"/>
        <v>18.111393133585427</v>
      </c>
      <c r="D2369">
        <v>9.6304999999999996</v>
      </c>
      <c r="E2369">
        <v>8.5160999999999998</v>
      </c>
      <c r="F2369">
        <v>0.48853080917067698</v>
      </c>
      <c r="G2369">
        <v>0.77120738824169599</v>
      </c>
      <c r="H2369">
        <v>0.57021211284652695</v>
      </c>
      <c r="I2369">
        <v>-0.30335960493897002</v>
      </c>
      <c r="J2369">
        <v>0.95474449514261495</v>
      </c>
      <c r="K2369">
        <v>8.0210179517314198E-2</v>
      </c>
      <c r="L2369">
        <v>0.130684393403252</v>
      </c>
      <c r="M2369">
        <v>0.419541994710734</v>
      </c>
      <c r="N2369">
        <v>-0.92964690305165398</v>
      </c>
      <c r="O2369">
        <v>0.31305728019317902</v>
      </c>
      <c r="P2369">
        <v>-2.8986985085531001</v>
      </c>
      <c r="Q2369">
        <v>0.32182627543315501</v>
      </c>
      <c r="R2369">
        <v>-1.9070136609281101</v>
      </c>
      <c r="S2369">
        <v>18.097546188812601</v>
      </c>
    </row>
    <row r="2370" spans="1:19" x14ac:dyDescent="0.4">
      <c r="A2370">
        <f t="shared" si="108"/>
        <v>4.5088167903516996E-2</v>
      </c>
      <c r="B2370">
        <f t="shared" si="109"/>
        <v>-5.7759490545419254</v>
      </c>
      <c r="C2370">
        <f t="shared" si="110"/>
        <v>17.280860886638408</v>
      </c>
      <c r="D2370">
        <v>9.7815999999999992</v>
      </c>
      <c r="E2370">
        <v>8.6523000000000003</v>
      </c>
      <c r="F2370">
        <v>-0.25664856979991901</v>
      </c>
      <c r="G2370">
        <v>-1.4159784783276601</v>
      </c>
      <c r="H2370">
        <v>0.30173673770343601</v>
      </c>
      <c r="I2370">
        <v>-0.30113070220238902</v>
      </c>
      <c r="J2370">
        <v>0.26137410329098498</v>
      </c>
      <c r="K2370">
        <v>0.11824406147741599</v>
      </c>
      <c r="L2370">
        <v>-9.6033678453024698E-2</v>
      </c>
      <c r="M2370">
        <v>-7.7335579443384896E-3</v>
      </c>
      <c r="N2370">
        <v>-0.97378577563871604</v>
      </c>
      <c r="O2370">
        <v>0.255308309677172</v>
      </c>
      <c r="P2370">
        <v>-2.8942658433331299</v>
      </c>
      <c r="Q2370">
        <v>0.28719081403841901</v>
      </c>
      <c r="R2370">
        <v>-1.71313894800815</v>
      </c>
      <c r="S2370">
        <v>17.9848615275199</v>
      </c>
    </row>
    <row r="2371" spans="1:19" x14ac:dyDescent="0.4">
      <c r="A2371">
        <f t="shared" ref="A2371:A2434" si="111">F2371+H2371</f>
        <v>-0.26203839172427901</v>
      </c>
      <c r="B2371">
        <f t="shared" ref="B2371:B2434" si="112">G2371+I2371+J2371+P2371+Q2371+R2371</f>
        <v>-4.4308903291441251</v>
      </c>
      <c r="C2371">
        <f t="shared" ref="C2371:C2434" si="113">K2371+L2371+M2371+N2371+O2371+S2371</f>
        <v>16.522928720868332</v>
      </c>
      <c r="D2371">
        <v>9.9</v>
      </c>
      <c r="E2371">
        <v>8.7538</v>
      </c>
      <c r="F2371">
        <v>0.133277312366617</v>
      </c>
      <c r="G2371">
        <v>0.101064371331394</v>
      </c>
      <c r="H2371">
        <v>-0.395315704090896</v>
      </c>
      <c r="I2371">
        <v>9.3866993739238902E-2</v>
      </c>
      <c r="J2371">
        <v>-0.51317987670821497</v>
      </c>
      <c r="K2371">
        <v>0.119030718994883</v>
      </c>
      <c r="L2371">
        <v>-0.23814138070744401</v>
      </c>
      <c r="M2371">
        <v>-0.43206271573239702</v>
      </c>
      <c r="N2371">
        <v>-0.993091784831304</v>
      </c>
      <c r="O2371">
        <v>0.19569716978569299</v>
      </c>
      <c r="P2371">
        <v>-2.8497857988484401</v>
      </c>
      <c r="Q2371">
        <v>0.24982866942728699</v>
      </c>
      <c r="R2371">
        <v>-1.5126846880853899</v>
      </c>
      <c r="S2371">
        <v>17.871496713358901</v>
      </c>
    </row>
    <row r="2372" spans="1:19" x14ac:dyDescent="0.4">
      <c r="A2372">
        <f t="shared" si="111"/>
        <v>-0.83186111258375206</v>
      </c>
      <c r="B2372">
        <f t="shared" si="112"/>
        <v>-2.9614585268144138</v>
      </c>
      <c r="C2372">
        <f t="shared" si="113"/>
        <v>15.873319639398179</v>
      </c>
      <c r="D2372">
        <v>9.9959000000000007</v>
      </c>
      <c r="E2372">
        <v>8.8286999999999995</v>
      </c>
      <c r="F2372">
        <v>-0.21475788831628601</v>
      </c>
      <c r="G2372">
        <v>1.4163397740907799</v>
      </c>
      <c r="H2372">
        <v>-0.617103224267466</v>
      </c>
      <c r="I2372">
        <v>0.39625495878208</v>
      </c>
      <c r="J2372">
        <v>-0.91067779660232695</v>
      </c>
      <c r="K2372">
        <v>8.0123986856545606E-2</v>
      </c>
      <c r="L2372">
        <v>-0.288120976972293</v>
      </c>
      <c r="M2372">
        <v>-0.82494558292142095</v>
      </c>
      <c r="N2372">
        <v>-0.98760336813933203</v>
      </c>
      <c r="O2372">
        <v>0.13647745313528101</v>
      </c>
      <c r="P2372">
        <v>-2.7667649548906601</v>
      </c>
      <c r="Q2372">
        <v>0.21000869131365299</v>
      </c>
      <c r="R2372">
        <v>-1.3066191995079399</v>
      </c>
      <c r="S2372">
        <v>17.757388127439398</v>
      </c>
    </row>
    <row r="2373" spans="1:19" x14ac:dyDescent="0.4">
      <c r="A2373">
        <f t="shared" si="111"/>
        <v>0.3703044172406027</v>
      </c>
      <c r="B2373">
        <f t="shared" si="112"/>
        <v>-4.9934865180907098</v>
      </c>
      <c r="C2373">
        <f t="shared" si="113"/>
        <v>15.35318210085004</v>
      </c>
      <c r="D2373">
        <v>10.066599999999999</v>
      </c>
      <c r="E2373">
        <v>8.8727999999999998</v>
      </c>
      <c r="F2373">
        <v>0.41202606231301198</v>
      </c>
      <c r="G2373">
        <v>-0.85821498027418697</v>
      </c>
      <c r="H2373">
        <v>-4.1721645072409302E-2</v>
      </c>
      <c r="I2373">
        <v>0.21042254392134799</v>
      </c>
      <c r="J2373">
        <v>-0.77054266873098498</v>
      </c>
      <c r="K2373">
        <v>1.28696302242815E-2</v>
      </c>
      <c r="L2373">
        <v>-0.26399848631046302</v>
      </c>
      <c r="M2373">
        <v>-1.16013098227683</v>
      </c>
      <c r="N2373">
        <v>-0.95783816632587504</v>
      </c>
      <c r="O2373">
        <v>7.9806365691025005E-2</v>
      </c>
      <c r="P2373">
        <v>-2.6472408594819101</v>
      </c>
      <c r="Q2373">
        <v>0.16802119725199399</v>
      </c>
      <c r="R2373">
        <v>-1.0959317507769699</v>
      </c>
      <c r="S2373">
        <v>17.642473739847901</v>
      </c>
    </row>
    <row r="2374" spans="1:19" x14ac:dyDescent="0.4">
      <c r="A2374">
        <f t="shared" si="111"/>
        <v>0.10539483587037701</v>
      </c>
      <c r="B2374">
        <f t="shared" si="112"/>
        <v>-4.6360426658211917</v>
      </c>
      <c r="C2374">
        <f t="shared" si="113"/>
        <v>14.970647829950821</v>
      </c>
      <c r="D2374">
        <v>10.103300000000001</v>
      </c>
      <c r="E2374">
        <v>8.8778000000000006</v>
      </c>
      <c r="F2374">
        <v>-0.498440671589504</v>
      </c>
      <c r="G2374">
        <v>-0.83052401475443505</v>
      </c>
      <c r="H2374">
        <v>0.60383550745988102</v>
      </c>
      <c r="I2374">
        <v>-0.26601804299778598</v>
      </c>
      <c r="J2374">
        <v>-0.28830425367101897</v>
      </c>
      <c r="K2374">
        <v>-6.0880434298178202E-2</v>
      </c>
      <c r="L2374">
        <v>-0.20272177296524099</v>
      </c>
      <c r="M2374">
        <v>-1.4153908859064801</v>
      </c>
      <c r="N2374">
        <v>-0.90472993695575099</v>
      </c>
      <c r="O2374">
        <v>2.7677767789771001E-2</v>
      </c>
      <c r="P2374">
        <v>-2.4937444510529501</v>
      </c>
      <c r="Q2374">
        <v>0.12417587497271</v>
      </c>
      <c r="R2374">
        <v>-0.881627778317712</v>
      </c>
      <c r="S2374">
        <v>17.526693092286699</v>
      </c>
    </row>
    <row r="2375" spans="1:19" x14ac:dyDescent="0.4">
      <c r="A2375">
        <f t="shared" si="111"/>
        <v>0.78049537789832812</v>
      </c>
      <c r="B2375">
        <f t="shared" si="112"/>
        <v>-2.2039622352958892</v>
      </c>
      <c r="C2375">
        <f t="shared" si="113"/>
        <v>14.723466857397511</v>
      </c>
      <c r="D2375">
        <v>10.117599999999999</v>
      </c>
      <c r="E2375">
        <v>8.8597999999999999</v>
      </c>
      <c r="F2375">
        <v>0.27437472991991102</v>
      </c>
      <c r="G2375">
        <v>0.96260433555106795</v>
      </c>
      <c r="H2375">
        <v>0.50612064797841705</v>
      </c>
      <c r="I2375">
        <v>-0.45428322421784201</v>
      </c>
      <c r="J2375">
        <v>0.18289683194383199</v>
      </c>
      <c r="K2375">
        <v>-0.11609924546383101</v>
      </c>
      <c r="L2375">
        <v>-0.14869360220050001</v>
      </c>
      <c r="M2375">
        <v>-1.57401461710085</v>
      </c>
      <c r="N2375">
        <v>-0.82957382402505897</v>
      </c>
      <c r="O2375">
        <v>-1.8139127139149499E-2</v>
      </c>
      <c r="P2375">
        <v>-2.3092556566689701</v>
      </c>
      <c r="Q2375">
        <v>7.8799525573530899E-2</v>
      </c>
      <c r="R2375">
        <v>-0.66472404747750802</v>
      </c>
      <c r="S2375">
        <v>17.409987273326902</v>
      </c>
    </row>
    <row r="2376" spans="1:19" x14ac:dyDescent="0.4">
      <c r="A2376">
        <f t="shared" si="111"/>
        <v>5.562528429143801E-2</v>
      </c>
      <c r="B2376">
        <f t="shared" si="112"/>
        <v>-1.7880160392929518</v>
      </c>
      <c r="C2376">
        <f t="shared" si="113"/>
        <v>14.602390755001526</v>
      </c>
      <c r="D2376">
        <v>10.1271</v>
      </c>
      <c r="E2376">
        <v>8.8427000000000007</v>
      </c>
      <c r="F2376">
        <v>0.26201533931128701</v>
      </c>
      <c r="G2376">
        <v>0.40455354796875498</v>
      </c>
      <c r="H2376">
        <v>-0.206390055019849</v>
      </c>
      <c r="I2376">
        <v>-8.8932186418757303E-2</v>
      </c>
      <c r="J2376">
        <v>0.40752561016663003</v>
      </c>
      <c r="K2376">
        <v>-0.133432196665556</v>
      </c>
      <c r="L2376">
        <v>-0.14041738094520001</v>
      </c>
      <c r="M2376">
        <v>-1.6259209676016899</v>
      </c>
      <c r="N2376">
        <v>-0.73398396053479897</v>
      </c>
      <c r="O2376">
        <v>-5.6153626432126902E-2</v>
      </c>
      <c r="P2376">
        <v>-2.0971528896513401</v>
      </c>
      <c r="Q2376">
        <v>3.2233658899933397E-2</v>
      </c>
      <c r="R2376">
        <v>-0.44624378025817302</v>
      </c>
      <c r="S2376">
        <v>17.292298887180898</v>
      </c>
    </row>
    <row r="2377" spans="1:19" x14ac:dyDescent="0.4">
      <c r="A2377">
        <f t="shared" si="111"/>
        <v>-1.5612198728258249</v>
      </c>
      <c r="B2377">
        <f t="shared" si="112"/>
        <v>-2.0339287230631786</v>
      </c>
      <c r="C2377">
        <f t="shared" si="113"/>
        <v>14.595148595888965</v>
      </c>
      <c r="D2377">
        <v>10.1412</v>
      </c>
      <c r="E2377">
        <v>8.8434000000000008</v>
      </c>
      <c r="F2377">
        <v>-0.86771182352696996</v>
      </c>
      <c r="G2377">
        <v>-0.76349882282858095</v>
      </c>
      <c r="H2377">
        <v>-0.69350804929885501</v>
      </c>
      <c r="I2377">
        <v>0.43307877061713301</v>
      </c>
      <c r="J2377">
        <v>0.400028403779565</v>
      </c>
      <c r="K2377">
        <v>-0.106324388937245</v>
      </c>
      <c r="L2377">
        <v>-0.19872219405491601</v>
      </c>
      <c r="M2377">
        <v>-1.56831295227537</v>
      </c>
      <c r="N2377">
        <v>-0.61986543813922701</v>
      </c>
      <c r="O2377">
        <v>-8.5198447621677595E-2</v>
      </c>
      <c r="P2377">
        <v>-1.8611572634395901</v>
      </c>
      <c r="Q2377">
        <v>-1.5168037808847601E-2</v>
      </c>
      <c r="R2377">
        <v>-0.227211773382858</v>
      </c>
      <c r="S2377">
        <v>17.173572016917401</v>
      </c>
    </row>
    <row r="2378" spans="1:19" x14ac:dyDescent="0.4">
      <c r="A2378">
        <f t="shared" si="111"/>
        <v>0.79039843035745894</v>
      </c>
      <c r="B2378">
        <f t="shared" si="112"/>
        <v>-1.1810786203956187</v>
      </c>
      <c r="C2378">
        <f t="shared" si="113"/>
        <v>14.69068019003808</v>
      </c>
      <c r="D2378">
        <v>10.157999999999999</v>
      </c>
      <c r="E2378">
        <v>8.8660999999999994</v>
      </c>
      <c r="F2378">
        <v>1.18471059763039</v>
      </c>
      <c r="G2378">
        <v>-0.32308818238444997</v>
      </c>
      <c r="H2378">
        <v>-0.394312167272931</v>
      </c>
      <c r="I2378">
        <v>0.48750108999870101</v>
      </c>
      <c r="J2378">
        <v>0.33147274878006699</v>
      </c>
      <c r="K2378">
        <v>-4.3698210630887101E-2</v>
      </c>
      <c r="L2378">
        <v>-0.319677159349741</v>
      </c>
      <c r="M2378">
        <v>-1.4058316858917499</v>
      </c>
      <c r="N2378">
        <v>-0.48940061431111098</v>
      </c>
      <c r="O2378">
        <v>-0.10446432285132901</v>
      </c>
      <c r="P2378">
        <v>-1.60527240557232</v>
      </c>
      <c r="Q2378">
        <v>-6.3042340942292802E-2</v>
      </c>
      <c r="R2378">
        <v>-8.6495302753237802E-3</v>
      </c>
      <c r="S2378">
        <v>17.053752183072898</v>
      </c>
    </row>
    <row r="2379" spans="1:19" x14ac:dyDescent="0.4">
      <c r="A2379">
        <f t="shared" si="111"/>
        <v>-0.56228671624494597</v>
      </c>
      <c r="B2379">
        <f t="shared" si="112"/>
        <v>-0.28053461331717622</v>
      </c>
      <c r="C2379">
        <f t="shared" si="113"/>
        <v>14.88282132956204</v>
      </c>
      <c r="D2379">
        <v>10.172800000000001</v>
      </c>
      <c r="E2379">
        <v>8.8996999999999993</v>
      </c>
      <c r="F2379">
        <v>-0.97435443152710199</v>
      </c>
      <c r="G2379">
        <v>0.67824933885773697</v>
      </c>
      <c r="H2379">
        <v>0.41206771528215602</v>
      </c>
      <c r="I2379">
        <v>-4.2140114006399297E-2</v>
      </c>
      <c r="J2379">
        <v>0.319666629368066</v>
      </c>
      <c r="K2379">
        <v>3.2968635542307501E-2</v>
      </c>
      <c r="L2379">
        <v>-0.47416198786171898</v>
      </c>
      <c r="M2379">
        <v>-1.1502005870105501</v>
      </c>
      <c r="N2379">
        <v>-0.34504771859127997</v>
      </c>
      <c r="O2379">
        <v>-0.113523311140017</v>
      </c>
      <c r="P2379">
        <v>-1.3337208154526099</v>
      </c>
      <c r="Q2379">
        <v>-0.111019221692177</v>
      </c>
      <c r="R2379">
        <v>0.20842956960820699</v>
      </c>
      <c r="S2379">
        <v>16.932786298623299</v>
      </c>
    </row>
    <row r="2380" spans="1:19" x14ac:dyDescent="0.4">
      <c r="A2380">
        <f t="shared" si="111"/>
        <v>1.1449631466992121</v>
      </c>
      <c r="B2380">
        <f t="shared" si="112"/>
        <v>-0.81713486630546717</v>
      </c>
      <c r="C2380">
        <f t="shared" si="113"/>
        <v>15.172171719606236</v>
      </c>
      <c r="D2380">
        <v>10.184100000000001</v>
      </c>
      <c r="E2380">
        <v>8.9328000000000003</v>
      </c>
      <c r="F2380">
        <v>0.298301573332168</v>
      </c>
      <c r="G2380">
        <v>0.25532997521447098</v>
      </c>
      <c r="H2380">
        <v>0.84666157336704395</v>
      </c>
      <c r="I2380">
        <v>-0.58728922666558003</v>
      </c>
      <c r="J2380">
        <v>0.30140174450324297</v>
      </c>
      <c r="K2380">
        <v>9.7229946528899297E-2</v>
      </c>
      <c r="L2380">
        <v>-0.61440642457462502</v>
      </c>
      <c r="M2380">
        <v>-0.81938636119667796</v>
      </c>
      <c r="N2380">
        <v>-0.18954792917187999</v>
      </c>
      <c r="O2380">
        <v>-0.11234013327667899</v>
      </c>
      <c r="P2380">
        <v>-1.05087775318002</v>
      </c>
      <c r="Q2380">
        <v>-0.15872464708429501</v>
      </c>
      <c r="R2380">
        <v>0.423025040906714</v>
      </c>
      <c r="S2380">
        <v>16.810622621297199</v>
      </c>
    </row>
    <row r="2381" spans="1:19" x14ac:dyDescent="0.4">
      <c r="A2381">
        <f t="shared" si="111"/>
        <v>0.75798302430771591</v>
      </c>
      <c r="B2381">
        <f t="shared" si="112"/>
        <v>-1.2727894111037099</v>
      </c>
      <c r="C2381">
        <f t="shared" si="113"/>
        <v>15.564806386795928</v>
      </c>
      <c r="D2381">
        <v>10.1929</v>
      </c>
      <c r="E2381">
        <v>8.9565000000000001</v>
      </c>
      <c r="F2381">
        <v>0.48861622270902899</v>
      </c>
      <c r="G2381">
        <v>-0.53355799599306897</v>
      </c>
      <c r="H2381">
        <v>0.26936680159868698</v>
      </c>
      <c r="I2381">
        <v>-0.51050068945301597</v>
      </c>
      <c r="J2381">
        <v>0.104102400314931</v>
      </c>
      <c r="K2381">
        <v>0.12718960230023399</v>
      </c>
      <c r="L2381">
        <v>-0.686050533009675</v>
      </c>
      <c r="M2381">
        <v>-0.43633653897846603</v>
      </c>
      <c r="N2381">
        <v>-2.5935660333908799E-2</v>
      </c>
      <c r="O2381">
        <v>-0.101271187398558</v>
      </c>
      <c r="P2381">
        <v>-0.76120367499300801</v>
      </c>
      <c r="Q2381">
        <v>-0.20578343009844099</v>
      </c>
      <c r="R2381">
        <v>0.63415397911889304</v>
      </c>
      <c r="S2381">
        <v>16.687210704216302</v>
      </c>
    </row>
    <row r="2382" spans="1:19" x14ac:dyDescent="0.4">
      <c r="A2382">
        <f t="shared" si="111"/>
        <v>-1.7662001611459901</v>
      </c>
      <c r="B2382">
        <f t="shared" si="112"/>
        <v>-0.32089305573069904</v>
      </c>
      <c r="C2382">
        <f t="shared" si="113"/>
        <v>16.067093216876675</v>
      </c>
      <c r="D2382">
        <v>10.2029</v>
      </c>
      <c r="E2382">
        <v>8.9677000000000007</v>
      </c>
      <c r="F2382">
        <v>-0.94480434587960105</v>
      </c>
      <c r="G2382">
        <v>-0.25650852123030898</v>
      </c>
      <c r="H2382">
        <v>-0.82139581526638905</v>
      </c>
      <c r="I2382">
        <v>0.16144996323952801</v>
      </c>
      <c r="J2382">
        <v>-0.34569178802317801</v>
      </c>
      <c r="K2382">
        <v>0.113416065261442</v>
      </c>
      <c r="L2382">
        <v>-0.64284467040830895</v>
      </c>
      <c r="M2382">
        <v>-2.7382408223461201E-2</v>
      </c>
      <c r="N2382">
        <v>0.14245414065558101</v>
      </c>
      <c r="O2382">
        <v>-8.1051256262079902E-2</v>
      </c>
      <c r="P2382">
        <v>-0.46917624381586098</v>
      </c>
      <c r="Q2382">
        <v>-0.25182210755886703</v>
      </c>
      <c r="R2382">
        <v>0.84085564165798798</v>
      </c>
      <c r="S2382">
        <v>16.562501345853502</v>
      </c>
    </row>
    <row r="2383" spans="1:19" x14ac:dyDescent="0.4">
      <c r="A2383">
        <f t="shared" si="111"/>
        <v>-0.19779681303733587</v>
      </c>
      <c r="B2383">
        <f t="shared" si="112"/>
        <v>0.60065362596673311</v>
      </c>
      <c r="C2383">
        <f t="shared" si="113"/>
        <v>16.677143187070548</v>
      </c>
      <c r="D2383">
        <v>10.2258</v>
      </c>
      <c r="E2383">
        <v>8.9802</v>
      </c>
      <c r="F2383">
        <v>0.81859733067572404</v>
      </c>
      <c r="G2383">
        <v>0.17944991200504601</v>
      </c>
      <c r="H2383">
        <v>-1.0163941437130599</v>
      </c>
      <c r="I2383">
        <v>0.72231026417049804</v>
      </c>
      <c r="J2383">
        <v>-0.86760768683321698</v>
      </c>
      <c r="K2383">
        <v>6.2254836755647802E-2</v>
      </c>
      <c r="L2383">
        <v>-0.46035920562949401</v>
      </c>
      <c r="M2383">
        <v>0.37958102391989101</v>
      </c>
      <c r="N2383">
        <v>0.31198826425593401</v>
      </c>
      <c r="O2383">
        <v>-5.27682725241303E-2</v>
      </c>
      <c r="P2383">
        <v>-0.179222940654166</v>
      </c>
      <c r="Q2383">
        <v>-0.296471824156888</v>
      </c>
      <c r="R2383">
        <v>1.04219590143546</v>
      </c>
      <c r="S2383">
        <v>16.4364465402927</v>
      </c>
    </row>
    <row r="2384" spans="1:19" x14ac:dyDescent="0.4">
      <c r="A2384">
        <f t="shared" si="111"/>
        <v>1.4796775020697983E-2</v>
      </c>
      <c r="B2384">
        <f t="shared" si="112"/>
        <v>1.2602166518477937</v>
      </c>
      <c r="C2384">
        <f t="shared" si="113"/>
        <v>17.374986573131423</v>
      </c>
      <c r="D2384">
        <v>10.274100000000001</v>
      </c>
      <c r="E2384">
        <v>9.0101999999999993</v>
      </c>
      <c r="F2384">
        <v>-0.21094159673747201</v>
      </c>
      <c r="G2384">
        <v>0.80697529477466101</v>
      </c>
      <c r="H2384">
        <v>0.22573837175816999</v>
      </c>
      <c r="I2384">
        <v>0.53735699759407096</v>
      </c>
      <c r="J2384">
        <v>-1.0863607072689101</v>
      </c>
      <c r="K2384">
        <v>-6.7495791548866004E-3</v>
      </c>
      <c r="L2384">
        <v>-0.145201294249202</v>
      </c>
      <c r="M2384">
        <v>0.75701145547325399</v>
      </c>
      <c r="N2384">
        <v>0.47875341705823399</v>
      </c>
      <c r="O2384">
        <v>-1.7826854768176099E-2</v>
      </c>
      <c r="P2384">
        <v>0.104344715642414</v>
      </c>
      <c r="Q2384">
        <v>-0.33937120079660199</v>
      </c>
      <c r="R2384">
        <v>1.23727155190216</v>
      </c>
      <c r="S2384">
        <v>16.3089994287722</v>
      </c>
    </row>
    <row r="2385" spans="1:19" x14ac:dyDescent="0.4">
      <c r="A2385">
        <f t="shared" si="111"/>
        <v>0.91068543610228292</v>
      </c>
      <c r="B2385">
        <f t="shared" si="112"/>
        <v>0.24449030706894015</v>
      </c>
      <c r="C2385">
        <f t="shared" si="113"/>
        <v>18.114824256828737</v>
      </c>
      <c r="D2385">
        <v>10.359400000000001</v>
      </c>
      <c r="E2385">
        <v>9.0719999999999992</v>
      </c>
      <c r="F2385">
        <v>-0.48733516806485699</v>
      </c>
      <c r="G2385">
        <v>-0.23417074907928301</v>
      </c>
      <c r="H2385">
        <v>1.3980206041671399</v>
      </c>
      <c r="I2385">
        <v>-0.248644255239723</v>
      </c>
      <c r="J2385">
        <v>-0.69513433249641499</v>
      </c>
      <c r="K2385">
        <v>-6.8364412986521794E-2</v>
      </c>
      <c r="L2385">
        <v>0.26278083818136599</v>
      </c>
      <c r="M2385">
        <v>1.07959943204334</v>
      </c>
      <c r="N2385">
        <v>0.63859580120534898</v>
      </c>
      <c r="O2385">
        <v>2.2098344909501501E-2</v>
      </c>
      <c r="P2385">
        <v>0.37739436606320598</v>
      </c>
      <c r="Q2385">
        <v>-0.38016916544656498</v>
      </c>
      <c r="R2385">
        <v>1.4252144432677201</v>
      </c>
      <c r="S2385">
        <v>16.180114253475701</v>
      </c>
    </row>
    <row r="2386" spans="1:19" x14ac:dyDescent="0.4">
      <c r="A2386">
        <f t="shared" si="111"/>
        <v>1.5469945318631249</v>
      </c>
      <c r="B2386">
        <f t="shared" si="112"/>
        <v>-0.48000444884474169</v>
      </c>
      <c r="C2386">
        <f t="shared" si="113"/>
        <v>18.823009916981523</v>
      </c>
      <c r="D2386">
        <v>10.4772</v>
      </c>
      <c r="E2386">
        <v>9.1644000000000005</v>
      </c>
      <c r="F2386">
        <v>0.84316056212304802</v>
      </c>
      <c r="G2386">
        <v>-1.7353076048067</v>
      </c>
      <c r="H2386">
        <v>0.70383396974007695</v>
      </c>
      <c r="I2386">
        <v>-0.82948716120773702</v>
      </c>
      <c r="J2386">
        <v>0.26209011128655801</v>
      </c>
      <c r="K2386">
        <v>-0.101237189405582</v>
      </c>
      <c r="L2386">
        <v>0.69621376023090698</v>
      </c>
      <c r="M2386">
        <v>1.3259827122380099</v>
      </c>
      <c r="N2386">
        <v>0.78718618079196501</v>
      </c>
      <c r="O2386">
        <v>6.5118138605423107E-2</v>
      </c>
      <c r="P2386">
        <v>0.63603250020879298</v>
      </c>
      <c r="Q2386">
        <v>-0.418527724834866</v>
      </c>
      <c r="R2386">
        <v>1.60519543050921</v>
      </c>
      <c r="S2386">
        <v>16.049746314520799</v>
      </c>
    </row>
    <row r="2387" spans="1:19" x14ac:dyDescent="0.4">
      <c r="A2387">
        <f t="shared" si="111"/>
        <v>-1.791792711033289</v>
      </c>
      <c r="B2387">
        <f t="shared" si="112"/>
        <v>4.347399462793093</v>
      </c>
      <c r="C2387">
        <f t="shared" si="113"/>
        <v>19.404393248240094</v>
      </c>
      <c r="D2387">
        <v>10.5617</v>
      </c>
      <c r="E2387">
        <v>9.2308000000000003</v>
      </c>
      <c r="F2387">
        <v>-0.64934318938750901</v>
      </c>
      <c r="G2387">
        <v>1.40732304715606</v>
      </c>
      <c r="H2387">
        <v>-1.14244952164578</v>
      </c>
      <c r="I2387">
        <v>-0.576860535617298</v>
      </c>
      <c r="J2387">
        <v>1.31797372083409</v>
      </c>
      <c r="K2387">
        <v>-9.5821143285684904E-2</v>
      </c>
      <c r="L2387">
        <v>1.07288074797303</v>
      </c>
      <c r="M2387">
        <v>1.48017753481374</v>
      </c>
      <c r="N2387">
        <v>0.92011263879899097</v>
      </c>
      <c r="O2387">
        <v>0.10919153886712001</v>
      </c>
      <c r="P2387">
        <v>0.87665977130001504</v>
      </c>
      <c r="Q2387">
        <v>-0.45412465564267401</v>
      </c>
      <c r="R2387">
        <v>1.7764281147629</v>
      </c>
      <c r="S2387">
        <v>15.917851931072899</v>
      </c>
    </row>
    <row r="2388" spans="1:19" x14ac:dyDescent="0.4">
      <c r="A2388">
        <f t="shared" si="111"/>
        <v>-1.4714027639375737</v>
      </c>
      <c r="B2388">
        <f t="shared" si="112"/>
        <v>6.494019869276606</v>
      </c>
      <c r="C2388">
        <f t="shared" si="113"/>
        <v>19.75738289466085</v>
      </c>
      <c r="D2388">
        <v>10.533200000000001</v>
      </c>
      <c r="E2388">
        <v>9.2024000000000008</v>
      </c>
      <c r="F2388">
        <v>3.93532496851762E-2</v>
      </c>
      <c r="G2388">
        <v>1.84489420810525</v>
      </c>
      <c r="H2388">
        <v>-1.51075601362275</v>
      </c>
      <c r="I2388">
        <v>0.28613673723093702</v>
      </c>
      <c r="J2388">
        <v>1.81545151078613</v>
      </c>
      <c r="K2388">
        <v>-5.7573557228364797E-2</v>
      </c>
      <c r="L2388">
        <v>1.3127433871446601</v>
      </c>
      <c r="M2388">
        <v>1.53262975128162</v>
      </c>
      <c r="N2388">
        <v>1.0330010031597501</v>
      </c>
      <c r="O2388">
        <v>0.15219390282058501</v>
      </c>
      <c r="P2388">
        <v>1.09602114672004</v>
      </c>
      <c r="Q2388">
        <v>-0.48665609433017099</v>
      </c>
      <c r="R2388">
        <v>1.9381723607644199</v>
      </c>
      <c r="S2388">
        <v>15.7843884074826</v>
      </c>
    </row>
    <row r="2389" spans="1:19" x14ac:dyDescent="0.4">
      <c r="A2389">
        <f t="shared" si="111"/>
        <v>0.93461348436446601</v>
      </c>
      <c r="B2389">
        <f t="shared" si="112"/>
        <v>1.9502113181412177</v>
      </c>
      <c r="C2389">
        <f t="shared" si="113"/>
        <v>19.795175197494295</v>
      </c>
      <c r="D2389">
        <v>10.3161</v>
      </c>
      <c r="E2389">
        <v>9.0146999999999995</v>
      </c>
      <c r="F2389">
        <v>0.61666807128835599</v>
      </c>
      <c r="G2389">
        <v>-3.13572953938947</v>
      </c>
      <c r="H2389">
        <v>0.31794541307611002</v>
      </c>
      <c r="I2389">
        <v>0.89580321000849905</v>
      </c>
      <c r="J2389">
        <v>1.3249888897258499</v>
      </c>
      <c r="K2389">
        <v>-4.1921124808290602E-3</v>
      </c>
      <c r="L2389">
        <v>1.3555885916085799</v>
      </c>
      <c r="M2389">
        <v>1.48081572574572</v>
      </c>
      <c r="N2389">
        <v>1.1216605049814301</v>
      </c>
      <c r="O2389">
        <v>0.191988482404092</v>
      </c>
      <c r="P2389">
        <v>1.29125018892423</v>
      </c>
      <c r="Q2389">
        <v>-0.515839005366581</v>
      </c>
      <c r="R2389">
        <v>2.0897375742386899</v>
      </c>
      <c r="S2389">
        <v>15.649314005235301</v>
      </c>
    </row>
    <row r="2390" spans="1:19" x14ac:dyDescent="0.4">
      <c r="A2390">
        <f t="shared" si="111"/>
        <v>0.82521731944905108</v>
      </c>
      <c r="B2390">
        <f t="shared" si="112"/>
        <v>3.4567772973497268</v>
      </c>
      <c r="C2390">
        <f t="shared" si="113"/>
        <v>19.468005383201188</v>
      </c>
      <c r="D2390">
        <v>9.8850999999999996</v>
      </c>
      <c r="E2390">
        <v>8.6486999999999998</v>
      </c>
      <c r="F2390">
        <v>-0.95361140765479901</v>
      </c>
      <c r="G2390">
        <v>-0.29444647994197498</v>
      </c>
      <c r="H2390">
        <v>1.7788287271038501</v>
      </c>
      <c r="I2390">
        <v>0.62849234742915205</v>
      </c>
      <c r="J2390">
        <v>-2.62476429593455E-2</v>
      </c>
      <c r="K2390">
        <v>4.19733414706491E-2</v>
      </c>
      <c r="L2390">
        <v>1.17534047675053</v>
      </c>
      <c r="M2390">
        <v>1.32935458611341</v>
      </c>
      <c r="N2390">
        <v>1.1822497956923499</v>
      </c>
      <c r="O2390">
        <v>0.22649926114034899</v>
      </c>
      <c r="P2390">
        <v>1.45990685744973</v>
      </c>
      <c r="Q2390">
        <v>-0.54141350842847502</v>
      </c>
      <c r="R2390">
        <v>2.2304857238006401</v>
      </c>
      <c r="S2390">
        <v>15.5125879220339</v>
      </c>
    </row>
    <row r="2391" spans="1:19" x14ac:dyDescent="0.4">
      <c r="A2391">
        <f t="shared" si="111"/>
        <v>1.517220087951932</v>
      </c>
      <c r="B2391">
        <f t="shared" si="112"/>
        <v>5.3327706486556723</v>
      </c>
      <c r="C2391">
        <f t="shared" si="113"/>
        <v>18.780009263392316</v>
      </c>
      <c r="D2391">
        <v>9.3812999999999995</v>
      </c>
      <c r="E2391">
        <v>8.2273999999999994</v>
      </c>
      <c r="F2391">
        <v>0.82721557487987196</v>
      </c>
      <c r="G2391">
        <v>3.7511167471741</v>
      </c>
      <c r="H2391">
        <v>0.69000451307206001</v>
      </c>
      <c r="I2391">
        <v>-0.262646582859417</v>
      </c>
      <c r="J2391">
        <v>-1.5523968905899499</v>
      </c>
      <c r="K2391">
        <v>6.3239977737783407E-2</v>
      </c>
      <c r="L2391">
        <v>0.78773234172009798</v>
      </c>
      <c r="M2391">
        <v>1.0896275829429201</v>
      </c>
      <c r="N2391">
        <v>1.211456182999</v>
      </c>
      <c r="O2391">
        <v>0.253782900404315</v>
      </c>
      <c r="P2391">
        <v>1.6000083260649201</v>
      </c>
      <c r="Q2391">
        <v>-0.56314504607291105</v>
      </c>
      <c r="R2391">
        <v>2.3598340949389298</v>
      </c>
      <c r="S2391">
        <v>15.374170277588201</v>
      </c>
    </row>
    <row r="2392" spans="1:19" x14ac:dyDescent="0.4">
      <c r="A2392">
        <f t="shared" si="111"/>
        <v>-1.7543750589610609</v>
      </c>
      <c r="B2392">
        <f t="shared" si="112"/>
        <v>-1.6729754580685836</v>
      </c>
      <c r="C2392">
        <f t="shared" si="113"/>
        <v>17.794986297029638</v>
      </c>
      <c r="D2392">
        <v>8.9688999999999997</v>
      </c>
      <c r="E2392">
        <v>7.8897000000000004</v>
      </c>
      <c r="F2392">
        <v>-0.37240802089879099</v>
      </c>
      <c r="G2392">
        <v>-2.0028447258665798</v>
      </c>
      <c r="H2392">
        <v>-1.3819670380622699</v>
      </c>
      <c r="I2392">
        <v>-0.90496004658907903</v>
      </c>
      <c r="J2392">
        <v>-2.3716544948132601</v>
      </c>
      <c r="K2392">
        <v>5.3809259979137103E-2</v>
      </c>
      <c r="L2392">
        <v>0.24944371490487799</v>
      </c>
      <c r="M2392">
        <v>0.77893458291085504</v>
      </c>
      <c r="N2392">
        <v>1.20667901138347</v>
      </c>
      <c r="O2392">
        <v>0.27209761936929999</v>
      </c>
      <c r="P2392">
        <v>1.71005242150209</v>
      </c>
      <c r="Q2392">
        <v>-0.580826374478285</v>
      </c>
      <c r="R2392">
        <v>2.4772577621765302</v>
      </c>
      <c r="S2392">
        <v>15.234022108482</v>
      </c>
    </row>
    <row r="2393" spans="1:19" x14ac:dyDescent="0.4">
      <c r="A2393">
        <f t="shared" si="111"/>
        <v>-1.5165873286508949</v>
      </c>
      <c r="B2393">
        <f t="shared" si="112"/>
        <v>-1.2335987942022419</v>
      </c>
      <c r="C2393">
        <f t="shared" si="113"/>
        <v>16.628041732853042</v>
      </c>
      <c r="D2393">
        <v>8.7827999999999999</v>
      </c>
      <c r="E2393">
        <v>7.7416</v>
      </c>
      <c r="F2393">
        <v>-0.113169764876455</v>
      </c>
      <c r="G2393">
        <v>-2.3994517009973899</v>
      </c>
      <c r="H2393">
        <v>-1.4034175637744399</v>
      </c>
      <c r="I2393">
        <v>-0.68007240458750895</v>
      </c>
      <c r="J2393">
        <v>-1.9311205022476401</v>
      </c>
      <c r="K2393">
        <v>2.1861849779760599E-2</v>
      </c>
      <c r="L2393">
        <v>-0.35134874419315798</v>
      </c>
      <c r="M2393">
        <v>0.41924968104698002</v>
      </c>
      <c r="N2393">
        <v>1.16620667625643</v>
      </c>
      <c r="O2393">
        <v>0.27996689836003102</v>
      </c>
      <c r="P2393">
        <v>1.78903340493515</v>
      </c>
      <c r="Q2393">
        <v>-0.59427936106830304</v>
      </c>
      <c r="R2393">
        <v>2.58229176976345</v>
      </c>
      <c r="S2393">
        <v>15.092105371602999</v>
      </c>
    </row>
    <row r="2394" spans="1:19" x14ac:dyDescent="0.4">
      <c r="A2394">
        <f t="shared" si="111"/>
        <v>0.92242126900469201</v>
      </c>
      <c r="B2394">
        <f t="shared" si="112"/>
        <v>6.8635234437741577</v>
      </c>
      <c r="C2394">
        <f t="shared" si="113"/>
        <v>15.424055287221101</v>
      </c>
      <c r="D2394">
        <v>8.8811</v>
      </c>
      <c r="E2394">
        <v>7.8224999999999998</v>
      </c>
      <c r="F2394">
        <v>0.36603851684900102</v>
      </c>
      <c r="G2394">
        <v>3.1495568917315202</v>
      </c>
      <c r="H2394">
        <v>0.556382752155691</v>
      </c>
      <c r="I2394">
        <v>0.17815510671583401</v>
      </c>
      <c r="J2394">
        <v>-0.371814929172263</v>
      </c>
      <c r="K2394">
        <v>-1.44102425839438E-2</v>
      </c>
      <c r="L2394">
        <v>-0.91119473455035005</v>
      </c>
      <c r="M2394">
        <v>3.5665341015781997E-2</v>
      </c>
      <c r="N2394">
        <v>1.0893759470714801</v>
      </c>
      <c r="O2394">
        <v>0.27623601899713301</v>
      </c>
      <c r="P2394">
        <v>1.8364499376555301</v>
      </c>
      <c r="Q2394">
        <v>-0.60335657418528299</v>
      </c>
      <c r="R2394">
        <v>2.6745330110288199</v>
      </c>
      <c r="S2394">
        <v>14.948382957271001</v>
      </c>
    </row>
    <row r="2395" spans="1:19" x14ac:dyDescent="0.4">
      <c r="A2395">
        <f t="shared" si="111"/>
        <v>1.2328595155691429</v>
      </c>
      <c r="B2395">
        <f t="shared" si="112"/>
        <v>6.5391918332596735</v>
      </c>
      <c r="C2395">
        <f t="shared" si="113"/>
        <v>14.3279486511711</v>
      </c>
      <c r="D2395">
        <v>9.1105</v>
      </c>
      <c r="E2395">
        <v>8.0045000000000002</v>
      </c>
      <c r="F2395">
        <v>-0.30324784294740698</v>
      </c>
      <c r="G2395">
        <v>0.19494065337758701</v>
      </c>
      <c r="H2395">
        <v>1.5361073585165499</v>
      </c>
      <c r="I2395">
        <v>0.84205206229024598</v>
      </c>
      <c r="J2395">
        <v>1.50419477743131</v>
      </c>
      <c r="K2395">
        <v>-3.5239185240189798E-2</v>
      </c>
      <c r="L2395">
        <v>-1.3310881572009099</v>
      </c>
      <c r="M2395">
        <v>-0.34536453106716603</v>
      </c>
      <c r="N2395">
        <v>0.97670217522221903</v>
      </c>
      <c r="O2395">
        <v>0.26011963688384698</v>
      </c>
      <c r="P2395">
        <v>1.8523051930086101</v>
      </c>
      <c r="Q2395">
        <v>-0.60794265144886905</v>
      </c>
      <c r="R2395">
        <v>2.7536417986007899</v>
      </c>
      <c r="S2395">
        <v>14.8028187125733</v>
      </c>
    </row>
    <row r="2396" spans="1:19" x14ac:dyDescent="0.4">
      <c r="A2396">
        <f t="shared" si="111"/>
        <v>0.2949931974073508</v>
      </c>
      <c r="B2396">
        <f t="shared" si="112"/>
        <v>5.0105548944674787</v>
      </c>
      <c r="C2396">
        <f t="shared" si="113"/>
        <v>13.454451908125147</v>
      </c>
      <c r="D2396">
        <v>9.2730999999999995</v>
      </c>
      <c r="E2396">
        <v>8.1254000000000008</v>
      </c>
      <c r="F2396">
        <v>3.87306727606078E-2</v>
      </c>
      <c r="G2396">
        <v>-2.4114199395040798</v>
      </c>
      <c r="H2396">
        <v>0.25626252464674298</v>
      </c>
      <c r="I2396">
        <v>0.70870361134883197</v>
      </c>
      <c r="J2396">
        <v>2.6647843412782501</v>
      </c>
      <c r="K2396">
        <v>-2.8630394997612899E-2</v>
      </c>
      <c r="L2396">
        <v>-1.5356445764211499</v>
      </c>
      <c r="M2396">
        <v>-0.69785903681244399</v>
      </c>
      <c r="N2396">
        <v>0.82996962311863298</v>
      </c>
      <c r="O2396">
        <v>0.23123881779212099</v>
      </c>
      <c r="P2396">
        <v>1.8370991971875501</v>
      </c>
      <c r="Q2396">
        <v>-0.60795543501449401</v>
      </c>
      <c r="R2396">
        <v>2.8193431191714202</v>
      </c>
      <c r="S2396">
        <v>14.655377475445601</v>
      </c>
    </row>
    <row r="2397" spans="1:19" x14ac:dyDescent="0.4">
      <c r="A2397">
        <f t="shared" si="111"/>
        <v>-0.93155893512282006</v>
      </c>
      <c r="B2397">
        <f t="shared" si="112"/>
        <v>7.5060550690872834</v>
      </c>
      <c r="C2397">
        <f t="shared" si="113"/>
        <v>12.865503866035469</v>
      </c>
      <c r="D2397">
        <v>9.1775000000000002</v>
      </c>
      <c r="E2397">
        <v>8.0273000000000003</v>
      </c>
      <c r="F2397">
        <v>0.21762874353865999</v>
      </c>
      <c r="G2397">
        <v>1.0610506318605499</v>
      </c>
      <c r="H2397">
        <v>-1.1491876786614801</v>
      </c>
      <c r="I2397">
        <v>-4.8142688196993501E-2</v>
      </c>
      <c r="J2397">
        <v>2.4332528213051501</v>
      </c>
      <c r="K2397">
        <v>3.4714163416107399E-3</v>
      </c>
      <c r="L2397">
        <v>-1.4878171812641099</v>
      </c>
      <c r="M2397">
        <v>-0.998094308178196</v>
      </c>
      <c r="N2397">
        <v>0.65227256830935898</v>
      </c>
      <c r="O2397">
        <v>0.18964625081400499</v>
      </c>
      <c r="P2397">
        <v>1.7918135997252</v>
      </c>
      <c r="Q2397">
        <v>-0.60334686362182299</v>
      </c>
      <c r="R2397">
        <v>2.8714275680151999</v>
      </c>
      <c r="S2397">
        <v>14.506025120012801</v>
      </c>
    </row>
    <row r="2398" spans="1:19" x14ac:dyDescent="0.4">
      <c r="A2398">
        <f t="shared" si="111"/>
        <v>-0.98645839860351292</v>
      </c>
      <c r="B2398">
        <f t="shared" si="112"/>
        <v>5.1151516490533542</v>
      </c>
      <c r="C2398">
        <f t="shared" si="113"/>
        <v>12.561306749550095</v>
      </c>
      <c r="D2398">
        <v>8.7387999999999995</v>
      </c>
      <c r="E2398">
        <v>7.6424000000000003</v>
      </c>
      <c r="F2398">
        <v>-0.29786728028701098</v>
      </c>
      <c r="G2398">
        <v>0.89638719970127301</v>
      </c>
      <c r="H2398">
        <v>-0.68859111831650199</v>
      </c>
      <c r="I2398">
        <v>-0.70092698777402995</v>
      </c>
      <c r="J2398">
        <v>0.88615390116164205</v>
      </c>
      <c r="K2398">
        <v>4.5125937885685197E-2</v>
      </c>
      <c r="L2398">
        <v>-1.1961727132159701</v>
      </c>
      <c r="M2398">
        <v>-1.22621372021182</v>
      </c>
      <c r="N2398">
        <v>0.44799995728449699</v>
      </c>
      <c r="O2398">
        <v>0.135838674480704</v>
      </c>
      <c r="P2398">
        <v>1.71788918866455</v>
      </c>
      <c r="Q2398">
        <v>-0.59410361308509096</v>
      </c>
      <c r="R2398">
        <v>2.9097519603850102</v>
      </c>
      <c r="S2398">
        <v>14.354728613327</v>
      </c>
    </row>
    <row r="2399" spans="1:19" x14ac:dyDescent="0.4">
      <c r="A2399">
        <f t="shared" si="111"/>
        <v>0.74187022665749702</v>
      </c>
      <c r="B2399">
        <f t="shared" si="112"/>
        <v>1.2511213648911861</v>
      </c>
      <c r="C2399">
        <f t="shared" si="113"/>
        <v>12.487008408451313</v>
      </c>
      <c r="D2399">
        <v>8.1827000000000005</v>
      </c>
      <c r="E2399">
        <v>7.165</v>
      </c>
      <c r="F2399">
        <v>0.164537771274405</v>
      </c>
      <c r="G2399">
        <v>-0.86176195014588697</v>
      </c>
      <c r="H2399">
        <v>0.57733245538309197</v>
      </c>
      <c r="I2399">
        <v>-0.68653950805553798</v>
      </c>
      <c r="J2399">
        <v>-1.1717658899918499</v>
      </c>
      <c r="K2399">
        <v>7.2893113404029597E-2</v>
      </c>
      <c r="L2399">
        <v>-0.71330172749269505</v>
      </c>
      <c r="M2399">
        <v>-1.3675540742740699</v>
      </c>
      <c r="N2399">
        <v>0.22275910657386799</v>
      </c>
      <c r="O2399">
        <v>7.0755905713281303E-2</v>
      </c>
      <c r="P2399">
        <v>1.6171965742388901</v>
      </c>
      <c r="Q2399">
        <v>-0.58024747871183902</v>
      </c>
      <c r="R2399">
        <v>2.9342396175574099</v>
      </c>
      <c r="S2399">
        <v>14.2014560845269</v>
      </c>
    </row>
    <row r="2400" spans="1:19" x14ac:dyDescent="0.4">
      <c r="A2400">
        <f t="shared" si="111"/>
        <v>0.74952026040227415</v>
      </c>
      <c r="B2400">
        <f t="shared" si="112"/>
        <v>1.1181644846548031</v>
      </c>
      <c r="C2400">
        <f t="shared" si="113"/>
        <v>12.552315254942926</v>
      </c>
      <c r="D2400">
        <v>7.7530999999999999</v>
      </c>
      <c r="E2400">
        <v>6.8015999999999996</v>
      </c>
      <c r="F2400">
        <v>8.9943911465942203E-2</v>
      </c>
      <c r="G2400">
        <v>-1.6274340484911599E-2</v>
      </c>
      <c r="H2400">
        <v>0.65957634893633199</v>
      </c>
      <c r="I2400">
        <v>-9.6069945457774197E-2</v>
      </c>
      <c r="J2400">
        <v>-2.6445366275412501</v>
      </c>
      <c r="K2400">
        <v>6.6490335062397807E-2</v>
      </c>
      <c r="L2400">
        <v>-0.12575705281730601</v>
      </c>
      <c r="M2400">
        <v>-1.4135983014887501</v>
      </c>
      <c r="N2400">
        <v>-1.67628698870841E-2</v>
      </c>
      <c r="O2400">
        <v>-4.2337617024319398E-3</v>
      </c>
      <c r="P2400">
        <v>1.49200056466034</v>
      </c>
      <c r="Q2400">
        <v>-0.56183549503105101</v>
      </c>
      <c r="R2400">
        <v>2.9448803285094498</v>
      </c>
      <c r="S2400">
        <v>14.0461769057761</v>
      </c>
    </row>
    <row r="2401" spans="1:19" x14ac:dyDescent="0.4">
      <c r="A2401">
        <f t="shared" si="111"/>
        <v>-0.50031304912839503</v>
      </c>
      <c r="B2401">
        <f t="shared" si="112"/>
        <v>1.6127068760470769</v>
      </c>
      <c r="C2401">
        <f t="shared" si="113"/>
        <v>12.657606173081279</v>
      </c>
      <c r="D2401">
        <v>7.5574000000000003</v>
      </c>
      <c r="E2401">
        <v>6.6349999999999998</v>
      </c>
      <c r="F2401">
        <v>-0.31447593242921201</v>
      </c>
      <c r="G2401">
        <v>0.11894033549147801</v>
      </c>
      <c r="H2401">
        <v>-0.18583711669918301</v>
      </c>
      <c r="I2401">
        <v>0.49161365187973</v>
      </c>
      <c r="J2401">
        <v>-2.7455361612943401</v>
      </c>
      <c r="K2401">
        <v>1.9207131507120799E-2</v>
      </c>
      <c r="L2401">
        <v>0.46238875577687699</v>
      </c>
      <c r="M2401">
        <v>-1.3624920961012701</v>
      </c>
      <c r="N2401">
        <v>-0.26299776873161601</v>
      </c>
      <c r="O2401">
        <v>-8.7361635238032795E-2</v>
      </c>
      <c r="P2401">
        <v>1.34491885191051</v>
      </c>
      <c r="Q2401">
        <v>-0.53895979015234097</v>
      </c>
      <c r="R2401">
        <v>2.9417299882120398</v>
      </c>
      <c r="S2401">
        <v>13.888861785868199</v>
      </c>
    </row>
    <row r="2402" spans="1:19" x14ac:dyDescent="0.4">
      <c r="A2402">
        <f t="shared" si="111"/>
        <v>7.3296037761940158E-3</v>
      </c>
      <c r="B2402">
        <f t="shared" si="112"/>
        <v>2.7640937222134547</v>
      </c>
      <c r="C2402">
        <f t="shared" si="113"/>
        <v>12.718576674010249</v>
      </c>
      <c r="D2402">
        <v>7.5532000000000004</v>
      </c>
      <c r="E2402">
        <v>6.6174999999999997</v>
      </c>
      <c r="F2402">
        <v>0.38826181053493802</v>
      </c>
      <c r="G2402">
        <v>4.4534931261634896E-3</v>
      </c>
      <c r="H2402">
        <v>-0.38093220675874401</v>
      </c>
      <c r="I2402">
        <v>0.59116034480903501</v>
      </c>
      <c r="J2402">
        <v>-1.4235585627723399</v>
      </c>
      <c r="K2402">
        <v>-5.6614674565057699E-2</v>
      </c>
      <c r="L2402">
        <v>0.94905047809917198</v>
      </c>
      <c r="M2402">
        <v>-1.2190929078859101</v>
      </c>
      <c r="N2402">
        <v>-0.507749464418489</v>
      </c>
      <c r="O2402">
        <v>-0.17649963356936599</v>
      </c>
      <c r="P2402">
        <v>1.1788757050215</v>
      </c>
      <c r="Q2402">
        <v>-0.51174717405037395</v>
      </c>
      <c r="R2402">
        <v>2.92490991607947</v>
      </c>
      <c r="S2402">
        <v>13.7294828763499</v>
      </c>
    </row>
    <row r="2403" spans="1:19" x14ac:dyDescent="0.4">
      <c r="A2403">
        <f t="shared" si="111"/>
        <v>-0.14467730281266097</v>
      </c>
      <c r="B2403">
        <f t="shared" si="112"/>
        <v>4.5620947469358715</v>
      </c>
      <c r="C2403">
        <f t="shared" si="113"/>
        <v>12.682582555876753</v>
      </c>
      <c r="D2403">
        <v>7.6329000000000002</v>
      </c>
      <c r="E2403">
        <v>6.6603000000000003</v>
      </c>
      <c r="F2403">
        <v>-0.27794551119751199</v>
      </c>
      <c r="G2403">
        <v>0.31876628043744198</v>
      </c>
      <c r="H2403">
        <v>0.13326820838485101</v>
      </c>
      <c r="I2403">
        <v>0.21342993131511601</v>
      </c>
      <c r="J2403">
        <v>0.61859969726655495</v>
      </c>
      <c r="K2403">
        <v>-0.1320390752516</v>
      </c>
      <c r="L2403">
        <v>1.25286618693299</v>
      </c>
      <c r="M2403">
        <v>-0.99455267933830505</v>
      </c>
      <c r="N2403">
        <v>-0.74249246235715305</v>
      </c>
      <c r="O2403">
        <v>-0.26921330437107999</v>
      </c>
      <c r="P2403">
        <v>0.99705144061119</v>
      </c>
      <c r="Q2403">
        <v>-0.48035846206758098</v>
      </c>
      <c r="R2403">
        <v>2.8946058593731498</v>
      </c>
      <c r="S2403">
        <v>13.5680138902619</v>
      </c>
    </row>
    <row r="2404" spans="1:19" x14ac:dyDescent="0.4">
      <c r="A2404">
        <f t="shared" si="111"/>
        <v>0.2103721429364562</v>
      </c>
      <c r="B2404">
        <f t="shared" si="112"/>
        <v>4.9964231955016647</v>
      </c>
      <c r="C2404">
        <f t="shared" si="113"/>
        <v>12.533204661561797</v>
      </c>
      <c r="D2404">
        <v>7.7375999999999996</v>
      </c>
      <c r="E2404">
        <v>6.7225999999999999</v>
      </c>
      <c r="F2404">
        <v>4.09064404922522E-2</v>
      </c>
      <c r="G2404">
        <v>-0.281871313813433</v>
      </c>
      <c r="H2404">
        <v>0.169465702444204</v>
      </c>
      <c r="I2404">
        <v>-0.24371931284103299</v>
      </c>
      <c r="J2404">
        <v>2.3131061739516099</v>
      </c>
      <c r="K2404">
        <v>-0.17181966998168999</v>
      </c>
      <c r="L2404">
        <v>1.3275916687940099</v>
      </c>
      <c r="M2404">
        <v>-0.70546829053248605</v>
      </c>
      <c r="N2404">
        <v>-0.95870371582446001</v>
      </c>
      <c r="O2404">
        <v>-0.36282556436767699</v>
      </c>
      <c r="P2404">
        <v>0.80282849717973503</v>
      </c>
      <c r="Q2404">
        <v>-0.44498753686169401</v>
      </c>
      <c r="R2404">
        <v>2.8510666878864801</v>
      </c>
      <c r="S2404">
        <v>13.4044302334741</v>
      </c>
    </row>
    <row r="2405" spans="1:19" x14ac:dyDescent="0.4">
      <c r="A2405">
        <f t="shared" si="111"/>
        <v>-8.3396802722645991E-2</v>
      </c>
      <c r="B2405">
        <f t="shared" si="112"/>
        <v>4.9195413550877198</v>
      </c>
      <c r="C2405">
        <f t="shared" si="113"/>
        <v>12.283855447634906</v>
      </c>
      <c r="D2405">
        <v>7.8110999999999997</v>
      </c>
      <c r="E2405">
        <v>6.7690999999999999</v>
      </c>
      <c r="F2405">
        <v>0.21645826571089399</v>
      </c>
      <c r="G2405">
        <v>-0.45143843148294199</v>
      </c>
      <c r="H2405">
        <v>-0.29985506843353998</v>
      </c>
      <c r="I2405">
        <v>-0.417298925803814</v>
      </c>
      <c r="J2405">
        <v>2.7998010932162298</v>
      </c>
      <c r="K2405">
        <v>-0.149032086854543</v>
      </c>
      <c r="L2405">
        <v>1.16954458679089</v>
      </c>
      <c r="M2405">
        <v>-0.37266356420654401</v>
      </c>
      <c r="N2405">
        <v>-1.1482130894858</v>
      </c>
      <c r="O2405">
        <v>-0.45448954712789802</v>
      </c>
      <c r="P2405">
        <v>0.59973498542030002</v>
      </c>
      <c r="Q2405">
        <v>-0.40586015417663401</v>
      </c>
      <c r="R2405">
        <v>2.7946027879145801</v>
      </c>
      <c r="S2405">
        <v>13.238709148518801</v>
      </c>
    </row>
    <row r="2406" spans="1:19" x14ac:dyDescent="0.4">
      <c r="A2406">
        <f t="shared" si="111"/>
        <v>-0.60869545618238408</v>
      </c>
      <c r="B2406">
        <f t="shared" si="112"/>
        <v>4.9538001161614975</v>
      </c>
      <c r="C2406">
        <f t="shared" si="113"/>
        <v>11.964895340020814</v>
      </c>
      <c r="D2406">
        <v>7.7992999999999997</v>
      </c>
      <c r="E2406">
        <v>6.7622999999999998</v>
      </c>
      <c r="F2406">
        <v>-0.39801084292927102</v>
      </c>
      <c r="G2406">
        <v>0.59744157936683795</v>
      </c>
      <c r="H2406">
        <v>-0.210684613253113</v>
      </c>
      <c r="I2406">
        <v>-0.26570082415097601</v>
      </c>
      <c r="J2406">
        <v>1.86832107848739</v>
      </c>
      <c r="K2406">
        <v>-5.8340575729822403E-2</v>
      </c>
      <c r="L2406">
        <v>0.81692259542068502</v>
      </c>
      <c r="M2406">
        <v>-1.96918218703197E-2</v>
      </c>
      <c r="N2406">
        <v>-1.3035560760215501</v>
      </c>
      <c r="O2406">
        <v>-0.54126865252177903</v>
      </c>
      <c r="P2406">
        <v>0.39138661725309798</v>
      </c>
      <c r="Q2406">
        <v>-0.36323249949499298</v>
      </c>
      <c r="R2406">
        <v>2.7255841647001402</v>
      </c>
      <c r="S2406">
        <v>13.0708298707436</v>
      </c>
    </row>
    <row r="2407" spans="1:19" x14ac:dyDescent="0.4">
      <c r="A2407">
        <f t="shared" si="111"/>
        <v>0.87895364902916895</v>
      </c>
      <c r="B2407">
        <f t="shared" si="112"/>
        <v>2.9906556679512835</v>
      </c>
      <c r="C2407">
        <f t="shared" si="113"/>
        <v>11.610390683019542</v>
      </c>
      <c r="D2407">
        <v>7.7264999999999997</v>
      </c>
      <c r="E2407">
        <v>6.7154999999999996</v>
      </c>
      <c r="F2407">
        <v>0.46471279418150901</v>
      </c>
      <c r="G2407">
        <v>0.43962679591034698</v>
      </c>
      <c r="H2407">
        <v>0.41424085484765999</v>
      </c>
      <c r="I2407">
        <v>1.86814883634656E-3</v>
      </c>
      <c r="J2407">
        <v>4.0684030535063899E-2</v>
      </c>
      <c r="K2407">
        <v>7.7900588609636598E-2</v>
      </c>
      <c r="L2407">
        <v>0.34141602943031601</v>
      </c>
      <c r="M2407">
        <v>0.32883336934607099</v>
      </c>
      <c r="N2407">
        <v>-1.4183114504815599</v>
      </c>
      <c r="O2407">
        <v>-0.62022165042052002</v>
      </c>
      <c r="P2407">
        <v>0.181427933255221</v>
      </c>
      <c r="Q2407">
        <v>-0.31738950480571498</v>
      </c>
      <c r="R2407">
        <v>2.6444382642200202</v>
      </c>
      <c r="S2407">
        <v>12.900773796535599</v>
      </c>
    </row>
    <row r="2408" spans="1:19" x14ac:dyDescent="0.4">
      <c r="A2408">
        <f t="shared" si="111"/>
        <v>-8.8910793398509491E-3</v>
      </c>
      <c r="B2408">
        <f t="shared" si="112"/>
        <v>-0.36644861015836661</v>
      </c>
      <c r="C2408">
        <f t="shared" si="113"/>
        <v>11.249771709498184</v>
      </c>
      <c r="D2408">
        <v>7.6416000000000004</v>
      </c>
      <c r="E2408">
        <v>6.6586999999999996</v>
      </c>
      <c r="F2408">
        <v>-0.44879972435772097</v>
      </c>
      <c r="G2408">
        <v>-1.07634846748994</v>
      </c>
      <c r="H2408">
        <v>0.43990864501787003</v>
      </c>
      <c r="I2408">
        <v>0.18409865924150101</v>
      </c>
      <c r="J2408">
        <v>-1.7306771424298999</v>
      </c>
      <c r="K2408">
        <v>0.21420939418177501</v>
      </c>
      <c r="L2408">
        <v>-0.16602599106576699</v>
      </c>
      <c r="M2408">
        <v>0.64896071134064304</v>
      </c>
      <c r="N2408">
        <v>-1.4874065635965501</v>
      </c>
      <c r="O2408">
        <v>-0.68849050464691697</v>
      </c>
      <c r="P2408">
        <v>-2.65262494325035E-2</v>
      </c>
      <c r="Q2408">
        <v>-0.26864293642581399</v>
      </c>
      <c r="R2408">
        <v>2.5516475263782898</v>
      </c>
      <c r="S2408">
        <v>12.728524663285</v>
      </c>
    </row>
    <row r="2409" spans="1:19" x14ac:dyDescent="0.4">
      <c r="A2409">
        <f t="shared" si="111"/>
        <v>0.15981086687556401</v>
      </c>
      <c r="B2409">
        <f t="shared" si="112"/>
        <v>-0.33497016630015253</v>
      </c>
      <c r="C2409">
        <f t="shared" si="113"/>
        <v>10.906683939424536</v>
      </c>
      <c r="D2409">
        <v>7.5872999999999999</v>
      </c>
      <c r="E2409">
        <v>6.6177000000000001</v>
      </c>
      <c r="F2409">
        <v>0.43114825489332098</v>
      </c>
      <c r="G2409">
        <v>1.0552047265791E-3</v>
      </c>
      <c r="H2409">
        <v>-0.27133738801775698</v>
      </c>
      <c r="I2409">
        <v>0.232502918492274</v>
      </c>
      <c r="J2409">
        <v>-2.56999744738925</v>
      </c>
      <c r="K2409">
        <v>0.296728329745162</v>
      </c>
      <c r="L2409">
        <v>-0.61240664804289002</v>
      </c>
      <c r="M2409">
        <v>0.91905593615195802</v>
      </c>
      <c r="N2409">
        <v>-1.5073739603845</v>
      </c>
      <c r="O2409">
        <v>-0.74338845873239501</v>
      </c>
      <c r="P2409">
        <v>-0.22894825848765099</v>
      </c>
      <c r="Q2409">
        <v>-0.21732926664892499</v>
      </c>
      <c r="R2409">
        <v>2.44774668300682</v>
      </c>
      <c r="S2409">
        <v>12.5540687406872</v>
      </c>
    </row>
    <row r="2410" spans="1:19" x14ac:dyDescent="0.4">
      <c r="A2410">
        <f t="shared" si="111"/>
        <v>-1.103585830988125</v>
      </c>
      <c r="B2410">
        <f t="shared" si="112"/>
        <v>1.2312954883472758</v>
      </c>
      <c r="C2410">
        <f t="shared" si="113"/>
        <v>10.603551802640739</v>
      </c>
      <c r="D2410">
        <v>7.5872000000000002</v>
      </c>
      <c r="E2410">
        <v>6.6039000000000003</v>
      </c>
      <c r="F2410">
        <v>-0.49413449645479102</v>
      </c>
      <c r="G2410">
        <v>1.4119852681824601</v>
      </c>
      <c r="H2410">
        <v>-0.609451334533334</v>
      </c>
      <c r="I2410">
        <v>0.187674350460245</v>
      </c>
      <c r="J2410">
        <v>-2.11542362921044</v>
      </c>
      <c r="K2410">
        <v>0.28349843217634302</v>
      </c>
      <c r="L2410">
        <v>-0.91958472473318398</v>
      </c>
      <c r="M2410">
        <v>1.1212738666394899</v>
      </c>
      <c r="N2410">
        <v>-1.47654493759407</v>
      </c>
      <c r="O2410">
        <v>-0.78248586674854004</v>
      </c>
      <c r="P2410">
        <v>-0.42245297267974202</v>
      </c>
      <c r="Q2410">
        <v>-0.16380734365619701</v>
      </c>
      <c r="R2410">
        <v>2.3333198152509498</v>
      </c>
      <c r="S2410">
        <v>12.377395032900701</v>
      </c>
    </row>
    <row r="2411" spans="1:19" x14ac:dyDescent="0.4">
      <c r="A2411">
        <f t="shared" si="111"/>
        <v>0.55672344875519797</v>
      </c>
      <c r="B2411">
        <f t="shared" si="112"/>
        <v>-8.4442348594880645E-2</v>
      </c>
      <c r="C2411">
        <f t="shared" si="113"/>
        <v>10.367411009839627</v>
      </c>
      <c r="D2411">
        <v>7.6284000000000001</v>
      </c>
      <c r="E2411">
        <v>6.6041999999999996</v>
      </c>
      <c r="F2411">
        <v>0.67316066166086097</v>
      </c>
      <c r="G2411">
        <v>-0.98174902021784205</v>
      </c>
      <c r="H2411">
        <v>-0.116437212905663</v>
      </c>
      <c r="I2411">
        <v>6.7758334799932401E-2</v>
      </c>
      <c r="J2411">
        <v>-0.66714260554559202</v>
      </c>
      <c r="K2411">
        <v>0.16283301001207801</v>
      </c>
      <c r="L2411">
        <v>-1.0378047139913</v>
      </c>
      <c r="M2411">
        <v>1.2427469252489001</v>
      </c>
      <c r="N2411">
        <v>-1.3951684394074599</v>
      </c>
      <c r="O2411">
        <v>-0.80369126303199101</v>
      </c>
      <c r="P2411">
        <v>-0.60385036795811597</v>
      </c>
      <c r="Q2411">
        <v>-0.108455875962883</v>
      </c>
      <c r="R2411">
        <v>2.2089971862896198</v>
      </c>
      <c r="S2411">
        <v>12.1984954910094</v>
      </c>
    </row>
    <row r="2412" spans="1:19" x14ac:dyDescent="0.4">
      <c r="A2412">
        <f t="shared" si="111"/>
        <v>-0.45397144183856597</v>
      </c>
      <c r="B2412">
        <f t="shared" si="112"/>
        <v>1.2316846124638938</v>
      </c>
      <c r="C2412">
        <f t="shared" si="113"/>
        <v>10.231730799374658</v>
      </c>
      <c r="D2412">
        <v>7.6928999999999998</v>
      </c>
      <c r="E2412">
        <v>6.6022999999999996</v>
      </c>
      <c r="F2412">
        <v>-0.93054941787519097</v>
      </c>
      <c r="G2412">
        <v>-0.90800053194675201</v>
      </c>
      <c r="H2412">
        <v>0.476577976036625</v>
      </c>
      <c r="I2412">
        <v>-0.121506494460195</v>
      </c>
      <c r="J2412">
        <v>1.0076049320142999</v>
      </c>
      <c r="K2412">
        <v>-3.7713094330679799E-2</v>
      </c>
      <c r="L2412">
        <v>-0.95355918724440702</v>
      </c>
      <c r="M2412">
        <v>1.27641028970946</v>
      </c>
      <c r="N2412">
        <v>-1.2654471990444001</v>
      </c>
      <c r="O2412">
        <v>-0.80532524487691504</v>
      </c>
      <c r="P2412">
        <v>-0.77019441033857305</v>
      </c>
      <c r="Q2412">
        <v>-5.1670748497395898E-2</v>
      </c>
      <c r="R2412">
        <v>2.0754518656925098</v>
      </c>
      <c r="S2412">
        <v>12.0173652351616</v>
      </c>
    </row>
    <row r="2413" spans="1:19" x14ac:dyDescent="0.4">
      <c r="A2413">
        <f t="shared" si="111"/>
        <v>1.693267037904659</v>
      </c>
      <c r="B2413">
        <f t="shared" si="112"/>
        <v>4.5460353611959441</v>
      </c>
      <c r="C2413">
        <f t="shared" si="113"/>
        <v>10.230697600899303</v>
      </c>
      <c r="D2413">
        <v>7.7649999999999997</v>
      </c>
      <c r="E2413">
        <v>6.5834000000000001</v>
      </c>
      <c r="F2413">
        <v>1.1649082863105</v>
      </c>
      <c r="G2413">
        <v>1.7326844555807699</v>
      </c>
      <c r="H2413">
        <v>0.52835875159415902</v>
      </c>
      <c r="I2413">
        <v>-0.29467375254860501</v>
      </c>
      <c r="J2413">
        <v>2.0873182507955099</v>
      </c>
      <c r="K2413">
        <v>-0.25641323918977399</v>
      </c>
      <c r="L2413">
        <v>-0.69063031703963496</v>
      </c>
      <c r="M2413">
        <v>1.2214103454159599</v>
      </c>
      <c r="N2413">
        <v>-1.0914870827977501</v>
      </c>
      <c r="O2413">
        <v>-0.78618489117929702</v>
      </c>
      <c r="P2413">
        <v>-0.91882756675390898</v>
      </c>
      <c r="Q2413">
        <v>6.1378102593780898E-3</v>
      </c>
      <c r="R2413">
        <v>1.9333961638628001</v>
      </c>
      <c r="S2413">
        <v>11.834002785689799</v>
      </c>
    </row>
    <row r="2414" spans="1:19" x14ac:dyDescent="0.4">
      <c r="A2414">
        <f t="shared" si="111"/>
        <v>-1.2278001351723464</v>
      </c>
      <c r="B2414">
        <f t="shared" si="112"/>
        <v>2.2113953380836877</v>
      </c>
      <c r="C2414">
        <f t="shared" si="113"/>
        <v>10.386143797088597</v>
      </c>
      <c r="D2414">
        <v>7.8297999999999996</v>
      </c>
      <c r="E2414">
        <v>6.5366999999999997</v>
      </c>
      <c r="F2414">
        <v>-1.2523427404922001</v>
      </c>
      <c r="G2414">
        <v>-0.40088253882129599</v>
      </c>
      <c r="H2414">
        <v>2.4542605319853601E-2</v>
      </c>
      <c r="I2414">
        <v>-0.29054400489499099</v>
      </c>
      <c r="J2414">
        <v>2.1021160762679898</v>
      </c>
      <c r="K2414">
        <v>-0.41614749805017798</v>
      </c>
      <c r="L2414">
        <v>-0.304435401103266</v>
      </c>
      <c r="M2414">
        <v>1.0830730123433601</v>
      </c>
      <c r="N2414">
        <v>-0.87915996387092599</v>
      </c>
      <c r="O2414">
        <v>-0.745596654675593</v>
      </c>
      <c r="P2414">
        <v>-1.0474202790929501</v>
      </c>
      <c r="Q2414">
        <v>6.4548189919235194E-2</v>
      </c>
      <c r="R2414">
        <v>1.7835778947056999</v>
      </c>
      <c r="S2414">
        <v>11.6484103024452</v>
      </c>
    </row>
    <row r="2415" spans="1:19" x14ac:dyDescent="0.4">
      <c r="A2415">
        <f t="shared" si="111"/>
        <v>0.41998872545541988</v>
      </c>
      <c r="B2415">
        <f t="shared" si="112"/>
        <v>0.36802598595506075</v>
      </c>
      <c r="C2415">
        <f t="shared" si="113"/>
        <v>10.691470838589515</v>
      </c>
      <c r="D2415">
        <v>7.8715000000000002</v>
      </c>
      <c r="E2415">
        <v>6.4626999999999999</v>
      </c>
      <c r="F2415">
        <v>1.1015536071310399</v>
      </c>
      <c r="G2415">
        <v>-1.32619343779247</v>
      </c>
      <c r="H2415">
        <v>-0.68156488167562002</v>
      </c>
      <c r="I2415">
        <v>-3.3493940467761302E-2</v>
      </c>
      <c r="J2415">
        <v>1.1318112424628</v>
      </c>
      <c r="K2415">
        <v>-0.45124478974837701</v>
      </c>
      <c r="L2415">
        <v>0.129022865829165</v>
      </c>
      <c r="M2415">
        <v>0.87243977998438704</v>
      </c>
      <c r="N2415">
        <v>-0.63588490805924802</v>
      </c>
      <c r="O2415">
        <v>-0.68345594093031303</v>
      </c>
      <c r="P2415">
        <v>-1.1540048321835601</v>
      </c>
      <c r="Q2415">
        <v>0.123130467780182</v>
      </c>
      <c r="R2415">
        <v>1.62677648615587</v>
      </c>
      <c r="S2415">
        <v>11.460593831513901</v>
      </c>
    </row>
    <row r="2416" spans="1:19" x14ac:dyDescent="0.4">
      <c r="A2416">
        <f t="shared" si="111"/>
        <v>-1.4337292535162391</v>
      </c>
      <c r="B2416">
        <f t="shared" si="112"/>
        <v>1.818505226788846</v>
      </c>
      <c r="C2416">
        <f t="shared" si="113"/>
        <v>11.099710016727341</v>
      </c>
      <c r="D2416">
        <v>7.8734000000000002</v>
      </c>
      <c r="E2416">
        <v>6.3643999999999998</v>
      </c>
      <c r="F2416">
        <v>-0.699665754534046</v>
      </c>
      <c r="G2416">
        <v>1.3745657502378299</v>
      </c>
      <c r="H2416">
        <v>-0.73406349898219303</v>
      </c>
      <c r="I2416">
        <v>0.31772015694380601</v>
      </c>
      <c r="J2416">
        <v>-0.28202606525781398</v>
      </c>
      <c r="K2416">
        <v>-0.33310034952230999</v>
      </c>
      <c r="L2416">
        <v>0.52742582303756502</v>
      </c>
      <c r="M2416">
        <v>0.60540964045912504</v>
      </c>
      <c r="N2416">
        <v>-0.37033673798733202</v>
      </c>
      <c r="O2416">
        <v>-0.60025191768010799</v>
      </c>
      <c r="P2416">
        <v>-1.2370031374488799</v>
      </c>
      <c r="Q2416">
        <v>0.181449563677894</v>
      </c>
      <c r="R2416">
        <v>1.4637989586360101</v>
      </c>
      <c r="S2416">
        <v>11.270563558420401</v>
      </c>
    </row>
    <row r="2417" spans="1:19" x14ac:dyDescent="0.4">
      <c r="A2417">
        <f t="shared" si="111"/>
        <v>0.53862098058516095</v>
      </c>
      <c r="B2417">
        <f t="shared" si="112"/>
        <v>-0.72123357622879558</v>
      </c>
      <c r="C2417">
        <f t="shared" si="113"/>
        <v>11.522875305643622</v>
      </c>
      <c r="D2417">
        <v>7.8186</v>
      </c>
      <c r="E2417">
        <v>6.2446999999999999</v>
      </c>
      <c r="F2417">
        <v>0.130573320263043</v>
      </c>
      <c r="G2417">
        <v>2.8340019901376998E-2</v>
      </c>
      <c r="H2417">
        <v>0.40804766032211798</v>
      </c>
      <c r="I2417">
        <v>0.45003560351870098</v>
      </c>
      <c r="J2417">
        <v>-1.43890539473568</v>
      </c>
      <c r="K2417">
        <v>-8.4846769383750201E-2</v>
      </c>
      <c r="L2417">
        <v>0.81700696943645601</v>
      </c>
      <c r="M2417">
        <v>0.30155242864181098</v>
      </c>
      <c r="N2417">
        <v>-9.2094915750547304E-2</v>
      </c>
      <c r="O2417">
        <v>-0.49707647416184803</v>
      </c>
      <c r="P2417">
        <v>-1.29524805417197</v>
      </c>
      <c r="Q2417">
        <v>0.23906845713070601</v>
      </c>
      <c r="R2417">
        <v>1.29547579212807</v>
      </c>
      <c r="S2417">
        <v>11.078334066861499</v>
      </c>
    </row>
    <row r="2418" spans="1:19" x14ac:dyDescent="0.4">
      <c r="A2418">
        <f t="shared" si="111"/>
        <v>1.7977754593717929</v>
      </c>
      <c r="B2418">
        <f t="shared" si="112"/>
        <v>-2.6259882146459592</v>
      </c>
      <c r="C2418">
        <f t="shared" si="113"/>
        <v>11.846604885274086</v>
      </c>
      <c r="D2418">
        <v>7.6962999999999999</v>
      </c>
      <c r="E2418">
        <v>6.1063999999999998</v>
      </c>
      <c r="F2418">
        <v>0.44179635555733299</v>
      </c>
      <c r="G2418">
        <v>-1.0768921484587299</v>
      </c>
      <c r="H2418">
        <v>1.35597910381446</v>
      </c>
      <c r="I2418">
        <v>0.188557449264244</v>
      </c>
      <c r="J2418">
        <v>-1.8278636877050201</v>
      </c>
      <c r="K2418">
        <v>0.22143968681597501</v>
      </c>
      <c r="L2418">
        <v>0.94542472419788204</v>
      </c>
      <c r="M2418">
        <v>-1.7318542644700501E-2</v>
      </c>
      <c r="N2418">
        <v>0.188751079107119</v>
      </c>
      <c r="O2418">
        <v>-0.375616664157288</v>
      </c>
      <c r="P2418">
        <v>-1.32799797475579</v>
      </c>
      <c r="Q2418">
        <v>0.29555144400272698</v>
      </c>
      <c r="R2418">
        <v>1.1226567030066099</v>
      </c>
      <c r="S2418">
        <v>10.883924601955099</v>
      </c>
    </row>
    <row r="2419" spans="1:19" x14ac:dyDescent="0.4">
      <c r="A2419">
        <f t="shared" si="111"/>
        <v>-0.57691895271514404</v>
      </c>
      <c r="B2419">
        <f t="shared" si="112"/>
        <v>-0.8236372867720998</v>
      </c>
      <c r="C2419">
        <f t="shared" si="113"/>
        <v>11.958644489487165</v>
      </c>
      <c r="D2419">
        <v>7.5213999999999999</v>
      </c>
      <c r="E2419">
        <v>5.9551999999999996</v>
      </c>
      <c r="F2419">
        <v>-0.82231021960908701</v>
      </c>
      <c r="G2419">
        <v>0.84610227382785597</v>
      </c>
      <c r="H2419">
        <v>0.245391266893943</v>
      </c>
      <c r="I2419">
        <v>-0.28306605883777203</v>
      </c>
      <c r="J2419">
        <v>-1.3484027550836899</v>
      </c>
      <c r="K2419">
        <v>0.48559949928881502</v>
      </c>
      <c r="L2419">
        <v>0.89050552995276999</v>
      </c>
      <c r="M2419">
        <v>-0.32871076241774</v>
      </c>
      <c r="N2419">
        <v>0.46202129186534702</v>
      </c>
      <c r="O2419">
        <v>-0.23813040614022801</v>
      </c>
      <c r="P2419">
        <v>-1.33494450518407</v>
      </c>
      <c r="Q2419">
        <v>0.35046740636125201</v>
      </c>
      <c r="R2419">
        <v>0.94620635214432403</v>
      </c>
      <c r="S2419">
        <v>10.687359336938201</v>
      </c>
    </row>
    <row r="2420" spans="1:19" x14ac:dyDescent="0.4">
      <c r="A2420">
        <f t="shared" si="111"/>
        <v>-0.76354880012868409</v>
      </c>
      <c r="B2420">
        <f t="shared" si="112"/>
        <v>-1.0041582669872211</v>
      </c>
      <c r="C2420">
        <f t="shared" si="113"/>
        <v>11.783905277115899</v>
      </c>
      <c r="D2420">
        <v>7.3155000000000001</v>
      </c>
      <c r="E2420">
        <v>5.7971000000000004</v>
      </c>
      <c r="F2420">
        <v>0.85469977812152598</v>
      </c>
      <c r="G2420">
        <v>-5.3417461663332003E-3</v>
      </c>
      <c r="H2420">
        <v>-1.6182485782502101</v>
      </c>
      <c r="I2420">
        <v>-0.54071181054678796</v>
      </c>
      <c r="J2420">
        <v>-0.31228460416707499</v>
      </c>
      <c r="K2420">
        <v>0.612305597968682</v>
      </c>
      <c r="L2420">
        <v>0.66350952684696796</v>
      </c>
      <c r="M2420">
        <v>-0.61104155546390004</v>
      </c>
      <c r="N2420">
        <v>0.71786973438711599</v>
      </c>
      <c r="O2420">
        <v>-8.7405668815967896E-2</v>
      </c>
      <c r="P2420">
        <v>-1.3162131863115101</v>
      </c>
      <c r="Q2420">
        <v>0.40339307415514503</v>
      </c>
      <c r="R2420">
        <v>0.76700000604934004</v>
      </c>
      <c r="S2420">
        <v>10.488667642193001</v>
      </c>
    </row>
    <row r="2421" spans="1:19" x14ac:dyDescent="0.4">
      <c r="A2421">
        <f t="shared" si="111"/>
        <v>-1.5359783992653189</v>
      </c>
      <c r="B2421">
        <f t="shared" si="112"/>
        <v>-0.32908824464153907</v>
      </c>
      <c r="C2421">
        <f t="shared" si="113"/>
        <v>11.314898957906868</v>
      </c>
      <c r="D2421">
        <v>7.1002999999999998</v>
      </c>
      <c r="E2421">
        <v>5.6386000000000003</v>
      </c>
      <c r="F2421">
        <v>-0.49552782068913898</v>
      </c>
      <c r="G2421">
        <v>-0.53291070496752801</v>
      </c>
      <c r="H2421">
        <v>-1.04045057857618</v>
      </c>
      <c r="I2421">
        <v>-0.31263392671489798</v>
      </c>
      <c r="J2421">
        <v>0.74897826779038601</v>
      </c>
      <c r="K2421">
        <v>0.54512815197578701</v>
      </c>
      <c r="L2421">
        <v>0.30653632991833202</v>
      </c>
      <c r="M2421">
        <v>-0.84513938533780497</v>
      </c>
      <c r="N2421">
        <v>0.947193334214675</v>
      </c>
      <c r="O2421">
        <v>7.3296171698279997E-2</v>
      </c>
      <c r="P2421">
        <v>-1.27235730571127</v>
      </c>
      <c r="Q2421">
        <v>0.45391625202830999</v>
      </c>
      <c r="R2421">
        <v>0.58591917293346096</v>
      </c>
      <c r="S2421">
        <v>10.287884355437599</v>
      </c>
    </row>
    <row r="2422" spans="1:19" x14ac:dyDescent="0.4">
      <c r="A2422">
        <f t="shared" si="111"/>
        <v>1.2762853993553951</v>
      </c>
      <c r="B2422">
        <f t="shared" si="112"/>
        <v>1.8876316346631734</v>
      </c>
      <c r="C2422">
        <f t="shared" si="113"/>
        <v>10.626082965981405</v>
      </c>
      <c r="D2422">
        <v>6.8944999999999999</v>
      </c>
      <c r="E2422">
        <v>5.4848999999999997</v>
      </c>
      <c r="F2422">
        <v>-0.13296887456290499</v>
      </c>
      <c r="G2422">
        <v>0.60315796361279606</v>
      </c>
      <c r="H2422">
        <v>1.4092542739183</v>
      </c>
      <c r="I2422">
        <v>0.22732376472013499</v>
      </c>
      <c r="J2422">
        <v>1.3560086434271501</v>
      </c>
      <c r="K2422">
        <v>0.28959821112034401</v>
      </c>
      <c r="L2422">
        <v>-0.11533008975197601</v>
      </c>
      <c r="M2422">
        <v>-1.01555259688066</v>
      </c>
      <c r="N2422">
        <v>1.1420057206237599</v>
      </c>
      <c r="O2422">
        <v>0.240311668995738</v>
      </c>
      <c r="P2422">
        <v>-1.20434496053842</v>
      </c>
      <c r="Q2422">
        <v>0.50163898780364002</v>
      </c>
      <c r="R2422">
        <v>0.403847235637872</v>
      </c>
      <c r="S2422">
        <v>10.0850500518742</v>
      </c>
    </row>
    <row r="2423" spans="1:19" x14ac:dyDescent="0.4">
      <c r="A2423">
        <f t="shared" si="111"/>
        <v>2.4104219551485393</v>
      </c>
      <c r="B2423">
        <f t="shared" si="112"/>
        <v>1.174994660857188</v>
      </c>
      <c r="C2423">
        <f t="shared" si="113"/>
        <v>9.8645833839942725</v>
      </c>
      <c r="D2423">
        <v>6.7035</v>
      </c>
      <c r="E2423">
        <v>5.335</v>
      </c>
      <c r="F2423">
        <v>0.74350854284357903</v>
      </c>
      <c r="G2423">
        <v>-0.35863501081318899</v>
      </c>
      <c r="H2423">
        <v>1.66691341230496</v>
      </c>
      <c r="I2423">
        <v>0.58462266202764801</v>
      </c>
      <c r="J2423">
        <v>1.2947008830370199</v>
      </c>
      <c r="K2423">
        <v>-8.3776981930376901E-2</v>
      </c>
      <c r="L2423">
        <v>-0.52569291412420804</v>
      </c>
      <c r="M2423">
        <v>-1.1115757713237699</v>
      </c>
      <c r="N2423">
        <v>1.29575796134701</v>
      </c>
      <c r="O2423">
        <v>0.40965977697689698</v>
      </c>
      <c r="P2423">
        <v>-1.1135396350555999</v>
      </c>
      <c r="Q2423">
        <v>0.54618065840152397</v>
      </c>
      <c r="R2423">
        <v>0.221665103259785</v>
      </c>
      <c r="S2423">
        <v>9.8802113130487204</v>
      </c>
    </row>
    <row r="2424" spans="1:19" x14ac:dyDescent="0.4">
      <c r="A2424">
        <f t="shared" si="111"/>
        <v>-1.7926362284604869</v>
      </c>
      <c r="B2424">
        <f t="shared" si="112"/>
        <v>0.52200053196081275</v>
      </c>
      <c r="C2424">
        <f t="shared" si="113"/>
        <v>9.2169139484996681</v>
      </c>
      <c r="D2424">
        <v>6.5289999999999999</v>
      </c>
      <c r="E2424">
        <v>5.1859000000000002</v>
      </c>
      <c r="F2424">
        <v>-0.967525979568019</v>
      </c>
      <c r="G2424">
        <v>-0.18609536621637601</v>
      </c>
      <c r="H2424">
        <v>-0.82511024889246798</v>
      </c>
      <c r="I2424">
        <v>0.40373316615084198</v>
      </c>
      <c r="J2424">
        <v>0.67860953521749801</v>
      </c>
      <c r="K2424">
        <v>-0.45901247984962601</v>
      </c>
      <c r="L2424">
        <v>-0.85029811090988405</v>
      </c>
      <c r="M2424">
        <v>-1.1279250691521101</v>
      </c>
      <c r="N2424">
        <v>1.40359111496024</v>
      </c>
      <c r="O2424">
        <v>0.57713750030696698</v>
      </c>
      <c r="P2424">
        <v>-1.00167465588001</v>
      </c>
      <c r="Q2424">
        <v>0.58718094955944999</v>
      </c>
      <c r="R2424">
        <v>4.0246903129408797E-2</v>
      </c>
      <c r="S2424">
        <v>9.6734209931440809</v>
      </c>
    </row>
    <row r="2425" spans="1:19" x14ac:dyDescent="0.4">
      <c r="A2425">
        <f t="shared" si="111"/>
        <v>-1.3648355644468659</v>
      </c>
      <c r="B2425">
        <f t="shared" si="112"/>
        <v>4.0357217614981983E-2</v>
      </c>
      <c r="C2425">
        <f t="shared" si="113"/>
        <v>8.8594044198318986</v>
      </c>
      <c r="D2425">
        <v>6.3727</v>
      </c>
      <c r="E2425">
        <v>5.0339</v>
      </c>
      <c r="F2425">
        <v>0.52393847574805397</v>
      </c>
      <c r="G2425">
        <v>0.74681770303720896</v>
      </c>
      <c r="H2425">
        <v>-1.88877404019492</v>
      </c>
      <c r="I2425">
        <v>-0.172745623577271</v>
      </c>
      <c r="J2425">
        <v>-0.14765132188330499</v>
      </c>
      <c r="K2425">
        <v>-0.71125761729055503</v>
      </c>
      <c r="L2425">
        <v>-1.0299901458780101</v>
      </c>
      <c r="M2425">
        <v>-1.06501975384126</v>
      </c>
      <c r="N2425">
        <v>1.46250903119186</v>
      </c>
      <c r="O2425">
        <v>0.73842442424960297</v>
      </c>
      <c r="P2425">
        <v>-0.87082198079709405</v>
      </c>
      <c r="Q2425">
        <v>0.62430270635172902</v>
      </c>
      <c r="R2425">
        <v>-0.13954426551628599</v>
      </c>
      <c r="S2425">
        <v>9.4647384814002606</v>
      </c>
    </row>
    <row r="2426" spans="1:19" x14ac:dyDescent="0.4">
      <c r="A2426">
        <f t="shared" si="111"/>
        <v>0.69958203337122093</v>
      </c>
      <c r="B2426">
        <f t="shared" si="112"/>
        <v>-2.4265007112727091</v>
      </c>
      <c r="C2426">
        <f t="shared" si="113"/>
        <v>8.906286981901486</v>
      </c>
      <c r="D2426">
        <v>6.2375999999999996</v>
      </c>
      <c r="E2426">
        <v>4.8787000000000003</v>
      </c>
      <c r="F2426">
        <v>0.58385538588210795</v>
      </c>
      <c r="G2426">
        <v>-0.63530115396921105</v>
      </c>
      <c r="H2426">
        <v>0.115726647489113</v>
      </c>
      <c r="I2426">
        <v>-0.61180935204088405</v>
      </c>
      <c r="J2426">
        <v>-0.79640848045335999</v>
      </c>
      <c r="K2426">
        <v>-0.74874889072595296</v>
      </c>
      <c r="L2426">
        <v>-1.0309959976143701</v>
      </c>
      <c r="M2426">
        <v>-0.92885563775303004</v>
      </c>
      <c r="N2426">
        <v>1.47146401948298</v>
      </c>
      <c r="O2426">
        <v>0.88919352918154904</v>
      </c>
      <c r="P2426">
        <v>-0.72335586189901202</v>
      </c>
      <c r="Q2426">
        <v>0.65723463231670598</v>
      </c>
      <c r="R2426">
        <v>-0.31686049522694798</v>
      </c>
      <c r="S2426">
        <v>9.2542299593303099</v>
      </c>
    </row>
    <row r="2427" spans="1:19" x14ac:dyDescent="0.4">
      <c r="A2427">
        <f t="shared" si="111"/>
        <v>-0.31734166282908993</v>
      </c>
      <c r="B2427">
        <f t="shared" si="112"/>
        <v>-2.1584213016781089</v>
      </c>
      <c r="C2427">
        <f t="shared" si="113"/>
        <v>9.3714219595071953</v>
      </c>
      <c r="D2427">
        <v>6.1298000000000004</v>
      </c>
      <c r="E2427">
        <v>4.7331000000000003</v>
      </c>
      <c r="F2427">
        <v>-1.96347078078752</v>
      </c>
      <c r="G2427">
        <v>-0.28960219945767601</v>
      </c>
      <c r="H2427">
        <v>1.6461291179584301</v>
      </c>
      <c r="I2427">
        <v>-0.48569728097710202</v>
      </c>
      <c r="J2427">
        <v>-1.0160305066633299</v>
      </c>
      <c r="K2427">
        <v>-0.54582023907286303</v>
      </c>
      <c r="L2427">
        <v>-0.85081909817847201</v>
      </c>
      <c r="M2427">
        <v>-0.73048539761050002</v>
      </c>
      <c r="N2427">
        <v>1.4313525749945999</v>
      </c>
      <c r="O2427">
        <v>1.0252254679911199</v>
      </c>
      <c r="P2427">
        <v>-0.56191199957912696</v>
      </c>
      <c r="Q2427">
        <v>0.68569381597753098</v>
      </c>
      <c r="R2427">
        <v>-0.49087313097840501</v>
      </c>
      <c r="S2427">
        <v>9.0419686513833106</v>
      </c>
    </row>
    <row r="2428" spans="1:19" x14ac:dyDescent="0.4">
      <c r="A2428">
        <f t="shared" si="111"/>
        <v>3.384632344729035</v>
      </c>
      <c r="B2428">
        <f t="shared" si="112"/>
        <v>-1.1023550738398225E-3</v>
      </c>
      <c r="C2428">
        <f t="shared" si="113"/>
        <v>10.156470010344778</v>
      </c>
      <c r="D2428">
        <v>6.0555000000000003</v>
      </c>
      <c r="E2428">
        <v>4.6132</v>
      </c>
      <c r="F2428">
        <v>2.9492572658555098</v>
      </c>
      <c r="G2428">
        <v>1.00855599070484</v>
      </c>
      <c r="H2428">
        <v>0.435375078873525</v>
      </c>
      <c r="I2428">
        <v>0.111470212853606</v>
      </c>
      <c r="J2428">
        <v>-0.78043704592721397</v>
      </c>
      <c r="K2428">
        <v>-0.15511340969712401</v>
      </c>
      <c r="L2428">
        <v>-0.51874953915381805</v>
      </c>
      <c r="M2428">
        <v>-0.48514848200826</v>
      </c>
      <c r="N2428">
        <v>1.34492304716415</v>
      </c>
      <c r="O2428">
        <v>1.14252332634822</v>
      </c>
      <c r="P2428">
        <v>-0.38934286943638202</v>
      </c>
      <c r="Q2428">
        <v>0.70942806468632402</v>
      </c>
      <c r="R2428">
        <v>-0.66077670795501398</v>
      </c>
      <c r="S2428">
        <v>8.8280350676916104</v>
      </c>
    </row>
    <row r="2429" spans="1:19" x14ac:dyDescent="0.4">
      <c r="A2429">
        <f t="shared" si="111"/>
        <v>-4.0285230355355406</v>
      </c>
      <c r="B2429">
        <f t="shared" si="112"/>
        <v>-0.43865453059093296</v>
      </c>
      <c r="C2429">
        <f t="shared" si="113"/>
        <v>11.070705455126468</v>
      </c>
      <c r="D2429">
        <v>6.0187999999999997</v>
      </c>
      <c r="E2429">
        <v>4.5336999999999996</v>
      </c>
      <c r="F2429">
        <v>-2.9576758699878201</v>
      </c>
      <c r="G2429">
        <v>-0.50290071729931396</v>
      </c>
      <c r="H2429">
        <v>-1.0708471655477201</v>
      </c>
      <c r="I2429">
        <v>0.63333192693318996</v>
      </c>
      <c r="J2429">
        <v>-0.26284106138922197</v>
      </c>
      <c r="K2429">
        <v>0.30616410033953501</v>
      </c>
      <c r="L2429">
        <v>-9.0884668882032102E-2</v>
      </c>
      <c r="M2429">
        <v>-0.21111771121225401</v>
      </c>
      <c r="N2429">
        <v>1.21660169168967</v>
      </c>
      <c r="O2429">
        <v>1.2374248056599599</v>
      </c>
      <c r="P2429">
        <v>-0.20866995847075401</v>
      </c>
      <c r="Q2429">
        <v>0.72821802702182903</v>
      </c>
      <c r="R2429">
        <v>-0.82579274738666197</v>
      </c>
      <c r="S2429">
        <v>8.6125172375315895</v>
      </c>
    </row>
    <row r="2430" spans="1:19" x14ac:dyDescent="0.4">
      <c r="A2430">
        <f t="shared" si="111"/>
        <v>1.2648868878849959</v>
      </c>
      <c r="B2430">
        <f t="shared" si="112"/>
        <v>-9.2852269881596672E-2</v>
      </c>
      <c r="C2430">
        <f t="shared" si="113"/>
        <v>11.877965381996583</v>
      </c>
      <c r="D2430">
        <v>6.0178000000000003</v>
      </c>
      <c r="E2430">
        <v>4.5003000000000002</v>
      </c>
      <c r="F2430">
        <v>1.9029385846134901</v>
      </c>
      <c r="G2430">
        <v>-0.68556328027243096</v>
      </c>
      <c r="H2430">
        <v>-0.63805169672849404</v>
      </c>
      <c r="I2430">
        <v>0.58450928102862099</v>
      </c>
      <c r="J2430">
        <v>0.27452972442721102</v>
      </c>
      <c r="K2430">
        <v>0.69231788245389503</v>
      </c>
      <c r="L2430">
        <v>0.35952904050192203</v>
      </c>
      <c r="M2430">
        <v>7.1651054222227506E-2</v>
      </c>
      <c r="N2430">
        <v>1.05224770425111</v>
      </c>
      <c r="O2430">
        <v>1.3067087684429399</v>
      </c>
      <c r="P2430">
        <v>-2.3033689321790798E-2</v>
      </c>
      <c r="Q2430">
        <v>0.74187908641987099</v>
      </c>
      <c r="R2430">
        <v>-0.98517339216307798</v>
      </c>
      <c r="S2430">
        <v>8.3955109321244894</v>
      </c>
    </row>
    <row r="2431" spans="1:19" x14ac:dyDescent="0.4">
      <c r="A2431">
        <f t="shared" si="111"/>
        <v>6.1228837208238018E-2</v>
      </c>
      <c r="B2431">
        <f t="shared" si="112"/>
        <v>1.361162662311965</v>
      </c>
      <c r="C2431">
        <f t="shared" si="113"/>
        <v>12.357608500479788</v>
      </c>
      <c r="D2431">
        <v>6.0319000000000003</v>
      </c>
      <c r="E2431">
        <v>4.4901</v>
      </c>
      <c r="F2431">
        <v>-0.35397477418768197</v>
      </c>
      <c r="G2431">
        <v>0.98731627596390503</v>
      </c>
      <c r="H2431">
        <v>0.41520361139591999</v>
      </c>
      <c r="I2431">
        <v>-1.23400122031207E-2</v>
      </c>
      <c r="J2431">
        <v>0.60977009424241801</v>
      </c>
      <c r="K2431">
        <v>0.87615742090291704</v>
      </c>
      <c r="L2431">
        <v>0.75481973454288498</v>
      </c>
      <c r="M2431">
        <v>0.342966941959995</v>
      </c>
      <c r="N2431">
        <v>0.85885135996472095</v>
      </c>
      <c r="O2431">
        <v>1.34769316770299</v>
      </c>
      <c r="P2431">
        <v>0.16435815885352101</v>
      </c>
      <c r="Q2431">
        <v>0.75026301030362197</v>
      </c>
      <c r="R2431">
        <v>-1.13820486484838</v>
      </c>
      <c r="S2431">
        <v>8.1771198754062802</v>
      </c>
    </row>
    <row r="2432" spans="1:19" x14ac:dyDescent="0.4">
      <c r="A2432">
        <f t="shared" si="111"/>
        <v>-0.31019926796998404</v>
      </c>
      <c r="B2432">
        <f t="shared" si="112"/>
        <v>-0.14151767847908059</v>
      </c>
      <c r="C2432">
        <f t="shared" si="113"/>
        <v>12.361716946449054</v>
      </c>
      <c r="D2432">
        <v>6.0365000000000002</v>
      </c>
      <c r="E2432">
        <v>4.4733999999999998</v>
      </c>
      <c r="F2432">
        <v>-0.78182072734533603</v>
      </c>
      <c r="G2432">
        <v>1.75624484064173E-2</v>
      </c>
      <c r="H2432">
        <v>0.47162145937535199</v>
      </c>
      <c r="I2432">
        <v>-0.62623955636221695</v>
      </c>
      <c r="J2432">
        <v>0.64782811308127097</v>
      </c>
      <c r="K2432">
        <v>0.79139047302775301</v>
      </c>
      <c r="L2432">
        <v>1.02651194259001</v>
      </c>
      <c r="M2432">
        <v>0.58384496569661903</v>
      </c>
      <c r="N2432">
        <v>0.64419207882432095</v>
      </c>
      <c r="O2432">
        <v>1.3583215449063599</v>
      </c>
      <c r="P2432">
        <v>0.35028270740415701</v>
      </c>
      <c r="Q2432">
        <v>0.75325934069578104</v>
      </c>
      <c r="R2432">
        <v>-1.28421073170449</v>
      </c>
      <c r="S2432">
        <v>7.9574559414039898</v>
      </c>
    </row>
    <row r="2433" spans="1:19" x14ac:dyDescent="0.4">
      <c r="A2433">
        <f t="shared" si="111"/>
        <v>0.96844954360333446</v>
      </c>
      <c r="B2433">
        <f t="shared" si="112"/>
        <v>-1.3401813161509391</v>
      </c>
      <c r="C2433">
        <f t="shared" si="113"/>
        <v>11.851731772547598</v>
      </c>
      <c r="D2433">
        <v>6.0075000000000003</v>
      </c>
      <c r="E2433">
        <v>4.4211</v>
      </c>
      <c r="F2433">
        <v>0.89935971689563499</v>
      </c>
      <c r="G2433">
        <v>-0.935459956649628</v>
      </c>
      <c r="H2433">
        <v>6.9089826707699503E-2</v>
      </c>
      <c r="I2433">
        <v>-0.698438223045733</v>
      </c>
      <c r="J2433">
        <v>0.43392122365380897</v>
      </c>
      <c r="K2433">
        <v>0.456070742586908</v>
      </c>
      <c r="L2433">
        <v>1.12747426519701</v>
      </c>
      <c r="M2433">
        <v>0.77783694848049201</v>
      </c>
      <c r="N2433">
        <v>0.41647495624950898</v>
      </c>
      <c r="O2433">
        <v>1.3372355231646</v>
      </c>
      <c r="P2433">
        <v>0.53155408316208597</v>
      </c>
      <c r="Q2433">
        <v>0.75079651412627701</v>
      </c>
      <c r="R2433">
        <v>-1.4225549573977501</v>
      </c>
      <c r="S2433">
        <v>7.7366393368690796</v>
      </c>
    </row>
    <row r="2434" spans="1:19" x14ac:dyDescent="0.4">
      <c r="A2434">
        <f t="shared" si="111"/>
        <v>-0.24240435079252137</v>
      </c>
      <c r="B2434">
        <f t="shared" si="112"/>
        <v>0.37838208685630681</v>
      </c>
      <c r="C2434">
        <f t="shared" si="113"/>
        <v>10.9040222639362</v>
      </c>
      <c r="D2434">
        <v>5.9248000000000003</v>
      </c>
      <c r="E2434">
        <v>4.3125</v>
      </c>
      <c r="F2434">
        <v>-0.16502762505367399</v>
      </c>
      <c r="G2434">
        <v>0.53006990369325901</v>
      </c>
      <c r="H2434">
        <v>-7.7376725738847393E-2</v>
      </c>
      <c r="I2434">
        <v>-0.15026145716217801</v>
      </c>
      <c r="J2434">
        <v>0.10330112360458001</v>
      </c>
      <c r="K2434">
        <v>-3.1149511409360099E-2</v>
      </c>
      <c r="L2434">
        <v>1.04041806652808</v>
      </c>
      <c r="M2434">
        <v>0.91215895641616795</v>
      </c>
      <c r="N2434">
        <v>0.18396494929275301</v>
      </c>
      <c r="O2434">
        <v>1.2838310352703901</v>
      </c>
      <c r="P2434">
        <v>0.70507455234099503</v>
      </c>
      <c r="Q2434">
        <v>0.74284270058283097</v>
      </c>
      <c r="R2434">
        <v>-1.5526447362031801</v>
      </c>
      <c r="S2434">
        <v>7.5147987678381698</v>
      </c>
    </row>
    <row r="2435" spans="1:19" x14ac:dyDescent="0.4">
      <c r="A2435">
        <f t="shared" ref="A2435:A2498" si="114">F2435+H2435</f>
        <v>-0.87519044440753102</v>
      </c>
      <c r="B2435">
        <f t="shared" ref="B2435:B2498" si="115">G2435+I2435+J2435+P2435+Q2435+R2435</f>
        <v>0.80168645383472592</v>
      </c>
      <c r="C2435">
        <f t="shared" ref="C2435:C2498" si="116">K2435+L2435+M2435+N2435+O2435+S2435</f>
        <v>9.6835039905728006</v>
      </c>
      <c r="D2435">
        <v>5.7828999999999997</v>
      </c>
      <c r="E2435">
        <v>4.1588000000000003</v>
      </c>
      <c r="F2435">
        <v>-0.63270311319036199</v>
      </c>
      <c r="G2435">
        <v>0.52910143046216795</v>
      </c>
      <c r="H2435">
        <v>-0.24248733121716901</v>
      </c>
      <c r="I2435">
        <v>0.54503844243217103</v>
      </c>
      <c r="J2435">
        <v>-0.19581056887554901</v>
      </c>
      <c r="K2435">
        <v>-0.52119771487658295</v>
      </c>
      <c r="L2435">
        <v>0.78115859721961001</v>
      </c>
      <c r="M2435">
        <v>0.97853764417397904</v>
      </c>
      <c r="N2435">
        <v>-4.5362535068065001E-2</v>
      </c>
      <c r="O2435">
        <v>1.1982964103084199</v>
      </c>
      <c r="P2435">
        <v>0.867883883269149</v>
      </c>
      <c r="Q2435">
        <v>0.72940635327514702</v>
      </c>
      <c r="R2435">
        <v>-1.6739330867283599</v>
      </c>
      <c r="S2435">
        <v>7.2920715888154399</v>
      </c>
    </row>
    <row r="2436" spans="1:19" x14ac:dyDescent="0.4">
      <c r="A2436">
        <f t="shared" si="114"/>
        <v>0.45379865153210103</v>
      </c>
      <c r="B2436">
        <f t="shared" si="115"/>
        <v>-0.36798743774996612</v>
      </c>
      <c r="C2436">
        <f t="shared" si="116"/>
        <v>8.3941887862178621</v>
      </c>
      <c r="D2436">
        <v>5.5796000000000001</v>
      </c>
      <c r="E2436">
        <v>3.9788000000000001</v>
      </c>
      <c r="F2436">
        <v>0.77892995815910004</v>
      </c>
      <c r="G2436">
        <v>-0.72904855948706104</v>
      </c>
      <c r="H2436">
        <v>-0.32513130662699902</v>
      </c>
      <c r="I2436">
        <v>0.78438615999776296</v>
      </c>
      <c r="J2436">
        <v>-0.36514647793751898</v>
      </c>
      <c r="K2436">
        <v>-0.86157171050259895</v>
      </c>
      <c r="L2436">
        <v>0.39594389451436401</v>
      </c>
      <c r="M2436">
        <v>0.97371919017800201</v>
      </c>
      <c r="N2436">
        <v>-0.26413739943125503</v>
      </c>
      <c r="O2436">
        <v>1.08163087815762</v>
      </c>
      <c r="P2436">
        <v>1.01720617504482</v>
      </c>
      <c r="Q2436">
        <v>0.71053646308127105</v>
      </c>
      <c r="R2436">
        <v>-1.78592119844924</v>
      </c>
      <c r="S2436">
        <v>7.0686039333017296</v>
      </c>
    </row>
    <row r="2437" spans="1:19" x14ac:dyDescent="0.4">
      <c r="A2437">
        <f t="shared" si="114"/>
        <v>-0.12803154456121402</v>
      </c>
      <c r="B2437">
        <f t="shared" si="115"/>
        <v>-0.14426279219072624</v>
      </c>
      <c r="C2437">
        <f t="shared" si="116"/>
        <v>7.2222943367519381</v>
      </c>
      <c r="D2437">
        <v>5.3125</v>
      </c>
      <c r="E2437">
        <v>3.7904</v>
      </c>
      <c r="F2437">
        <v>-0.25426748949149203</v>
      </c>
      <c r="G2437">
        <v>-7.5727760332688202E-2</v>
      </c>
      <c r="H2437">
        <v>0.12623594493027801</v>
      </c>
      <c r="I2437">
        <v>0.36342965822308199</v>
      </c>
      <c r="J2437">
        <v>-0.38062011749018898</v>
      </c>
      <c r="K2437">
        <v>-0.94486144442614095</v>
      </c>
      <c r="L2437">
        <v>-4.6784959928282598E-2</v>
      </c>
      <c r="M2437">
        <v>0.89960955134439202</v>
      </c>
      <c r="N2437">
        <v>-0.46586217296828802</v>
      </c>
      <c r="O2437">
        <v>0.93564253829981703</v>
      </c>
      <c r="P2437">
        <v>1.15049343338121</v>
      </c>
      <c r="Q2437">
        <v>0.68632251370221897</v>
      </c>
      <c r="R2437">
        <v>-1.88816051967436</v>
      </c>
      <c r="S2437">
        <v>6.8445508244304403</v>
      </c>
    </row>
    <row r="2438" spans="1:19" x14ac:dyDescent="0.4">
      <c r="A2438">
        <f t="shared" si="114"/>
        <v>0.23366689250539496</v>
      </c>
      <c r="B2438">
        <f t="shared" si="115"/>
        <v>-7.2807902240102029E-2</v>
      </c>
      <c r="C2438">
        <f t="shared" si="116"/>
        <v>6.2891410097347027</v>
      </c>
      <c r="D2438">
        <v>4.9859</v>
      </c>
      <c r="E2438">
        <v>3.6095000000000002</v>
      </c>
      <c r="F2438">
        <v>-0.31880262057355602</v>
      </c>
      <c r="G2438">
        <v>0.61981082322913805</v>
      </c>
      <c r="H2438">
        <v>0.55246951307895098</v>
      </c>
      <c r="I2438">
        <v>-0.35683561243200201</v>
      </c>
      <c r="J2438">
        <v>-0.277887903094647</v>
      </c>
      <c r="K2438">
        <v>-0.74298209072963395</v>
      </c>
      <c r="L2438">
        <v>-0.46880091000351298</v>
      </c>
      <c r="M2438">
        <v>0.76304173034766798</v>
      </c>
      <c r="N2438">
        <v>-0.64511934337068799</v>
      </c>
      <c r="O2438">
        <v>0.76292535897934</v>
      </c>
      <c r="P2438">
        <v>1.2654652322319699</v>
      </c>
      <c r="Q2438">
        <v>0.656894135752359</v>
      </c>
      <c r="R2438">
        <v>-1.9802545779269201</v>
      </c>
      <c r="S2438">
        <v>6.6200762645115301</v>
      </c>
    </row>
    <row r="2439" spans="1:19" x14ac:dyDescent="0.4">
      <c r="A2439">
        <f t="shared" si="114"/>
        <v>0.48174373977104701</v>
      </c>
      <c r="B2439">
        <f t="shared" si="115"/>
        <v>-1.1889009440358032</v>
      </c>
      <c r="C2439">
        <f t="shared" si="116"/>
        <v>5.627157204264746</v>
      </c>
      <c r="D2439">
        <v>4.6303000000000001</v>
      </c>
      <c r="E2439">
        <v>3.4432999999999998</v>
      </c>
      <c r="F2439">
        <v>0.34880317384211701</v>
      </c>
      <c r="G2439">
        <v>-0.21634810982941199</v>
      </c>
      <c r="H2439">
        <v>0.13294056592893</v>
      </c>
      <c r="I2439">
        <v>-0.77531504025485998</v>
      </c>
      <c r="J2439">
        <v>-0.117941596017248</v>
      </c>
      <c r="K2439">
        <v>-0.31605096505403601</v>
      </c>
      <c r="L2439">
        <v>-0.796442106611017</v>
      </c>
      <c r="M2439">
        <v>0.5751926702754</v>
      </c>
      <c r="N2439">
        <v>-0.79771101076957696</v>
      </c>
      <c r="O2439">
        <v>0.56681531409313601</v>
      </c>
      <c r="P2439">
        <v>1.36014386697101</v>
      </c>
      <c r="Q2439">
        <v>0.62242046024202702</v>
      </c>
      <c r="R2439">
        <v>-2.0618605251473201</v>
      </c>
      <c r="S2439">
        <v>6.3953533023308404</v>
      </c>
    </row>
    <row r="2440" spans="1:19" x14ac:dyDescent="0.4">
      <c r="A2440">
        <f t="shared" si="114"/>
        <v>-0.40621953339148298</v>
      </c>
      <c r="B2440">
        <f t="shared" si="115"/>
        <v>-1.008160643525124</v>
      </c>
      <c r="C2440">
        <f t="shared" si="116"/>
        <v>5.1843801769165907</v>
      </c>
      <c r="D2440">
        <v>4.2832999999999997</v>
      </c>
      <c r="E2440">
        <v>3.2964000000000002</v>
      </c>
      <c r="F2440">
        <v>0.13491078183045299</v>
      </c>
      <c r="G2440">
        <v>-0.371736613685135</v>
      </c>
      <c r="H2440">
        <v>-0.541130315221936</v>
      </c>
      <c r="I2440">
        <v>-0.56385892963294304</v>
      </c>
      <c r="J2440">
        <v>4.4131648395271103E-2</v>
      </c>
      <c r="K2440">
        <v>0.20676662169339699</v>
      </c>
      <c r="L2440">
        <v>-0.97424678998803005</v>
      </c>
      <c r="M2440">
        <v>0.35069732329724801</v>
      </c>
      <c r="N2440">
        <v>-0.92072737143067596</v>
      </c>
      <c r="O2440">
        <v>0.35132631624115201</v>
      </c>
      <c r="P2440">
        <v>1.4328844788136501</v>
      </c>
      <c r="Q2440">
        <v>0.583109174149673</v>
      </c>
      <c r="R2440">
        <v>-2.13269040156564</v>
      </c>
      <c r="S2440">
        <v>6.1705640771035002</v>
      </c>
    </row>
    <row r="2441" spans="1:19" x14ac:dyDescent="0.4">
      <c r="A2441">
        <f t="shared" si="114"/>
        <v>-0.94232966043700905</v>
      </c>
      <c r="B2441">
        <f t="shared" si="115"/>
        <v>0.37869081988134523</v>
      </c>
      <c r="C2441">
        <f t="shared" si="116"/>
        <v>4.8536388405556616</v>
      </c>
      <c r="D2441">
        <v>3.9820000000000002</v>
      </c>
      <c r="E2441">
        <v>3.1722999999999999</v>
      </c>
      <c r="F2441">
        <v>-0.58462995268211104</v>
      </c>
      <c r="G2441">
        <v>0.29824690389362402</v>
      </c>
      <c r="H2441">
        <v>-0.35769970775489801</v>
      </c>
      <c r="I2441">
        <v>7.8294362931176406E-2</v>
      </c>
      <c r="J2441">
        <v>0.173056667720873</v>
      </c>
      <c r="K2441">
        <v>0.66795349733866904</v>
      </c>
      <c r="L2441">
        <v>-0.97526541017444701</v>
      </c>
      <c r="M2441">
        <v>0.10652860688961199</v>
      </c>
      <c r="N2441">
        <v>-1.01254483616619</v>
      </c>
      <c r="O2441">
        <v>0.121067144631788</v>
      </c>
      <c r="P2441">
        <v>1.48239971588546</v>
      </c>
      <c r="Q2441">
        <v>0.53920528301580195</v>
      </c>
      <c r="R2441">
        <v>-2.1925121135655901</v>
      </c>
      <c r="S2441">
        <v>5.9458998380362296</v>
      </c>
    </row>
    <row r="2442" spans="1:19" x14ac:dyDescent="0.4">
      <c r="A2442">
        <f t="shared" si="114"/>
        <v>0.92925575795297699</v>
      </c>
      <c r="B2442">
        <f t="shared" si="115"/>
        <v>0.77554344594051328</v>
      </c>
      <c r="C2442">
        <f t="shared" si="116"/>
        <v>4.5152007961065053</v>
      </c>
      <c r="D2442">
        <v>3.7526000000000002</v>
      </c>
      <c r="E2442">
        <v>3.0695999999999999</v>
      </c>
      <c r="F2442">
        <v>0.57131073230094997</v>
      </c>
      <c r="G2442">
        <v>0.14470035122296299</v>
      </c>
      <c r="H2442">
        <v>0.35794502565202702</v>
      </c>
      <c r="I2442">
        <v>0.62294555392056605</v>
      </c>
      <c r="J2442">
        <v>0.25027949254655701</v>
      </c>
      <c r="K2442">
        <v>0.93053522131779198</v>
      </c>
      <c r="L2442">
        <v>-0.80600561630109502</v>
      </c>
      <c r="M2442">
        <v>-0.13927211809396001</v>
      </c>
      <c r="N2442">
        <v>-1.0727587200271</v>
      </c>
      <c r="O2442">
        <v>-0.118858909303801</v>
      </c>
      <c r="P2442">
        <v>1.5077785828978401</v>
      </c>
      <c r="Q2442">
        <v>0.490989587704657</v>
      </c>
      <c r="R2442">
        <v>-2.24115012235207</v>
      </c>
      <c r="S2442">
        <v>5.7215609385146697</v>
      </c>
    </row>
    <row r="2443" spans="1:19" x14ac:dyDescent="0.4">
      <c r="A2443">
        <f t="shared" si="114"/>
        <v>0.21877860684215103</v>
      </c>
      <c r="B2443">
        <f t="shared" si="115"/>
        <v>0.36285258821121236</v>
      </c>
      <c r="C2443">
        <f t="shared" si="116"/>
        <v>4.0783688049466225</v>
      </c>
      <c r="D2443">
        <v>3.5777999999999999</v>
      </c>
      <c r="E2443">
        <v>2.9763000000000002</v>
      </c>
      <c r="F2443">
        <v>-0.218676600241242</v>
      </c>
      <c r="G2443">
        <v>-0.232314708409179</v>
      </c>
      <c r="H2443">
        <v>0.43745520708339303</v>
      </c>
      <c r="I2443">
        <v>0.66163603953058303</v>
      </c>
      <c r="J2443">
        <v>0.26474098723758599</v>
      </c>
      <c r="K2443">
        <v>0.91951292152943098</v>
      </c>
      <c r="L2443">
        <v>-0.50495246749168698</v>
      </c>
      <c r="M2443">
        <v>-0.36891982944538299</v>
      </c>
      <c r="N2443">
        <v>-1.10205915306289</v>
      </c>
      <c r="O2443">
        <v>-0.36296947058069901</v>
      </c>
      <c r="P2443">
        <v>1.50849922693275</v>
      </c>
      <c r="Q2443">
        <v>0.43877688465416198</v>
      </c>
      <c r="R2443">
        <v>-2.2784858417346898</v>
      </c>
      <c r="S2443">
        <v>5.4977568039978504</v>
      </c>
    </row>
    <row r="2444" spans="1:19" x14ac:dyDescent="0.4">
      <c r="A2444">
        <f t="shared" si="114"/>
        <v>-0.162587334396043</v>
      </c>
      <c r="B2444">
        <f t="shared" si="115"/>
        <v>-3.6544928583648328E-2</v>
      </c>
      <c r="C2444">
        <f t="shared" si="116"/>
        <v>3.5091322629796871</v>
      </c>
      <c r="D2444">
        <v>3.4298000000000002</v>
      </c>
      <c r="E2444">
        <v>2.8791000000000002</v>
      </c>
      <c r="F2444">
        <v>-2.4443043596986E-2</v>
      </c>
      <c r="G2444">
        <v>-2.2324649850516302E-2</v>
      </c>
      <c r="H2444">
        <v>-0.13814429079905699</v>
      </c>
      <c r="I2444">
        <v>0.213530070594625</v>
      </c>
      <c r="J2444">
        <v>0.20935799100094299</v>
      </c>
      <c r="K2444">
        <v>0.643030894359921</v>
      </c>
      <c r="L2444">
        <v>-0.13484259668851001</v>
      </c>
      <c r="M2444">
        <v>-0.56616903537017604</v>
      </c>
      <c r="N2444">
        <v>-1.10206193441916</v>
      </c>
      <c r="O2444">
        <v>-0.60553093767455801</v>
      </c>
      <c r="P2444">
        <v>1.4844355034593799</v>
      </c>
      <c r="Q2444">
        <v>0.38291390105478001</v>
      </c>
      <c r="R2444">
        <v>-2.30445774484286</v>
      </c>
      <c r="S2444">
        <v>5.2747058727721701</v>
      </c>
    </row>
    <row r="2445" spans="1:19" x14ac:dyDescent="0.4">
      <c r="A2445">
        <f t="shared" si="114"/>
        <v>-0.43197455878902719</v>
      </c>
      <c r="B2445">
        <f t="shared" si="115"/>
        <v>-0.6946560221446616</v>
      </c>
      <c r="C2445">
        <f t="shared" si="116"/>
        <v>2.8366305809336847</v>
      </c>
      <c r="D2445">
        <v>3.2812000000000001</v>
      </c>
      <c r="E2445">
        <v>2.7663000000000002</v>
      </c>
      <c r="F2445">
        <v>-5.9332985964649199E-2</v>
      </c>
      <c r="G2445">
        <v>0.116899507259928</v>
      </c>
      <c r="H2445">
        <v>-0.37264157282437799</v>
      </c>
      <c r="I2445">
        <v>-0.33957600574174701</v>
      </c>
      <c r="J2445">
        <v>8.7447413379208402E-2</v>
      </c>
      <c r="K2445">
        <v>0.18738208784237401</v>
      </c>
      <c r="L2445">
        <v>0.22987998311852201</v>
      </c>
      <c r="M2445">
        <v>-0.71746295176945796</v>
      </c>
      <c r="N2445">
        <v>-1.0751083022838901</v>
      </c>
      <c r="O2445">
        <v>-0.84069574476575304</v>
      </c>
      <c r="P2445">
        <v>1.4358572655967601</v>
      </c>
      <c r="Q2445">
        <v>0.323776978464829</v>
      </c>
      <c r="R2445">
        <v>-2.3190611811036401</v>
      </c>
      <c r="S2445">
        <v>5.0526355087918899</v>
      </c>
    </row>
    <row r="2446" spans="1:19" x14ac:dyDescent="0.4">
      <c r="A2446">
        <f t="shared" si="114"/>
        <v>0.24590468530956594</v>
      </c>
      <c r="B2446">
        <f t="shared" si="115"/>
        <v>-1.3545914372327885</v>
      </c>
      <c r="C2446">
        <f t="shared" si="116"/>
        <v>2.1386867519232329</v>
      </c>
      <c r="D2446">
        <v>3.1133999999999999</v>
      </c>
      <c r="E2446">
        <v>2.6341999999999999</v>
      </c>
      <c r="F2446">
        <v>0.25078543556716698</v>
      </c>
      <c r="G2446">
        <v>9.7397670452397597E-3</v>
      </c>
      <c r="H2446">
        <v>-4.88075025760104E-3</v>
      </c>
      <c r="I2446">
        <v>-0.590438892248903</v>
      </c>
      <c r="J2446">
        <v>-7.6738344609460205E-2</v>
      </c>
      <c r="K2446">
        <v>-0.31152445022804498</v>
      </c>
      <c r="L2446">
        <v>0.51799122476475601</v>
      </c>
      <c r="M2446">
        <v>-0.81286731776013799</v>
      </c>
      <c r="N2446">
        <v>-1.0240488889863499</v>
      </c>
      <c r="O2446">
        <v>-1.06264570177942</v>
      </c>
      <c r="P2446">
        <v>1.36342441854639</v>
      </c>
      <c r="Q2446">
        <v>0.26176952020510502</v>
      </c>
      <c r="R2446">
        <v>-2.32234790617116</v>
      </c>
      <c r="S2446">
        <v>4.83178188591243</v>
      </c>
    </row>
    <row r="2447" spans="1:19" x14ac:dyDescent="0.4">
      <c r="A2447">
        <f t="shared" si="114"/>
        <v>1.1720357043005003E-2</v>
      </c>
      <c r="B2447">
        <f t="shared" si="115"/>
        <v>-1.5250952468483712</v>
      </c>
      <c r="C2447">
        <f t="shared" si="116"/>
        <v>1.5133748898053745</v>
      </c>
      <c r="D2447">
        <v>2.9409999999999998</v>
      </c>
      <c r="E2447">
        <v>2.5047000000000001</v>
      </c>
      <c r="F2447">
        <v>-0.23452079471014201</v>
      </c>
      <c r="G2447">
        <v>-3.1189364739719099E-2</v>
      </c>
      <c r="H2447">
        <v>0.24624115175314701</v>
      </c>
      <c r="I2447">
        <v>-0.41038653078578402</v>
      </c>
      <c r="J2447">
        <v>-0.234588120670745</v>
      </c>
      <c r="K2447">
        <v>-0.71034013722483202</v>
      </c>
      <c r="L2447">
        <v>0.67581479623458196</v>
      </c>
      <c r="M2447">
        <v>-0.84672434469539704</v>
      </c>
      <c r="N2447">
        <v>-0.95202740640480898</v>
      </c>
      <c r="O2447">
        <v>-1.26573786100901</v>
      </c>
      <c r="P2447">
        <v>1.2681748785723299</v>
      </c>
      <c r="Q2447">
        <v>0.197319220108987</v>
      </c>
      <c r="R2447">
        <v>-2.31442532933344</v>
      </c>
      <c r="S2447">
        <v>4.6123898429048404</v>
      </c>
    </row>
    <row r="2448" spans="1:19" x14ac:dyDescent="0.4">
      <c r="A2448">
        <f t="shared" si="114"/>
        <v>4.5491872624453568E-2</v>
      </c>
      <c r="B2448">
        <f t="shared" si="115"/>
        <v>-1.3928182505355027</v>
      </c>
      <c r="C2448">
        <f t="shared" si="116"/>
        <v>1.0473263779110495</v>
      </c>
      <c r="D2448">
        <v>2.7924000000000002</v>
      </c>
      <c r="E2448">
        <v>2.4114</v>
      </c>
      <c r="F2448">
        <v>5.66528777467317E-3</v>
      </c>
      <c r="G2448">
        <v>-6.3424284926449997E-2</v>
      </c>
      <c r="H2448">
        <v>3.9826584849780397E-2</v>
      </c>
      <c r="I2448">
        <v>8.6805028485963092E-3</v>
      </c>
      <c r="J2448">
        <v>-0.32500074643034099</v>
      </c>
      <c r="K2448">
        <v>-0.90048885606642703</v>
      </c>
      <c r="L2448">
        <v>0.67801421143191898</v>
      </c>
      <c r="M2448">
        <v>-0.817983605581317</v>
      </c>
      <c r="N2448">
        <v>-0.86227885643436497</v>
      </c>
      <c r="O2448">
        <v>-1.4446492241653099</v>
      </c>
      <c r="P2448">
        <v>1.1515066703466501</v>
      </c>
      <c r="Q2448">
        <v>0.13087509137173201</v>
      </c>
      <c r="R2448">
        <v>-2.2954554837456902</v>
      </c>
      <c r="S2448">
        <v>4.3947127087265496</v>
      </c>
    </row>
    <row r="2449" spans="1:19" x14ac:dyDescent="0.4">
      <c r="A2449">
        <f t="shared" si="114"/>
        <v>1.0895861304697996E-2</v>
      </c>
      <c r="B2449">
        <f t="shared" si="115"/>
        <v>-1.1221746163615673</v>
      </c>
      <c r="C2449">
        <f t="shared" si="116"/>
        <v>0.79127875505686252</v>
      </c>
      <c r="D2449">
        <v>2.7056</v>
      </c>
      <c r="E2449">
        <v>2.3946000000000001</v>
      </c>
      <c r="F2449">
        <v>0.161261258527338</v>
      </c>
      <c r="G2449">
        <v>1.14284634255046E-2</v>
      </c>
      <c r="H2449">
        <v>-0.15036539722264</v>
      </c>
      <c r="I2449">
        <v>0.35398306698225701</v>
      </c>
      <c r="J2449">
        <v>-0.299991222904338</v>
      </c>
      <c r="K2449">
        <v>-0.83764105069254602</v>
      </c>
      <c r="L2449">
        <v>0.53257046668004404</v>
      </c>
      <c r="M2449">
        <v>-0.73019085046569399</v>
      </c>
      <c r="N2449">
        <v>-0.75795534588123203</v>
      </c>
      <c r="O2449">
        <v>-1.59451656219688</v>
      </c>
      <c r="P2449">
        <v>1.01515448676998</v>
      </c>
      <c r="Q2449">
        <v>6.2904316204199104E-2</v>
      </c>
      <c r="R2449">
        <v>-2.2656537268391701</v>
      </c>
      <c r="S2449">
        <v>4.1790120976131702</v>
      </c>
    </row>
    <row r="2450" spans="1:19" x14ac:dyDescent="0.4">
      <c r="A2450">
        <f t="shared" si="114"/>
        <v>-0.1030743469847898</v>
      </c>
      <c r="B2450">
        <f t="shared" si="115"/>
        <v>-0.9666180376814375</v>
      </c>
      <c r="C2450">
        <f t="shared" si="116"/>
        <v>0.74969238466623933</v>
      </c>
      <c r="D2450">
        <v>2.726</v>
      </c>
      <c r="E2450">
        <v>2.4900000000000002</v>
      </c>
      <c r="F2450">
        <v>-8.9298191453725098E-2</v>
      </c>
      <c r="G2450">
        <v>0.126359423754939</v>
      </c>
      <c r="H2450">
        <v>-1.3776155531064699E-2</v>
      </c>
      <c r="I2450">
        <v>0.42938663489519402</v>
      </c>
      <c r="J2450">
        <v>-0.15212697478887399</v>
      </c>
      <c r="K2450">
        <v>-0.55048801269745895</v>
      </c>
      <c r="L2450">
        <v>0.278821402312112</v>
      </c>
      <c r="M2450">
        <v>-0.59114097672806798</v>
      </c>
      <c r="N2450">
        <v>-0.64199002691333595</v>
      </c>
      <c r="O2450">
        <v>-1.7110676749554501</v>
      </c>
      <c r="P2450">
        <v>0.86116111884026403</v>
      </c>
      <c r="Q2450">
        <v>-6.11106112644055E-3</v>
      </c>
      <c r="R2450">
        <v>-2.2252871792565201</v>
      </c>
      <c r="S2450">
        <v>3.9655576736484401</v>
      </c>
    </row>
    <row r="2451" spans="1:19" x14ac:dyDescent="0.4">
      <c r="A2451">
        <f t="shared" si="114"/>
        <v>3.3466709909588194E-2</v>
      </c>
      <c r="B2451">
        <f t="shared" si="115"/>
        <v>-1.2891924670703785</v>
      </c>
      <c r="C2451">
        <f t="shared" si="116"/>
        <v>0.88572575716079749</v>
      </c>
      <c r="D2451">
        <v>2.8828999999999998</v>
      </c>
      <c r="E2451">
        <v>2.7025999999999999</v>
      </c>
      <c r="F2451">
        <v>-8.8992308577259802E-2</v>
      </c>
      <c r="G2451">
        <v>-5.1564234017216597E-2</v>
      </c>
      <c r="H2451">
        <v>0.122459018486848</v>
      </c>
      <c r="I2451">
        <v>0.248526310025664</v>
      </c>
      <c r="J2451">
        <v>7.2351702614361801E-2</v>
      </c>
      <c r="K2451">
        <v>-0.12779623737970899</v>
      </c>
      <c r="L2451">
        <v>-2.1132019836004601E-2</v>
      </c>
      <c r="M2451">
        <v>-0.41222584244407301</v>
      </c>
      <c r="N2451">
        <v>-0.51700645886588603</v>
      </c>
      <c r="O2451">
        <v>-1.7907405689046201</v>
      </c>
      <c r="P2451">
        <v>0.691844241552942</v>
      </c>
      <c r="Q2451">
        <v>-7.5677575133639596E-2</v>
      </c>
      <c r="R2451">
        <v>-2.1746729121124901</v>
      </c>
      <c r="S2451">
        <v>3.7546268845910902</v>
      </c>
    </row>
    <row r="2452" spans="1:19" x14ac:dyDescent="0.4">
      <c r="A2452">
        <f t="shared" si="114"/>
        <v>0.12857336604211</v>
      </c>
      <c r="B2452">
        <f t="shared" si="115"/>
        <v>-1.6561577722003964</v>
      </c>
      <c r="C2452">
        <f t="shared" si="116"/>
        <v>1.137584406158298</v>
      </c>
      <c r="D2452">
        <v>3.1840999999999999</v>
      </c>
      <c r="E2452">
        <v>3.0226999999999999</v>
      </c>
      <c r="F2452">
        <v>0.13196173860521099</v>
      </c>
      <c r="G2452">
        <v>-0.155317064044561</v>
      </c>
      <c r="H2452">
        <v>-3.3883725631009801E-3</v>
      </c>
      <c r="I2452">
        <v>-3.6755327638402502E-2</v>
      </c>
      <c r="J2452">
        <v>0.28562529216899502</v>
      </c>
      <c r="K2452">
        <v>0.31061120248089502</v>
      </c>
      <c r="L2452">
        <v>-0.295937666245988</v>
      </c>
      <c r="M2452">
        <v>-0.20752950408380799</v>
      </c>
      <c r="N2452">
        <v>-0.385277014395011</v>
      </c>
      <c r="O2452">
        <v>-1.8307872762514501</v>
      </c>
      <c r="P2452">
        <v>0.50975910941553304</v>
      </c>
      <c r="Q2452">
        <v>-0.14529388867120099</v>
      </c>
      <c r="R2452">
        <v>-2.11417589343076</v>
      </c>
      <c r="S2452">
        <v>3.5465046646536602</v>
      </c>
    </row>
    <row r="2453" spans="1:19" x14ac:dyDescent="0.4">
      <c r="A2453">
        <f t="shared" si="114"/>
        <v>-0.13701220835463798</v>
      </c>
      <c r="B2453">
        <f t="shared" si="115"/>
        <v>-1.692037908480764</v>
      </c>
      <c r="C2453">
        <f t="shared" si="116"/>
        <v>1.4390501168354028</v>
      </c>
      <c r="D2453">
        <v>3.6181000000000001</v>
      </c>
      <c r="E2453">
        <v>3.4357000000000002</v>
      </c>
      <c r="F2453">
        <v>-3.4001227449369799E-3</v>
      </c>
      <c r="G2453">
        <v>0.118499314046322</v>
      </c>
      <c r="H2453">
        <v>-0.133612085609701</v>
      </c>
      <c r="I2453">
        <v>-0.263403731355693</v>
      </c>
      <c r="J2453">
        <v>0.393869865478508</v>
      </c>
      <c r="K2453">
        <v>0.64901699850572603</v>
      </c>
      <c r="L2453">
        <v>-0.48061931619187698</v>
      </c>
      <c r="M2453">
        <v>7.2587796197040302E-3</v>
      </c>
      <c r="N2453">
        <v>-0.24873007840283001</v>
      </c>
      <c r="O2453">
        <v>-1.8293593732748701</v>
      </c>
      <c r="P2453">
        <v>0.31765777556046898</v>
      </c>
      <c r="Q2453">
        <v>-0.21445442586509</v>
      </c>
      <c r="R2453">
        <v>-2.04420670634528</v>
      </c>
      <c r="S2453">
        <v>3.3414831065795498</v>
      </c>
    </row>
    <row r="2454" spans="1:19" x14ac:dyDescent="0.4">
      <c r="A2454">
        <f t="shared" si="114"/>
        <v>-0.12913466432320289</v>
      </c>
      <c r="B2454">
        <f t="shared" si="115"/>
        <v>-1.9876056309079129</v>
      </c>
      <c r="C2454">
        <f t="shared" si="116"/>
        <v>1.7367402952311151</v>
      </c>
      <c r="D2454">
        <v>4.1452999999999998</v>
      </c>
      <c r="E2454">
        <v>3.9115000000000002</v>
      </c>
      <c r="F2454">
        <v>-0.10848686361627</v>
      </c>
      <c r="G2454">
        <v>0.13524830680094499</v>
      </c>
      <c r="H2454">
        <v>-2.0647800706932899E-2</v>
      </c>
      <c r="I2454">
        <v>-0.334604934249363</v>
      </c>
      <c r="J2454">
        <v>0.34117761271934799</v>
      </c>
      <c r="K2454">
        <v>0.80641741772390796</v>
      </c>
      <c r="L2454">
        <v>-0.530994639268489</v>
      </c>
      <c r="M2454">
        <v>0.21603106225108401</v>
      </c>
      <c r="N2454">
        <v>-0.109001976038408</v>
      </c>
      <c r="O2454">
        <v>-1.7855726719738001</v>
      </c>
      <c r="P2454">
        <v>0.118445497679444</v>
      </c>
      <c r="Q2454">
        <v>-0.282653062016057</v>
      </c>
      <c r="R2454">
        <v>-1.9652190518422299</v>
      </c>
      <c r="S2454">
        <v>3.1398611025368202</v>
      </c>
    </row>
    <row r="2455" spans="1:19" x14ac:dyDescent="0.4">
      <c r="A2455">
        <f t="shared" si="114"/>
        <v>0.18856132077948801</v>
      </c>
      <c r="B2455">
        <f t="shared" si="115"/>
        <v>-2.5776280525707884</v>
      </c>
      <c r="C2455">
        <f t="shared" si="116"/>
        <v>1.999066731791304</v>
      </c>
      <c r="D2455">
        <v>4.6571999999999996</v>
      </c>
      <c r="E2455">
        <v>4.3594999999999997</v>
      </c>
      <c r="F2455">
        <v>5.8595079992934999E-2</v>
      </c>
      <c r="G2455">
        <v>-0.17351368266735701</v>
      </c>
      <c r="H2455">
        <v>0.129966240786553</v>
      </c>
      <c r="I2455">
        <v>-0.23225603247023799</v>
      </c>
      <c r="J2455">
        <v>0.140100524160926</v>
      </c>
      <c r="K2455">
        <v>0.75447859923531901</v>
      </c>
      <c r="L2455">
        <v>-0.43373858564161999</v>
      </c>
      <c r="M2455">
        <v>0.403457882911467</v>
      </c>
      <c r="N2455">
        <v>3.2473928841028003E-2</v>
      </c>
      <c r="O2455">
        <v>-1.69954904794715</v>
      </c>
      <c r="P2455">
        <v>-8.4864967279687606E-2</v>
      </c>
      <c r="Q2455">
        <v>-0.34938684351072202</v>
      </c>
      <c r="R2455">
        <v>-1.8777070508037099</v>
      </c>
      <c r="S2455">
        <v>2.9419439543922601</v>
      </c>
    </row>
    <row r="2456" spans="1:19" x14ac:dyDescent="0.4">
      <c r="A2456">
        <f t="shared" si="114"/>
        <v>0.1345668193144274</v>
      </c>
      <c r="B2456">
        <f t="shared" si="115"/>
        <v>-2.7003016988041537</v>
      </c>
      <c r="C2456">
        <f t="shared" si="116"/>
        <v>2.2157348794897347</v>
      </c>
      <c r="D2456">
        <v>5.0438999999999998</v>
      </c>
      <c r="E2456">
        <v>4.6795</v>
      </c>
      <c r="F2456">
        <v>7.2896745231971302E-2</v>
      </c>
      <c r="G2456">
        <v>-7.8912798586078803E-2</v>
      </c>
      <c r="H2456">
        <v>6.1670074082456103E-2</v>
      </c>
      <c r="I2456">
        <v>-7.4984154593555896E-3</v>
      </c>
      <c r="J2456">
        <v>-0.12832796350647399</v>
      </c>
      <c r="K2456">
        <v>0.51947783935359204</v>
      </c>
      <c r="L2456">
        <v>-0.209811154957535</v>
      </c>
      <c r="M2456">
        <v>0.55610769883163902</v>
      </c>
      <c r="N2456">
        <v>0.17435145988942899</v>
      </c>
      <c r="O2456">
        <v>-1.57243391708931</v>
      </c>
      <c r="P2456">
        <v>-0.28920045037013098</v>
      </c>
      <c r="Q2456">
        <v>-0.41415971037697402</v>
      </c>
      <c r="R2456">
        <v>-1.78220236050514</v>
      </c>
      <c r="S2456">
        <v>2.74804295346192</v>
      </c>
    </row>
    <row r="2457" spans="1:19" x14ac:dyDescent="0.4">
      <c r="A2457">
        <f t="shared" si="114"/>
        <v>-0.19530538577079398</v>
      </c>
      <c r="B2457">
        <f t="shared" si="115"/>
        <v>-2.5750165219472931</v>
      </c>
      <c r="C2457">
        <f t="shared" si="116"/>
        <v>2.3903219077180973</v>
      </c>
      <c r="D2457">
        <v>5.2178000000000004</v>
      </c>
      <c r="E2457">
        <v>4.7845000000000004</v>
      </c>
      <c r="F2457">
        <v>-0.107070146377634</v>
      </c>
      <c r="G2457">
        <v>0.19076777366116199</v>
      </c>
      <c r="H2457">
        <v>-8.8235239393159998E-2</v>
      </c>
      <c r="I2457">
        <v>0.22944377368799601</v>
      </c>
      <c r="J2457">
        <v>-0.34799565868011001</v>
      </c>
      <c r="K2457">
        <v>0.16994059282033</v>
      </c>
      <c r="L2457">
        <v>8.9645865510974296E-2</v>
      </c>
      <c r="M2457">
        <v>0.663407138139542</v>
      </c>
      <c r="N2457">
        <v>0.31524185202720101</v>
      </c>
      <c r="O2457">
        <v>-1.40638847091321</v>
      </c>
      <c r="P2457">
        <v>-0.49147509490676899</v>
      </c>
      <c r="Q2457">
        <v>-0.47648619391860197</v>
      </c>
      <c r="R2457">
        <v>-1.6792711217909699</v>
      </c>
      <c r="S2457">
        <v>2.5584749301332601</v>
      </c>
    </row>
    <row r="2458" spans="1:19" x14ac:dyDescent="0.4">
      <c r="A2458">
        <f t="shared" si="114"/>
        <v>-6.515659265868208E-2</v>
      </c>
      <c r="B2458">
        <f t="shared" si="115"/>
        <v>-2.8554569814696036</v>
      </c>
      <c r="C2458">
        <f t="shared" si="116"/>
        <v>2.5306135741282891</v>
      </c>
      <c r="D2458">
        <v>5.1280000000000001</v>
      </c>
      <c r="E2458">
        <v>4.6534000000000004</v>
      </c>
      <c r="F2458">
        <v>6.9668686233484104E-3</v>
      </c>
      <c r="G2458">
        <v>1.4875263588647301E-2</v>
      </c>
      <c r="H2458">
        <v>-7.2123461282030496E-2</v>
      </c>
      <c r="I2458">
        <v>0.34413329142573901</v>
      </c>
      <c r="J2458">
        <v>-0.420421751765931</v>
      </c>
      <c r="K2458">
        <v>-0.20456585513575401</v>
      </c>
      <c r="L2458">
        <v>0.39421665739795098</v>
      </c>
      <c r="M2458">
        <v>0.71837350191358595</v>
      </c>
      <c r="N2458">
        <v>0.45358390644997598</v>
      </c>
      <c r="O2458">
        <v>-1.20455641032907</v>
      </c>
      <c r="P2458">
        <v>-0.688637968936891</v>
      </c>
      <c r="Q2458">
        <v>-0.53589506186666802</v>
      </c>
      <c r="R2458">
        <v>-1.5695107539144999</v>
      </c>
      <c r="S2458">
        <v>2.3735617738316002</v>
      </c>
    </row>
    <row r="2459" spans="1:19" x14ac:dyDescent="0.4">
      <c r="A2459">
        <f t="shared" si="114"/>
        <v>0.1261656094704327</v>
      </c>
      <c r="B2459">
        <f t="shared" si="115"/>
        <v>-3.1475010333022748</v>
      </c>
      <c r="C2459">
        <f t="shared" si="116"/>
        <v>2.6413354238318427</v>
      </c>
      <c r="D2459">
        <v>5.0606</v>
      </c>
      <c r="E2459">
        <v>4.4322999999999997</v>
      </c>
      <c r="F2459">
        <v>8.8351454362132195E-2</v>
      </c>
      <c r="G2459">
        <v>-0.16578631019763501</v>
      </c>
      <c r="H2459">
        <v>3.7814155108300503E-2</v>
      </c>
      <c r="I2459">
        <v>0.25322309357366801</v>
      </c>
      <c r="J2459">
        <v>-0.31173849318916802</v>
      </c>
      <c r="K2459">
        <v>-0.51657189666050995</v>
      </c>
      <c r="L2459">
        <v>0.62968599154092197</v>
      </c>
      <c r="M2459">
        <v>0.71806870852723104</v>
      </c>
      <c r="N2459">
        <v>0.58752826118011403</v>
      </c>
      <c r="O2459">
        <v>-0.97100556466629395</v>
      </c>
      <c r="P2459">
        <v>-0.87771982507012203</v>
      </c>
      <c r="Q2459">
        <v>-0.59193288369354802</v>
      </c>
      <c r="R2459">
        <v>-1.4535466147254701</v>
      </c>
      <c r="S2459">
        <v>2.1936299239103798</v>
      </c>
    </row>
    <row r="2460" spans="1:19" x14ac:dyDescent="0.4">
      <c r="A2460">
        <f t="shared" si="114"/>
        <v>-2.4813709628869501E-2</v>
      </c>
      <c r="B2460">
        <f t="shared" si="115"/>
        <v>-3.0771628321916165</v>
      </c>
      <c r="C2460">
        <f t="shared" si="116"/>
        <v>2.7219765418204918</v>
      </c>
      <c r="D2460">
        <v>5.0117000000000003</v>
      </c>
      <c r="E2460">
        <v>4.2465999999999999</v>
      </c>
      <c r="F2460">
        <v>-5.9442349803982802E-2</v>
      </c>
      <c r="G2460">
        <v>2.8284488003738801E-2</v>
      </c>
      <c r="H2460">
        <v>3.4628640175113301E-2</v>
      </c>
      <c r="I2460">
        <v>-3.0784273693728E-3</v>
      </c>
      <c r="J2460">
        <v>-7.0294572865934699E-2</v>
      </c>
      <c r="K2460">
        <v>-0.69976020953629203</v>
      </c>
      <c r="L2460">
        <v>0.73477800944475902</v>
      </c>
      <c r="M2460">
        <v>0.66374517061759997</v>
      </c>
      <c r="N2460">
        <v>0.71484916922217501</v>
      </c>
      <c r="O2460">
        <v>-0.71064543007783998</v>
      </c>
      <c r="P2460">
        <v>-1.0558782864579099</v>
      </c>
      <c r="Q2460">
        <v>-0.64416748901223797</v>
      </c>
      <c r="R2460">
        <v>-1.3320285444899</v>
      </c>
      <c r="S2460">
        <v>2.0190098321500898</v>
      </c>
    </row>
    <row r="2461" spans="1:19" x14ac:dyDescent="0.4">
      <c r="A2461">
        <f t="shared" si="114"/>
        <v>-7.3739018815756702E-2</v>
      </c>
      <c r="B2461">
        <f t="shared" si="115"/>
        <v>-3.0758557575099941</v>
      </c>
      <c r="C2461">
        <f t="shared" si="116"/>
        <v>2.7695947763257558</v>
      </c>
      <c r="D2461">
        <v>5.0269000000000004</v>
      </c>
      <c r="E2461">
        <v>4.125</v>
      </c>
      <c r="F2461">
        <v>-4.2635064582719297E-2</v>
      </c>
      <c r="G2461">
        <v>0.11289379102313001</v>
      </c>
      <c r="H2461">
        <v>-3.1103954233037402E-2</v>
      </c>
      <c r="I2461">
        <v>-0.26552561272936198</v>
      </c>
      <c r="J2461">
        <v>0.19503543730056799</v>
      </c>
      <c r="K2461">
        <v>-0.72037695698960502</v>
      </c>
      <c r="L2461">
        <v>0.67548593980965799</v>
      </c>
      <c r="M2461">
        <v>0.56067730873056598</v>
      </c>
      <c r="N2461">
        <v>0.83289537959641502</v>
      </c>
      <c r="O2461">
        <v>-0.42912229247790801</v>
      </c>
      <c r="P2461">
        <v>-1.2204407674298301</v>
      </c>
      <c r="Q2461">
        <v>-0.69219129354548004</v>
      </c>
      <c r="R2461">
        <v>-1.20562731212902</v>
      </c>
      <c r="S2461">
        <v>1.8500353976566299</v>
      </c>
    </row>
    <row r="2462" spans="1:19" x14ac:dyDescent="0.4">
      <c r="A2462">
        <f t="shared" si="114"/>
        <v>9.2132014669578696E-2</v>
      </c>
      <c r="B2462">
        <f t="shared" si="115"/>
        <v>-3.206222775495478</v>
      </c>
      <c r="C2462">
        <f t="shared" si="116"/>
        <v>2.784090760825904</v>
      </c>
      <c r="D2462">
        <v>5.0404</v>
      </c>
      <c r="E2462">
        <v>4.0373000000000001</v>
      </c>
      <c r="F2462">
        <v>7.9556636350242002E-2</v>
      </c>
      <c r="G2462">
        <v>-3.4052801184182697E-2</v>
      </c>
      <c r="H2462">
        <v>1.2575378319336699E-2</v>
      </c>
      <c r="I2462">
        <v>-0.35875508664351102</v>
      </c>
      <c r="J2462">
        <v>0.36618504189895801</v>
      </c>
      <c r="K2462">
        <v>-0.58029037721711296</v>
      </c>
      <c r="L2462">
        <v>0.45374713226723201</v>
      </c>
      <c r="M2462">
        <v>0.41769580979043303</v>
      </c>
      <c r="N2462">
        <v>0.93858901952165896</v>
      </c>
      <c r="O2462">
        <v>-0.132694198590047</v>
      </c>
      <c r="P2462">
        <v>-1.3689444813679701</v>
      </c>
      <c r="Q2462">
        <v>-0.73562446513355195</v>
      </c>
      <c r="R2462">
        <v>-1.07503098306522</v>
      </c>
      <c r="S2462">
        <v>1.6870433750537399</v>
      </c>
    </row>
    <row r="2463" spans="1:19" x14ac:dyDescent="0.4">
      <c r="A2463">
        <f t="shared" si="114"/>
        <v>7.5722995742731891E-2</v>
      </c>
      <c r="B2463">
        <f t="shared" si="115"/>
        <v>-3.1181675381836191</v>
      </c>
      <c r="C2463">
        <f t="shared" si="116"/>
        <v>2.772444542440891</v>
      </c>
      <c r="D2463">
        <v>5.0289000000000001</v>
      </c>
      <c r="E2463">
        <v>3.9765000000000001</v>
      </c>
      <c r="F2463">
        <v>-1.2104156898433201E-2</v>
      </c>
      <c r="G2463">
        <v>-5.5590663282389201E-2</v>
      </c>
      <c r="H2463">
        <v>8.7827152641165099E-2</v>
      </c>
      <c r="I2463">
        <v>-0.22015745053052099</v>
      </c>
      <c r="J2463">
        <v>0.37181264647024298</v>
      </c>
      <c r="K2463">
        <v>-0.31315525071095301</v>
      </c>
      <c r="L2463">
        <v>0.108374090092812</v>
      </c>
      <c r="M2463">
        <v>0.24646359079779701</v>
      </c>
      <c r="N2463">
        <v>1.0284779418279899</v>
      </c>
      <c r="O2463">
        <v>0.17191141346542499</v>
      </c>
      <c r="P2463">
        <v>-1.49917293471006</v>
      </c>
      <c r="Q2463">
        <v>-0.77411790796978397</v>
      </c>
      <c r="R2463">
        <v>-0.94094122816110803</v>
      </c>
      <c r="S2463">
        <v>1.53037275696782</v>
      </c>
    </row>
    <row r="2464" spans="1:19" x14ac:dyDescent="0.4">
      <c r="A2464">
        <f t="shared" si="114"/>
        <v>-6.4181662596953973E-2</v>
      </c>
      <c r="B2464">
        <f t="shared" si="115"/>
        <v>-2.9449706326110432</v>
      </c>
      <c r="C2464">
        <f t="shared" si="116"/>
        <v>2.7491522952079865</v>
      </c>
      <c r="D2464">
        <v>5.0195999999999996</v>
      </c>
      <c r="E2464">
        <v>3.9683000000000002</v>
      </c>
      <c r="F2464">
        <v>-6.0547982200285198E-2</v>
      </c>
      <c r="G2464">
        <v>2.62175242491845E-3</v>
      </c>
      <c r="H2464">
        <v>-3.6336803966687801E-3</v>
      </c>
      <c r="I2464">
        <v>5.32123056776658E-2</v>
      </c>
      <c r="J2464">
        <v>0.21980931363832801</v>
      </c>
      <c r="K2464">
        <v>2.3935724218493298E-2</v>
      </c>
      <c r="L2464">
        <v>-0.29219587347272302</v>
      </c>
      <c r="M2464">
        <v>6.0551135024973397E-2</v>
      </c>
      <c r="N2464">
        <v>1.09884305210095</v>
      </c>
      <c r="O2464">
        <v>0.47765412543202301</v>
      </c>
      <c r="P2464">
        <v>-1.60918837116851</v>
      </c>
      <c r="Q2464">
        <v>-0.80735603975171599</v>
      </c>
      <c r="R2464">
        <v>-0.80406959343172901</v>
      </c>
      <c r="S2464">
        <v>1.3803641319042701</v>
      </c>
    </row>
    <row r="2465" spans="1:19" x14ac:dyDescent="0.4">
      <c r="A2465">
        <f t="shared" si="114"/>
        <v>-0.1199167889274585</v>
      </c>
      <c r="B2465">
        <f t="shared" si="115"/>
        <v>-2.9122255460365571</v>
      </c>
      <c r="C2465">
        <f t="shared" si="116"/>
        <v>2.7321423349640108</v>
      </c>
      <c r="D2465">
        <v>5.0301999999999998</v>
      </c>
      <c r="E2465">
        <v>4.0034999999999998</v>
      </c>
      <c r="F2465">
        <v>4.3244585423905503E-2</v>
      </c>
      <c r="G2465">
        <v>1.54210740070795E-2</v>
      </c>
      <c r="H2465">
        <v>-0.16316137435136399</v>
      </c>
      <c r="I2465">
        <v>0.27986379047174498</v>
      </c>
      <c r="J2465">
        <v>-9.9576255827386606E-3</v>
      </c>
      <c r="K2465">
        <v>0.36116745883504298</v>
      </c>
      <c r="L2465">
        <v>-0.663972413441408</v>
      </c>
      <c r="M2465">
        <v>-0.12561692685699299</v>
      </c>
      <c r="N2465">
        <v>1.14585791121613</v>
      </c>
      <c r="O2465">
        <v>0.77734728649669904</v>
      </c>
      <c r="P2465">
        <v>-1.6973596939848199</v>
      </c>
      <c r="Q2465">
        <v>-0.83505934064847498</v>
      </c>
      <c r="R2465">
        <v>-0.66513375029934796</v>
      </c>
      <c r="S2465">
        <v>1.23735901871454</v>
      </c>
    </row>
    <row r="2466" spans="1:19" x14ac:dyDescent="0.4">
      <c r="A2466">
        <f t="shared" si="114"/>
        <v>-5.9536359979483304E-2</v>
      </c>
      <c r="B2466">
        <f t="shared" si="115"/>
        <v>-2.9762684625036924</v>
      </c>
      <c r="C2466">
        <f t="shared" si="116"/>
        <v>2.7358048224831633</v>
      </c>
      <c r="D2466">
        <v>5.0487000000000002</v>
      </c>
      <c r="E2466">
        <v>4.0301999999999998</v>
      </c>
      <c r="F2466">
        <v>3.4004701530805599E-2</v>
      </c>
      <c r="G2466">
        <v>5.1733134595041003E-2</v>
      </c>
      <c r="H2466">
        <v>-9.3541061510288903E-2</v>
      </c>
      <c r="I2466">
        <v>0.32467815469378503</v>
      </c>
      <c r="J2466">
        <v>-0.20845388004396601</v>
      </c>
      <c r="K2466">
        <v>0.62774049280606203</v>
      </c>
      <c r="L2466">
        <v>-0.92539620982505</v>
      </c>
      <c r="M2466">
        <v>-0.297863419802609</v>
      </c>
      <c r="N2466">
        <v>1.16579370685274</v>
      </c>
      <c r="O2466">
        <v>1.06383107350252</v>
      </c>
      <c r="P2466">
        <v>-1.7623854721224801</v>
      </c>
      <c r="Q2466">
        <v>-0.85698665348177805</v>
      </c>
      <c r="R2466">
        <v>-0.52485374614429403</v>
      </c>
      <c r="S2466">
        <v>1.1016991789495001</v>
      </c>
    </row>
    <row r="2467" spans="1:19" x14ac:dyDescent="0.4">
      <c r="A2467">
        <f t="shared" si="114"/>
        <v>0.10392310803055731</v>
      </c>
      <c r="B2467">
        <f t="shared" si="115"/>
        <v>-3.1782702626653632</v>
      </c>
      <c r="C2467">
        <f t="shared" si="116"/>
        <v>2.764347154634816</v>
      </c>
      <c r="D2467">
        <v>5.0435999999999996</v>
      </c>
      <c r="E2467">
        <v>4.0134999999999996</v>
      </c>
      <c r="F2467">
        <v>-6.8914578267856699E-2</v>
      </c>
      <c r="G2467">
        <v>-3.8387888938452002E-3</v>
      </c>
      <c r="H2467">
        <v>0.17283768629841401</v>
      </c>
      <c r="I2467">
        <v>0.17865787319729601</v>
      </c>
      <c r="J2467">
        <v>-0.29289214115936701</v>
      </c>
      <c r="K2467">
        <v>0.76391554154869901</v>
      </c>
      <c r="L2467">
        <v>-1.0153754546874301</v>
      </c>
      <c r="M2467">
        <v>-0.443325238352339</v>
      </c>
      <c r="N2467">
        <v>1.15525877933801</v>
      </c>
      <c r="O2467">
        <v>1.33014761829811</v>
      </c>
      <c r="P2467">
        <v>-1.8033117143009401</v>
      </c>
      <c r="Q2467">
        <v>-0.87293721672282398</v>
      </c>
      <c r="R2467">
        <v>-0.383948274785683</v>
      </c>
      <c r="S2467">
        <v>0.97372590848976603</v>
      </c>
    </row>
    <row r="2468" spans="1:19" x14ac:dyDescent="0.4">
      <c r="A2468">
        <f t="shared" si="114"/>
        <v>0.2590343455696783</v>
      </c>
      <c r="B2468">
        <f t="shared" si="115"/>
        <v>-3.357793784067399</v>
      </c>
      <c r="C2468">
        <f t="shared" si="116"/>
        <v>2.8087594384977179</v>
      </c>
      <c r="D2468">
        <v>4.9855</v>
      </c>
      <c r="E2468">
        <v>3.9378000000000002</v>
      </c>
      <c r="F2468">
        <v>2.46572582030283E-2</v>
      </c>
      <c r="G2468">
        <v>-0.10782360379773299</v>
      </c>
      <c r="H2468">
        <v>0.23437708736665</v>
      </c>
      <c r="I2468">
        <v>-5.9366035251477697E-2</v>
      </c>
      <c r="J2468">
        <v>-0.24517656589998399</v>
      </c>
      <c r="K2468">
        <v>0.73260404580139804</v>
      </c>
      <c r="L2468">
        <v>-0.90739088088419395</v>
      </c>
      <c r="M2468">
        <v>-0.55140542344255905</v>
      </c>
      <c r="N2468">
        <v>1.1114585456505901</v>
      </c>
      <c r="O2468">
        <v>1.5697138414384699</v>
      </c>
      <c r="P2468">
        <v>-1.8195441796416201</v>
      </c>
      <c r="Q2468">
        <v>-0.88275241317453401</v>
      </c>
      <c r="R2468">
        <v>-0.24313098630204999</v>
      </c>
      <c r="S2468">
        <v>0.85377930993401296</v>
      </c>
    </row>
    <row r="2469" spans="1:19" x14ac:dyDescent="0.4">
      <c r="A2469">
        <f t="shared" si="114"/>
        <v>-2.70073966568143E-2</v>
      </c>
      <c r="B2469">
        <f t="shared" si="115"/>
        <v>-3.1521773042650367</v>
      </c>
      <c r="C2469">
        <f t="shared" si="116"/>
        <v>2.8491847009218461</v>
      </c>
      <c r="D2469">
        <v>4.8495999999999997</v>
      </c>
      <c r="E2469">
        <v>3.7936000000000001</v>
      </c>
      <c r="F2469">
        <v>3.4835215836236298E-2</v>
      </c>
      <c r="G2469">
        <v>1.93495868543604E-2</v>
      </c>
      <c r="H2469">
        <v>-6.1842612493050599E-2</v>
      </c>
      <c r="I2469">
        <v>-0.25788589843888399</v>
      </c>
      <c r="J2469">
        <v>-0.113361834725865</v>
      </c>
      <c r="K2469">
        <v>0.52902044860475905</v>
      </c>
      <c r="L2469">
        <v>-0.61643937994561104</v>
      </c>
      <c r="M2469">
        <v>-0.614540674819959</v>
      </c>
      <c r="N2469">
        <v>1.03245913094554</v>
      </c>
      <c r="O2469">
        <v>1.77648762882188</v>
      </c>
      <c r="P2469">
        <v>-1.81085508287118</v>
      </c>
      <c r="Q2469">
        <v>-0.88631721980653799</v>
      </c>
      <c r="R2469">
        <v>-0.10310685527693</v>
      </c>
      <c r="S2469">
        <v>0.74219754731523702</v>
      </c>
    </row>
    <row r="2470" spans="1:19" x14ac:dyDescent="0.4">
      <c r="A2470">
        <f t="shared" si="114"/>
        <v>-0.35782675862926899</v>
      </c>
      <c r="B2470">
        <f t="shared" si="115"/>
        <v>-2.7742460212858031</v>
      </c>
      <c r="C2470">
        <f t="shared" si="116"/>
        <v>2.8620727799150703</v>
      </c>
      <c r="D2470">
        <v>4.6493000000000002</v>
      </c>
      <c r="E2470">
        <v>3.6048</v>
      </c>
      <c r="F2470">
        <v>-4.2045925945289997E-2</v>
      </c>
      <c r="G2470">
        <v>0.14563627365426199</v>
      </c>
      <c r="H2470">
        <v>-0.315780832683979</v>
      </c>
      <c r="I2470">
        <v>-0.317335795101162</v>
      </c>
      <c r="J2470">
        <v>2.2967610730102801E-2</v>
      </c>
      <c r="K2470">
        <v>0.18600214599477299</v>
      </c>
      <c r="L2470">
        <v>-0.197076106855229</v>
      </c>
      <c r="M2470">
        <v>-0.62872892067167396</v>
      </c>
      <c r="N2470">
        <v>0.91743648501460995</v>
      </c>
      <c r="O2470">
        <v>1.94512309163443</v>
      </c>
      <c r="P2470">
        <v>-1.7773841384651401</v>
      </c>
      <c r="Q2470">
        <v>-0.88356134597437697</v>
      </c>
      <c r="R2470">
        <v>3.5431373870511401E-2</v>
      </c>
      <c r="S2470">
        <v>0.63931608479816004</v>
      </c>
    </row>
    <row r="2471" spans="1:19" x14ac:dyDescent="0.4">
      <c r="A2471">
        <f t="shared" si="114"/>
        <v>-0.12781116979093898</v>
      </c>
      <c r="B2471">
        <f t="shared" si="115"/>
        <v>-2.5714047578192147</v>
      </c>
      <c r="C2471">
        <f t="shared" si="116"/>
        <v>2.8292159276101607</v>
      </c>
      <c r="D2471">
        <v>4.4637000000000002</v>
      </c>
      <c r="E2471">
        <v>3.4491999999999998</v>
      </c>
      <c r="F2471">
        <v>9.1838917674299993E-3</v>
      </c>
      <c r="G2471">
        <v>-4.9784684494158897E-2</v>
      </c>
      <c r="H2471">
        <v>-0.13699506155836899</v>
      </c>
      <c r="I2471">
        <v>-0.201109022468244</v>
      </c>
      <c r="J2471">
        <v>0.101776331034891</v>
      </c>
      <c r="K2471">
        <v>-0.22774268115721299</v>
      </c>
      <c r="L2471">
        <v>0.26726866493275198</v>
      </c>
      <c r="M2471">
        <v>-0.593780203719248</v>
      </c>
      <c r="N2471">
        <v>0.76689236788946402</v>
      </c>
      <c r="O2471">
        <v>2.07111086857266</v>
      </c>
      <c r="P2471">
        <v>-1.7196339786180299</v>
      </c>
      <c r="Q2471">
        <v>-0.87446004960546997</v>
      </c>
      <c r="R2471">
        <v>0.17180664633179701</v>
      </c>
      <c r="S2471">
        <v>0.54546691109174605</v>
      </c>
    </row>
    <row r="2472" spans="1:19" x14ac:dyDescent="0.4">
      <c r="A2472">
        <f t="shared" si="114"/>
        <v>0.25964532875395641</v>
      </c>
      <c r="B2472">
        <f t="shared" si="115"/>
        <v>-2.1843006339910715</v>
      </c>
      <c r="C2472">
        <f t="shared" si="116"/>
        <v>2.744655305237111</v>
      </c>
      <c r="D2472">
        <v>4.3483000000000001</v>
      </c>
      <c r="E2472">
        <v>3.3793000000000002</v>
      </c>
      <c r="F2472">
        <v>8.6656318677343792E-3</v>
      </c>
      <c r="G2472">
        <v>-0.15226464573418899</v>
      </c>
      <c r="H2472">
        <v>0.25097969688622201</v>
      </c>
      <c r="I2472">
        <v>4.7994341028630497E-2</v>
      </c>
      <c r="J2472">
        <v>0.11210341720562</v>
      </c>
      <c r="K2472">
        <v>-0.61835763629423401</v>
      </c>
      <c r="L2472">
        <v>0.68159137019498395</v>
      </c>
      <c r="M2472">
        <v>-0.51327533675895198</v>
      </c>
      <c r="N2472">
        <v>0.582819404968828</v>
      </c>
      <c r="O2472">
        <v>2.1508997518005302</v>
      </c>
      <c r="P2472">
        <v>-1.6384600669218401</v>
      </c>
      <c r="Q2472">
        <v>-0.85903462323985402</v>
      </c>
      <c r="R2472">
        <v>0.30536094367056099</v>
      </c>
      <c r="S2472">
        <v>0.46097775132595498</v>
      </c>
    </row>
    <row r="2473" spans="1:19" x14ac:dyDescent="0.4">
      <c r="A2473">
        <f t="shared" si="114"/>
        <v>0.30883666586168179</v>
      </c>
      <c r="B2473">
        <f t="shared" si="115"/>
        <v>-1.464916928306347</v>
      </c>
      <c r="C2473">
        <f t="shared" si="116"/>
        <v>2.6160802624446631</v>
      </c>
      <c r="D2473">
        <v>4.2820999999999998</v>
      </c>
      <c r="E2473">
        <v>3.3708999999999998</v>
      </c>
      <c r="F2473">
        <v>7.2943684953580203E-4</v>
      </c>
      <c r="G2473">
        <v>7.7726743525661002E-2</v>
      </c>
      <c r="H2473">
        <v>0.30810722901214599</v>
      </c>
      <c r="I2473">
        <v>0.30273467832186501</v>
      </c>
      <c r="J2473">
        <v>9.1571007871548205E-2</v>
      </c>
      <c r="K2473">
        <v>-0.88625957759309204</v>
      </c>
      <c r="L2473">
        <v>0.95961173265319499</v>
      </c>
      <c r="M2473">
        <v>-0.39423892795090398</v>
      </c>
      <c r="N2473">
        <v>0.36879942623810202</v>
      </c>
      <c r="O2473">
        <v>2.1819963404620402</v>
      </c>
      <c r="P2473">
        <v>-1.5350553145350401</v>
      </c>
      <c r="Q2473">
        <v>-0.83735254421163896</v>
      </c>
      <c r="R2473">
        <v>0.43545850072125802</v>
      </c>
      <c r="S2473">
        <v>0.38617126863532197</v>
      </c>
    </row>
    <row r="2474" spans="1:19" x14ac:dyDescent="0.4">
      <c r="A2474">
        <f t="shared" si="114"/>
        <v>-4.867274651765436E-2</v>
      </c>
      <c r="B2474">
        <f t="shared" si="115"/>
        <v>-1.0508864934866833</v>
      </c>
      <c r="C2474">
        <f t="shared" si="116"/>
        <v>2.459559240004336</v>
      </c>
      <c r="D2474">
        <v>4.1935000000000002</v>
      </c>
      <c r="E2474">
        <v>3.3498000000000001</v>
      </c>
      <c r="F2474">
        <v>-1.61925214854556E-3</v>
      </c>
      <c r="G2474">
        <v>0.124191605156594</v>
      </c>
      <c r="H2474">
        <v>-4.70534943691088E-2</v>
      </c>
      <c r="I2474">
        <v>0.39378646850538801</v>
      </c>
      <c r="J2474">
        <v>9.0103527534928701E-2</v>
      </c>
      <c r="K2474">
        <v>-0.95099503129881402</v>
      </c>
      <c r="L2474">
        <v>1.04268244486751</v>
      </c>
      <c r="M2474">
        <v>-0.24655481172033999</v>
      </c>
      <c r="N2474">
        <v>0.130022444115099</v>
      </c>
      <c r="O2474">
        <v>2.1630399374710798</v>
      </c>
      <c r="P2474">
        <v>-1.4109296863990499</v>
      </c>
      <c r="Q2474">
        <v>-0.80952728571256405</v>
      </c>
      <c r="R2474">
        <v>0.56148887742802001</v>
      </c>
      <c r="S2474">
        <v>0.321364256569801</v>
      </c>
    </row>
    <row r="2475" spans="1:19" x14ac:dyDescent="0.4">
      <c r="A2475">
        <f t="shared" si="114"/>
        <v>-0.34562576243336562</v>
      </c>
      <c r="B2475">
        <f t="shared" si="115"/>
        <v>-1.1037671932811213</v>
      </c>
      <c r="C2475">
        <f t="shared" si="116"/>
        <v>2.289392955714491</v>
      </c>
      <c r="D2475">
        <v>4.0823999999999998</v>
      </c>
      <c r="E2475">
        <v>3.3054999999999999</v>
      </c>
      <c r="F2475">
        <v>-1.56294753358126E-2</v>
      </c>
      <c r="G2475">
        <v>-8.63785082832602E-2</v>
      </c>
      <c r="H2475">
        <v>-0.32999628709755302</v>
      </c>
      <c r="I2475">
        <v>0.21868546794907401</v>
      </c>
      <c r="J2475">
        <v>0.124658925847752</v>
      </c>
      <c r="K2475">
        <v>-0.77549072732248803</v>
      </c>
      <c r="L2475">
        <v>0.913119680718535</v>
      </c>
      <c r="M2475">
        <v>-8.2171042364219404E-2</v>
      </c>
      <c r="N2475">
        <v>-0.12678227517173099</v>
      </c>
      <c r="O2475">
        <v>2.0938504947657401</v>
      </c>
      <c r="P2475">
        <v>-1.2678851605466901</v>
      </c>
      <c r="Q2475">
        <v>-0.77571778797431301</v>
      </c>
      <c r="R2475">
        <v>0.68286986972631603</v>
      </c>
      <c r="S2475">
        <v>0.266866825088654</v>
      </c>
    </row>
    <row r="2476" spans="1:19" x14ac:dyDescent="0.4">
      <c r="A2476">
        <f t="shared" si="114"/>
        <v>-0.17716111811132523</v>
      </c>
      <c r="B2476">
        <f t="shared" si="115"/>
        <v>-1.1001855798820159</v>
      </c>
      <c r="C2476">
        <f t="shared" si="116"/>
        <v>2.1073466979933406</v>
      </c>
      <c r="D2476">
        <v>4.0012999999999996</v>
      </c>
      <c r="E2476">
        <v>3.2759</v>
      </c>
      <c r="F2476">
        <v>3.2288809314247602E-3</v>
      </c>
      <c r="G2476">
        <v>-6.6380930940226998E-2</v>
      </c>
      <c r="H2476">
        <v>-0.18038999904274999</v>
      </c>
      <c r="I2476">
        <v>-0.146519256569865</v>
      </c>
      <c r="J2476">
        <v>0.15777842652031901</v>
      </c>
      <c r="K2476">
        <v>-0.38230050695012602</v>
      </c>
      <c r="L2476">
        <v>0.59888130484603797</v>
      </c>
      <c r="M2476">
        <v>8.5842987629481504E-2</v>
      </c>
      <c r="N2476">
        <v>-0.39350673500031602</v>
      </c>
      <c r="O2476">
        <v>1.97544806503488</v>
      </c>
      <c r="P2476">
        <v>-1.1079864726053199</v>
      </c>
      <c r="Q2476">
        <v>-0.73612759132292505</v>
      </c>
      <c r="R2476">
        <v>0.79905024503600197</v>
      </c>
      <c r="S2476">
        <v>0.22298158243338301</v>
      </c>
    </row>
    <row r="2477" spans="1:19" x14ac:dyDescent="0.4">
      <c r="A2477">
        <f t="shared" si="114"/>
        <v>0.24720039144990891</v>
      </c>
      <c r="B2477">
        <f t="shared" si="115"/>
        <v>-0.98359339173567006</v>
      </c>
      <c r="C2477">
        <f t="shared" si="116"/>
        <v>1.8963930002857579</v>
      </c>
      <c r="D2477">
        <v>4.0227000000000004</v>
      </c>
      <c r="E2477">
        <v>3.3161</v>
      </c>
      <c r="F2477">
        <v>7.4681453318529906E-2</v>
      </c>
      <c r="G2477">
        <v>6.3796411042484902E-2</v>
      </c>
      <c r="H2477">
        <v>0.172518938131379</v>
      </c>
      <c r="I2477">
        <v>-0.45180596379489202</v>
      </c>
      <c r="J2477">
        <v>0.119435645252866</v>
      </c>
      <c r="K2477">
        <v>0.14460266889664999</v>
      </c>
      <c r="L2477">
        <v>0.16834509568957601</v>
      </c>
      <c r="M2477">
        <v>0.24431419046755901</v>
      </c>
      <c r="N2477">
        <v>-0.66091468669394604</v>
      </c>
      <c r="O2477">
        <v>1.8100429180768001</v>
      </c>
      <c r="P2477">
        <v>-0.93352813919099498</v>
      </c>
      <c r="Q2477">
        <v>-0.69100363536633302</v>
      </c>
      <c r="R2477">
        <v>0.90951229032119896</v>
      </c>
      <c r="S2477">
        <v>0.19000281384911899</v>
      </c>
    </row>
    <row r="2478" spans="1:19" x14ac:dyDescent="0.4">
      <c r="A2478">
        <f t="shared" si="114"/>
        <v>0.11075139209012697</v>
      </c>
      <c r="B2478">
        <f t="shared" si="115"/>
        <v>-0.86360002292039351</v>
      </c>
      <c r="C2478">
        <f t="shared" si="116"/>
        <v>1.622848630830257</v>
      </c>
      <c r="D2478">
        <v>4.2047999999999996</v>
      </c>
      <c r="E2478">
        <v>3.4689999999999999</v>
      </c>
      <c r="F2478">
        <v>-0.16868550530086501</v>
      </c>
      <c r="G2478">
        <v>-9.9381974014129907E-3</v>
      </c>
      <c r="H2478">
        <v>0.27943689739099198</v>
      </c>
      <c r="I2478">
        <v>-0.44297396500973002</v>
      </c>
      <c r="J2478">
        <v>-3.68289818643565E-2</v>
      </c>
      <c r="K2478">
        <v>0.67554546524689996</v>
      </c>
      <c r="L2478">
        <v>-0.28391390008480999</v>
      </c>
      <c r="M2478">
        <v>0.38098011431585399</v>
      </c>
      <c r="N2478">
        <v>-0.91897491902041595</v>
      </c>
      <c r="O2478">
        <v>1.6009962099945101</v>
      </c>
      <c r="P2478">
        <v>-0.74699830711486603</v>
      </c>
      <c r="Q2478">
        <v>-0.64063473115973801</v>
      </c>
      <c r="R2478">
        <v>1.0137741596297101</v>
      </c>
      <c r="S2478">
        <v>0.168215660378219</v>
      </c>
    </row>
    <row r="2479" spans="1:19" x14ac:dyDescent="0.4">
      <c r="A2479">
        <f t="shared" si="114"/>
        <v>0.2461051414014287</v>
      </c>
      <c r="B2479">
        <f t="shared" si="115"/>
        <v>-0.39382536424331205</v>
      </c>
      <c r="C2479">
        <f t="shared" si="116"/>
        <v>1.2477202228418658</v>
      </c>
      <c r="D2479">
        <v>4.5023999999999997</v>
      </c>
      <c r="E2479">
        <v>3.6945000000000001</v>
      </c>
      <c r="F2479">
        <v>0.18361418380722</v>
      </c>
      <c r="G2479">
        <v>-5.1295137033981397E-3</v>
      </c>
      <c r="H2479">
        <v>6.2490957594208703E-2</v>
      </c>
      <c r="I2479">
        <v>-8.4454819261563896E-2</v>
      </c>
      <c r="J2479">
        <v>-0.27924330688779297</v>
      </c>
      <c r="K2479">
        <v>1.0663598818733999</v>
      </c>
      <c r="L2479">
        <v>-0.65744478285191599</v>
      </c>
      <c r="M2479">
        <v>0.48542285895855097</v>
      </c>
      <c r="N2479">
        <v>-1.1572648695760701</v>
      </c>
      <c r="O2479">
        <v>1.35275183496368</v>
      </c>
      <c r="P2479">
        <v>-0.55104001941347702</v>
      </c>
      <c r="Q2479">
        <v>-0.58534971542142</v>
      </c>
      <c r="R2479">
        <v>1.11139201044434</v>
      </c>
      <c r="S2479">
        <v>0.15789529947422101</v>
      </c>
    </row>
    <row r="2480" spans="1:19" x14ac:dyDescent="0.4">
      <c r="A2480">
        <f t="shared" si="114"/>
        <v>-0.27331780989012044</v>
      </c>
      <c r="B2480">
        <f t="shared" si="115"/>
        <v>0.29906988305022897</v>
      </c>
      <c r="C2480">
        <f t="shared" si="116"/>
        <v>0.74424792683988106</v>
      </c>
      <c r="D2480">
        <v>4.8381999999999996</v>
      </c>
      <c r="E2480">
        <v>3.9279999999999999</v>
      </c>
      <c r="F2480">
        <v>-9.6291013425798405E-2</v>
      </c>
      <c r="G2480">
        <v>8.8861400042740096E-2</v>
      </c>
      <c r="H2480">
        <v>-0.17702679646432201</v>
      </c>
      <c r="I2480">
        <v>0.36914681236776897</v>
      </c>
      <c r="J2480">
        <v>-0.48697442636876898</v>
      </c>
      <c r="K2480">
        <v>1.19780009896911</v>
      </c>
      <c r="L2480">
        <v>-0.868024165674528</v>
      </c>
      <c r="M2480">
        <v>0.54985224762665696</v>
      </c>
      <c r="N2480">
        <v>-1.36542720704083</v>
      </c>
      <c r="O2480">
        <v>1.0707408232198701</v>
      </c>
      <c r="P2480">
        <v>-0.34841052355936902</v>
      </c>
      <c r="Q2480">
        <v>-0.52551529866384195</v>
      </c>
      <c r="R2480">
        <v>1.2019619192316999</v>
      </c>
      <c r="S2480">
        <v>0.15930612973960201</v>
      </c>
    </row>
    <row r="2481" spans="1:19" x14ac:dyDescent="0.4">
      <c r="A2481">
        <f t="shared" si="114"/>
        <v>-0.20230551350398077</v>
      </c>
      <c r="B2481">
        <f t="shared" si="115"/>
        <v>0.64678218375441321</v>
      </c>
      <c r="C2481">
        <f t="shared" si="116"/>
        <v>0.11552332974956786</v>
      </c>
      <c r="D2481">
        <v>5.1315</v>
      </c>
      <c r="E2481">
        <v>4.1026999999999996</v>
      </c>
      <c r="F2481">
        <v>-1.5485651866597699E-3</v>
      </c>
      <c r="G2481">
        <v>-8.5576063816886899E-2</v>
      </c>
      <c r="H2481">
        <v>-0.20075694831732099</v>
      </c>
      <c r="I2481">
        <v>0.554571512498932</v>
      </c>
      <c r="J2481">
        <v>-0.50386194001970497</v>
      </c>
      <c r="K2481">
        <v>1.0122634155307999</v>
      </c>
      <c r="L2481">
        <v>-0.86672339683907496</v>
      </c>
      <c r="M2481">
        <v>0.56967995620401501</v>
      </c>
      <c r="N2481">
        <v>-1.5336579645273101</v>
      </c>
      <c r="O2481">
        <v>0.76126035733918396</v>
      </c>
      <c r="P2481">
        <v>-0.141939271353791</v>
      </c>
      <c r="Q2481">
        <v>-0.46153362121470598</v>
      </c>
      <c r="R2481">
        <v>1.2851215676605701</v>
      </c>
      <c r="S2481">
        <v>0.17270096204195401</v>
      </c>
    </row>
    <row r="2482" spans="1:19" x14ac:dyDescent="0.4">
      <c r="A2482">
        <f t="shared" si="114"/>
        <v>-4.4845913876933659E-2</v>
      </c>
      <c r="B2482">
        <f t="shared" si="115"/>
        <v>0.94986644653664742</v>
      </c>
      <c r="C2482">
        <f t="shared" si="116"/>
        <v>-0.59502053265970911</v>
      </c>
      <c r="D2482">
        <v>5.3155999999999999</v>
      </c>
      <c r="E2482">
        <v>4.1658999999999997</v>
      </c>
      <c r="F2482">
        <v>4.7588320731645397E-3</v>
      </c>
      <c r="G2482">
        <v>-0.15065856716263501</v>
      </c>
      <c r="H2482">
        <v>-4.96047459500982E-2</v>
      </c>
      <c r="I2482">
        <v>0.30503341075691198</v>
      </c>
      <c r="J2482">
        <v>-0.23673528228378901</v>
      </c>
      <c r="K2482">
        <v>0.53635366363866699</v>
      </c>
      <c r="L2482">
        <v>-0.65166540091219305</v>
      </c>
      <c r="M2482">
        <v>0.54384264072670396</v>
      </c>
      <c r="N2482">
        <v>-1.6532017951646201</v>
      </c>
      <c r="O2482">
        <v>0.43133013976946899</v>
      </c>
      <c r="P2482">
        <v>6.5514726335270404E-2</v>
      </c>
      <c r="Q2482">
        <v>-0.39383953309655101</v>
      </c>
      <c r="R2482">
        <v>1.3605516919874401</v>
      </c>
      <c r="S2482">
        <v>0.19832021928226401</v>
      </c>
    </row>
    <row r="2483" spans="1:19" x14ac:dyDescent="0.4">
      <c r="A2483">
        <f t="shared" si="114"/>
        <v>0.20010601808515471</v>
      </c>
      <c r="B2483">
        <f t="shared" si="115"/>
        <v>1.6357306163304122</v>
      </c>
      <c r="C2483">
        <f t="shared" si="116"/>
        <v>-1.3058366344155645</v>
      </c>
      <c r="D2483">
        <v>5.3827999999999996</v>
      </c>
      <c r="E2483">
        <v>4.1241000000000003</v>
      </c>
      <c r="F2483">
        <v>7.5922929337855702E-2</v>
      </c>
      <c r="G2483">
        <v>0.191949976369578</v>
      </c>
      <c r="H2483">
        <v>0.124183088747299</v>
      </c>
      <c r="I2483">
        <v>-0.19024565397465101</v>
      </c>
      <c r="J2483">
        <v>0.25784109662504501</v>
      </c>
      <c r="K2483">
        <v>-0.119089536579754</v>
      </c>
      <c r="L2483">
        <v>-0.26969099277256797</v>
      </c>
      <c r="M2483">
        <v>0.474851493901495</v>
      </c>
      <c r="N2483">
        <v>-1.7168281939645</v>
      </c>
      <c r="O2483">
        <v>8.8529447898333294E-2</v>
      </c>
      <c r="P2483">
        <v>0.27110552378368402</v>
      </c>
      <c r="Q2483">
        <v>-0.32289761664571398</v>
      </c>
      <c r="R2483">
        <v>1.4279772901724701</v>
      </c>
      <c r="S2483">
        <v>0.236391147101429</v>
      </c>
    </row>
    <row r="2484" spans="1:19" x14ac:dyDescent="0.4">
      <c r="A2484">
        <f t="shared" si="114"/>
        <v>9.0201946253142012E-2</v>
      </c>
      <c r="B2484">
        <f t="shared" si="115"/>
        <v>2.1136053808094264</v>
      </c>
      <c r="C2484">
        <f t="shared" si="116"/>
        <v>-1.9138073270625731</v>
      </c>
      <c r="D2484">
        <v>5.3384</v>
      </c>
      <c r="E2484">
        <v>3.9984000000000002</v>
      </c>
      <c r="F2484">
        <v>-0.120506382387779</v>
      </c>
      <c r="G2484">
        <v>0.17469134593622401</v>
      </c>
      <c r="H2484">
        <v>0.21070832864092101</v>
      </c>
      <c r="I2484">
        <v>-0.53207266548563503</v>
      </c>
      <c r="J2484">
        <v>0.760974905732406</v>
      </c>
      <c r="K2484">
        <v>-0.78376393853897497</v>
      </c>
      <c r="L2484">
        <v>0.19270644383173699</v>
      </c>
      <c r="M2484">
        <v>0.36856661789266199</v>
      </c>
      <c r="N2484">
        <v>-1.7192622203100101</v>
      </c>
      <c r="O2484">
        <v>-0.25918126775493799</v>
      </c>
      <c r="P2484">
        <v>0.47204218464902398</v>
      </c>
      <c r="Q2484">
        <v>-0.24919897184277301</v>
      </c>
      <c r="R2484">
        <v>1.4871685818201801</v>
      </c>
      <c r="S2484">
        <v>0.28712703781695098</v>
      </c>
    </row>
    <row r="2485" spans="1:19" x14ac:dyDescent="0.4">
      <c r="A2485">
        <f t="shared" si="114"/>
        <v>0.1677686373684901</v>
      </c>
      <c r="B2485">
        <f t="shared" si="115"/>
        <v>2.2838035521809301</v>
      </c>
      <c r="C2485">
        <f t="shared" si="116"/>
        <v>-2.3215721895494168</v>
      </c>
      <c r="D2485">
        <v>5.1858000000000004</v>
      </c>
      <c r="E2485">
        <v>3.8089</v>
      </c>
      <c r="F2485">
        <v>4.41799052174481E-2</v>
      </c>
      <c r="G2485">
        <v>-0.28074767834991898</v>
      </c>
      <c r="H2485">
        <v>0.12358873215104201</v>
      </c>
      <c r="I2485">
        <v>-0.447363882783335</v>
      </c>
      <c r="J2485">
        <v>0.98160177641511603</v>
      </c>
      <c r="K2485">
        <v>-1.2723077840232999</v>
      </c>
      <c r="L2485">
        <v>0.62748798499738001</v>
      </c>
      <c r="M2485">
        <v>0.23371553573588499</v>
      </c>
      <c r="N2485">
        <v>-1.6575444397591499</v>
      </c>
      <c r="O2485">
        <v>-0.60364995638082597</v>
      </c>
      <c r="P2485">
        <v>0.66562940607323295</v>
      </c>
      <c r="Q2485">
        <v>-0.17325778706339501</v>
      </c>
      <c r="R2485">
        <v>1.5379417178892301</v>
      </c>
      <c r="S2485">
        <v>0.35072646988059403</v>
      </c>
    </row>
    <row r="2486" spans="1:19" x14ac:dyDescent="0.4">
      <c r="A2486">
        <f t="shared" si="114"/>
        <v>-4.6771014921960508E-2</v>
      </c>
      <c r="B2486">
        <f t="shared" si="115"/>
        <v>2.8843912309047699</v>
      </c>
      <c r="C2486">
        <f t="shared" si="116"/>
        <v>-2.4676202159828065</v>
      </c>
      <c r="D2486">
        <v>4.9337999999999997</v>
      </c>
      <c r="E2486">
        <v>3.5758000000000001</v>
      </c>
      <c r="F2486">
        <v>9.2402463110631494E-2</v>
      </c>
      <c r="G2486">
        <v>-0.148495653361888</v>
      </c>
      <c r="H2486">
        <v>-0.139173478032592</v>
      </c>
      <c r="I2486">
        <v>-1.82996932463379E-2</v>
      </c>
      <c r="J2486">
        <v>0.717328850211572</v>
      </c>
      <c r="K2486">
        <v>-1.4366699604309401</v>
      </c>
      <c r="L2486">
        <v>0.92850923987559497</v>
      </c>
      <c r="M2486">
        <v>8.1194496353607898E-2</v>
      </c>
      <c r="N2486">
        <v>-1.5312974578491501</v>
      </c>
      <c r="O2486">
        <v>-0.93672909907167901</v>
      </c>
      <c r="P2486">
        <v>0.84930620789123701</v>
      </c>
      <c r="Q2486">
        <v>-9.5607718913963205E-2</v>
      </c>
      <c r="R2486">
        <v>1.5801592383241501</v>
      </c>
      <c r="S2486">
        <v>0.42737256513976002</v>
      </c>
    </row>
    <row r="2487" spans="1:19" x14ac:dyDescent="0.4">
      <c r="A2487">
        <f t="shared" si="114"/>
        <v>-0.48934805762548894</v>
      </c>
      <c r="B2487">
        <f t="shared" si="115"/>
        <v>3.3183376970009459</v>
      </c>
      <c r="C2487">
        <f t="shared" si="116"/>
        <v>-2.3489896393754583</v>
      </c>
      <c r="D2487">
        <v>4.6180000000000003</v>
      </c>
      <c r="E2487">
        <v>3.3254999999999999</v>
      </c>
      <c r="F2487">
        <v>-0.14609824096811899</v>
      </c>
      <c r="G2487">
        <v>0.30194313519037902</v>
      </c>
      <c r="H2487">
        <v>-0.34324981665736998</v>
      </c>
      <c r="I2487">
        <v>0.39822857207277401</v>
      </c>
      <c r="J2487">
        <v>5.5170664882531195E-4</v>
      </c>
      <c r="K2487">
        <v>-1.2114001749666301</v>
      </c>
      <c r="L2487">
        <v>1.0153247820990099</v>
      </c>
      <c r="M2487">
        <v>-7.6792490294876198E-2</v>
      </c>
      <c r="N2487">
        <v>-1.34288044135215</v>
      </c>
      <c r="O2487">
        <v>-1.2504735810313301</v>
      </c>
      <c r="P2487">
        <v>1.0206821129480199</v>
      </c>
      <c r="Q2487">
        <v>-1.6798107058982201E-2</v>
      </c>
      <c r="R2487">
        <v>1.61373027719993</v>
      </c>
      <c r="S2487">
        <v>0.51723226617051798</v>
      </c>
    </row>
    <row r="2488" spans="1:19" x14ac:dyDescent="0.4">
      <c r="A2488">
        <f t="shared" si="114"/>
        <v>-0.10848032176635208</v>
      </c>
      <c r="B2488">
        <f t="shared" si="115"/>
        <v>2.5761342033936003</v>
      </c>
      <c r="C2488">
        <f t="shared" si="116"/>
        <v>-2.0276538816272458</v>
      </c>
      <c r="D2488">
        <v>4.2830000000000004</v>
      </c>
      <c r="E2488">
        <v>3.0868000000000002</v>
      </c>
      <c r="F2488">
        <v>6.00135449253879E-2</v>
      </c>
      <c r="G2488">
        <v>8.2796457791113401E-2</v>
      </c>
      <c r="H2488">
        <v>-0.16849386669173999</v>
      </c>
      <c r="I2488">
        <v>0.48004281329689502</v>
      </c>
      <c r="J2488">
        <v>-0.86549581970090395</v>
      </c>
      <c r="K2488">
        <v>-0.63784300471258404</v>
      </c>
      <c r="L2488">
        <v>0.85217703942072498</v>
      </c>
      <c r="M2488">
        <v>-0.227689932701482</v>
      </c>
      <c r="N2488">
        <v>-1.0974182285024301</v>
      </c>
      <c r="O2488">
        <v>-1.5373353910597101</v>
      </c>
      <c r="P2488">
        <v>1.17757028662027</v>
      </c>
      <c r="Q2488">
        <v>6.2609949339275703E-2</v>
      </c>
      <c r="R2488">
        <v>1.63861051604695</v>
      </c>
      <c r="S2488">
        <v>0.62045563592823505</v>
      </c>
    </row>
    <row r="2489" spans="1:19" x14ac:dyDescent="0.4">
      <c r="A2489">
        <f t="shared" si="114"/>
        <v>0.37392338369000849</v>
      </c>
      <c r="B2489">
        <f t="shared" si="115"/>
        <v>1.6822688286803413</v>
      </c>
      <c r="C2489">
        <f t="shared" si="116"/>
        <v>-1.6161922123703527</v>
      </c>
      <c r="D2489">
        <v>3.9752000000000001</v>
      </c>
      <c r="E2489">
        <v>2.8895</v>
      </c>
      <c r="F2489">
        <v>6.2565886099798504E-2</v>
      </c>
      <c r="G2489">
        <v>-0.20189577195299299</v>
      </c>
      <c r="H2489">
        <v>0.31135749759020998</v>
      </c>
      <c r="I2489">
        <v>0.196599841878112</v>
      </c>
      <c r="J2489">
        <v>-1.4273019150605799</v>
      </c>
      <c r="K2489">
        <v>0.14135402134442701</v>
      </c>
      <c r="L2489">
        <v>0.45789524455832098</v>
      </c>
      <c r="M2489">
        <v>-0.35956862490356101</v>
      </c>
      <c r="N2489">
        <v>-0.80269776244105095</v>
      </c>
      <c r="O2489">
        <v>-1.7903502728614999</v>
      </c>
      <c r="P2489">
        <v>1.3180171608001501</v>
      </c>
      <c r="Q2489">
        <v>0.142047624769092</v>
      </c>
      <c r="R2489">
        <v>1.65480188824656</v>
      </c>
      <c r="S2489">
        <v>0.73717518193301101</v>
      </c>
    </row>
    <row r="2490" spans="1:19" x14ac:dyDescent="0.4">
      <c r="A2490">
        <f t="shared" si="114"/>
        <v>0.44053885713161556</v>
      </c>
      <c r="B2490">
        <f t="shared" si="115"/>
        <v>1.7843651324741134</v>
      </c>
      <c r="C2490">
        <f t="shared" si="116"/>
        <v>-1.2449039896057355</v>
      </c>
      <c r="D2490">
        <v>3.7484000000000002</v>
      </c>
      <c r="E2490">
        <v>2.7646999999999999</v>
      </c>
      <c r="F2490">
        <v>-7.5271749892050405E-2</v>
      </c>
      <c r="G2490">
        <v>-2.2743928512034599E-2</v>
      </c>
      <c r="H2490">
        <v>0.51581060702366599</v>
      </c>
      <c r="I2490">
        <v>-0.199819299627088</v>
      </c>
      <c r="J2490">
        <v>-1.3166942837546101</v>
      </c>
      <c r="K2490">
        <v>0.91760407257062204</v>
      </c>
      <c r="L2490">
        <v>-9.5720494644829596E-2</v>
      </c>
      <c r="M2490">
        <v>-0.46204984222018503</v>
      </c>
      <c r="N2490">
        <v>-0.46893132441534202</v>
      </c>
      <c r="O2490">
        <v>-2.0033116080673699</v>
      </c>
      <c r="P2490">
        <v>1.44032812530361</v>
      </c>
      <c r="Q2490">
        <v>0.220942481766676</v>
      </c>
      <c r="R2490">
        <v>1.66235203729756</v>
      </c>
      <c r="S2490">
        <v>0.86750520717136903</v>
      </c>
    </row>
    <row r="2491" spans="1:19" x14ac:dyDescent="0.4">
      <c r="A2491">
        <f t="shared" si="114"/>
        <v>1.3582920989551002E-2</v>
      </c>
      <c r="B2491">
        <f t="shared" si="115"/>
        <v>2.5654880668728213</v>
      </c>
      <c r="C2491">
        <f t="shared" si="116"/>
        <v>-1.0190709878623829</v>
      </c>
      <c r="D2491">
        <v>3.6747999999999998</v>
      </c>
      <c r="E2491">
        <v>2.7442000000000002</v>
      </c>
      <c r="F2491">
        <v>-3.1808486095370701E-2</v>
      </c>
      <c r="G2491">
        <v>-4.9083670194536799E-2</v>
      </c>
      <c r="H2491">
        <v>4.5391407084921703E-2</v>
      </c>
      <c r="I2491">
        <v>-0.407793320401235</v>
      </c>
      <c r="J2491">
        <v>-0.48080005189633002</v>
      </c>
      <c r="K2491">
        <v>1.4728547216508101</v>
      </c>
      <c r="L2491">
        <v>-0.69704138985410302</v>
      </c>
      <c r="M2491">
        <v>-0.52710537618751496</v>
      </c>
      <c r="N2491">
        <v>-0.108393040190455</v>
      </c>
      <c r="O2491">
        <v>-2.1709270931341802</v>
      </c>
      <c r="P2491">
        <v>1.5430889388504501</v>
      </c>
      <c r="Q2491">
        <v>0.29872263604022298</v>
      </c>
      <c r="R2491">
        <v>1.66135353447425</v>
      </c>
      <c r="S2491">
        <v>1.01154118985306</v>
      </c>
    </row>
    <row r="2492" spans="1:19" x14ac:dyDescent="0.4">
      <c r="A2492">
        <f t="shared" si="114"/>
        <v>-0.51761527015930198</v>
      </c>
      <c r="B2492">
        <f t="shared" si="115"/>
        <v>4.1169993670499458</v>
      </c>
      <c r="C2492">
        <f t="shared" si="116"/>
        <v>-0.97938409689065731</v>
      </c>
      <c r="D2492">
        <v>3.8268</v>
      </c>
      <c r="E2492">
        <v>2.8552</v>
      </c>
      <c r="F2492">
        <v>0.10224071277958501</v>
      </c>
      <c r="G2492">
        <v>4.0665308256916603E-2</v>
      </c>
      <c r="H2492">
        <v>-0.619855982938887</v>
      </c>
      <c r="I2492">
        <v>-0.30873920221956402</v>
      </c>
      <c r="J2492">
        <v>0.73312687525248998</v>
      </c>
      <c r="K2492">
        <v>1.6416456094310901</v>
      </c>
      <c r="L2492">
        <v>-1.21682010544428</v>
      </c>
      <c r="M2492">
        <v>-0.54967262876711398</v>
      </c>
      <c r="N2492">
        <v>0.26505799975113697</v>
      </c>
      <c r="O2492">
        <v>-2.2889541659739501</v>
      </c>
      <c r="P2492">
        <v>1.6251825818436001</v>
      </c>
      <c r="Q2492">
        <v>0.37482094207845301</v>
      </c>
      <c r="R2492">
        <v>1.6519428618380501</v>
      </c>
      <c r="S2492">
        <v>1.1693591941124599</v>
      </c>
    </row>
    <row r="2493" spans="1:19" x14ac:dyDescent="0.4">
      <c r="A2493">
        <f t="shared" si="114"/>
        <v>-0.54655869241272526</v>
      </c>
      <c r="B2493">
        <f t="shared" si="115"/>
        <v>5.8955418654079583</v>
      </c>
      <c r="C2493">
        <f t="shared" si="116"/>
        <v>-1.0789831729952473</v>
      </c>
      <c r="D2493">
        <v>4.2877999999999998</v>
      </c>
      <c r="E2493">
        <v>3.1608999999999998</v>
      </c>
      <c r="F2493">
        <v>1.4713307705562799E-2</v>
      </c>
      <c r="G2493">
        <v>0.42793982659700702</v>
      </c>
      <c r="H2493">
        <v>-0.56127200011828804</v>
      </c>
      <c r="I2493">
        <v>-1.45843207155154E-2</v>
      </c>
      <c r="J2493">
        <v>1.7134066742963101</v>
      </c>
      <c r="K2493">
        <v>1.3608151573262299</v>
      </c>
      <c r="L2493">
        <v>-1.5350129448309</v>
      </c>
      <c r="M2493">
        <v>-0.528038364519825</v>
      </c>
      <c r="N2493">
        <v>0.636548305261458</v>
      </c>
      <c r="O2493">
        <v>-2.3543106399201501</v>
      </c>
      <c r="P2493">
        <v>1.68580134875954</v>
      </c>
      <c r="Q2493">
        <v>0.448679168394646</v>
      </c>
      <c r="R2493">
        <v>1.63429916807597</v>
      </c>
      <c r="S2493">
        <v>1.3410153136879399</v>
      </c>
    </row>
    <row r="2494" spans="1:19" x14ac:dyDescent="0.4">
      <c r="A2494">
        <f t="shared" si="114"/>
        <v>4.5157312110676029E-2</v>
      </c>
      <c r="B2494">
        <f t="shared" si="115"/>
        <v>5.8014693837264231</v>
      </c>
      <c r="C2494">
        <f t="shared" si="116"/>
        <v>-1.1866266958371117</v>
      </c>
      <c r="D2494">
        <v>5.1199000000000003</v>
      </c>
      <c r="E2494">
        <v>3.7587000000000002</v>
      </c>
      <c r="F2494">
        <v>-0.26562587667498899</v>
      </c>
      <c r="G2494">
        <v>-0.204244608298423</v>
      </c>
      <c r="H2494">
        <v>0.31078318878566502</v>
      </c>
      <c r="I2494">
        <v>0.25833687513763798</v>
      </c>
      <c r="J2494">
        <v>1.8945281242070999</v>
      </c>
      <c r="K2494">
        <v>0.69178728592729199</v>
      </c>
      <c r="L2494">
        <v>-1.5666680180352299</v>
      </c>
      <c r="M2494">
        <v>-0.46396256088186699</v>
      </c>
      <c r="N2494">
        <v>0.99082904470640298</v>
      </c>
      <c r="O2494">
        <v>-2.3651575981035098</v>
      </c>
      <c r="P2494">
        <v>1.7244540553985299</v>
      </c>
      <c r="Q2494">
        <v>0.51975213149159805</v>
      </c>
      <c r="R2494">
        <v>1.60864280578998</v>
      </c>
      <c r="S2494">
        <v>1.5265451505498</v>
      </c>
    </row>
    <row r="2495" spans="1:19" x14ac:dyDescent="0.4">
      <c r="A2495">
        <f t="shared" si="114"/>
        <v>1.294947389223041</v>
      </c>
      <c r="B2495">
        <f t="shared" si="115"/>
        <v>4.4831716974756768</v>
      </c>
      <c r="C2495">
        <f t="shared" si="116"/>
        <v>-1.1181190866987418</v>
      </c>
      <c r="D2495">
        <v>6.1866000000000003</v>
      </c>
      <c r="E2495">
        <v>4.6006999999999998</v>
      </c>
      <c r="F2495">
        <v>0.38639699089902002</v>
      </c>
      <c r="G2495">
        <v>-0.85090131492007903</v>
      </c>
      <c r="H2495">
        <v>0.90855039832402096</v>
      </c>
      <c r="I2495">
        <v>0.34549480085429202</v>
      </c>
      <c r="J2495">
        <v>1.0848644789213899</v>
      </c>
      <c r="K2495">
        <v>-0.19215250298103001</v>
      </c>
      <c r="L2495">
        <v>-1.28139800327042</v>
      </c>
      <c r="M2495">
        <v>-0.36253373993842197</v>
      </c>
      <c r="N2495">
        <v>1.31295410568925</v>
      </c>
      <c r="O2495">
        <v>-2.3209522765767199</v>
      </c>
      <c r="P2495">
        <v>1.7409683148650099</v>
      </c>
      <c r="Q2495">
        <v>0.58751175775805398</v>
      </c>
      <c r="R2495">
        <v>1.57523365999701</v>
      </c>
      <c r="S2495">
        <v>1.7259633303785999</v>
      </c>
    </row>
    <row r="2496" spans="1:19" x14ac:dyDescent="0.4">
      <c r="A2496">
        <f t="shared" si="114"/>
        <v>0.20504470382707096</v>
      </c>
      <c r="B2496">
        <f t="shared" si="115"/>
        <v>4.2843237493590278</v>
      </c>
      <c r="C2496">
        <f t="shared" si="116"/>
        <v>-0.68936845318609952</v>
      </c>
      <c r="D2496">
        <v>7.2653999999999996</v>
      </c>
      <c r="E2496">
        <v>5.5141999999999998</v>
      </c>
      <c r="F2496">
        <v>-0.115630194077167</v>
      </c>
      <c r="G2496">
        <v>0.53261517241230205</v>
      </c>
      <c r="H2496">
        <v>0.32067489790423798</v>
      </c>
      <c r="I2496">
        <v>0.209372166349137</v>
      </c>
      <c r="J2496">
        <v>-0.37897182556207398</v>
      </c>
      <c r="K2496">
        <v>-1.05117898965958</v>
      </c>
      <c r="L2496">
        <v>-0.71218024649079203</v>
      </c>
      <c r="M2496">
        <v>-0.23176768160267799</v>
      </c>
      <c r="N2496">
        <v>1.5889648106996701</v>
      </c>
      <c r="O2496">
        <v>-2.22246940285231</v>
      </c>
      <c r="P2496">
        <v>1.7354879146211399</v>
      </c>
      <c r="Q2496">
        <v>0.65145104286230304</v>
      </c>
      <c r="R2496">
        <v>1.53436927867622</v>
      </c>
      <c r="S2496">
        <v>1.9392630567195901</v>
      </c>
    </row>
    <row r="2497" spans="1:19" x14ac:dyDescent="0.4">
      <c r="A2497">
        <f t="shared" si="114"/>
        <v>-1.3711122112859591</v>
      </c>
      <c r="B2497">
        <f t="shared" si="115"/>
        <v>3.2781074874921394</v>
      </c>
      <c r="C2497">
        <f t="shared" si="116"/>
        <v>0.2230047237938011</v>
      </c>
      <c r="D2497">
        <v>8.1166</v>
      </c>
      <c r="E2497">
        <v>6.2862</v>
      </c>
      <c r="F2497">
        <v>-0.56512943107485702</v>
      </c>
      <c r="G2497">
        <v>1.2018514327157599</v>
      </c>
      <c r="H2497">
        <v>-0.80598278021110203</v>
      </c>
      <c r="I2497">
        <v>-6.6233354985773193E-2</v>
      </c>
      <c r="J2497">
        <v>-1.76344669026565</v>
      </c>
      <c r="K2497">
        <v>-1.6448189073448301</v>
      </c>
      <c r="L2497">
        <v>4.86314074532792E-2</v>
      </c>
      <c r="M2497">
        <v>-8.1980969312628299E-2</v>
      </c>
      <c r="N2497">
        <v>1.80654772689204</v>
      </c>
      <c r="O2497">
        <v>-2.0717902394522398</v>
      </c>
      <c r="P2497">
        <v>1.7084654040238401</v>
      </c>
      <c r="Q2497">
        <v>0.71108787879253299</v>
      </c>
      <c r="R2497">
        <v>1.48638281721143</v>
      </c>
      <c r="S2497">
        <v>2.1664157055581801</v>
      </c>
    </row>
    <row r="2498" spans="1:19" x14ac:dyDescent="0.4">
      <c r="A2498">
        <f t="shared" si="114"/>
        <v>0.43829813263916506</v>
      </c>
      <c r="B2498">
        <f t="shared" si="115"/>
        <v>0.26039634933990619</v>
      </c>
      <c r="C2498">
        <f t="shared" si="116"/>
        <v>1.6313055180209275</v>
      </c>
      <c r="D2498">
        <v>8.5602999999999998</v>
      </c>
      <c r="E2498">
        <v>6.7496</v>
      </c>
      <c r="F2498">
        <v>1.3820438759940801</v>
      </c>
      <c r="G2498">
        <v>-0.96968541650051598</v>
      </c>
      <c r="H2498">
        <v>-0.94374574335491501</v>
      </c>
      <c r="I2498">
        <v>-0.316768067003662</v>
      </c>
      <c r="J2498">
        <v>-2.311409772377</v>
      </c>
      <c r="K2498">
        <v>-1.8000288767777699</v>
      </c>
      <c r="L2498">
        <v>0.86557871349181403</v>
      </c>
      <c r="M2498">
        <v>7.5012087994603197E-2</v>
      </c>
      <c r="N2498">
        <v>1.95563252118095</v>
      </c>
      <c r="O2498">
        <v>-1.8722593898419799</v>
      </c>
      <c r="P2498">
        <v>1.66065007619981</v>
      </c>
      <c r="Q2498">
        <v>0.76596871950302403</v>
      </c>
      <c r="R2498">
        <v>1.43164080951825</v>
      </c>
      <c r="S2498">
        <v>2.4073704619733101</v>
      </c>
    </row>
    <row r="2499" spans="1:19" x14ac:dyDescent="0.4">
      <c r="A2499">
        <f t="shared" ref="A2499:A2562" si="117">F2499+H2499</f>
        <v>-1.7220090427520891</v>
      </c>
      <c r="B2499">
        <f t="shared" ref="B2499:B2562" si="118">G2499+I2499+J2499+P2499+Q2499+R2499</f>
        <v>0.35899525657952891</v>
      </c>
      <c r="C2499">
        <f t="shared" ref="C2499:C2562" si="119">K2499+L2499+M2499+N2499+O2499+S2499</f>
        <v>3.4130137861725531</v>
      </c>
      <c r="D2499">
        <v>8.6664999999999992</v>
      </c>
      <c r="E2499">
        <v>6.9363000000000001</v>
      </c>
      <c r="F2499">
        <v>-1.9444279930204</v>
      </c>
      <c r="G2499">
        <v>-1.38851720849851</v>
      </c>
      <c r="H2499">
        <v>0.22241895026831099</v>
      </c>
      <c r="I2499">
        <v>-0.36628544343951502</v>
      </c>
      <c r="J2499">
        <v>-1.6654865269136501</v>
      </c>
      <c r="K2499">
        <v>-1.4619435824718401</v>
      </c>
      <c r="L2499">
        <v>1.58559728355514</v>
      </c>
      <c r="M2499">
        <v>0.226817254796294</v>
      </c>
      <c r="N2499">
        <v>2.0288990662270798</v>
      </c>
      <c r="O2499">
        <v>-1.6284102363667501</v>
      </c>
      <c r="P2499">
        <v>1.59307159876434</v>
      </c>
      <c r="Q2499">
        <v>0.81567205715591395</v>
      </c>
      <c r="R2499">
        <v>1.3705407795109501</v>
      </c>
      <c r="S2499">
        <v>2.6620540004326299</v>
      </c>
    </row>
    <row r="2500" spans="1:19" x14ac:dyDescent="0.4">
      <c r="A2500">
        <f t="shared" si="117"/>
        <v>3.1640133107459798</v>
      </c>
      <c r="B2500">
        <f t="shared" si="118"/>
        <v>4.8331736709495692</v>
      </c>
      <c r="C2500">
        <f t="shared" si="119"/>
        <v>5.3235140783044219</v>
      </c>
      <c r="D2500">
        <v>8.5710999999999995</v>
      </c>
      <c r="E2500">
        <v>6.9352</v>
      </c>
      <c r="F2500">
        <v>1.98310049029116</v>
      </c>
      <c r="G2500">
        <v>1.4023375773806599</v>
      </c>
      <c r="H2500">
        <v>1.18091282045482</v>
      </c>
      <c r="I2500">
        <v>-0.13906664614438199</v>
      </c>
      <c r="J2500">
        <v>-0.100437263499947</v>
      </c>
      <c r="K2500">
        <v>-0.71231663133234802</v>
      </c>
      <c r="L2500">
        <v>2.0677319040870299</v>
      </c>
      <c r="M2500">
        <v>0.36142236518013998</v>
      </c>
      <c r="N2500">
        <v>2.0221669051656899</v>
      </c>
      <c r="O2500">
        <v>-1.34586067499076</v>
      </c>
      <c r="P2500">
        <v>1.50701961366865</v>
      </c>
      <c r="Q2500">
        <v>0.85981168219338799</v>
      </c>
      <c r="R2500">
        <v>1.3035087073511999</v>
      </c>
      <c r="S2500">
        <v>2.93037021019467</v>
      </c>
    </row>
    <row r="2501" spans="1:19" x14ac:dyDescent="0.4">
      <c r="A2501">
        <f t="shared" si="117"/>
        <v>-0.89624878147724707</v>
      </c>
      <c r="B2501">
        <f t="shared" si="118"/>
        <v>6.7487632269470712</v>
      </c>
      <c r="C2501">
        <f t="shared" si="119"/>
        <v>7.0452544645301467</v>
      </c>
      <c r="D2501">
        <v>8.4103999999999992</v>
      </c>
      <c r="E2501">
        <v>6.8384</v>
      </c>
      <c r="F2501">
        <v>-1.46773069084615</v>
      </c>
      <c r="G2501">
        <v>1.38877848070652</v>
      </c>
      <c r="H2501">
        <v>0.57148190936890297</v>
      </c>
      <c r="I2501">
        <v>0.24050899588372401</v>
      </c>
      <c r="J2501">
        <v>1.58641999654656</v>
      </c>
      <c r="K2501">
        <v>0.250337182302033</v>
      </c>
      <c r="L2501">
        <v>2.2111235811144101</v>
      </c>
      <c r="M2501">
        <v>0.468129748530693</v>
      </c>
      <c r="N2501">
        <v>1.93464555637418</v>
      </c>
      <c r="O2501">
        <v>-1.0311815709704799</v>
      </c>
      <c r="P2501">
        <v>1.4040196862606</v>
      </c>
      <c r="Q2501">
        <v>0.89803970192697802</v>
      </c>
      <c r="R2501">
        <v>1.2309963656226901</v>
      </c>
      <c r="S2501">
        <v>3.21219996717931</v>
      </c>
    </row>
    <row r="2502" spans="1:19" x14ac:dyDescent="0.4">
      <c r="A2502">
        <f t="shared" si="117"/>
        <v>-0.29094830761592094</v>
      </c>
      <c r="B2502">
        <f t="shared" si="118"/>
        <v>4.6210009287752847</v>
      </c>
      <c r="C2502">
        <f t="shared" si="119"/>
        <v>8.2626892988406055</v>
      </c>
      <c r="D2502">
        <v>8.2944999999999993</v>
      </c>
      <c r="E2502">
        <v>6.7264999999999997</v>
      </c>
      <c r="F2502">
        <v>0.56222296484718903</v>
      </c>
      <c r="G2502">
        <v>-1.71845480154181</v>
      </c>
      <c r="H2502">
        <v>-0.85317127246310998</v>
      </c>
      <c r="I2502">
        <v>0.48092358671122598</v>
      </c>
      <c r="J2502">
        <v>2.48919827152123</v>
      </c>
      <c r="K2502">
        <v>1.1640065814996099</v>
      </c>
      <c r="L2502">
        <v>1.9756044237753501</v>
      </c>
      <c r="M2502">
        <v>0.53838768050681096</v>
      </c>
      <c r="N2502">
        <v>1.7690307199913999</v>
      </c>
      <c r="O2502">
        <v>-0.69174106049158501</v>
      </c>
      <c r="P2502">
        <v>1.2858060369134101</v>
      </c>
      <c r="Q2502">
        <v>0.930049293979338</v>
      </c>
      <c r="R2502">
        <v>1.15347854119189</v>
      </c>
      <c r="S2502">
        <v>3.5074009535590198</v>
      </c>
    </row>
    <row r="2503" spans="1:19" x14ac:dyDescent="0.4">
      <c r="A2503">
        <f t="shared" si="117"/>
        <v>-0.67107000134801398</v>
      </c>
      <c r="B2503">
        <f t="shared" si="118"/>
        <v>4.3638266928278782</v>
      </c>
      <c r="C2503">
        <f t="shared" si="119"/>
        <v>8.7441819785200927</v>
      </c>
      <c r="D2503">
        <v>8.2353000000000005</v>
      </c>
      <c r="E2503">
        <v>6.6345000000000001</v>
      </c>
      <c r="F2503">
        <v>0.48244818454870603</v>
      </c>
      <c r="G2503">
        <v>-1.24896411661319</v>
      </c>
      <c r="H2503">
        <v>-1.1535181858967201</v>
      </c>
      <c r="I2503">
        <v>0.33832588975421901</v>
      </c>
      <c r="J2503">
        <v>2.0931460540772302</v>
      </c>
      <c r="K2503">
        <v>1.77532240337483</v>
      </c>
      <c r="L2503">
        <v>1.3906843557538999</v>
      </c>
      <c r="M2503">
        <v>0.56645723583453</v>
      </c>
      <c r="N2503">
        <v>1.5314389081065201</v>
      </c>
      <c r="O2503">
        <v>-0.33552845075924598</v>
      </c>
      <c r="P2503">
        <v>1.1542915338215101</v>
      </c>
      <c r="Q2503">
        <v>0.95557717274835896</v>
      </c>
      <c r="R2503">
        <v>1.07145015903975</v>
      </c>
      <c r="S2503">
        <v>3.8158075262095599</v>
      </c>
    </row>
    <row r="2504" spans="1:19" x14ac:dyDescent="0.4">
      <c r="A2504">
        <f t="shared" si="117"/>
        <v>-1.286648774584737</v>
      </c>
      <c r="B2504">
        <f t="shared" si="118"/>
        <v>5.2763735148150728</v>
      </c>
      <c r="C2504">
        <f t="shared" si="119"/>
        <v>8.4087894797696556</v>
      </c>
      <c r="D2504">
        <v>8.2207000000000008</v>
      </c>
      <c r="E2504">
        <v>6.5861000000000001</v>
      </c>
      <c r="F2504">
        <v>-1.39576798831002</v>
      </c>
      <c r="G2504">
        <v>1.8611313934542599</v>
      </c>
      <c r="H2504">
        <v>0.10911921372528301</v>
      </c>
      <c r="I2504">
        <v>-0.13355027690101301</v>
      </c>
      <c r="J2504">
        <v>0.57742786136166102</v>
      </c>
      <c r="K2504">
        <v>1.9104432731157299</v>
      </c>
      <c r="L2504">
        <v>0.55103308499447001</v>
      </c>
      <c r="M2504">
        <v>0.54986351414080104</v>
      </c>
      <c r="N2504">
        <v>1.23118097785615</v>
      </c>
      <c r="O2504">
        <v>2.9037994621054601E-2</v>
      </c>
      <c r="P2504">
        <v>1.0115354631459399</v>
      </c>
      <c r="Q2504">
        <v>0.974405748972071</v>
      </c>
      <c r="R2504">
        <v>0.985423324782154</v>
      </c>
      <c r="S2504">
        <v>4.1372306350414503</v>
      </c>
    </row>
    <row r="2505" spans="1:19" x14ac:dyDescent="0.4">
      <c r="A2505">
        <f t="shared" si="117"/>
        <v>3.1289488324786001</v>
      </c>
      <c r="B2505">
        <f t="shared" si="118"/>
        <v>1.9611389799180587</v>
      </c>
      <c r="C2505">
        <f t="shared" si="119"/>
        <v>7.3586940076033205</v>
      </c>
      <c r="D2505">
        <v>8.2398000000000007</v>
      </c>
      <c r="E2505">
        <v>6.6058000000000003</v>
      </c>
      <c r="F2505">
        <v>1.9177667525975099</v>
      </c>
      <c r="G2505">
        <v>1.0369072202606699</v>
      </c>
      <c r="H2505">
        <v>1.2111820798810899</v>
      </c>
      <c r="I2505">
        <v>-0.55587792672551695</v>
      </c>
      <c r="J2505">
        <v>-1.26188920229296</v>
      </c>
      <c r="K2505">
        <v>1.5246668824331699</v>
      </c>
      <c r="L2505">
        <v>-0.40072508794530398</v>
      </c>
      <c r="M2505">
        <v>0.48959666140866898</v>
      </c>
      <c r="N2505">
        <v>0.88038309064041398</v>
      </c>
      <c r="O2505">
        <v>0.393314668931601</v>
      </c>
      <c r="P2505">
        <v>0.85970962042834298</v>
      </c>
      <c r="Q2505">
        <v>0.98636496533748097</v>
      </c>
      <c r="R2505">
        <v>0.89592430291004199</v>
      </c>
      <c r="S2505">
        <v>4.4714577921347702</v>
      </c>
    </row>
    <row r="2506" spans="1:19" x14ac:dyDescent="0.4">
      <c r="A2506">
        <f t="shared" si="117"/>
        <v>-1.205000739312289</v>
      </c>
      <c r="B2506">
        <f t="shared" si="118"/>
        <v>-2.3014390110460496</v>
      </c>
      <c r="C2506">
        <f t="shared" si="119"/>
        <v>5.8664397503583388</v>
      </c>
      <c r="D2506">
        <v>8.2840000000000007</v>
      </c>
      <c r="E2506">
        <v>6.7092000000000001</v>
      </c>
      <c r="F2506">
        <v>-1.86339365264653</v>
      </c>
      <c r="G2506">
        <v>-1.83701214459065</v>
      </c>
      <c r="H2506">
        <v>0.65839291333424099</v>
      </c>
      <c r="I2506">
        <v>-0.52179690766189601</v>
      </c>
      <c r="J2506">
        <v>-2.4385174870035602</v>
      </c>
      <c r="K2506">
        <v>0.71656162532592205</v>
      </c>
      <c r="L2506">
        <v>-1.30053606438046</v>
      </c>
      <c r="M2506">
        <v>0.390047159645454</v>
      </c>
      <c r="N2506">
        <v>0.49347133031373702</v>
      </c>
      <c r="O2506">
        <v>0.74864260714699604</v>
      </c>
      <c r="P2506">
        <v>0.70106328873884005</v>
      </c>
      <c r="Q2506">
        <v>0.99133379128115595</v>
      </c>
      <c r="R2506">
        <v>0.80349044819005999</v>
      </c>
      <c r="S2506">
        <v>4.8182530923066897</v>
      </c>
    </row>
    <row r="2507" spans="1:19" x14ac:dyDescent="0.4">
      <c r="A2507">
        <f t="shared" si="117"/>
        <v>0.50140204347916606</v>
      </c>
      <c r="B2507">
        <f t="shared" si="118"/>
        <v>-0.86931780070108755</v>
      </c>
      <c r="C2507">
        <f t="shared" si="119"/>
        <v>4.3179157572219058</v>
      </c>
      <c r="D2507">
        <v>8.3501999999999992</v>
      </c>
      <c r="E2507">
        <v>6.8708</v>
      </c>
      <c r="F2507">
        <v>1.24003144159164</v>
      </c>
      <c r="G2507">
        <v>-0.79367267975716904</v>
      </c>
      <c r="H2507">
        <v>-0.73862939811247397</v>
      </c>
      <c r="I2507">
        <v>6.8254640992457798E-3</v>
      </c>
      <c r="J2507">
        <v>-2.3182667340195402</v>
      </c>
      <c r="K2507">
        <v>-0.29769250822452198</v>
      </c>
      <c r="L2507">
        <v>-1.99353090629631</v>
      </c>
      <c r="M2507">
        <v>0.25868007121926501</v>
      </c>
      <c r="N2507">
        <v>8.6543184191702802E-2</v>
      </c>
      <c r="O2507">
        <v>1.08655863021209</v>
      </c>
      <c r="P2507">
        <v>0.53788767557630701</v>
      </c>
      <c r="Q2507">
        <v>0.98924136609805602</v>
      </c>
      <c r="R2507">
        <v>0.70866710730201299</v>
      </c>
      <c r="S2507">
        <v>5.1773572861196797</v>
      </c>
    </row>
    <row r="2508" spans="1:19" x14ac:dyDescent="0.4">
      <c r="A2508">
        <f t="shared" si="117"/>
        <v>-1.382991601563718</v>
      </c>
      <c r="B2508">
        <f t="shared" si="118"/>
        <v>3.2689788573433449</v>
      </c>
      <c r="C2508">
        <f t="shared" si="119"/>
        <v>3.1240127442203716</v>
      </c>
      <c r="D2508">
        <v>8.4358000000000004</v>
      </c>
      <c r="E2508">
        <v>7.0536000000000003</v>
      </c>
      <c r="F2508">
        <v>-0.32469873938258798</v>
      </c>
      <c r="G2508">
        <v>1.68060377097705</v>
      </c>
      <c r="H2508">
        <v>-1.0582928621811301</v>
      </c>
      <c r="I2508">
        <v>0.59430847487750904</v>
      </c>
      <c r="J2508">
        <v>-0.97048606045438601</v>
      </c>
      <c r="K2508">
        <v>-1.2428978439813501</v>
      </c>
      <c r="L2508">
        <v>-2.3627074167703102</v>
      </c>
      <c r="M2508">
        <v>0.105472765044971</v>
      </c>
      <c r="N2508">
        <v>-0.32334504909083001</v>
      </c>
      <c r="O2508">
        <v>1.3990023836643899</v>
      </c>
      <c r="P2508">
        <v>0.37248038478207601</v>
      </c>
      <c r="Q2508">
        <v>0.98006777847206705</v>
      </c>
      <c r="R2508">
        <v>0.612004508689029</v>
      </c>
      <c r="S2508">
        <v>5.5484879053535003</v>
      </c>
    </row>
    <row r="2509" spans="1:19" x14ac:dyDescent="0.4">
      <c r="A2509">
        <f t="shared" si="117"/>
        <v>-0.38913109835591553</v>
      </c>
      <c r="B2509">
        <f t="shared" si="118"/>
        <v>3.7663855096931922</v>
      </c>
      <c r="C2509">
        <f t="shared" si="119"/>
        <v>2.6227455886627271</v>
      </c>
      <c r="D2509">
        <v>8.5358000000000001</v>
      </c>
      <c r="E2509">
        <v>7.2182000000000004</v>
      </c>
      <c r="F2509">
        <v>-0.42164696707560001</v>
      </c>
      <c r="G2509">
        <v>0.52405482789616098</v>
      </c>
      <c r="H2509">
        <v>3.2515868719684503E-2</v>
      </c>
      <c r="I2509">
        <v>0.68527522096111304</v>
      </c>
      <c r="J2509">
        <v>0.87204583885786002</v>
      </c>
      <c r="K2509">
        <v>-1.8602397102645301</v>
      </c>
      <c r="L2509">
        <v>-2.35008543307845</v>
      </c>
      <c r="M2509">
        <v>-5.7841373312604603E-2</v>
      </c>
      <c r="N2509">
        <v>-0.71894142260549798</v>
      </c>
      <c r="O2509">
        <v>1.6785140862351899</v>
      </c>
      <c r="P2509">
        <v>0.20711048896807399</v>
      </c>
      <c r="Q2509">
        <v>0.96384447532433604</v>
      </c>
      <c r="R2509">
        <v>0.51405465768564795</v>
      </c>
      <c r="S2509">
        <v>5.9313394416886203</v>
      </c>
    </row>
    <row r="2510" spans="1:19" x14ac:dyDescent="0.4">
      <c r="A2510">
        <f t="shared" si="117"/>
        <v>1.5517020573412439</v>
      </c>
      <c r="B2510">
        <f t="shared" si="118"/>
        <v>2.3414504715055586</v>
      </c>
      <c r="C2510">
        <f t="shared" si="119"/>
        <v>2.9968474711532043</v>
      </c>
      <c r="D2510">
        <v>8.6434999999999995</v>
      </c>
      <c r="E2510">
        <v>7.3331999999999997</v>
      </c>
      <c r="F2510">
        <v>0.60833830079616602</v>
      </c>
      <c r="G2510">
        <v>-1.41483145477808</v>
      </c>
      <c r="H2510">
        <v>0.94336375654507798</v>
      </c>
      <c r="I2510">
        <v>0.135071788444243</v>
      </c>
      <c r="J2510">
        <v>2.2212028376175601</v>
      </c>
      <c r="K2510">
        <v>-1.97861119927134</v>
      </c>
      <c r="L2510">
        <v>-1.9663011343276899</v>
      </c>
      <c r="M2510">
        <v>-0.21866599296424599</v>
      </c>
      <c r="N2510">
        <v>-1.08357579825202</v>
      </c>
      <c r="O2510">
        <v>1.91841801727617</v>
      </c>
      <c r="P2510">
        <v>4.3984750992811399E-2</v>
      </c>
      <c r="Q2510">
        <v>0.94065429486889296</v>
      </c>
      <c r="R2510">
        <v>0.41536825436013097</v>
      </c>
      <c r="S2510">
        <v>6.3255835786923296</v>
      </c>
    </row>
    <row r="2511" spans="1:19" x14ac:dyDescent="0.4">
      <c r="A2511">
        <f t="shared" si="117"/>
        <v>0.33452463332305393</v>
      </c>
      <c r="B2511">
        <f t="shared" si="118"/>
        <v>2.6670742722228722</v>
      </c>
      <c r="C2511">
        <f t="shared" si="119"/>
        <v>4.2284010944540782</v>
      </c>
      <c r="D2511">
        <v>8.7525999999999993</v>
      </c>
      <c r="E2511">
        <v>7.4055</v>
      </c>
      <c r="F2511">
        <v>-0.17627335399843</v>
      </c>
      <c r="G2511">
        <v>-0.224789124905513</v>
      </c>
      <c r="H2511">
        <v>0.51079798732148396</v>
      </c>
      <c r="I2511">
        <v>-0.59604392636189496</v>
      </c>
      <c r="J2511">
        <v>2.3755690342260798</v>
      </c>
      <c r="K2511">
        <v>-1.5620749813697701</v>
      </c>
      <c r="L2511">
        <v>-1.28696223594709</v>
      </c>
      <c r="M2511">
        <v>-0.36450391481724098</v>
      </c>
      <c r="N2511">
        <v>-1.4019143633248199</v>
      </c>
      <c r="O2511">
        <v>2.1129871126786299</v>
      </c>
      <c r="P2511">
        <v>-0.114784483457561</v>
      </c>
      <c r="Q2511">
        <v>0.91063112163263105</v>
      </c>
      <c r="R2511">
        <v>0.31649165108913002</v>
      </c>
      <c r="S2511">
        <v>6.7308694772343696</v>
      </c>
    </row>
    <row r="2512" spans="1:19" x14ac:dyDescent="0.4">
      <c r="A2512">
        <f t="shared" si="117"/>
        <v>-1.0267243394185659</v>
      </c>
      <c r="B2512">
        <f t="shared" si="118"/>
        <v>2.3339317965961257</v>
      </c>
      <c r="C2512">
        <f t="shared" si="119"/>
        <v>6.1027925428224403</v>
      </c>
      <c r="D2512">
        <v>8.8568999999999996</v>
      </c>
      <c r="E2512">
        <v>7.4518000000000004</v>
      </c>
      <c r="F2512">
        <v>-0.54458869201191096</v>
      </c>
      <c r="G2512">
        <v>1.0443802478294899</v>
      </c>
      <c r="H2512">
        <v>-0.48213564740665499</v>
      </c>
      <c r="I2512">
        <v>-0.82545409821671201</v>
      </c>
      <c r="J2512">
        <v>1.2902918511714101</v>
      </c>
      <c r="K2512">
        <v>-0.72029581535820897</v>
      </c>
      <c r="L2512">
        <v>-0.43674999434496897</v>
      </c>
      <c r="M2512">
        <v>-0.48391537158875197</v>
      </c>
      <c r="N2512">
        <v>-1.6606548894701501</v>
      </c>
      <c r="O2512">
        <v>2.2575844992911098</v>
      </c>
      <c r="P2512">
        <v>-0.26720923475111102</v>
      </c>
      <c r="Q2512">
        <v>0.87395916399289697</v>
      </c>
      <c r="R2512">
        <v>0.21796386657015199</v>
      </c>
      <c r="S2512">
        <v>7.1468241142934099</v>
      </c>
    </row>
    <row r="2513" spans="1:19" x14ac:dyDescent="0.4">
      <c r="A2513">
        <f t="shared" si="117"/>
        <v>0.40031642713858395</v>
      </c>
      <c r="B2513">
        <f t="shared" si="118"/>
        <v>-0.26189617633373424</v>
      </c>
      <c r="C2513">
        <f t="shared" si="119"/>
        <v>8.2615797491951479</v>
      </c>
      <c r="D2513">
        <v>8.9507999999999992</v>
      </c>
      <c r="E2513">
        <v>7.4889999999999999</v>
      </c>
      <c r="F2513">
        <v>1.0530570811650499</v>
      </c>
      <c r="G2513">
        <v>-8.5400886783186095E-2</v>
      </c>
      <c r="H2513">
        <v>-0.65274065402646597</v>
      </c>
      <c r="I2513">
        <v>-0.29127709911062899</v>
      </c>
      <c r="J2513">
        <v>-0.42495048690383502</v>
      </c>
      <c r="K2513">
        <v>0.32095397527537001</v>
      </c>
      <c r="L2513">
        <v>0.43532347416372302</v>
      </c>
      <c r="M2513">
        <v>-0.56739957020242604</v>
      </c>
      <c r="N2513">
        <v>-1.84912917062294</v>
      </c>
      <c r="O2513">
        <v>2.3487783656071701</v>
      </c>
      <c r="P2513">
        <v>-0.41145323367745601</v>
      </c>
      <c r="Q2513">
        <v>0.83087185759376203</v>
      </c>
      <c r="R2513">
        <v>0.12031367254761</v>
      </c>
      <c r="S2513">
        <v>7.5730526749742504</v>
      </c>
    </row>
    <row r="2514" spans="1:19" x14ac:dyDescent="0.4">
      <c r="A2514">
        <f t="shared" si="117"/>
        <v>-1.0041886935777378</v>
      </c>
      <c r="B2514">
        <f t="shared" si="118"/>
        <v>-1.6269482764028744</v>
      </c>
      <c r="C2514">
        <f t="shared" si="119"/>
        <v>10.291136969980625</v>
      </c>
      <c r="D2514">
        <v>9.0295000000000005</v>
      </c>
      <c r="E2514">
        <v>7.5298999999999996</v>
      </c>
      <c r="F2514">
        <v>-1.02096748156087</v>
      </c>
      <c r="G2514">
        <v>-0.58182568033437099</v>
      </c>
      <c r="H2514">
        <v>1.6778787983132301E-2</v>
      </c>
      <c r="I2514">
        <v>0.55674648957860995</v>
      </c>
      <c r="J2514">
        <v>-1.86171998951425</v>
      </c>
      <c r="K2514">
        <v>1.2810814677020499</v>
      </c>
      <c r="L2514">
        <v>1.18440529438229</v>
      </c>
      <c r="M2514">
        <v>-0.60813249140371395</v>
      </c>
      <c r="N2514">
        <v>-1.95978352872947</v>
      </c>
      <c r="O2514">
        <v>2.3844272306159899</v>
      </c>
      <c r="P2514">
        <v>-0.54585626594265202</v>
      </c>
      <c r="Q2514">
        <v>0.781650400799899</v>
      </c>
      <c r="R2514">
        <v>2.40567690098894E-2</v>
      </c>
      <c r="S2514">
        <v>8.0091389974134799</v>
      </c>
    </row>
    <row r="2515" spans="1:19" x14ac:dyDescent="0.4">
      <c r="A2515">
        <f t="shared" si="117"/>
        <v>0.95032427157376798</v>
      </c>
      <c r="B2515">
        <f t="shared" si="118"/>
        <v>-1.0148990789197789</v>
      </c>
      <c r="C2515">
        <f t="shared" si="119"/>
        <v>11.824574807346004</v>
      </c>
      <c r="D2515">
        <v>9.0906000000000002</v>
      </c>
      <c r="E2515">
        <v>7.5713999999999997</v>
      </c>
      <c r="F2515">
        <v>0.506573232900278</v>
      </c>
      <c r="G2515">
        <v>0.36835192818288798</v>
      </c>
      <c r="H2515">
        <v>0.44375103867348997</v>
      </c>
      <c r="I2515">
        <v>0.93627806823690096</v>
      </c>
      <c r="J2515">
        <v>-2.30688889634366</v>
      </c>
      <c r="K2515">
        <v>1.9008928611715501</v>
      </c>
      <c r="L2515">
        <v>1.6963212660812601</v>
      </c>
      <c r="M2515">
        <v>-0.60250459304772597</v>
      </c>
      <c r="N2515">
        <v>-1.9885142062440799</v>
      </c>
      <c r="O2515">
        <v>2.3637334092761799</v>
      </c>
      <c r="P2515">
        <v>-0.66895517312091202</v>
      </c>
      <c r="Q2515">
        <v>0.72662193111429596</v>
      </c>
      <c r="R2515">
        <v>-7.0306936989291899E-2</v>
      </c>
      <c r="S2515">
        <v>8.4546460701088204</v>
      </c>
    </row>
    <row r="2516" spans="1:19" x14ac:dyDescent="0.4">
      <c r="A2516">
        <f t="shared" si="117"/>
        <v>0.29869997745152699</v>
      </c>
      <c r="B2516">
        <f t="shared" si="118"/>
        <v>-1.3396488234578259</v>
      </c>
      <c r="C2516">
        <f t="shared" si="119"/>
        <v>12.630948846006305</v>
      </c>
      <c r="D2516">
        <v>9.1326999999999998</v>
      </c>
      <c r="E2516">
        <v>7.6063999999999998</v>
      </c>
      <c r="F2516">
        <v>0.117480726451136</v>
      </c>
      <c r="G2516">
        <v>7.2347772206439995E-2</v>
      </c>
      <c r="H2516">
        <v>0.18121925100039099</v>
      </c>
      <c r="I2516">
        <v>0.46055758251036</v>
      </c>
      <c r="J2516">
        <v>-1.59691436892699</v>
      </c>
      <c r="K2516">
        <v>2.0128654897765399</v>
      </c>
      <c r="L2516">
        <v>1.9069621544747799</v>
      </c>
      <c r="M2516">
        <v>-0.55041709213504397</v>
      </c>
      <c r="N2516">
        <v>-1.9348415613509899</v>
      </c>
      <c r="O2516">
        <v>2.2872632741758401</v>
      </c>
      <c r="P2516">
        <v>-0.77950122903136898</v>
      </c>
      <c r="Q2516">
        <v>0.66615735420192701</v>
      </c>
      <c r="R2516">
        <v>-0.16229593441819401</v>
      </c>
      <c r="S2516">
        <v>8.9091165810651791</v>
      </c>
    </row>
    <row r="2517" spans="1:19" x14ac:dyDescent="0.4">
      <c r="A2517">
        <f t="shared" si="117"/>
        <v>-0.59640426274628799</v>
      </c>
      <c r="B2517">
        <f t="shared" si="118"/>
        <v>-1.7526847307727329</v>
      </c>
      <c r="C2517">
        <f t="shared" si="119"/>
        <v>12.669088993519008</v>
      </c>
      <c r="D2517">
        <v>9.1544000000000008</v>
      </c>
      <c r="E2517">
        <v>7.6280999999999999</v>
      </c>
      <c r="F2517">
        <v>-0.45037739745586303</v>
      </c>
      <c r="G2517">
        <v>-0.60167245143149495</v>
      </c>
      <c r="H2517">
        <v>-0.146026865290425</v>
      </c>
      <c r="I2517">
        <v>-0.46974430036542703</v>
      </c>
      <c r="J2517">
        <v>-0.15401356697973001</v>
      </c>
      <c r="K2517">
        <v>1.5863404491601201</v>
      </c>
      <c r="L2517">
        <v>1.8109697965062901</v>
      </c>
      <c r="M2517">
        <v>-0.45531362349836202</v>
      </c>
      <c r="N2517">
        <v>-1.8019148940185199</v>
      </c>
      <c r="O2517">
        <v>2.1569337473608998</v>
      </c>
      <c r="P2517">
        <v>-0.87647367224115402</v>
      </c>
      <c r="Q2517">
        <v>0.60066883980494301</v>
      </c>
      <c r="R2517">
        <v>-0.25144957955987002</v>
      </c>
      <c r="S2517">
        <v>9.3720735180085804</v>
      </c>
    </row>
    <row r="2518" spans="1:19" x14ac:dyDescent="0.4">
      <c r="A2518">
        <f t="shared" si="117"/>
        <v>0.2593577682076012</v>
      </c>
      <c r="B2518">
        <f t="shared" si="118"/>
        <v>-7.1973753396929963E-2</v>
      </c>
      <c r="C2518">
        <f t="shared" si="119"/>
        <v>12.09261598518931</v>
      </c>
      <c r="D2518">
        <v>9.1587999999999994</v>
      </c>
      <c r="E2518">
        <v>7.6340000000000003</v>
      </c>
      <c r="F2518">
        <v>0.33640066821210501</v>
      </c>
      <c r="G2518">
        <v>0.418667654567002</v>
      </c>
      <c r="H2518">
        <v>-7.7042900004503798E-2</v>
      </c>
      <c r="I2518">
        <v>-1.0072382749247599</v>
      </c>
      <c r="J2518">
        <v>1.2824095305760099</v>
      </c>
      <c r="K2518">
        <v>0.73548037012119505</v>
      </c>
      <c r="L2518">
        <v>1.45844148851676</v>
      </c>
      <c r="M2518">
        <v>-0.32394395947695498</v>
      </c>
      <c r="N2518">
        <v>-1.5963480429141399</v>
      </c>
      <c r="O2518">
        <v>1.97596531016401</v>
      </c>
      <c r="P2518">
        <v>-0.95908924236161897</v>
      </c>
      <c r="Q2518">
        <v>0.53060700139095696</v>
      </c>
      <c r="R2518">
        <v>-0.33733042264452001</v>
      </c>
      <c r="S2518">
        <v>9.8430208187784398</v>
      </c>
    </row>
    <row r="2519" spans="1:19" x14ac:dyDescent="0.4">
      <c r="A2519">
        <f t="shared" si="117"/>
        <v>9.0643853361177695E-2</v>
      </c>
      <c r="B2519">
        <f t="shared" si="118"/>
        <v>1.2339538858931909</v>
      </c>
      <c r="C2519">
        <f t="shared" si="119"/>
        <v>11.205402260745547</v>
      </c>
      <c r="D2519">
        <v>9.1646000000000001</v>
      </c>
      <c r="E2519">
        <v>7.6375999999999999</v>
      </c>
      <c r="F2519">
        <v>6.5934585909176099E-2</v>
      </c>
      <c r="G2519">
        <v>0.80936144287459599</v>
      </c>
      <c r="H2519">
        <v>2.4709267452001599E-2</v>
      </c>
      <c r="I2519">
        <v>-0.63720513877490104</v>
      </c>
      <c r="J2519">
        <v>2.05167381662661</v>
      </c>
      <c r="K2519">
        <v>-0.31193348177130098</v>
      </c>
      <c r="L2519">
        <v>0.94085982080525299</v>
      </c>
      <c r="M2519">
        <v>-0.165876630049203</v>
      </c>
      <c r="N2519">
        <v>-1.3278941849560799</v>
      </c>
      <c r="O2519">
        <v>1.7488026658478799</v>
      </c>
      <c r="P2519">
        <v>-1.02680763575562</v>
      </c>
      <c r="Q2519">
        <v>0.456457778783387</v>
      </c>
      <c r="R2519">
        <v>-0.41952637786088098</v>
      </c>
      <c r="S2519">
        <v>10.321444070868999</v>
      </c>
    </row>
    <row r="2520" spans="1:19" x14ac:dyDescent="0.4">
      <c r="A2520">
        <f t="shared" si="117"/>
        <v>-0.57891229083270701</v>
      </c>
      <c r="B2520">
        <f t="shared" si="118"/>
        <v>0.14938709254782395</v>
      </c>
      <c r="C2520">
        <f t="shared" si="119"/>
        <v>10.37952519828479</v>
      </c>
      <c r="D2520">
        <v>9.1940000000000008</v>
      </c>
      <c r="E2520">
        <v>7.6557000000000004</v>
      </c>
      <c r="F2520">
        <v>-0.43236881820751599</v>
      </c>
      <c r="G2520">
        <v>-0.85508357226408804</v>
      </c>
      <c r="H2520">
        <v>-0.14654347262519099</v>
      </c>
      <c r="I2520">
        <v>0.32972930045097298</v>
      </c>
      <c r="J2520">
        <v>1.8729879096992601</v>
      </c>
      <c r="K2520">
        <v>-1.2761453536656699</v>
      </c>
      <c r="L2520">
        <v>0.369626592602955</v>
      </c>
      <c r="M2520">
        <v>7.2038067570550004E-3</v>
      </c>
      <c r="N2520">
        <v>-1.0089761182105199</v>
      </c>
      <c r="O2520">
        <v>1.48100501184727</v>
      </c>
      <c r="P2520">
        <v>-1.0793328650096401</v>
      </c>
      <c r="Q2520">
        <v>0.37873904542579401</v>
      </c>
      <c r="R2520">
        <v>-0.497652725754475</v>
      </c>
      <c r="S2520">
        <v>10.806811258953701</v>
      </c>
    </row>
    <row r="2521" spans="1:19" x14ac:dyDescent="0.4">
      <c r="A2521">
        <f t="shared" si="117"/>
        <v>0.32012370041990001</v>
      </c>
      <c r="B2521">
        <f t="shared" si="118"/>
        <v>-0.49742491902928199</v>
      </c>
      <c r="C2521">
        <f t="shared" si="119"/>
        <v>9.9573012186093059</v>
      </c>
      <c r="D2521">
        <v>9.2698999999999998</v>
      </c>
      <c r="E2521">
        <v>7.7057000000000002</v>
      </c>
      <c r="F2521">
        <v>0.49455581636926099</v>
      </c>
      <c r="G2521">
        <v>-1.0467890485818601</v>
      </c>
      <c r="H2521">
        <v>-0.17443211594936101</v>
      </c>
      <c r="I2521">
        <v>1.02410316782703</v>
      </c>
      <c r="J2521">
        <v>0.91522851028443197</v>
      </c>
      <c r="K2521">
        <v>-1.9006373359400499</v>
      </c>
      <c r="L2521">
        <v>-0.148011182571024</v>
      </c>
      <c r="M2521">
        <v>0.182362841189951</v>
      </c>
      <c r="N2521">
        <v>-0.65409531302963098</v>
      </c>
      <c r="O2521">
        <v>1.1791086498707599</v>
      </c>
      <c r="P2521">
        <v>-1.1166105744486099</v>
      </c>
      <c r="Q2521">
        <v>0.297996963935652</v>
      </c>
      <c r="R2521">
        <v>-0.57135393804592605</v>
      </c>
      <c r="S2521">
        <v>11.2985735590893</v>
      </c>
    </row>
    <row r="2522" spans="1:19" x14ac:dyDescent="0.4">
      <c r="A2522">
        <f t="shared" si="117"/>
        <v>7.3021244196754015E-2</v>
      </c>
      <c r="B2522">
        <f t="shared" si="118"/>
        <v>0.16415511144892281</v>
      </c>
      <c r="C2522">
        <f t="shared" si="119"/>
        <v>10.162823644354322</v>
      </c>
      <c r="D2522">
        <v>9.4064999999999994</v>
      </c>
      <c r="E2522">
        <v>7.7996999999999996</v>
      </c>
      <c r="F2522">
        <v>-0.17332924021603699</v>
      </c>
      <c r="G2522">
        <v>1.2744528791201799</v>
      </c>
      <c r="H2522">
        <v>0.246350484412791</v>
      </c>
      <c r="I2522">
        <v>0.80822063641208497</v>
      </c>
      <c r="J2522">
        <v>-0.35419377332473501</v>
      </c>
      <c r="K2522">
        <v>-2.0205546538846999</v>
      </c>
      <c r="L2522">
        <v>-0.53048547442660299</v>
      </c>
      <c r="M2522">
        <v>0.34638105412567399</v>
      </c>
      <c r="N2522">
        <v>-0.27914882573703598</v>
      </c>
      <c r="O2522">
        <v>0.850465366110986</v>
      </c>
      <c r="P2522">
        <v>-1.13882143053026</v>
      </c>
      <c r="Q2522">
        <v>0.21480211575118699</v>
      </c>
      <c r="R2522">
        <v>-0.640305315979534</v>
      </c>
      <c r="S2522">
        <v>11.796166178166001</v>
      </c>
    </row>
    <row r="2523" spans="1:19" x14ac:dyDescent="0.4">
      <c r="A2523">
        <f t="shared" si="117"/>
        <v>6.3529162294836017E-2</v>
      </c>
      <c r="B2523">
        <f t="shared" si="118"/>
        <v>-1.9391586090307902</v>
      </c>
      <c r="C2523">
        <f t="shared" si="119"/>
        <v>11.045629446735893</v>
      </c>
      <c r="D2523">
        <v>9.5754999999999999</v>
      </c>
      <c r="E2523">
        <v>7.9208999999999996</v>
      </c>
      <c r="F2523">
        <v>-0.430333979016295</v>
      </c>
      <c r="G2523">
        <v>1.33703788428434</v>
      </c>
      <c r="H2523">
        <v>0.49386314131113102</v>
      </c>
      <c r="I2523">
        <v>-0.13731374311604999</v>
      </c>
      <c r="J2523">
        <v>-1.41804297864545</v>
      </c>
      <c r="K2523">
        <v>-1.6060502558594201</v>
      </c>
      <c r="L2523">
        <v>-0.73644883944139194</v>
      </c>
      <c r="M2523">
        <v>0.48674616748120902</v>
      </c>
      <c r="N2523">
        <v>9.9312505055095104E-2</v>
      </c>
      <c r="O2523">
        <v>0.503060632462899</v>
      </c>
      <c r="P2523">
        <v>-1.1463707695152101</v>
      </c>
      <c r="Q2523">
        <v>0.12974543239514699</v>
      </c>
      <c r="R2523">
        <v>-0.70421443443356702</v>
      </c>
      <c r="S2523">
        <v>12.299009237037501</v>
      </c>
    </row>
    <row r="2524" spans="1:19" x14ac:dyDescent="0.4">
      <c r="A2524">
        <f t="shared" si="117"/>
        <v>1.0532644770261648</v>
      </c>
      <c r="B2524">
        <f t="shared" si="118"/>
        <v>-6.523777096488816</v>
      </c>
      <c r="C2524">
        <f t="shared" si="119"/>
        <v>12.47051261946258</v>
      </c>
      <c r="D2524">
        <v>9.7340999999999998</v>
      </c>
      <c r="E2524">
        <v>8.0416000000000007</v>
      </c>
      <c r="F2524">
        <v>1.12363794524733</v>
      </c>
      <c r="G2524">
        <v>-1.7788264835027301</v>
      </c>
      <c r="H2524">
        <v>-7.0373468221165095E-2</v>
      </c>
      <c r="I2524">
        <v>-0.97214081465898305</v>
      </c>
      <c r="J2524">
        <v>-1.9135466259535201</v>
      </c>
      <c r="K2524">
        <v>-0.76921431463932299</v>
      </c>
      <c r="L2524">
        <v>-0.76954442108007803</v>
      </c>
      <c r="M2524">
        <v>0.592597934532757</v>
      </c>
      <c r="N2524">
        <v>0.46484853216191102</v>
      </c>
      <c r="O2524">
        <v>0.14531619284651401</v>
      </c>
      <c r="P2524">
        <v>-1.1398747447147799</v>
      </c>
      <c r="Q2524">
        <v>4.3433957525341502E-2</v>
      </c>
      <c r="R2524">
        <v>-0.76282238518414403</v>
      </c>
      <c r="S2524">
        <v>12.806508695640799</v>
      </c>
    </row>
    <row r="2525" spans="1:19" x14ac:dyDescent="0.4">
      <c r="A2525">
        <f t="shared" si="117"/>
        <v>-2.4755320796990121</v>
      </c>
      <c r="B2525">
        <f t="shared" si="118"/>
        <v>-6.2498762921109368</v>
      </c>
      <c r="C2525">
        <f t="shared" si="119"/>
        <v>14.155408371809898</v>
      </c>
      <c r="D2525">
        <v>9.8350000000000009</v>
      </c>
      <c r="E2525">
        <v>8.1295999999999999</v>
      </c>
      <c r="F2525">
        <v>-1.69769176358129</v>
      </c>
      <c r="G2525">
        <v>-1.60067328633386</v>
      </c>
      <c r="H2525">
        <v>-0.77784031611772197</v>
      </c>
      <c r="I2525">
        <v>-0.95285026224047298</v>
      </c>
      <c r="J2525">
        <v>-1.7167911292121401</v>
      </c>
      <c r="K2525">
        <v>0.26684594700202002</v>
      </c>
      <c r="L2525">
        <v>-0.67281200055839496</v>
      </c>
      <c r="M2525">
        <v>0.65555502464185</v>
      </c>
      <c r="N2525">
        <v>0.80188008444481795</v>
      </c>
      <c r="O2525">
        <v>-0.21411800200999501</v>
      </c>
      <c r="P2525">
        <v>-1.1201432707622001</v>
      </c>
      <c r="Q2525">
        <v>-4.3513529656223203E-2</v>
      </c>
      <c r="R2525">
        <v>-0.81590481390604097</v>
      </c>
      <c r="S2525">
        <v>13.3180573182896</v>
      </c>
    </row>
    <row r="2526" spans="1:19" x14ac:dyDescent="0.4">
      <c r="A2526">
        <f t="shared" si="117"/>
        <v>1.565422602410508</v>
      </c>
      <c r="B2526">
        <f t="shared" si="118"/>
        <v>-0.64288444858746174</v>
      </c>
      <c r="C2526">
        <f t="shared" si="119"/>
        <v>15.746880196176916</v>
      </c>
      <c r="D2526">
        <v>9.8435000000000006</v>
      </c>
      <c r="E2526">
        <v>8.1606000000000005</v>
      </c>
      <c r="F2526">
        <v>1.95698861142717</v>
      </c>
      <c r="G2526">
        <v>2.4575730350971199</v>
      </c>
      <c r="H2526">
        <v>-0.391566009016662</v>
      </c>
      <c r="I2526">
        <v>-9.6864757692480805E-2</v>
      </c>
      <c r="J2526">
        <v>-0.92168886949585105</v>
      </c>
      <c r="K2526">
        <v>1.2280815651938699</v>
      </c>
      <c r="L2526">
        <v>-0.51441067306496402</v>
      </c>
      <c r="M2526">
        <v>0.67036166562751398</v>
      </c>
      <c r="N2526">
        <v>1.0963892378521201</v>
      </c>
      <c r="O2526">
        <v>-0.56657727664202395</v>
      </c>
      <c r="P2526">
        <v>-1.0881601119069999</v>
      </c>
      <c r="Q2526">
        <v>-0.13047099787868399</v>
      </c>
      <c r="R2526">
        <v>-0.86327274671056597</v>
      </c>
      <c r="S2526">
        <v>13.8330356772104</v>
      </c>
    </row>
    <row r="2527" spans="1:19" x14ac:dyDescent="0.4">
      <c r="A2527">
        <f t="shared" si="117"/>
        <v>-0.92447339836356401</v>
      </c>
      <c r="B2527">
        <f t="shared" si="118"/>
        <v>0.53299324553858085</v>
      </c>
      <c r="C2527">
        <f t="shared" si="119"/>
        <v>16.913253862824945</v>
      </c>
      <c r="D2527">
        <v>9.7873999999999999</v>
      </c>
      <c r="E2527">
        <v>8.1540999999999997</v>
      </c>
      <c r="F2527">
        <v>-1.73676478475642</v>
      </c>
      <c r="G2527">
        <v>1.63475912875344</v>
      </c>
      <c r="H2527">
        <v>0.81229138639285603</v>
      </c>
      <c r="I2527">
        <v>0.84124720817720799</v>
      </c>
      <c r="J2527">
        <v>0.22363033784101599</v>
      </c>
      <c r="K2527">
        <v>1.8623971706554201</v>
      </c>
      <c r="L2527">
        <v>-0.368202364360253</v>
      </c>
      <c r="M2527">
        <v>0.63530506230517902</v>
      </c>
      <c r="N2527">
        <v>1.33653655931695</v>
      </c>
      <c r="O2527">
        <v>-0.90359575736535103</v>
      </c>
      <c r="P2527">
        <v>-1.04506050452708</v>
      </c>
      <c r="Q2527">
        <v>-0.21680972145109201</v>
      </c>
      <c r="R2527">
        <v>-0.90477320325491095</v>
      </c>
      <c r="S2527">
        <v>14.350813192273</v>
      </c>
    </row>
    <row r="2528" spans="1:19" x14ac:dyDescent="0.4">
      <c r="A2528">
        <f t="shared" si="117"/>
        <v>1.9729033279969181</v>
      </c>
      <c r="B2528">
        <f t="shared" si="118"/>
        <v>-3.0813386311801771</v>
      </c>
      <c r="C2528">
        <f t="shared" si="119"/>
        <v>17.431244043183256</v>
      </c>
      <c r="D2528">
        <v>9.7118000000000002</v>
      </c>
      <c r="E2528">
        <v>8.1422000000000008</v>
      </c>
      <c r="F2528">
        <v>0.95072932831939805</v>
      </c>
      <c r="G2528">
        <v>-3.2680968623243398</v>
      </c>
      <c r="H2528">
        <v>1.0221739996775201</v>
      </c>
      <c r="I2528">
        <v>1.0451652299572001</v>
      </c>
      <c r="J2528">
        <v>1.3758922147804999</v>
      </c>
      <c r="K2528">
        <v>2.0058736723953401</v>
      </c>
      <c r="L2528">
        <v>-0.29380252964650699</v>
      </c>
      <c r="M2528">
        <v>0.55237152622447305</v>
      </c>
      <c r="N2528">
        <v>1.5131667402531599</v>
      </c>
      <c r="O2528">
        <v>-1.2171145708028099</v>
      </c>
      <c r="P2528">
        <v>-0.99210674023142698</v>
      </c>
      <c r="Q2528">
        <v>-0.30190287865938398</v>
      </c>
      <c r="R2528">
        <v>-0.94028959470272599</v>
      </c>
      <c r="S2528">
        <v>14.870749204759599</v>
      </c>
    </row>
    <row r="2529" spans="1:19" x14ac:dyDescent="0.4">
      <c r="A2529">
        <f t="shared" si="117"/>
        <v>-8.3265451785901001E-2</v>
      </c>
      <c r="B2529">
        <f t="shared" si="118"/>
        <v>-0.96765455555814528</v>
      </c>
      <c r="C2529">
        <f t="shared" si="119"/>
        <v>17.243980427343971</v>
      </c>
      <c r="D2529">
        <v>9.6624999999999996</v>
      </c>
      <c r="E2529">
        <v>8.1577999999999999</v>
      </c>
      <c r="F2529">
        <v>0.33832762568062702</v>
      </c>
      <c r="G2529">
        <v>-1.18605748251011</v>
      </c>
      <c r="H2529">
        <v>-0.42159307746652802</v>
      </c>
      <c r="I2529">
        <v>0.35008141654032399</v>
      </c>
      <c r="J2529">
        <v>2.1538557380499799</v>
      </c>
      <c r="K2529">
        <v>1.62490484589245</v>
      </c>
      <c r="L2529">
        <v>-0.32074743787001703</v>
      </c>
      <c r="M2529">
        <v>0.427128573066136</v>
      </c>
      <c r="N2529">
        <v>1.6201798430921499</v>
      </c>
      <c r="O2529">
        <v>-1.4996794797480499</v>
      </c>
      <c r="P2529">
        <v>-0.93066216455606798</v>
      </c>
      <c r="Q2529">
        <v>-0.38513015699223102</v>
      </c>
      <c r="R2529">
        <v>-0.96974190609003996</v>
      </c>
      <c r="S2529">
        <v>15.392194082911301</v>
      </c>
    </row>
    <row r="2530" spans="1:19" x14ac:dyDescent="0.4">
      <c r="A2530">
        <f t="shared" si="117"/>
        <v>-3.4535504993507198</v>
      </c>
      <c r="B2530">
        <f t="shared" si="118"/>
        <v>3.2066667996313232</v>
      </c>
      <c r="C2530">
        <f t="shared" si="119"/>
        <v>16.475999939719291</v>
      </c>
      <c r="D2530">
        <v>9.6761999999999997</v>
      </c>
      <c r="E2530">
        <v>8.2262000000000004</v>
      </c>
      <c r="F2530">
        <v>-1.8824686738566101</v>
      </c>
      <c r="G2530">
        <v>3.9330115312368399</v>
      </c>
      <c r="H2530">
        <v>-1.5710818254941099</v>
      </c>
      <c r="I2530">
        <v>-0.63165220579190295</v>
      </c>
      <c r="J2530">
        <v>2.2264405360708199</v>
      </c>
      <c r="K2530">
        <v>0.82349220376354304</v>
      </c>
      <c r="L2530">
        <v>-0.44045242699478798</v>
      </c>
      <c r="M2530">
        <v>0.268340538901918</v>
      </c>
      <c r="N2530">
        <v>1.6547522609323999</v>
      </c>
      <c r="O2530">
        <v>-1.74462299377778</v>
      </c>
      <c r="P2530">
        <v>-0.862164066928918</v>
      </c>
      <c r="Q2530">
        <v>-0.465882331236873</v>
      </c>
      <c r="R2530">
        <v>-0.99308666371864196</v>
      </c>
      <c r="S2530">
        <v>15.914490356893999</v>
      </c>
    </row>
    <row r="2531" spans="1:19" x14ac:dyDescent="0.4">
      <c r="A2531">
        <f t="shared" si="117"/>
        <v>2.842374036804113</v>
      </c>
      <c r="B2531">
        <f t="shared" si="118"/>
        <v>-1.812295992379338</v>
      </c>
      <c r="C2531">
        <f t="shared" si="119"/>
        <v>15.401950885575186</v>
      </c>
      <c r="D2531">
        <v>9.7532999999999994</v>
      </c>
      <c r="E2531">
        <v>8.3442000000000007</v>
      </c>
      <c r="F2531">
        <v>3.3007324369729498</v>
      </c>
      <c r="G2531">
        <v>0.146341615172074</v>
      </c>
      <c r="H2531">
        <v>-0.458358400168837</v>
      </c>
      <c r="I2531">
        <v>-1.05968953380678</v>
      </c>
      <c r="J2531">
        <v>1.4430303462384899</v>
      </c>
      <c r="K2531">
        <v>-0.18568114619553899</v>
      </c>
      <c r="L2531">
        <v>-0.60785956054678203</v>
      </c>
      <c r="M2531">
        <v>8.7345028133066105E-2</v>
      </c>
      <c r="N2531">
        <v>1.61739907490868</v>
      </c>
      <c r="O2531">
        <v>-1.9462263914542399</v>
      </c>
      <c r="P2531">
        <v>-0.78809595002659805</v>
      </c>
      <c r="Q2531">
        <v>-0.54356577999567401</v>
      </c>
      <c r="R2531">
        <v>-1.01031668996085</v>
      </c>
      <c r="S2531">
        <v>16.436973880730001</v>
      </c>
    </row>
    <row r="2532" spans="1:19" x14ac:dyDescent="0.4">
      <c r="A2532">
        <f t="shared" si="117"/>
        <v>-2.5581803707991497</v>
      </c>
      <c r="B2532">
        <f t="shared" si="118"/>
        <v>-6.9493480443233082</v>
      </c>
      <c r="C2532">
        <f t="shared" si="119"/>
        <v>14.377528415122455</v>
      </c>
      <c r="D2532">
        <v>9.8849999999999998</v>
      </c>
      <c r="E2532">
        <v>8.5014000000000003</v>
      </c>
      <c r="F2532">
        <v>-4.2153317991643799</v>
      </c>
      <c r="G2532">
        <v>-3.9703961549638298</v>
      </c>
      <c r="H2532">
        <v>1.65715142836523</v>
      </c>
      <c r="I2532">
        <v>-0.58893999355471904</v>
      </c>
      <c r="J2532">
        <v>-4.0984669528122603E-2</v>
      </c>
      <c r="K2532">
        <v>-1.13821963334981</v>
      </c>
      <c r="L2532">
        <v>-0.75248203087008403</v>
      </c>
      <c r="M2532">
        <v>-0.102764726361461</v>
      </c>
      <c r="N2532">
        <v>1.51187739447156</v>
      </c>
      <c r="O2532">
        <v>-2.0998576074251498</v>
      </c>
      <c r="P2532">
        <v>-0.70995967073382205</v>
      </c>
      <c r="Q2532">
        <v>-0.61760690733549495</v>
      </c>
      <c r="R2532">
        <v>-1.0214606482073201</v>
      </c>
      <c r="S2532">
        <v>16.958975018657402</v>
      </c>
    </row>
    <row r="2533" spans="1:19" x14ac:dyDescent="0.4">
      <c r="A2533">
        <f t="shared" si="117"/>
        <v>6.0279396037434108</v>
      </c>
      <c r="B2533">
        <f t="shared" si="118"/>
        <v>-2.5297889866177847</v>
      </c>
      <c r="C2533">
        <f t="shared" si="119"/>
        <v>13.750529502874368</v>
      </c>
      <c r="D2533">
        <v>10.063599999999999</v>
      </c>
      <c r="E2533">
        <v>8.6884999999999994</v>
      </c>
      <c r="F2533">
        <v>4.4045385982345202</v>
      </c>
      <c r="G2533">
        <v>1.1887762772778401</v>
      </c>
      <c r="H2533">
        <v>1.6234010055088901</v>
      </c>
      <c r="I2533">
        <v>0.35829163340397802</v>
      </c>
      <c r="J2533">
        <v>-1.7335701379239701</v>
      </c>
      <c r="K2533">
        <v>-1.78763620289515</v>
      </c>
      <c r="L2533">
        <v>-0.79641861674488701</v>
      </c>
      <c r="M2533">
        <v>-0.28809205125005499</v>
      </c>
      <c r="N2533">
        <v>1.3449380783046601</v>
      </c>
      <c r="O2533">
        <v>-2.2020815578384001</v>
      </c>
      <c r="P2533">
        <v>-0.62924794066561396</v>
      </c>
      <c r="Q2533">
        <v>-0.68745643596702899</v>
      </c>
      <c r="R2533">
        <v>-1.0265823827429901</v>
      </c>
      <c r="S2533">
        <v>17.479819853298199</v>
      </c>
    </row>
    <row r="2534" spans="1:19" x14ac:dyDescent="0.4">
      <c r="A2534">
        <f t="shared" si="117"/>
        <v>-4.8174184998891159</v>
      </c>
      <c r="B2534">
        <f t="shared" si="118"/>
        <v>-1.2871550138596919</v>
      </c>
      <c r="C2534">
        <f t="shared" si="119"/>
        <v>13.774573513748773</v>
      </c>
      <c r="D2534">
        <v>10.283300000000001</v>
      </c>
      <c r="E2534">
        <v>8.8986999999999998</v>
      </c>
      <c r="F2534">
        <v>-3.88777825241691</v>
      </c>
      <c r="G2534">
        <v>3.0008021632605502</v>
      </c>
      <c r="H2534">
        <v>-0.92964024747220597</v>
      </c>
      <c r="I2534">
        <v>0.97900095604643</v>
      </c>
      <c r="J2534">
        <v>-2.9411668728934601</v>
      </c>
      <c r="K2534">
        <v>-1.9692108372650901</v>
      </c>
      <c r="L2534">
        <v>-0.67529349445512299</v>
      </c>
      <c r="M2534">
        <v>-0.45495394581945597</v>
      </c>
      <c r="N2534">
        <v>1.1259405636394699</v>
      </c>
      <c r="O2534">
        <v>-2.2507401852920301</v>
      </c>
      <c r="P2534">
        <v>-0.54741766162650796</v>
      </c>
      <c r="Q2534">
        <v>-0.75259353965978404</v>
      </c>
      <c r="R2534">
        <v>-1.0257800589869199</v>
      </c>
      <c r="S2534">
        <v>17.998831412941001</v>
      </c>
    </row>
    <row r="2535" spans="1:19" x14ac:dyDescent="0.4">
      <c r="A2535">
        <f t="shared" si="117"/>
        <v>0.39487332198857006</v>
      </c>
      <c r="B2535">
        <f t="shared" si="118"/>
        <v>-6.6418060789979902</v>
      </c>
      <c r="C2535">
        <f t="shared" si="119"/>
        <v>14.546932757009429</v>
      </c>
      <c r="D2535">
        <v>10.5397</v>
      </c>
      <c r="E2535">
        <v>9.1281999999999996</v>
      </c>
      <c r="F2535">
        <v>2.8998064893390398</v>
      </c>
      <c r="G2535">
        <v>-2.06473340945707</v>
      </c>
      <c r="H2535">
        <v>-2.5049331673504698</v>
      </c>
      <c r="I2535">
        <v>0.77485523803260803</v>
      </c>
      <c r="J2535">
        <v>-3.0543484619735901</v>
      </c>
      <c r="K2535">
        <v>-1.6415369394307699</v>
      </c>
      <c r="L2535">
        <v>-0.35732442058041403</v>
      </c>
      <c r="M2535">
        <v>-0.59088853320347001</v>
      </c>
      <c r="N2535">
        <v>0.86635201607063494</v>
      </c>
      <c r="O2535">
        <v>-2.2450002810257499</v>
      </c>
      <c r="P2535">
        <v>-0.46586455130233101</v>
      </c>
      <c r="Q2535">
        <v>-0.81252978347361704</v>
      </c>
      <c r="R2535">
        <v>-1.01918511082399</v>
      </c>
      <c r="S2535">
        <v>18.515330915179199</v>
      </c>
    </row>
    <row r="2536" spans="1:19" x14ac:dyDescent="0.4">
      <c r="A2536">
        <f t="shared" si="117"/>
        <v>-2.3538938122825002</v>
      </c>
      <c r="B2536">
        <f t="shared" si="118"/>
        <v>-5.4215967190739462</v>
      </c>
      <c r="C2536">
        <f t="shared" si="119"/>
        <v>15.985490531356412</v>
      </c>
      <c r="D2536">
        <v>10.8269</v>
      </c>
      <c r="E2536">
        <v>9.3717000000000006</v>
      </c>
      <c r="F2536">
        <v>-1.77759984691563</v>
      </c>
      <c r="G2536">
        <v>-1.2460728541646999</v>
      </c>
      <c r="H2536">
        <v>-0.57629396536687005</v>
      </c>
      <c r="I2536">
        <v>-5.1809192066012401E-2</v>
      </c>
      <c r="J2536">
        <v>-1.8640413423251001</v>
      </c>
      <c r="K2536">
        <v>-0.895355662667631</v>
      </c>
      <c r="L2536">
        <v>0.143996586764989</v>
      </c>
      <c r="M2536">
        <v>-0.68557878119370197</v>
      </c>
      <c r="N2536">
        <v>0.57915733321698404</v>
      </c>
      <c r="O2536">
        <v>-2.18536796884753</v>
      </c>
      <c r="P2536">
        <v>-0.38589948600983298</v>
      </c>
      <c r="Q2536">
        <v>-0.866812841695631</v>
      </c>
      <c r="R2536">
        <v>-1.0069610028126701</v>
      </c>
      <c r="S2536">
        <v>19.028639024083301</v>
      </c>
    </row>
    <row r="2537" spans="1:19" x14ac:dyDescent="0.4">
      <c r="A2537">
        <f t="shared" si="117"/>
        <v>3.2355356971925948</v>
      </c>
      <c r="B2537">
        <f t="shared" si="118"/>
        <v>-1.0143507973536101</v>
      </c>
      <c r="C2537">
        <f t="shared" si="119"/>
        <v>17.849850160160948</v>
      </c>
      <c r="D2537">
        <v>11.135999999999999</v>
      </c>
      <c r="E2537">
        <v>9.6203000000000003</v>
      </c>
      <c r="F2537">
        <v>0.827705887523985</v>
      </c>
      <c r="G2537">
        <v>1.73607047874016</v>
      </c>
      <c r="H2537">
        <v>2.4078298096686099</v>
      </c>
      <c r="I2537">
        <v>-0.80109162956107904</v>
      </c>
      <c r="J2537">
        <v>0.263729087372996</v>
      </c>
      <c r="K2537">
        <v>7.1996081174318799E-2</v>
      </c>
      <c r="L2537">
        <v>0.76686049234805398</v>
      </c>
      <c r="M2537">
        <v>-0.73162438788324002</v>
      </c>
      <c r="N2537">
        <v>0.27821044334922401</v>
      </c>
      <c r="O2537">
        <v>-2.0736695868643098</v>
      </c>
      <c r="P2537">
        <v>-0.308726952936211</v>
      </c>
      <c r="Q2537">
        <v>-0.91502996488700294</v>
      </c>
      <c r="R2537">
        <v>-0.98930181608247303</v>
      </c>
      <c r="S2537">
        <v>19.538077118036899</v>
      </c>
    </row>
    <row r="2538" spans="1:19" x14ac:dyDescent="0.4">
      <c r="A2538">
        <f t="shared" si="117"/>
        <v>1.954545505460862</v>
      </c>
      <c r="B2538">
        <f t="shared" si="118"/>
        <v>-0.85829881340664493</v>
      </c>
      <c r="C2538">
        <f t="shared" si="119"/>
        <v>19.800650897945747</v>
      </c>
      <c r="D2538">
        <v>11.4498</v>
      </c>
      <c r="E2538">
        <v>9.8589000000000002</v>
      </c>
      <c r="F2538">
        <v>-0.23777390207044799</v>
      </c>
      <c r="G2538">
        <v>-0.30655183912766198</v>
      </c>
      <c r="H2538">
        <v>2.1923194075313099</v>
      </c>
      <c r="I2538">
        <v>-0.87281107712345996</v>
      </c>
      <c r="J2538">
        <v>2.4797319024773898</v>
      </c>
      <c r="K2538">
        <v>1.00923440523827</v>
      </c>
      <c r="L2538">
        <v>1.4089925234802301</v>
      </c>
      <c r="M2538">
        <v>-0.72510469380988196</v>
      </c>
      <c r="N2538">
        <v>-2.2440338179348901E-2</v>
      </c>
      <c r="O2538">
        <v>-1.9129995640995201</v>
      </c>
      <c r="P2538">
        <v>-0.23542596274256999</v>
      </c>
      <c r="Q2538">
        <v>-0.95681116918145703</v>
      </c>
      <c r="R2538">
        <v>-0.96643066770888597</v>
      </c>
      <c r="S2538">
        <v>20.042968565315999</v>
      </c>
    </row>
    <row r="2539" spans="1:19" x14ac:dyDescent="0.4">
      <c r="A2539">
        <f t="shared" si="117"/>
        <v>-1.0399289894257615</v>
      </c>
      <c r="B2539">
        <f t="shared" si="118"/>
        <v>1.1894119446456959</v>
      </c>
      <c r="C2539">
        <f t="shared" si="119"/>
        <v>21.481953294780016</v>
      </c>
      <c r="D2539">
        <v>11.728899999999999</v>
      </c>
      <c r="E2539">
        <v>10.059799999999999</v>
      </c>
      <c r="F2539">
        <v>5.5921487032728402E-2</v>
      </c>
      <c r="G2539">
        <v>-0.27122364646145503</v>
      </c>
      <c r="H2539">
        <v>-1.09585047645849</v>
      </c>
      <c r="I2539">
        <v>-0.24520598261363299</v>
      </c>
      <c r="J2539">
        <v>3.8032053974475799</v>
      </c>
      <c r="K2539">
        <v>1.6767204778732101</v>
      </c>
      <c r="L2539">
        <v>1.94533968172051</v>
      </c>
      <c r="M2539">
        <v>-0.665890644659066</v>
      </c>
      <c r="N2539">
        <v>-0.30921949609282801</v>
      </c>
      <c r="O2539">
        <v>-1.7076367285199101</v>
      </c>
      <c r="P2539">
        <v>-0.16693372653691799</v>
      </c>
      <c r="Q2539">
        <v>-0.99183212292394696</v>
      </c>
      <c r="R2539">
        <v>-0.93859797426593095</v>
      </c>
      <c r="S2539">
        <v>20.5426400044581</v>
      </c>
    </row>
    <row r="2540" spans="1:19" x14ac:dyDescent="0.4">
      <c r="A2540">
        <f t="shared" si="117"/>
        <v>-3.134032532070099</v>
      </c>
      <c r="B2540">
        <f t="shared" si="118"/>
        <v>2.6852211841700599</v>
      </c>
      <c r="C2540">
        <f t="shared" si="119"/>
        <v>22.606346767900014</v>
      </c>
      <c r="D2540">
        <v>11.928800000000001</v>
      </c>
      <c r="E2540">
        <v>10.1929</v>
      </c>
      <c r="F2540">
        <v>-0.219792149308039</v>
      </c>
      <c r="G2540">
        <v>0.59157585014736302</v>
      </c>
      <c r="H2540">
        <v>-2.9142403827620602</v>
      </c>
      <c r="I2540">
        <v>0.543705563063407</v>
      </c>
      <c r="J2540">
        <v>3.5798683996066898</v>
      </c>
      <c r="K2540">
        <v>1.9078070591899701</v>
      </c>
      <c r="L2540">
        <v>2.2523821321471602</v>
      </c>
      <c r="M2540">
        <v>-0.55768207609461895</v>
      </c>
      <c r="N2540">
        <v>-0.56965168687126699</v>
      </c>
      <c r="O2540">
        <v>-1.4629312869068301</v>
      </c>
      <c r="P2540">
        <v>-0.104032349663898</v>
      </c>
      <c r="Q2540">
        <v>-1.0198167078806899</v>
      </c>
      <c r="R2540">
        <v>-0.90607957110281201</v>
      </c>
      <c r="S2540">
        <v>21.036422626435598</v>
      </c>
    </row>
    <row r="2541" spans="1:19" x14ac:dyDescent="0.4">
      <c r="A2541">
        <f t="shared" si="117"/>
        <v>-0.17869779743305603</v>
      </c>
      <c r="B2541">
        <f t="shared" si="118"/>
        <v>-0.48293700850041565</v>
      </c>
      <c r="C2541">
        <f t="shared" si="119"/>
        <v>23.022346095933461</v>
      </c>
      <c r="D2541">
        <v>12.006</v>
      </c>
      <c r="E2541">
        <v>10.2294</v>
      </c>
      <c r="F2541">
        <v>0.60111238458530503</v>
      </c>
      <c r="G2541">
        <v>-1.2052877509317901</v>
      </c>
      <c r="H2541">
        <v>-0.77981018201836105</v>
      </c>
      <c r="I2541">
        <v>0.86113236528948001</v>
      </c>
      <c r="J2541">
        <v>1.8182710505119</v>
      </c>
      <c r="K2541">
        <v>1.6502326910676199</v>
      </c>
      <c r="L2541">
        <v>2.2343115756400298</v>
      </c>
      <c r="M2541">
        <v>-0.40776658267315402</v>
      </c>
      <c r="N2541">
        <v>-0.79291958408988605</v>
      </c>
      <c r="O2541">
        <v>-1.18516545963655</v>
      </c>
      <c r="P2541">
        <v>-4.7338739128011599E-2</v>
      </c>
      <c r="Q2541">
        <v>-1.04053923457551</v>
      </c>
      <c r="R2541">
        <v>-0.86917469966648397</v>
      </c>
      <c r="S2541">
        <v>21.5236534556254</v>
      </c>
    </row>
    <row r="2542" spans="1:19" x14ac:dyDescent="0.4">
      <c r="A2542">
        <f t="shared" si="117"/>
        <v>1.1779920211212902</v>
      </c>
      <c r="B2542">
        <f t="shared" si="118"/>
        <v>-1.7505465405321976</v>
      </c>
      <c r="C2542">
        <f t="shared" si="119"/>
        <v>22.748512629410886</v>
      </c>
      <c r="D2542">
        <v>11.9358</v>
      </c>
      <c r="E2542">
        <v>10.155099999999999</v>
      </c>
      <c r="F2542">
        <v>-1.04360663234803</v>
      </c>
      <c r="G2542">
        <v>0.41868672350671199</v>
      </c>
      <c r="H2542">
        <v>2.2215986534693202</v>
      </c>
      <c r="I2542">
        <v>0.48666693499878799</v>
      </c>
      <c r="J2542">
        <v>-0.77657216629911296</v>
      </c>
      <c r="K2542">
        <v>0.9773550982932</v>
      </c>
      <c r="L2542">
        <v>1.8457153978358301</v>
      </c>
      <c r="M2542">
        <v>-0.22651650857071301</v>
      </c>
      <c r="N2542">
        <v>-0.97032656721771704</v>
      </c>
      <c r="O2542">
        <v>-0.88139141748451399</v>
      </c>
      <c r="P2542">
        <v>2.7021369483882702E-3</v>
      </c>
      <c r="Q2542">
        <v>-1.05382629379509</v>
      </c>
      <c r="R2542">
        <v>-0.82820387589188305</v>
      </c>
      <c r="S2542">
        <v>22.0036766265548</v>
      </c>
    </row>
    <row r="2543" spans="1:19" x14ac:dyDescent="0.4">
      <c r="A2543">
        <f t="shared" si="117"/>
        <v>3.4230835759548599</v>
      </c>
      <c r="B2543">
        <f t="shared" si="118"/>
        <v>-3.655923152862711</v>
      </c>
      <c r="C2543">
        <f t="shared" si="119"/>
        <v>21.967179666907793</v>
      </c>
      <c r="D2543">
        <v>11.768000000000001</v>
      </c>
      <c r="E2543">
        <v>10.0114</v>
      </c>
      <c r="F2543">
        <v>1.39351249168622</v>
      </c>
      <c r="G2543">
        <v>1.4891741585009199</v>
      </c>
      <c r="H2543">
        <v>2.0295710842686399</v>
      </c>
      <c r="I2543">
        <v>-0.24335896845163699</v>
      </c>
      <c r="J2543">
        <v>-3.10449402046721</v>
      </c>
      <c r="K2543">
        <v>6.7005750217112595E-2</v>
      </c>
      <c r="L2543">
        <v>1.1058835864305001</v>
      </c>
      <c r="M2543">
        <v>-2.6659676921084698E-2</v>
      </c>
      <c r="N2543">
        <v>-1.0956439106683</v>
      </c>
      <c r="O2543">
        <v>-0.55925073554613502</v>
      </c>
      <c r="P2543">
        <v>4.58205597980521E-2</v>
      </c>
      <c r="Q2543">
        <v>-1.05955822894012</v>
      </c>
      <c r="R2543">
        <v>-0.78350665330271596</v>
      </c>
      <c r="S2543">
        <v>22.475844653395701</v>
      </c>
    </row>
    <row r="2544" spans="1:19" x14ac:dyDescent="0.4">
      <c r="A2544">
        <f t="shared" si="117"/>
        <v>-2.2038844214724378</v>
      </c>
      <c r="B2544">
        <f t="shared" si="118"/>
        <v>-8.1465976549615107</v>
      </c>
      <c r="C2544">
        <f t="shared" si="119"/>
        <v>20.980482076433965</v>
      </c>
      <c r="D2544">
        <v>11.5702</v>
      </c>
      <c r="E2544">
        <v>9.8533000000000008</v>
      </c>
      <c r="F2544">
        <v>-1.53170223193304</v>
      </c>
      <c r="G2544">
        <v>-1.5292902271265301</v>
      </c>
      <c r="H2544">
        <v>-0.67218218953939801</v>
      </c>
      <c r="I2544">
        <v>-0.73906711062246599</v>
      </c>
      <c r="J2544">
        <v>-4.1670527291654</v>
      </c>
      <c r="K2544">
        <v>-0.84589416050941502</v>
      </c>
      <c r="L2544">
        <v>0.101340879335203</v>
      </c>
      <c r="M2544">
        <v>0.17762403407107899</v>
      </c>
      <c r="N2544">
        <v>-1.1653283290901499</v>
      </c>
      <c r="O2544">
        <v>-0.22678003655535101</v>
      </c>
      <c r="P2544">
        <v>8.192192361806E-2</v>
      </c>
      <c r="Q2544">
        <v>-1.0576702166610099</v>
      </c>
      <c r="R2544">
        <v>-0.73543929500416505</v>
      </c>
      <c r="S2544">
        <v>22.9395196891826</v>
      </c>
    </row>
    <row r="2545" spans="1:19" x14ac:dyDescent="0.4">
      <c r="A2545">
        <f t="shared" si="117"/>
        <v>-0.54604137494819005</v>
      </c>
      <c r="B2545">
        <f t="shared" si="118"/>
        <v>-6.3841115556258812</v>
      </c>
      <c r="C2545">
        <f t="shared" si="119"/>
        <v>20.140152930574015</v>
      </c>
      <c r="D2545">
        <v>11.4091</v>
      </c>
      <c r="E2545">
        <v>9.7352000000000007</v>
      </c>
      <c r="F2545">
        <v>1.4081965178328</v>
      </c>
      <c r="G2545">
        <v>-0.60894128181845697</v>
      </c>
      <c r="H2545">
        <v>-1.95423789278099</v>
      </c>
      <c r="I2545">
        <v>-0.63416451653643702</v>
      </c>
      <c r="J2545">
        <v>-3.5195636385836102</v>
      </c>
      <c r="K2545">
        <v>-1.5302476993259699</v>
      </c>
      <c r="L2545">
        <v>-1.02457924241858</v>
      </c>
      <c r="M2545">
        <v>0.37171544579652699</v>
      </c>
      <c r="N2545">
        <v>-1.1786025143121199</v>
      </c>
      <c r="O2545">
        <v>0.10779216909575901</v>
      </c>
      <c r="P2545">
        <v>0.11108319660013299</v>
      </c>
      <c r="Q2545">
        <v>-1.0481529460852199</v>
      </c>
      <c r="R2545">
        <v>-0.68437236920229105</v>
      </c>
      <c r="S2545">
        <v>23.394074771738399</v>
      </c>
    </row>
    <row r="2546" spans="1:19" x14ac:dyDescent="0.4">
      <c r="A2546">
        <f t="shared" si="117"/>
        <v>-1.5833693340541188</v>
      </c>
      <c r="B2546">
        <f t="shared" si="118"/>
        <v>-1.4248239102370737</v>
      </c>
      <c r="C2546">
        <f t="shared" si="119"/>
        <v>19.768193244291211</v>
      </c>
      <c r="D2546">
        <v>11.337999999999999</v>
      </c>
      <c r="E2546">
        <v>9.6991999999999994</v>
      </c>
      <c r="F2546">
        <v>-1.06453786174014</v>
      </c>
      <c r="G2546">
        <v>1.61656336444962</v>
      </c>
      <c r="H2546">
        <v>-0.51883147231397897</v>
      </c>
      <c r="I2546">
        <v>-5.16517619100616E-2</v>
      </c>
      <c r="J2546">
        <v>-1.4615404231846401</v>
      </c>
      <c r="K2546">
        <v>-1.81737450316516</v>
      </c>
      <c r="L2546">
        <v>-2.0937865727057399</v>
      </c>
      <c r="M2546">
        <v>0.54160533507659803</v>
      </c>
      <c r="N2546">
        <v>-1.1373983034350399</v>
      </c>
      <c r="O2546">
        <v>0.436252235207154</v>
      </c>
      <c r="P2546">
        <v>0.13354608355733399</v>
      </c>
      <c r="Q2546">
        <v>-1.03105288989861</v>
      </c>
      <c r="R2546">
        <v>-0.63068828325071602</v>
      </c>
      <c r="S2546">
        <v>23.838895053313401</v>
      </c>
    </row>
    <row r="2547" spans="1:19" x14ac:dyDescent="0.4">
      <c r="A2547">
        <f t="shared" si="117"/>
        <v>1.6550167882830569</v>
      </c>
      <c r="B2547">
        <f t="shared" si="118"/>
        <v>-3.1861653416782931E-2</v>
      </c>
      <c r="C2547">
        <f t="shared" si="119"/>
        <v>20.086844865133642</v>
      </c>
      <c r="D2547">
        <v>11.359500000000001</v>
      </c>
      <c r="E2547">
        <v>9.7425999999999995</v>
      </c>
      <c r="F2547">
        <v>0.62414171309583699</v>
      </c>
      <c r="G2547">
        <v>-0.24712730589715201</v>
      </c>
      <c r="H2547">
        <v>1.03087507518722</v>
      </c>
      <c r="I2547">
        <v>0.52915031148566405</v>
      </c>
      <c r="J2547">
        <v>1.1176592240380001</v>
      </c>
      <c r="K2547">
        <v>-1.6424212773992599</v>
      </c>
      <c r="L2547">
        <v>-2.92345494996805</v>
      </c>
      <c r="M2547">
        <v>0.67490462365353399</v>
      </c>
      <c r="N2547">
        <v>-1.04616898565649</v>
      </c>
      <c r="O2547">
        <v>0.75060644354010797</v>
      </c>
      <c r="P2547">
        <v>0.149707052019804</v>
      </c>
      <c r="Q2547">
        <v>-1.0064721635618401</v>
      </c>
      <c r="R2547">
        <v>-0.574778771501259</v>
      </c>
      <c r="S2547">
        <v>24.273379010963801</v>
      </c>
    </row>
    <row r="2548" spans="1:19" x14ac:dyDescent="0.4">
      <c r="A2548">
        <f t="shared" si="117"/>
        <v>0.42198752732895106</v>
      </c>
      <c r="B2548">
        <f t="shared" si="118"/>
        <v>1.5948001933565612</v>
      </c>
      <c r="C2548">
        <f t="shared" si="119"/>
        <v>21.173212279314384</v>
      </c>
      <c r="D2548">
        <v>11.4649</v>
      </c>
      <c r="E2548">
        <v>9.8521000000000001</v>
      </c>
      <c r="F2548">
        <v>-0.24382895107420399</v>
      </c>
      <c r="G2548">
        <v>-0.89221428340118003</v>
      </c>
      <c r="H2548">
        <v>0.66581647840315505</v>
      </c>
      <c r="I2548">
        <v>0.66742944285467598</v>
      </c>
      <c r="J2548">
        <v>3.1510909201136901</v>
      </c>
      <c r="K2548">
        <v>-1.0584861729831301</v>
      </c>
      <c r="L2548">
        <v>-3.35867937142008</v>
      </c>
      <c r="M2548">
        <v>0.76174266222761799</v>
      </c>
      <c r="N2548">
        <v>-0.91158364137474301</v>
      </c>
      <c r="O2548">
        <v>1.0432791681270199</v>
      </c>
      <c r="P2548">
        <v>0.160104438214382</v>
      </c>
      <c r="Q2548">
        <v>-0.97456797203307</v>
      </c>
      <c r="R2548">
        <v>-0.51704235239193697</v>
      </c>
      <c r="S2548">
        <v>24.696939634737699</v>
      </c>
    </row>
    <row r="2549" spans="1:19" x14ac:dyDescent="0.4">
      <c r="A2549">
        <f t="shared" si="117"/>
        <v>-0.32080770380750118</v>
      </c>
      <c r="B2549">
        <f t="shared" si="118"/>
        <v>3.1734372394003292</v>
      </c>
      <c r="C2549">
        <f t="shared" si="119"/>
        <v>22.947370464407136</v>
      </c>
      <c r="D2549">
        <v>11.6463</v>
      </c>
      <c r="E2549">
        <v>10.0153</v>
      </c>
      <c r="F2549">
        <v>4.3961031852404797E-2</v>
      </c>
      <c r="G2549">
        <v>0.24895478377298499</v>
      </c>
      <c r="H2549">
        <v>-0.36476873565990597</v>
      </c>
      <c r="I2549">
        <v>0.29272334001519701</v>
      </c>
      <c r="J2549">
        <v>3.85978963253336</v>
      </c>
      <c r="K2549">
        <v>-0.22055208517661901</v>
      </c>
      <c r="L2549">
        <v>-3.3017489305946501</v>
      </c>
      <c r="M2549">
        <v>0.79548875359525595</v>
      </c>
      <c r="N2549">
        <v>-0.74212199631543196</v>
      </c>
      <c r="O2549">
        <v>1.3072991321279801</v>
      </c>
      <c r="P2549">
        <v>0.165402899899455</v>
      </c>
      <c r="Q2549">
        <v>-0.93555164631851095</v>
      </c>
      <c r="R2549">
        <v>-0.457881770502157</v>
      </c>
      <c r="S2549">
        <v>25.1090055907706</v>
      </c>
    </row>
    <row r="2550" spans="1:19" x14ac:dyDescent="0.4">
      <c r="A2550">
        <f t="shared" si="117"/>
        <v>-0.30973057838590218</v>
      </c>
      <c r="B2550">
        <f t="shared" si="118"/>
        <v>2.0851122714875001</v>
      </c>
      <c r="C2550">
        <f t="shared" si="119"/>
        <v>25.194618306898398</v>
      </c>
      <c r="D2550">
        <v>11.8947</v>
      </c>
      <c r="E2550">
        <v>10.220000000000001</v>
      </c>
      <c r="F2550">
        <v>-5.2267047649652197E-2</v>
      </c>
      <c r="G2550">
        <v>0.42148797222212703</v>
      </c>
      <c r="H2550">
        <v>-0.25746353073625</v>
      </c>
      <c r="I2550">
        <v>-0.27280743322721202</v>
      </c>
      <c r="J2550">
        <v>3.0574449184296499</v>
      </c>
      <c r="K2550">
        <v>0.65593742230546703</v>
      </c>
      <c r="L2550">
        <v>-2.7324624670847899</v>
      </c>
      <c r="M2550">
        <v>0.77324471211992296</v>
      </c>
      <c r="N2550">
        <v>-0.54759279854069298</v>
      </c>
      <c r="O2550">
        <v>1.5364690816489901</v>
      </c>
      <c r="P2550">
        <v>0.16637552810405901</v>
      </c>
      <c r="Q2550">
        <v>-0.88968727534555303</v>
      </c>
      <c r="R2550">
        <v>-0.39770143869557101</v>
      </c>
      <c r="S2550">
        <v>25.509022356449499</v>
      </c>
    </row>
    <row r="2551" spans="1:19" x14ac:dyDescent="0.4">
      <c r="A2551">
        <f t="shared" si="117"/>
        <v>0.61228710870217706</v>
      </c>
      <c r="B2551">
        <f t="shared" si="118"/>
        <v>-0.2770295753539751</v>
      </c>
      <c r="C2551">
        <f t="shared" si="119"/>
        <v>27.614742466651691</v>
      </c>
      <c r="D2551">
        <v>12.192</v>
      </c>
      <c r="E2551">
        <v>10.452500000000001</v>
      </c>
      <c r="F2551">
        <v>0.19310189714922901</v>
      </c>
      <c r="G2551">
        <v>0.14971669066847099</v>
      </c>
      <c r="H2551">
        <v>0.41918521155294802</v>
      </c>
      <c r="I2551">
        <v>-0.59034735526961701</v>
      </c>
      <c r="J2551">
        <v>1.1739119565557099</v>
      </c>
      <c r="K2551">
        <v>1.3507313196452899</v>
      </c>
      <c r="L2551">
        <v>-1.71542750564684</v>
      </c>
      <c r="M2551">
        <v>0.69607265465995605</v>
      </c>
      <c r="N2551">
        <v>-0.338601980053644</v>
      </c>
      <c r="O2551">
        <v>1.72551465318813</v>
      </c>
      <c r="P2551">
        <v>0.16388397131968699</v>
      </c>
      <c r="Q2551">
        <v>-0.83728994222325603</v>
      </c>
      <c r="R2551">
        <v>-0.33690489640497001</v>
      </c>
      <c r="S2551">
        <v>25.8964533248588</v>
      </c>
    </row>
    <row r="2552" spans="1:19" x14ac:dyDescent="0.4">
      <c r="A2552">
        <f t="shared" si="117"/>
        <v>-0.12704894988726401</v>
      </c>
      <c r="B2552">
        <f t="shared" si="118"/>
        <v>-2.9085240386520477</v>
      </c>
      <c r="C2552">
        <f t="shared" si="119"/>
        <v>29.885572988539277</v>
      </c>
      <c r="D2552">
        <v>12.516500000000001</v>
      </c>
      <c r="E2552">
        <v>10.697800000000001</v>
      </c>
      <c r="F2552">
        <v>-0.329640925829634</v>
      </c>
      <c r="G2552">
        <v>-0.58732061735448604</v>
      </c>
      <c r="H2552">
        <v>0.20259197594237</v>
      </c>
      <c r="I2552">
        <v>-0.44341784722642003</v>
      </c>
      <c r="J2552">
        <v>-0.98202665654572097</v>
      </c>
      <c r="K2552">
        <v>1.6942299996933301</v>
      </c>
      <c r="L2552">
        <v>-0.39258912095471499</v>
      </c>
      <c r="M2552">
        <v>0.56894117225741903</v>
      </c>
      <c r="N2552">
        <v>-0.12599870939795799</v>
      </c>
      <c r="O2552">
        <v>1.8702087711537001</v>
      </c>
      <c r="P2552">
        <v>0.15885695678105499</v>
      </c>
      <c r="Q2552">
        <v>-0.77872357540247805</v>
      </c>
      <c r="R2552">
        <v>-0.27589229890399802</v>
      </c>
      <c r="S2552">
        <v>26.270780875787501</v>
      </c>
    </row>
    <row r="2553" spans="1:19" x14ac:dyDescent="0.4">
      <c r="A2553">
        <f t="shared" si="117"/>
        <v>-0.248180915705634</v>
      </c>
      <c r="B2553">
        <f t="shared" si="118"/>
        <v>-3.4777289082234244</v>
      </c>
      <c r="C2553">
        <f t="shared" si="119"/>
        <v>31.725909823929051</v>
      </c>
      <c r="D2553">
        <v>12.844900000000001</v>
      </c>
      <c r="E2553">
        <v>10.9398</v>
      </c>
      <c r="F2553">
        <v>0.33654525909522198</v>
      </c>
      <c r="G2553">
        <v>-0.13407828061718999</v>
      </c>
      <c r="H2553">
        <v>-0.58472617480085598</v>
      </c>
      <c r="I2553">
        <v>2.00403178008077E-2</v>
      </c>
      <c r="J2553">
        <v>-2.5865021854043402</v>
      </c>
      <c r="K2553">
        <v>1.6087761178537201</v>
      </c>
      <c r="L2553">
        <v>1.0380923739903301</v>
      </c>
      <c r="M2553">
        <v>0.40039317276287001</v>
      </c>
      <c r="N2553">
        <v>7.9672184455809703E-2</v>
      </c>
      <c r="O2553">
        <v>1.9674685642174199</v>
      </c>
      <c r="P2553">
        <v>0.15226762289464299</v>
      </c>
      <c r="Q2553">
        <v>-0.71439843013686899</v>
      </c>
      <c r="R2553">
        <v>-0.21505795276047601</v>
      </c>
      <c r="S2553">
        <v>26.631507410648901</v>
      </c>
    </row>
    <row r="2554" spans="1:19" x14ac:dyDescent="0.4">
      <c r="A2554">
        <f t="shared" si="117"/>
        <v>-0.74349465946109694</v>
      </c>
      <c r="B2554">
        <f t="shared" si="118"/>
        <v>-2.6008526142216191</v>
      </c>
      <c r="C2554">
        <f t="shared" si="119"/>
        <v>32.944347273682652</v>
      </c>
      <c r="D2554">
        <v>13.157</v>
      </c>
      <c r="E2554">
        <v>11.164999999999999</v>
      </c>
      <c r="F2554">
        <v>-0.164157330585082</v>
      </c>
      <c r="G2554">
        <v>0.74418569195620199</v>
      </c>
      <c r="H2554">
        <v>-0.57933732887601497</v>
      </c>
      <c r="I2554">
        <v>0.43005628878355101</v>
      </c>
      <c r="J2554">
        <v>-3.12064856063675</v>
      </c>
      <c r="K2554">
        <v>1.12577118986303</v>
      </c>
      <c r="L2554">
        <v>2.3543546357939502</v>
      </c>
      <c r="M2554">
        <v>0.20195856135290799</v>
      </c>
      <c r="N2554">
        <v>0.26868402244642497</v>
      </c>
      <c r="O2554">
        <v>2.01542251547844</v>
      </c>
      <c r="P2554">
        <v>0.14511009486766099</v>
      </c>
      <c r="Q2554">
        <v>-0.64476821709213505</v>
      </c>
      <c r="R2554">
        <v>-0.154787912100148</v>
      </c>
      <c r="S2554">
        <v>26.978156348747898</v>
      </c>
    </row>
    <row r="2555" spans="1:19" x14ac:dyDescent="0.4">
      <c r="A2555">
        <f t="shared" si="117"/>
        <v>7.1742590553331015E-2</v>
      </c>
      <c r="B2555">
        <f t="shared" si="118"/>
        <v>-2.7567256330937449</v>
      </c>
      <c r="C2555">
        <f t="shared" si="119"/>
        <v>33.46498304254041</v>
      </c>
      <c r="D2555">
        <v>13.4496</v>
      </c>
      <c r="E2555">
        <v>11.373200000000001</v>
      </c>
      <c r="F2555">
        <v>-0.13808718938314399</v>
      </c>
      <c r="G2555">
        <v>-0.19524431340050299</v>
      </c>
      <c r="H2555">
        <v>0.209829779936475</v>
      </c>
      <c r="I2555">
        <v>0.48871468090928399</v>
      </c>
      <c r="J2555">
        <v>-2.52278720069013</v>
      </c>
      <c r="K2555">
        <v>0.37498680556191699</v>
      </c>
      <c r="L2555">
        <v>3.3463403155145799</v>
      </c>
      <c r="M2555">
        <v>-1.2646880868933201E-2</v>
      </c>
      <c r="N2555">
        <v>0.43258337329276803</v>
      </c>
      <c r="O2555">
        <v>2.0134463466266799</v>
      </c>
      <c r="P2555">
        <v>0.13837574840025799</v>
      </c>
      <c r="Q2555">
        <v>-0.57032689841685402</v>
      </c>
      <c r="R2555">
        <v>-9.5457649895799898E-2</v>
      </c>
      <c r="S2555">
        <v>27.310273082413399</v>
      </c>
    </row>
    <row r="2556" spans="1:19" x14ac:dyDescent="0.4">
      <c r="A2556">
        <f t="shared" si="117"/>
        <v>1.0502220975348491</v>
      </c>
      <c r="B2556">
        <f t="shared" si="118"/>
        <v>-1.8073683035900465</v>
      </c>
      <c r="C2556">
        <f t="shared" si="119"/>
        <v>33.327146206055176</v>
      </c>
      <c r="D2556">
        <v>13.7242</v>
      </c>
      <c r="E2556">
        <v>11.568199999999999</v>
      </c>
      <c r="F2556">
        <v>0.44757572119535699</v>
      </c>
      <c r="G2556">
        <v>-0.45377544314768498</v>
      </c>
      <c r="H2556">
        <v>0.60264637633949203</v>
      </c>
      <c r="I2556">
        <v>0.183627923117678</v>
      </c>
      <c r="J2556">
        <v>-1.1412154020248899</v>
      </c>
      <c r="K2556">
        <v>-0.45046167797790199</v>
      </c>
      <c r="L2556">
        <v>3.85192973750324</v>
      </c>
      <c r="M2556">
        <v>-0.22847985317467401</v>
      </c>
      <c r="N2556">
        <v>0.56456516185143901</v>
      </c>
      <c r="O2556">
        <v>1.96216694924357</v>
      </c>
      <c r="P2556">
        <v>0.133029609729159</v>
      </c>
      <c r="Q2556">
        <v>-0.49160517329376902</v>
      </c>
      <c r="R2556">
        <v>-3.7429817970539597E-2</v>
      </c>
      <c r="S2556">
        <v>27.627425888609501</v>
      </c>
    </row>
    <row r="2557" spans="1:19" x14ac:dyDescent="0.4">
      <c r="A2557">
        <f t="shared" si="117"/>
        <v>-0.32002371782650596</v>
      </c>
      <c r="B2557">
        <f t="shared" si="118"/>
        <v>0.12754192500936684</v>
      </c>
      <c r="C2557">
        <f t="shared" si="119"/>
        <v>32.662481792817061</v>
      </c>
      <c r="D2557">
        <v>13.9826</v>
      </c>
      <c r="E2557">
        <v>11.7536</v>
      </c>
      <c r="F2557">
        <v>-0.62717216532388498</v>
      </c>
      <c r="G2557">
        <v>0.16065702977955401</v>
      </c>
      <c r="H2557">
        <v>0.30714844749737902</v>
      </c>
      <c r="I2557">
        <v>-0.22911168230753601</v>
      </c>
      <c r="J2557">
        <v>0.456228026919061</v>
      </c>
      <c r="K2557">
        <v>-1.1440003859097001</v>
      </c>
      <c r="L2557">
        <v>3.7845071172478502</v>
      </c>
      <c r="M2557">
        <v>-0.43041740861649802</v>
      </c>
      <c r="N2557">
        <v>0.65975116442052995</v>
      </c>
      <c r="O2557">
        <v>1.8634345109332799</v>
      </c>
      <c r="P2557">
        <v>0.12998733814597499</v>
      </c>
      <c r="Q2557">
        <v>-0.409166678729323</v>
      </c>
      <c r="R2557">
        <v>1.89478912016358E-2</v>
      </c>
      <c r="S2557">
        <v>27.929206794741599</v>
      </c>
    </row>
    <row r="2558" spans="1:19" x14ac:dyDescent="0.4">
      <c r="A2558">
        <f t="shared" si="117"/>
        <v>0.63787536714407911</v>
      </c>
      <c r="B2558">
        <f t="shared" si="118"/>
        <v>1.3846469508021118</v>
      </c>
      <c r="C2558">
        <f t="shared" si="119"/>
        <v>31.657477682053706</v>
      </c>
      <c r="D2558">
        <v>14.2255</v>
      </c>
      <c r="E2558">
        <v>11.930999999999999</v>
      </c>
      <c r="F2558">
        <v>0.58728489134830797</v>
      </c>
      <c r="G2558">
        <v>0.22744554725359301</v>
      </c>
      <c r="H2558">
        <v>5.0590475795771098E-2</v>
      </c>
      <c r="I2558">
        <v>-0.43778733302026102</v>
      </c>
      <c r="J2558">
        <v>1.7151546757232099</v>
      </c>
      <c r="K2558">
        <v>-1.5374192242857201</v>
      </c>
      <c r="L2558">
        <v>3.1482603614397799</v>
      </c>
      <c r="M2558">
        <v>-0.60422031706179702</v>
      </c>
      <c r="N2558">
        <v>0.71536066258974196</v>
      </c>
      <c r="O2558">
        <v>1.7202638028952</v>
      </c>
      <c r="P2558">
        <v>0.13009322460282299</v>
      </c>
      <c r="Q2558">
        <v>-0.32360393225353901</v>
      </c>
      <c r="R2558">
        <v>7.3344768496285795E-2</v>
      </c>
      <c r="S2558">
        <v>28.215232396476502</v>
      </c>
    </row>
    <row r="2559" spans="1:19" x14ac:dyDescent="0.4">
      <c r="A2559">
        <f t="shared" si="117"/>
        <v>-0.36641334722271829</v>
      </c>
      <c r="B2559">
        <f t="shared" si="118"/>
        <v>2.2046221423319139</v>
      </c>
      <c r="C2559">
        <f t="shared" si="119"/>
        <v>30.511791204890805</v>
      </c>
      <c r="D2559">
        <v>14.4472</v>
      </c>
      <c r="E2559">
        <v>12.0914</v>
      </c>
      <c r="F2559">
        <v>-0.32522663569916399</v>
      </c>
      <c r="G2559">
        <v>0.21207159754865301</v>
      </c>
      <c r="H2559">
        <v>-4.1186711523554298E-2</v>
      </c>
      <c r="I2559">
        <v>-0.30856582224811901</v>
      </c>
      <c r="J2559">
        <v>2.27710180464413</v>
      </c>
      <c r="K2559">
        <v>-1.54161754355186</v>
      </c>
      <c r="L2559">
        <v>2.0382867281783601</v>
      </c>
      <c r="M2559">
        <v>-0.73753685048694195</v>
      </c>
      <c r="N2559">
        <v>0.73076785773299502</v>
      </c>
      <c r="O2559">
        <v>1.5367463875063501</v>
      </c>
      <c r="P2559">
        <v>0.13409962213638199</v>
      </c>
      <c r="Q2559">
        <v>-0.23553404603977501</v>
      </c>
      <c r="R2559">
        <v>0.12544898629064299</v>
      </c>
      <c r="S2559">
        <v>28.4851446255119</v>
      </c>
    </row>
    <row r="2560" spans="1:19" x14ac:dyDescent="0.4">
      <c r="A2560">
        <f t="shared" si="117"/>
        <v>-0.55733822876826045</v>
      </c>
      <c r="B2560">
        <f t="shared" si="118"/>
        <v>1.6851209183120786</v>
      </c>
      <c r="C2560">
        <f t="shared" si="119"/>
        <v>29.402217310456159</v>
      </c>
      <c r="D2560">
        <v>14.640599999999999</v>
      </c>
      <c r="E2560">
        <v>12.2234</v>
      </c>
      <c r="F2560">
        <v>-7.1182131272618507E-2</v>
      </c>
      <c r="G2560">
        <v>-0.58079610392954795</v>
      </c>
      <c r="H2560">
        <v>-0.48615609749564198</v>
      </c>
      <c r="I2560">
        <v>3.3343635559856803E-2</v>
      </c>
      <c r="J2560">
        <v>2.0605500724242698</v>
      </c>
      <c r="K2560">
        <v>-1.16643419880688</v>
      </c>
      <c r="L2560">
        <v>0.62543339655957597</v>
      </c>
      <c r="M2560">
        <v>-0.82077620602349699</v>
      </c>
      <c r="N2560">
        <v>0.70744661001739895</v>
      </c>
      <c r="O2560">
        <v>1.3179362434583599</v>
      </c>
      <c r="P2560">
        <v>0.14264819774446999</v>
      </c>
      <c r="Q2560">
        <v>-0.145594243520862</v>
      </c>
      <c r="R2560">
        <v>0.17496936003389199</v>
      </c>
      <c r="S2560">
        <v>28.7386114652512</v>
      </c>
    </row>
    <row r="2561" spans="1:19" x14ac:dyDescent="0.4">
      <c r="A2561">
        <f t="shared" si="117"/>
        <v>-0.45707881751630697</v>
      </c>
      <c r="B2561">
        <f t="shared" si="118"/>
        <v>1.7089170579496198</v>
      </c>
      <c r="C2561">
        <f t="shared" si="119"/>
        <v>28.459260129566605</v>
      </c>
      <c r="D2561">
        <v>14.7989</v>
      </c>
      <c r="E2561">
        <v>12.3156</v>
      </c>
      <c r="F2561">
        <v>0.454551016415779</v>
      </c>
      <c r="G2561">
        <v>-0.17213539996038901</v>
      </c>
      <c r="H2561">
        <v>-0.91162983393208596</v>
      </c>
      <c r="I2561">
        <v>0.31942469943940799</v>
      </c>
      <c r="J2561">
        <v>1.2381746441325201</v>
      </c>
      <c r="K2561">
        <v>-0.51526103284785596</v>
      </c>
      <c r="L2561">
        <v>-0.87153721123140604</v>
      </c>
      <c r="M2561">
        <v>-0.84779006144629598</v>
      </c>
      <c r="N2561">
        <v>0.648808843773512</v>
      </c>
      <c r="O2561">
        <v>1.0697119781795501</v>
      </c>
      <c r="P2561">
        <v>0.15625336284882299</v>
      </c>
      <c r="Q2561">
        <v>-5.4437211221207198E-2</v>
      </c>
      <c r="R2561">
        <v>0.22163696271046501</v>
      </c>
      <c r="S2561">
        <v>28.9753276131391</v>
      </c>
    </row>
    <row r="2562" spans="1:19" x14ac:dyDescent="0.4">
      <c r="A2562">
        <f t="shared" si="117"/>
        <v>-0.91186581605651496</v>
      </c>
      <c r="B2562">
        <f t="shared" si="118"/>
        <v>2.0328501749927952</v>
      </c>
      <c r="C2562">
        <f t="shared" si="119"/>
        <v>27.759015641063687</v>
      </c>
      <c r="D2562">
        <v>14.9208</v>
      </c>
      <c r="E2562">
        <v>12.3636</v>
      </c>
      <c r="F2562">
        <v>-0.67172650273660695</v>
      </c>
      <c r="G2562">
        <v>1.0664131155066401</v>
      </c>
      <c r="H2562">
        <v>-0.24013931331990801</v>
      </c>
      <c r="I2562">
        <v>0.34698253943495699</v>
      </c>
      <c r="J2562">
        <v>0.141686054498909</v>
      </c>
      <c r="K2562">
        <v>0.24342636277330501</v>
      </c>
      <c r="L2562">
        <v>-2.2216791035832602</v>
      </c>
      <c r="M2562">
        <v>-0.81631435194021496</v>
      </c>
      <c r="N2562">
        <v>0.55994827209504605</v>
      </c>
      <c r="O2562">
        <v>0.79861937519981097</v>
      </c>
      <c r="P2562">
        <v>0.175288200814054</v>
      </c>
      <c r="Q2562">
        <v>3.7273680109117302E-2</v>
      </c>
      <c r="R2562">
        <v>0.265206584629118</v>
      </c>
      <c r="S2562">
        <v>29.195015086519</v>
      </c>
    </row>
    <row r="2563" spans="1:19" x14ac:dyDescent="0.4">
      <c r="A2563">
        <f t="shared" ref="A2563:A2626" si="120">F2563+H2563</f>
        <v>1.837849687295767</v>
      </c>
      <c r="B2563">
        <f t="shared" ref="B2563:B2626" si="121">G2563+I2563+J2563+P2563+Q2563+R2563</f>
        <v>-0.62655170291747109</v>
      </c>
      <c r="C2563">
        <f t="shared" ref="C2563:C2626" si="122">K2563+L2563+M2563+N2563+O2563+S2563</f>
        <v>27.328702015621605</v>
      </c>
      <c r="D2563">
        <v>15.0253</v>
      </c>
      <c r="E2563">
        <v>12.387700000000001</v>
      </c>
      <c r="F2563">
        <v>0.62252263316011702</v>
      </c>
      <c r="G2563">
        <v>-0.51891556769554104</v>
      </c>
      <c r="H2563">
        <v>1.21532705413565</v>
      </c>
      <c r="I2563">
        <v>0.12033792183723301</v>
      </c>
      <c r="J2563">
        <v>-0.86227450127652505</v>
      </c>
      <c r="K2563">
        <v>0.91979688663204795</v>
      </c>
      <c r="L2563">
        <v>-3.2193825240182798</v>
      </c>
      <c r="M2563">
        <v>-0.72814028771731698</v>
      </c>
      <c r="N2563">
        <v>0.447305660106465</v>
      </c>
      <c r="O2563">
        <v>0.51169850823958996</v>
      </c>
      <c r="P2563">
        <v>0.199973165769886</v>
      </c>
      <c r="Q2563">
        <v>0.128869249857026</v>
      </c>
      <c r="R2563">
        <v>0.30545802859045001</v>
      </c>
      <c r="S2563">
        <v>29.397423772379099</v>
      </c>
    </row>
    <row r="2564" spans="1:19" x14ac:dyDescent="0.4">
      <c r="A2564">
        <f t="shared" si="120"/>
        <v>1.2304258831095791</v>
      </c>
      <c r="B2564">
        <f t="shared" si="121"/>
        <v>-1.7712860778543715</v>
      </c>
      <c r="C2564">
        <f t="shared" si="122"/>
        <v>27.1608601947447</v>
      </c>
      <c r="D2564">
        <v>15.136100000000001</v>
      </c>
      <c r="E2564">
        <v>12.414199999999999</v>
      </c>
      <c r="F2564">
        <v>-0.30265334185451098</v>
      </c>
      <c r="G2564">
        <v>-0.90586473036191495</v>
      </c>
      <c r="H2564">
        <v>1.5330792249640901</v>
      </c>
      <c r="I2564">
        <v>-0.17199823639957901</v>
      </c>
      <c r="J2564">
        <v>-1.4856675654801099</v>
      </c>
      <c r="K2564">
        <v>1.35028148368548</v>
      </c>
      <c r="L2564">
        <v>-3.71732600660556</v>
      </c>
      <c r="M2564">
        <v>-0.58900268241706699</v>
      </c>
      <c r="N2564">
        <v>0.31827546524415501</v>
      </c>
      <c r="O2564">
        <v>0.21630001665429299</v>
      </c>
      <c r="P2564">
        <v>0.23036777820992499</v>
      </c>
      <c r="Q2564">
        <v>0.21967944134895401</v>
      </c>
      <c r="R2564">
        <v>0.34219723482835301</v>
      </c>
      <c r="S2564">
        <v>29.582331918183399</v>
      </c>
    </row>
    <row r="2565" spans="1:19" x14ac:dyDescent="0.4">
      <c r="A2565">
        <f t="shared" si="120"/>
        <v>-0.26957048718505111</v>
      </c>
      <c r="B2565">
        <f t="shared" si="121"/>
        <v>0.21979341045317208</v>
      </c>
      <c r="C2565">
        <f t="shared" si="122"/>
        <v>27.22977707673185</v>
      </c>
      <c r="D2565">
        <v>15.276</v>
      </c>
      <c r="E2565">
        <v>12.4689</v>
      </c>
      <c r="F2565">
        <v>-0.187609536067111</v>
      </c>
      <c r="G2565">
        <v>1.1744963400631401</v>
      </c>
      <c r="H2565">
        <v>-8.1960951117940106E-2</v>
      </c>
      <c r="I2565">
        <v>-0.31173567510296901</v>
      </c>
      <c r="J2565">
        <v>-1.59362825245975</v>
      </c>
      <c r="K2565">
        <v>1.4371218882443</v>
      </c>
      <c r="L2565">
        <v>-3.6493694600659201</v>
      </c>
      <c r="M2565">
        <v>-0.408193483819488</v>
      </c>
      <c r="N2565">
        <v>0.18077618946410701</v>
      </c>
      <c r="O2565">
        <v>-8.0104619806447896E-2</v>
      </c>
      <c r="P2565">
        <v>0.26636548990207598</v>
      </c>
      <c r="Q2565">
        <v>0.30903827844949899</v>
      </c>
      <c r="R2565">
        <v>0.37525722960117602</v>
      </c>
      <c r="S2565">
        <v>29.749546562715299</v>
      </c>
    </row>
    <row r="2566" spans="1:19" x14ac:dyDescent="0.4">
      <c r="A2566">
        <f t="shared" si="120"/>
        <v>-1.0785167499866721</v>
      </c>
      <c r="B2566">
        <f t="shared" si="121"/>
        <v>-0.22575767577392475</v>
      </c>
      <c r="C2566">
        <f t="shared" si="122"/>
        <v>27.504274425760549</v>
      </c>
      <c r="D2566">
        <v>15.4582</v>
      </c>
      <c r="E2566">
        <v>12.5684</v>
      </c>
      <c r="F2566">
        <v>0.67740210224264796</v>
      </c>
      <c r="G2566">
        <v>0.102630553971954</v>
      </c>
      <c r="H2566">
        <v>-1.7559188522293201</v>
      </c>
      <c r="I2566">
        <v>-0.21206717591090099</v>
      </c>
      <c r="J2566">
        <v>-1.2248005885578299</v>
      </c>
      <c r="K2566">
        <v>1.1703063770697</v>
      </c>
      <c r="L2566">
        <v>-3.0397024670980302</v>
      </c>
      <c r="M2566">
        <v>-0.197927589607899</v>
      </c>
      <c r="N2566">
        <v>4.2808054498376401E-2</v>
      </c>
      <c r="O2566">
        <v>-0.370113855729998</v>
      </c>
      <c r="P2566">
        <v>0.30769183492917501</v>
      </c>
      <c r="Q2566">
        <v>0.39628880799792399</v>
      </c>
      <c r="R2566">
        <v>0.40449889179575299</v>
      </c>
      <c r="S2566">
        <v>29.898903906628401</v>
      </c>
    </row>
    <row r="2567" spans="1:19" x14ac:dyDescent="0.4">
      <c r="A2567">
        <f t="shared" si="120"/>
        <v>-2.367335703490753</v>
      </c>
      <c r="B2567">
        <f t="shared" si="121"/>
        <v>-0.3859511207457072</v>
      </c>
      <c r="C2567">
        <f t="shared" si="122"/>
        <v>27.953286824236443</v>
      </c>
      <c r="D2567">
        <v>15.6614</v>
      </c>
      <c r="E2567">
        <v>12.696199999999999</v>
      </c>
      <c r="F2567">
        <v>-0.99252662118092305</v>
      </c>
      <c r="G2567">
        <v>-1.1256938401315899</v>
      </c>
      <c r="H2567">
        <v>-1.37480908230983</v>
      </c>
      <c r="I2567">
        <v>3.1828545487094503E-2</v>
      </c>
      <c r="J2567">
        <v>-0.55659127795738905</v>
      </c>
      <c r="K2567">
        <v>0.62705694241514498</v>
      </c>
      <c r="L2567">
        <v>-1.99697314731176</v>
      </c>
      <c r="M2567">
        <v>2.7494751003449801E-2</v>
      </c>
      <c r="N2567">
        <v>-8.7978372130690305E-2</v>
      </c>
      <c r="O2567">
        <v>-0.64658297023439903</v>
      </c>
      <c r="P2567">
        <v>0.353905925677786</v>
      </c>
      <c r="Q2567">
        <v>0.48078799108803999</v>
      </c>
      <c r="R2567">
        <v>0.42981153509035103</v>
      </c>
      <c r="S2567">
        <v>30.0302696204947</v>
      </c>
    </row>
    <row r="2568" spans="1:19" x14ac:dyDescent="0.4">
      <c r="A2568">
        <f t="shared" si="120"/>
        <v>1.5001809729194211</v>
      </c>
      <c r="B2568">
        <f t="shared" si="121"/>
        <v>2.4497300897192371</v>
      </c>
      <c r="C2568">
        <f t="shared" si="122"/>
        <v>28.543801887361273</v>
      </c>
      <c r="D2568">
        <v>15.856199999999999</v>
      </c>
      <c r="E2568">
        <v>12.827999999999999</v>
      </c>
      <c r="F2568">
        <v>1.02843808208509</v>
      </c>
      <c r="G2568">
        <v>0.63336633727383695</v>
      </c>
      <c r="H2568">
        <v>0.47174289083433102</v>
      </c>
      <c r="I2568">
        <v>0.229089755773803</v>
      </c>
      <c r="J2568">
        <v>0.16984389377423501</v>
      </c>
      <c r="K2568">
        <v>-5.0220753005948103E-2</v>
      </c>
      <c r="L2568">
        <v>-0.69470457644088301</v>
      </c>
      <c r="M2568">
        <v>0.25267059896150201</v>
      </c>
      <c r="N2568">
        <v>-0.204680186511663</v>
      </c>
      <c r="O2568">
        <v>-0.90280228607633495</v>
      </c>
      <c r="P2568">
        <v>0.40440529423126398</v>
      </c>
      <c r="Q2568">
        <v>0.56191150643826404</v>
      </c>
      <c r="R2568">
        <v>0.45111330222783402</v>
      </c>
      <c r="S2568">
        <v>30.143539090434601</v>
      </c>
    </row>
    <row r="2569" spans="1:19" x14ac:dyDescent="0.4">
      <c r="A2569">
        <f t="shared" si="120"/>
        <v>0.65916122516375197</v>
      </c>
      <c r="B2569">
        <f t="shared" si="121"/>
        <v>3.0161103105110962</v>
      </c>
      <c r="C2569">
        <f t="shared" si="122"/>
        <v>29.233741314325098</v>
      </c>
      <c r="D2569">
        <v>16.013999999999999</v>
      </c>
      <c r="E2569">
        <v>12.9404</v>
      </c>
      <c r="F2569">
        <v>-0.79407960705163805</v>
      </c>
      <c r="G2569">
        <v>0.47278708549570098</v>
      </c>
      <c r="H2569">
        <v>1.45324083221539</v>
      </c>
      <c r="I2569">
        <v>0.24076050737177601</v>
      </c>
      <c r="J2569">
        <v>0.73671889938066304</v>
      </c>
      <c r="K2569">
        <v>-0.69129847456751503</v>
      </c>
      <c r="L2569">
        <v>0.658397340500538</v>
      </c>
      <c r="M2569">
        <v>0.46215378099468202</v>
      </c>
      <c r="N2569">
        <v>-0.30148673263912501</v>
      </c>
      <c r="O2569">
        <v>-1.1326622002519799</v>
      </c>
      <c r="P2569">
        <v>0.45843401824916602</v>
      </c>
      <c r="Q2569">
        <v>0.63905842961871495</v>
      </c>
      <c r="R2569">
        <v>0.46835137039507502</v>
      </c>
      <c r="S2569">
        <v>30.238637600288499</v>
      </c>
    </row>
    <row r="2570" spans="1:19" x14ac:dyDescent="0.4">
      <c r="A2570">
        <f t="shared" si="120"/>
        <v>1.1673674449563012</v>
      </c>
      <c r="B2570">
        <f t="shared" si="121"/>
        <v>2.0399929186006851</v>
      </c>
      <c r="C2570">
        <f t="shared" si="122"/>
        <v>29.964307296442929</v>
      </c>
      <c r="D2570">
        <v>16.113800000000001</v>
      </c>
      <c r="E2570">
        <v>13.0162</v>
      </c>
      <c r="F2570">
        <v>0.40326186214752002</v>
      </c>
      <c r="G2570">
        <v>-0.76036797228514996</v>
      </c>
      <c r="H2570">
        <v>0.76410558280878105</v>
      </c>
      <c r="I2570">
        <v>7.5907113148292807E-2</v>
      </c>
      <c r="J2570">
        <v>1.0162020407282</v>
      </c>
      <c r="K2570">
        <v>-1.1409978391389599</v>
      </c>
      <c r="L2570">
        <v>1.8530218837711001</v>
      </c>
      <c r="M2570">
        <v>0.64151774847601795</v>
      </c>
      <c r="N2570">
        <v>-0.37395404532736898</v>
      </c>
      <c r="O2570">
        <v>-1.3308009012064601</v>
      </c>
      <c r="P2570">
        <v>0.51509401686796696</v>
      </c>
      <c r="Q2570">
        <v>0.71165575269691805</v>
      </c>
      <c r="R2570">
        <v>0.481501967444457</v>
      </c>
      <c r="S2570">
        <v>30.3155204498686</v>
      </c>
    </row>
    <row r="2571" spans="1:19" x14ac:dyDescent="0.4">
      <c r="A2571">
        <f t="shared" si="120"/>
        <v>-0.25996405109314019</v>
      </c>
      <c r="B2571">
        <f t="shared" si="121"/>
        <v>2.9007894535155541</v>
      </c>
      <c r="C2571">
        <f t="shared" si="122"/>
        <v>30.656642867577524</v>
      </c>
      <c r="D2571">
        <v>16.1616</v>
      </c>
      <c r="E2571">
        <v>13.060700000000001</v>
      </c>
      <c r="F2571">
        <v>-1.73194141616652E-2</v>
      </c>
      <c r="G2571">
        <v>0.19335119444605101</v>
      </c>
      <c r="H2571">
        <v>-0.24264463693147501</v>
      </c>
      <c r="I2571">
        <v>-0.12867422135523299</v>
      </c>
      <c r="J2571">
        <v>0.99302023090599201</v>
      </c>
      <c r="K2571">
        <v>-1.29676828287504</v>
      </c>
      <c r="L2571">
        <v>2.7128174007610601</v>
      </c>
      <c r="M2571">
        <v>0.77834844982446105</v>
      </c>
      <c r="N2571">
        <v>-0.41919657432132501</v>
      </c>
      <c r="O2571">
        <v>-1.49273113474263</v>
      </c>
      <c r="P2571">
        <v>0.57335933967060404</v>
      </c>
      <c r="Q2571">
        <v>0.77916270999700998</v>
      </c>
      <c r="R2571">
        <v>0.49057019985112998</v>
      </c>
      <c r="S2571">
        <v>30.374173008930999</v>
      </c>
    </row>
    <row r="2572" spans="1:19" x14ac:dyDescent="0.4">
      <c r="A2572">
        <f t="shared" si="120"/>
        <v>-0.71820052061956097</v>
      </c>
      <c r="B2572">
        <f t="shared" si="121"/>
        <v>2.8246417955975929</v>
      </c>
      <c r="C2572">
        <f t="shared" si="122"/>
        <v>31.216292385021923</v>
      </c>
      <c r="D2572">
        <v>16.171199999999999</v>
      </c>
      <c r="E2572">
        <v>13.0853</v>
      </c>
      <c r="F2572">
        <v>-0.22996404770946499</v>
      </c>
      <c r="G2572">
        <v>0.33533661832647199</v>
      </c>
      <c r="H2572">
        <v>-0.48823647291009598</v>
      </c>
      <c r="I2572">
        <v>-0.219765459094243</v>
      </c>
      <c r="J2572">
        <v>0.74031284167351297</v>
      </c>
      <c r="K2572">
        <v>-1.1318811463970699</v>
      </c>
      <c r="L2572">
        <v>3.1213951928105499</v>
      </c>
      <c r="M2572">
        <v>0.86309891382870396</v>
      </c>
      <c r="N2572">
        <v>-0.43598831171812802</v>
      </c>
      <c r="O2572">
        <v>-1.61494297016643</v>
      </c>
      <c r="P2572">
        <v>0.63209322324028305</v>
      </c>
      <c r="Q2572">
        <v>0.84107487652197099</v>
      </c>
      <c r="R2572">
        <v>0.49558969492959698</v>
      </c>
      <c r="S2572">
        <v>30.414610706664298</v>
      </c>
    </row>
    <row r="2573" spans="1:19" x14ac:dyDescent="0.4">
      <c r="A2573">
        <f t="shared" si="120"/>
        <v>-0.1543571188474</v>
      </c>
      <c r="B2573">
        <f t="shared" si="121"/>
        <v>1.8952256229387969</v>
      </c>
      <c r="C2573">
        <f t="shared" si="122"/>
        <v>31.546335695908578</v>
      </c>
      <c r="D2573">
        <v>16.157699999999998</v>
      </c>
      <c r="E2573">
        <v>13.103</v>
      </c>
      <c r="F2573">
        <v>0.284440947068479</v>
      </c>
      <c r="G2573">
        <v>-0.415539358153106</v>
      </c>
      <c r="H2573">
        <v>-0.438798065915879</v>
      </c>
      <c r="I2573">
        <v>-0.14098346776208501</v>
      </c>
      <c r="J2573">
        <v>0.36813074346604602</v>
      </c>
      <c r="K2573">
        <v>-0.69905925925671697</v>
      </c>
      <c r="L2573">
        <v>3.0385195956581699</v>
      </c>
      <c r="M2573">
        <v>0.88974702762820701</v>
      </c>
      <c r="N2573">
        <v>-0.42477045010169201</v>
      </c>
      <c r="O2573">
        <v>-1.6949801746728901</v>
      </c>
      <c r="P2573">
        <v>0.69006763724198505</v>
      </c>
      <c r="Q2573">
        <v>0.89692800859250199</v>
      </c>
      <c r="R2573">
        <v>0.49662205955345501</v>
      </c>
      <c r="S2573">
        <v>30.436878956653501</v>
      </c>
    </row>
    <row r="2574" spans="1:19" x14ac:dyDescent="0.4">
      <c r="A2574">
        <f t="shared" si="120"/>
        <v>-0.75649128014736111</v>
      </c>
      <c r="B2574">
        <f t="shared" si="121"/>
        <v>2.4108924093081923</v>
      </c>
      <c r="C2574">
        <f t="shared" si="122"/>
        <v>31.567007780839166</v>
      </c>
      <c r="D2574">
        <v>16.1327</v>
      </c>
      <c r="E2574">
        <v>13.1226</v>
      </c>
      <c r="F2574">
        <v>-0.17514626016410201</v>
      </c>
      <c r="G2574">
        <v>0.215209592739108</v>
      </c>
      <c r="H2574">
        <v>-0.58134501998325905</v>
      </c>
      <c r="I2574">
        <v>3.4553490997325201E-2</v>
      </c>
      <c r="J2574">
        <v>-2.4913428608571101E-2</v>
      </c>
      <c r="K2574">
        <v>-0.114406254848887</v>
      </c>
      <c r="L2574">
        <v>2.5032055148493599</v>
      </c>
      <c r="M2574">
        <v>0.85621176036676505</v>
      </c>
      <c r="N2574">
        <v>-0.38756773548504297</v>
      </c>
      <c r="O2574">
        <v>-1.7314885214798299</v>
      </c>
      <c r="P2574">
        <v>0.74598499735725698</v>
      </c>
      <c r="Q2574">
        <v>0.94630159571878503</v>
      </c>
      <c r="R2574">
        <v>0.49375616110428799</v>
      </c>
      <c r="S2574">
        <v>30.441053017436801</v>
      </c>
    </row>
    <row r="2575" spans="1:19" x14ac:dyDescent="0.4">
      <c r="A2575">
        <f t="shared" si="120"/>
        <v>-0.3559785148843107</v>
      </c>
      <c r="B2575">
        <f t="shared" si="121"/>
        <v>2.2145494211524639</v>
      </c>
      <c r="C2575">
        <f t="shared" si="122"/>
        <v>31.237037393731779</v>
      </c>
      <c r="D2575">
        <v>16.084900000000001</v>
      </c>
      <c r="E2575">
        <v>13.1312</v>
      </c>
      <c r="F2575">
        <v>-2.5514916011878701E-2</v>
      </c>
      <c r="G2575">
        <v>0.14431803676517499</v>
      </c>
      <c r="H2575">
        <v>-0.33046359887243199</v>
      </c>
      <c r="I2575">
        <v>0.168956109890714</v>
      </c>
      <c r="J2575">
        <v>-0.37315573991192302</v>
      </c>
      <c r="K2575">
        <v>0.47361813765347799</v>
      </c>
      <c r="L2575">
        <v>1.6237372121896101</v>
      </c>
      <c r="M2575">
        <v>0.764499858377921</v>
      </c>
      <c r="N2575">
        <v>-0.32782049393153201</v>
      </c>
      <c r="O2575">
        <v>-1.7242351094916999</v>
      </c>
      <c r="P2575">
        <v>0.79850168216422102</v>
      </c>
      <c r="Q2575">
        <v>0.98882209714080704</v>
      </c>
      <c r="R2575">
        <v>0.48710723510346998</v>
      </c>
      <c r="S2575">
        <v>30.427237788934001</v>
      </c>
    </row>
    <row r="2576" spans="1:19" x14ac:dyDescent="0.4">
      <c r="A2576">
        <f t="shared" si="120"/>
        <v>0.88171369941817201</v>
      </c>
      <c r="B2576">
        <f t="shared" si="121"/>
        <v>1.3966514762218509</v>
      </c>
      <c r="C2576">
        <f t="shared" si="122"/>
        <v>30.570642364359941</v>
      </c>
      <c r="D2576">
        <v>15.991199999999999</v>
      </c>
      <c r="E2576">
        <v>13.106299999999999</v>
      </c>
      <c r="F2576">
        <v>0.25373673103390398</v>
      </c>
      <c r="G2576">
        <v>-0.48139625928490798</v>
      </c>
      <c r="H2576">
        <v>0.62797696838426798</v>
      </c>
      <c r="I2576">
        <v>0.166251614124208</v>
      </c>
      <c r="J2576">
        <v>-0.63543849927502705</v>
      </c>
      <c r="K2576">
        <v>0.92191906734731799</v>
      </c>
      <c r="L2576">
        <v>0.55682430890163104</v>
      </c>
      <c r="M2576">
        <v>0.62057363087211403</v>
      </c>
      <c r="N2576">
        <v>-0.25014364456823301</v>
      </c>
      <c r="O2576">
        <v>-1.67409854337779</v>
      </c>
      <c r="P2576">
        <v>0.84625295685841595</v>
      </c>
      <c r="Q2576">
        <v>1.0241658373499201</v>
      </c>
      <c r="R2576">
        <v>0.47681582644924198</v>
      </c>
      <c r="S2576">
        <v>30.3955675451849</v>
      </c>
    </row>
    <row r="2577" spans="1:19" x14ac:dyDescent="0.4">
      <c r="A2577">
        <f t="shared" si="120"/>
        <v>0.74917336575212201</v>
      </c>
      <c r="B2577">
        <f t="shared" si="121"/>
        <v>2.0115640079411334</v>
      </c>
      <c r="C2577">
        <f t="shared" si="122"/>
        <v>29.64454670630673</v>
      </c>
      <c r="D2577">
        <v>15.8226</v>
      </c>
      <c r="E2577">
        <v>13.020300000000001</v>
      </c>
      <c r="F2577">
        <v>-0.48313010539680801</v>
      </c>
      <c r="G2577">
        <v>0.34346800750621598</v>
      </c>
      <c r="H2577">
        <v>1.23230347114893</v>
      </c>
      <c r="I2577">
        <v>3.96393552626155E-2</v>
      </c>
      <c r="J2577">
        <v>-0.77453034345944105</v>
      </c>
      <c r="K2577">
        <v>1.1276036481013301</v>
      </c>
      <c r="L2577">
        <v>-0.52015386839455802</v>
      </c>
      <c r="M2577">
        <v>0.43394956756717401</v>
      </c>
      <c r="N2577">
        <v>-0.16002765626795301</v>
      </c>
      <c r="O2577">
        <v>-1.5830305886929601</v>
      </c>
      <c r="P2577">
        <v>0.88787887918459296</v>
      </c>
      <c r="Q2577">
        <v>1.0520615377251601</v>
      </c>
      <c r="R2577">
        <v>0.46304657172198999</v>
      </c>
      <c r="S2577">
        <v>30.346205603993699</v>
      </c>
    </row>
    <row r="2578" spans="1:19" x14ac:dyDescent="0.4">
      <c r="A2578">
        <f t="shared" si="120"/>
        <v>1.221763176075958</v>
      </c>
      <c r="B2578">
        <f t="shared" si="121"/>
        <v>1.891437943196778</v>
      </c>
      <c r="C2578">
        <f t="shared" si="122"/>
        <v>28.591494660727264</v>
      </c>
      <c r="D2578">
        <v>15.5564</v>
      </c>
      <c r="E2578">
        <v>12.8521</v>
      </c>
      <c r="F2578">
        <v>0.71505325247407503</v>
      </c>
      <c r="G2578">
        <v>0.30724099806772498</v>
      </c>
      <c r="H2578">
        <v>0.50670992360188305</v>
      </c>
      <c r="I2578">
        <v>-0.106783995715829</v>
      </c>
      <c r="J2578">
        <v>-0.74934909651290804</v>
      </c>
      <c r="K2578">
        <v>1.051461388886</v>
      </c>
      <c r="L2578">
        <v>-1.4388766860739099</v>
      </c>
      <c r="M2578">
        <v>0.21705586202351701</v>
      </c>
      <c r="N2578">
        <v>-6.3499179509203196E-2</v>
      </c>
      <c r="O2578">
        <v>-1.45399065883394</v>
      </c>
      <c r="P2578">
        <v>0.92205074192485403</v>
      </c>
      <c r="Q2578">
        <v>1.07229246438085</v>
      </c>
      <c r="R2578">
        <v>0.44598683105208597</v>
      </c>
      <c r="S2578">
        <v>30.279343934234799</v>
      </c>
    </row>
    <row r="2579" spans="1:19" x14ac:dyDescent="0.4">
      <c r="A2579">
        <f t="shared" si="120"/>
        <v>-1.710655994738004</v>
      </c>
      <c r="B2579">
        <f t="shared" si="121"/>
        <v>1.1006406503043411</v>
      </c>
      <c r="C2579">
        <f t="shared" si="122"/>
        <v>27.58001534443364</v>
      </c>
      <c r="D2579">
        <v>15.217599999999999</v>
      </c>
      <c r="E2579">
        <v>12.62</v>
      </c>
      <c r="F2579">
        <v>-0.94474770843905898</v>
      </c>
      <c r="G2579">
        <v>-0.66246088872759901</v>
      </c>
      <c r="H2579">
        <v>-0.76590828629894503</v>
      </c>
      <c r="I2579">
        <v>-0.161891890064147</v>
      </c>
      <c r="J2579">
        <v>-0.53304751799313499</v>
      </c>
      <c r="K2579">
        <v>0.72477813802059399</v>
      </c>
      <c r="L2579">
        <v>-2.0667426524541002</v>
      </c>
      <c r="M2579">
        <v>-1.56067934868407E-2</v>
      </c>
      <c r="N2579">
        <v>3.3239139324436798E-2</v>
      </c>
      <c r="O2579">
        <v>-1.2908551886991499</v>
      </c>
      <c r="P2579">
        <v>0.94749759361806696</v>
      </c>
      <c r="Q2579">
        <v>1.08469817451637</v>
      </c>
      <c r="R2579">
        <v>0.42584517895478502</v>
      </c>
      <c r="S2579">
        <v>30.1952027017287</v>
      </c>
    </row>
    <row r="2580" spans="1:19" x14ac:dyDescent="0.4">
      <c r="A2580">
        <f t="shared" si="120"/>
        <v>3.8963008605439997E-2</v>
      </c>
      <c r="B2580">
        <f t="shared" si="121"/>
        <v>2.3572485508867516</v>
      </c>
      <c r="C2580">
        <f t="shared" si="122"/>
        <v>26.783788440507806</v>
      </c>
      <c r="D2580">
        <v>14.8452</v>
      </c>
      <c r="E2580">
        <v>12.3535</v>
      </c>
      <c r="F2580">
        <v>1.1356594016906301</v>
      </c>
      <c r="G2580">
        <v>0.13983327943255999</v>
      </c>
      <c r="H2580">
        <v>-1.0966963930851901</v>
      </c>
      <c r="I2580">
        <v>-9.0554592961101604E-2</v>
      </c>
      <c r="J2580">
        <v>-0.14708811997676499</v>
      </c>
      <c r="K2580">
        <v>0.23852130871128999</v>
      </c>
      <c r="L2580">
        <v>-2.3261838680613498</v>
      </c>
      <c r="M2580">
        <v>-0.24844361887782099</v>
      </c>
      <c r="N2580">
        <v>0.124169449873667</v>
      </c>
      <c r="O2580">
        <v>-1.09830458588888</v>
      </c>
      <c r="P2580">
        <v>0.96303237285780097</v>
      </c>
      <c r="Q2580">
        <v>1.0891758471456301</v>
      </c>
      <c r="R2580">
        <v>0.40284976438862702</v>
      </c>
      <c r="S2580">
        <v>30.094029754750899</v>
      </c>
    </row>
    <row r="2581" spans="1:19" x14ac:dyDescent="0.4">
      <c r="A2581">
        <f t="shared" si="120"/>
        <v>-1.620918107297628</v>
      </c>
      <c r="B2581">
        <f t="shared" si="121"/>
        <v>3.3640014986789342</v>
      </c>
      <c r="C2581">
        <f t="shared" si="122"/>
        <v>26.346916608618653</v>
      </c>
      <c r="D2581">
        <v>14.479799999999999</v>
      </c>
      <c r="E2581">
        <v>12.0831</v>
      </c>
      <c r="F2581">
        <v>-1.2275407353628101</v>
      </c>
      <c r="G2581">
        <v>0.57206782433435299</v>
      </c>
      <c r="H2581">
        <v>-0.39337737193481798</v>
      </c>
      <c r="I2581">
        <v>4.5261235601423998E-2</v>
      </c>
      <c r="J2581">
        <v>0.31616750697530899</v>
      </c>
      <c r="K2581">
        <v>-0.28166364937307098</v>
      </c>
      <c r="L2581">
        <v>-2.2038123659578601</v>
      </c>
      <c r="M2581">
        <v>-0.46581668875631999</v>
      </c>
      <c r="N2581">
        <v>0.203800270040953</v>
      </c>
      <c r="O2581">
        <v>-0.88169100772115105</v>
      </c>
      <c r="P2581">
        <v>0.96757719389802299</v>
      </c>
      <c r="Q2581">
        <v>1.0856811867885201</v>
      </c>
      <c r="R2581">
        <v>0.377246551081305</v>
      </c>
      <c r="S2581">
        <v>29.976100050386101</v>
      </c>
    </row>
    <row r="2582" spans="1:19" x14ac:dyDescent="0.4">
      <c r="A2582">
        <f t="shared" si="120"/>
        <v>1.4388695167736829</v>
      </c>
      <c r="B2582">
        <f t="shared" si="121"/>
        <v>2.7582196813886468</v>
      </c>
      <c r="C2582">
        <f t="shared" si="122"/>
        <v>26.35291080183762</v>
      </c>
      <c r="D2582">
        <v>14.1562</v>
      </c>
      <c r="E2582">
        <v>11.835900000000001</v>
      </c>
      <c r="F2582">
        <v>1.17658428892774</v>
      </c>
      <c r="G2582">
        <v>-0.47257061254119698</v>
      </c>
      <c r="H2582">
        <v>0.26228522784594299</v>
      </c>
      <c r="I2582">
        <v>0.13881595782832201</v>
      </c>
      <c r="J2582">
        <v>0.70826066333283999</v>
      </c>
      <c r="K2582">
        <v>-0.70784536953626398</v>
      </c>
      <c r="L2582">
        <v>-1.7484414499612499</v>
      </c>
      <c r="M2582">
        <v>-0.65309717179607996</v>
      </c>
      <c r="N2582">
        <v>0.26747044715514801</v>
      </c>
      <c r="O2582">
        <v>-0.64689067711363701</v>
      </c>
      <c r="P2582">
        <v>0.96018733087270702</v>
      </c>
      <c r="Q2582">
        <v>1.0742288920102601</v>
      </c>
      <c r="R2582">
        <v>0.34929744988571498</v>
      </c>
      <c r="S2582">
        <v>29.841715023089701</v>
      </c>
    </row>
    <row r="2583" spans="1:19" x14ac:dyDescent="0.4">
      <c r="A2583">
        <f t="shared" si="120"/>
        <v>-0.54681292001951598</v>
      </c>
      <c r="B2583">
        <f t="shared" si="121"/>
        <v>3.1320218608387429</v>
      </c>
      <c r="C2583">
        <f t="shared" si="122"/>
        <v>26.80479105918068</v>
      </c>
      <c r="D2583">
        <v>13.8826</v>
      </c>
      <c r="E2583">
        <v>11.6244</v>
      </c>
      <c r="F2583">
        <v>-0.99781098067400698</v>
      </c>
      <c r="G2583">
        <v>-0.18408037319070999</v>
      </c>
      <c r="H2583">
        <v>0.450998060654491</v>
      </c>
      <c r="I2583">
        <v>0.121119027021536</v>
      </c>
      <c r="J2583">
        <v>0.88073870228645701</v>
      </c>
      <c r="K2583">
        <v>-0.94125985768515896</v>
      </c>
      <c r="L2583">
        <v>-1.05895774564231</v>
      </c>
      <c r="M2583">
        <v>-0.79764792992870404</v>
      </c>
      <c r="N2583">
        <v>0.31159950647731099</v>
      </c>
      <c r="O2583">
        <v>-0.40014481099875998</v>
      </c>
      <c r="P2583">
        <v>0.94007346521788704</v>
      </c>
      <c r="Q2583">
        <v>1.05489268392821</v>
      </c>
      <c r="R2583">
        <v>0.31927835557536299</v>
      </c>
      <c r="S2583">
        <v>29.691201896958301</v>
      </c>
    </row>
    <row r="2584" spans="1:19" x14ac:dyDescent="0.4">
      <c r="A2584">
        <f t="shared" si="120"/>
        <v>1.379388745804317</v>
      </c>
      <c r="B2584">
        <f t="shared" si="121"/>
        <v>3.3791774139799653</v>
      </c>
      <c r="C2584">
        <f t="shared" si="122"/>
        <v>27.621433840215644</v>
      </c>
      <c r="D2584">
        <v>13.661199999999999</v>
      </c>
      <c r="E2584">
        <v>11.458</v>
      </c>
      <c r="F2584">
        <v>0.77313777725531496</v>
      </c>
      <c r="G2584">
        <v>0.38914127196723902</v>
      </c>
      <c r="H2584">
        <v>0.60625096854900196</v>
      </c>
      <c r="I2584">
        <v>1.0776912039400901E-2</v>
      </c>
      <c r="J2584">
        <v>0.75735545035553398</v>
      </c>
      <c r="K2584">
        <v>-0.93510394346123304</v>
      </c>
      <c r="L2584">
        <v>-0.26468263762768701</v>
      </c>
      <c r="M2584">
        <v>-0.889670627578106</v>
      </c>
      <c r="N2584">
        <v>0.33387158836281799</v>
      </c>
      <c r="O2584">
        <v>-0.14789348283544901</v>
      </c>
      <c r="P2584">
        <v>0.906621785453947</v>
      </c>
      <c r="Q2584">
        <v>1.0278048931066299</v>
      </c>
      <c r="R2584">
        <v>0.28747710105721402</v>
      </c>
      <c r="S2584">
        <v>29.5249129433553</v>
      </c>
    </row>
    <row r="2585" spans="1:19" x14ac:dyDescent="0.4">
      <c r="A2585">
        <f t="shared" si="120"/>
        <v>2.061294096852595E-2</v>
      </c>
      <c r="B2585">
        <f t="shared" si="121"/>
        <v>2.3077121567809464</v>
      </c>
      <c r="C2585">
        <f t="shared" si="122"/>
        <v>28.651674902250463</v>
      </c>
      <c r="D2585">
        <v>13.4947</v>
      </c>
      <c r="E2585">
        <v>11.3468</v>
      </c>
      <c r="F2585">
        <v>-0.61053189375296602</v>
      </c>
      <c r="G2585">
        <v>-7.5713989195727402E-2</v>
      </c>
      <c r="H2585">
        <v>0.63114483472149197</v>
      </c>
      <c r="I2585">
        <v>-0.104099251629624</v>
      </c>
      <c r="J2585">
        <v>0.38076688847534201</v>
      </c>
      <c r="K2585">
        <v>-0.70344410913577105</v>
      </c>
      <c r="L2585">
        <v>0.498018176759707</v>
      </c>
      <c r="M2585">
        <v>-0.92286098961166096</v>
      </c>
      <c r="N2585">
        <v>0.33334400910248202</v>
      </c>
      <c r="O2585">
        <v>0.103393129466507</v>
      </c>
      <c r="P2585">
        <v>0.85941156007721597</v>
      </c>
      <c r="Q2585">
        <v>0.99315560658436697</v>
      </c>
      <c r="R2585">
        <v>0.25419134246937303</v>
      </c>
      <c r="S2585">
        <v>29.343224685669199</v>
      </c>
    </row>
    <row r="2586" spans="1:19" x14ac:dyDescent="0.4">
      <c r="A2586">
        <f t="shared" si="120"/>
        <v>0.50802654445903439</v>
      </c>
      <c r="B2586">
        <f t="shared" si="121"/>
        <v>1.7283998920640831</v>
      </c>
      <c r="C2586">
        <f t="shared" si="122"/>
        <v>29.703573563476823</v>
      </c>
      <c r="D2586">
        <v>13.380800000000001</v>
      </c>
      <c r="E2586">
        <v>11.2943</v>
      </c>
      <c r="F2586">
        <v>0.57635602313432099</v>
      </c>
      <c r="G2586">
        <v>-7.0944031424202596E-3</v>
      </c>
      <c r="H2586">
        <v>-6.8329478675286603E-2</v>
      </c>
      <c r="I2586">
        <v>-0.13520046926840701</v>
      </c>
      <c r="J2586">
        <v>-9.8452846267244598E-2</v>
      </c>
      <c r="K2586">
        <v>-0.31469755346877598</v>
      </c>
      <c r="L2586">
        <v>1.1087057315075299</v>
      </c>
      <c r="M2586">
        <v>-0.894829050707034</v>
      </c>
      <c r="N2586">
        <v>0.31047573305722198</v>
      </c>
      <c r="O2586">
        <v>0.34738164997148202</v>
      </c>
      <c r="P2586">
        <v>0.79822984159997301</v>
      </c>
      <c r="Q2586">
        <v>0.95119138010527704</v>
      </c>
      <c r="R2586">
        <v>0.219726389036905</v>
      </c>
      <c r="S2586">
        <v>29.146537053116401</v>
      </c>
    </row>
    <row r="2587" spans="1:19" x14ac:dyDescent="0.4">
      <c r="A2587">
        <f t="shared" si="120"/>
        <v>-1.7004721423202931</v>
      </c>
      <c r="B2587">
        <f t="shared" si="121"/>
        <v>1.1278096195847782</v>
      </c>
      <c r="C2587">
        <f t="shared" si="122"/>
        <v>30.58266252273544</v>
      </c>
      <c r="D2587">
        <v>13.295299999999999</v>
      </c>
      <c r="E2587">
        <v>11.275700000000001</v>
      </c>
      <c r="F2587">
        <v>-0.64735468805824303</v>
      </c>
      <c r="G2587">
        <v>-0.13044203446826499</v>
      </c>
      <c r="H2587">
        <v>-1.0531174542620501</v>
      </c>
      <c r="I2587">
        <v>-6.0733337979749898E-2</v>
      </c>
      <c r="J2587">
        <v>-0.49070452930534503</v>
      </c>
      <c r="K2587">
        <v>0.127959945042738</v>
      </c>
      <c r="L2587">
        <v>1.4815756283652699</v>
      </c>
      <c r="M2587">
        <v>-0.80725723328569099</v>
      </c>
      <c r="N2587">
        <v>0.26707548352847699</v>
      </c>
      <c r="O2587">
        <v>0.57803621346064404</v>
      </c>
      <c r="P2587">
        <v>0.72308300554017602</v>
      </c>
      <c r="Q2587">
        <v>0.90221352391820198</v>
      </c>
      <c r="R2587">
        <v>0.18439299187975999</v>
      </c>
      <c r="S2587">
        <v>28.935272485624001</v>
      </c>
    </row>
    <row r="2588" spans="1:19" x14ac:dyDescent="0.4">
      <c r="A2588">
        <f t="shared" si="120"/>
        <v>-0.28250593965515503</v>
      </c>
      <c r="B2588">
        <f t="shared" si="121"/>
        <v>0.85167555248856153</v>
      </c>
      <c r="C2588">
        <f t="shared" si="122"/>
        <v>31.13083038716649</v>
      </c>
      <c r="D2588">
        <v>13.209</v>
      </c>
      <c r="E2588">
        <v>11.2591</v>
      </c>
      <c r="F2588">
        <v>0.72032271945389503</v>
      </c>
      <c r="G2588">
        <v>-0.17881989365505799</v>
      </c>
      <c r="H2588">
        <v>-1.0028286591090501</v>
      </c>
      <c r="I2588">
        <v>6.0065181717605602E-2</v>
      </c>
      <c r="J2588">
        <v>-0.65885568934541106</v>
      </c>
      <c r="K2588">
        <v>0.51377180339338302</v>
      </c>
      <c r="L2588">
        <v>1.5770279031018899</v>
      </c>
      <c r="M2588">
        <v>-0.66578677417822696</v>
      </c>
      <c r="N2588">
        <v>0.206173610693691</v>
      </c>
      <c r="O2588">
        <v>0.78976885220595405</v>
      </c>
      <c r="P2588">
        <v>0.63420487381087798</v>
      </c>
      <c r="Q2588">
        <v>0.846575973760755</v>
      </c>
      <c r="R2588">
        <v>0.14850510619979199</v>
      </c>
      <c r="S2588">
        <v>28.7098749919498</v>
      </c>
    </row>
    <row r="2589" spans="1:19" x14ac:dyDescent="0.4">
      <c r="A2589">
        <f t="shared" si="120"/>
        <v>-0.53662736358719698</v>
      </c>
      <c r="B2589">
        <f t="shared" si="121"/>
        <v>1.609373354940473</v>
      </c>
      <c r="C2589">
        <f t="shared" si="122"/>
        <v>31.257254008646647</v>
      </c>
      <c r="D2589">
        <v>13.092499999999999</v>
      </c>
      <c r="E2589">
        <v>11.2128</v>
      </c>
      <c r="F2589">
        <v>-0.67914168156525201</v>
      </c>
      <c r="G2589">
        <v>0.62748285127078696</v>
      </c>
      <c r="H2589">
        <v>0.142514317978055</v>
      </c>
      <c r="I2589">
        <v>0.13368269470140601</v>
      </c>
      <c r="J2589">
        <v>-0.58091382291640803</v>
      </c>
      <c r="K2589">
        <v>0.75205479759782001</v>
      </c>
      <c r="L2589">
        <v>1.4046295281980401</v>
      </c>
      <c r="M2589">
        <v>-0.479641190433923</v>
      </c>
      <c r="N2589">
        <v>0.13182594438586001</v>
      </c>
      <c r="O2589">
        <v>0.97757576558785297</v>
      </c>
      <c r="P2589">
        <v>0.532061228685907</v>
      </c>
      <c r="Q2589">
        <v>0.78468276178069996</v>
      </c>
      <c r="R2589">
        <v>0.112377641418081</v>
      </c>
      <c r="S2589">
        <v>28.470809163310999</v>
      </c>
    </row>
    <row r="2590" spans="1:19" x14ac:dyDescent="0.4">
      <c r="A2590">
        <f t="shared" si="120"/>
        <v>1.31169971375187</v>
      </c>
      <c r="B2590">
        <f t="shared" si="121"/>
        <v>0.7937188220689515</v>
      </c>
      <c r="C2590">
        <f t="shared" si="122"/>
        <v>30.9545814641791</v>
      </c>
      <c r="D2590">
        <v>12.928000000000001</v>
      </c>
      <c r="E2590">
        <v>11.1159</v>
      </c>
      <c r="F2590">
        <v>0.47665009961547999</v>
      </c>
      <c r="G2590">
        <v>-0.17291717106416099</v>
      </c>
      <c r="H2590">
        <v>0.83504961413639001</v>
      </c>
      <c r="I2590">
        <v>0.103729199043765</v>
      </c>
      <c r="J2590">
        <v>-0.34775310342381799</v>
      </c>
      <c r="K2590">
        <v>0.79344592951029902</v>
      </c>
      <c r="L2590">
        <v>1.0175717204342001</v>
      </c>
      <c r="M2590">
        <v>-0.26101291319334602</v>
      </c>
      <c r="N2590">
        <v>4.8861473712256499E-2</v>
      </c>
      <c r="O2590">
        <v>1.1371561088128901</v>
      </c>
      <c r="P2590">
        <v>0.41735057819036597</v>
      </c>
      <c r="Q2590">
        <v>0.71698510543415706</v>
      </c>
      <c r="R2590">
        <v>7.6324213888642398E-2</v>
      </c>
      <c r="S2590">
        <v>28.218559144902802</v>
      </c>
    </row>
    <row r="2591" spans="1:19" x14ac:dyDescent="0.4">
      <c r="A2591">
        <f t="shared" si="120"/>
        <v>0.24714102422424999</v>
      </c>
      <c r="B2591">
        <f t="shared" si="121"/>
        <v>1.5918702575519958E-2</v>
      </c>
      <c r="C2591">
        <f t="shared" si="122"/>
        <v>30.296940273200143</v>
      </c>
      <c r="D2591">
        <v>12.7416</v>
      </c>
      <c r="E2591">
        <v>10.989800000000001</v>
      </c>
      <c r="F2591">
        <v>-0.17403680889777901</v>
      </c>
      <c r="G2591">
        <v>-0.85429408647871996</v>
      </c>
      <c r="H2591">
        <v>0.421177833122029</v>
      </c>
      <c r="I2591">
        <v>-6.8665052562346396E-3</v>
      </c>
      <c r="J2591">
        <v>-9.8554851829999401E-2</v>
      </c>
      <c r="K2591">
        <v>0.63979026208796796</v>
      </c>
      <c r="L2591">
        <v>0.50017813595509597</v>
      </c>
      <c r="M2591">
        <v>-2.4254774993046801E-2</v>
      </c>
      <c r="N2591">
        <v>-3.7411367855724402E-2</v>
      </c>
      <c r="O2591">
        <v>1.26501045021575</v>
      </c>
      <c r="P2591">
        <v>0.29100109466649499</v>
      </c>
      <c r="Q2591">
        <v>0.643978134695112</v>
      </c>
      <c r="R2591">
        <v>4.0654916778866998E-2</v>
      </c>
      <c r="S2591">
        <v>27.9536275677901</v>
      </c>
    </row>
    <row r="2592" spans="1:19" x14ac:dyDescent="0.4">
      <c r="A2592">
        <f t="shared" si="120"/>
        <v>7.2389755335887013E-2</v>
      </c>
      <c r="B2592">
        <f t="shared" si="121"/>
        <v>1.4871084038710727</v>
      </c>
      <c r="C2592">
        <f t="shared" si="122"/>
        <v>29.420501840792937</v>
      </c>
      <c r="D2592">
        <v>12.5703</v>
      </c>
      <c r="E2592">
        <v>10.8659</v>
      </c>
      <c r="F2592">
        <v>-9.3826848741459995E-2</v>
      </c>
      <c r="G2592">
        <v>0.80992442580245705</v>
      </c>
      <c r="H2592">
        <v>0.16621660407734701</v>
      </c>
      <c r="I2592">
        <v>-0.11377962609513199</v>
      </c>
      <c r="J2592">
        <v>6.4928492421592196E-2</v>
      </c>
      <c r="K2592">
        <v>0.340794745366156</v>
      </c>
      <c r="L2592">
        <v>-4.8890359245589397E-2</v>
      </c>
      <c r="M2592">
        <v>0.215069309799128</v>
      </c>
      <c r="N2592">
        <v>-0.121522929080787</v>
      </c>
      <c r="O2592">
        <v>1.35851663020203</v>
      </c>
      <c r="P2592">
        <v>0.15416370836003301</v>
      </c>
      <c r="Q2592">
        <v>0.56619728180010798</v>
      </c>
      <c r="R2592">
        <v>5.6741215820146299E-3</v>
      </c>
      <c r="S2592">
        <v>27.676534443752001</v>
      </c>
    </row>
    <row r="2593" spans="1:19" x14ac:dyDescent="0.4">
      <c r="A2593">
        <f t="shared" si="120"/>
        <v>0.853147723166086</v>
      </c>
      <c r="B2593">
        <f t="shared" si="121"/>
        <v>0.96557057430986382</v>
      </c>
      <c r="C2593">
        <f t="shared" si="122"/>
        <v>28.49128170252397</v>
      </c>
      <c r="D2593">
        <v>12.4505</v>
      </c>
      <c r="E2593">
        <v>10.775499999999999</v>
      </c>
      <c r="F2593">
        <v>0.20858002529408001</v>
      </c>
      <c r="G2593">
        <v>0.50557737000381597</v>
      </c>
      <c r="H2593">
        <v>0.64456769787200596</v>
      </c>
      <c r="I2593">
        <v>-0.13511766705839701</v>
      </c>
      <c r="J2593">
        <v>0.13101678556846799</v>
      </c>
      <c r="K2593">
        <v>-2.1028563435409799E-2</v>
      </c>
      <c r="L2593">
        <v>-0.53453130981418295</v>
      </c>
      <c r="M2593">
        <v>0.44121117523813602</v>
      </c>
      <c r="N2593">
        <v>-0.19816701620532301</v>
      </c>
      <c r="O2593">
        <v>1.4159813909927501</v>
      </c>
      <c r="P2593">
        <v>8.2014009993064407E-3</v>
      </c>
      <c r="Q2593">
        <v>0.48421435928390499</v>
      </c>
      <c r="R2593">
        <v>-2.8321674487234501E-2</v>
      </c>
      <c r="S2593">
        <v>27.387816025747998</v>
      </c>
    </row>
    <row r="2594" spans="1:19" x14ac:dyDescent="0.4">
      <c r="A2594">
        <f t="shared" si="120"/>
        <v>8.0863009268363012E-2</v>
      </c>
      <c r="B2594">
        <f t="shared" si="121"/>
        <v>-0.84852853908113679</v>
      </c>
      <c r="C2594">
        <f t="shared" si="122"/>
        <v>27.667665529812716</v>
      </c>
      <c r="D2594">
        <v>12.405099999999999</v>
      </c>
      <c r="E2594">
        <v>10.739000000000001</v>
      </c>
      <c r="F2594">
        <v>-0.155586609393147</v>
      </c>
      <c r="G2594">
        <v>-1.15272461938342</v>
      </c>
      <c r="H2594">
        <v>0.23644961866151001</v>
      </c>
      <c r="I2594">
        <v>-5.3174595385188601E-2</v>
      </c>
      <c r="J2594">
        <v>0.16510845632322799</v>
      </c>
      <c r="K2594">
        <v>-0.35275336523037598</v>
      </c>
      <c r="L2594">
        <v>-0.88103254998411895</v>
      </c>
      <c r="M2594">
        <v>0.63927475270354295</v>
      </c>
      <c r="N2594">
        <v>-0.26251376195827097</v>
      </c>
      <c r="O2594">
        <v>1.4366668175247399</v>
      </c>
      <c r="P2594">
        <v>-0.145325194534598</v>
      </c>
      <c r="Q2594">
        <v>0.39863335516431703</v>
      </c>
      <c r="R2594">
        <v>-6.1045941265475301E-2</v>
      </c>
      <c r="S2594">
        <v>27.0880236367572</v>
      </c>
    </row>
    <row r="2595" spans="1:19" x14ac:dyDescent="0.4">
      <c r="A2595">
        <f t="shared" si="120"/>
        <v>-1.6891655055562382</v>
      </c>
      <c r="B2595">
        <f t="shared" si="121"/>
        <v>0.33298795864907293</v>
      </c>
      <c r="C2595">
        <f t="shared" si="122"/>
        <v>27.066177546907117</v>
      </c>
      <c r="D2595">
        <v>12.4001</v>
      </c>
      <c r="E2595">
        <v>10.731299999999999</v>
      </c>
      <c r="F2595">
        <v>4.8057109115461898E-2</v>
      </c>
      <c r="G2595">
        <v>0.10584629524283699</v>
      </c>
      <c r="H2595">
        <v>-1.7372226146717</v>
      </c>
      <c r="I2595">
        <v>7.1813411400403995E-2</v>
      </c>
      <c r="J2595">
        <v>0.24214213244326299</v>
      </c>
      <c r="K2595">
        <v>-0.57477073254987299</v>
      </c>
      <c r="L2595">
        <v>-1.04326604773082</v>
      </c>
      <c r="M2595">
        <v>0.79619376382426199</v>
      </c>
      <c r="N2595">
        <v>-0.31049322353088998</v>
      </c>
      <c r="O2595">
        <v>1.42079131707714</v>
      </c>
      <c r="P2595">
        <v>-0.30467572155991801</v>
      </c>
      <c r="Q2595">
        <v>0.31008597614334399</v>
      </c>
      <c r="R2595">
        <v>-9.2224135020856995E-2</v>
      </c>
      <c r="S2595">
        <v>26.777722469817299</v>
      </c>
    </row>
    <row r="2596" spans="1:19" x14ac:dyDescent="0.4">
      <c r="A2596">
        <f t="shared" si="120"/>
        <v>-2.554300953853069</v>
      </c>
      <c r="B2596">
        <f t="shared" si="121"/>
        <v>1.1262589578073898</v>
      </c>
      <c r="C2596">
        <f t="shared" si="122"/>
        <v>26.738041996045609</v>
      </c>
      <c r="D2596">
        <v>12.386900000000001</v>
      </c>
      <c r="E2596">
        <v>10.7157</v>
      </c>
      <c r="F2596">
        <v>-6.6466930257278706E-2</v>
      </c>
      <c r="G2596">
        <v>0.97749007188606596</v>
      </c>
      <c r="H2596">
        <v>-2.4878340235957901</v>
      </c>
      <c r="I2596">
        <v>0.146063839667122</v>
      </c>
      <c r="J2596">
        <v>0.37302503461389303</v>
      </c>
      <c r="K2596">
        <v>-0.63983675609690005</v>
      </c>
      <c r="L2596">
        <v>-1.01167007155994</v>
      </c>
      <c r="M2596">
        <v>0.90158688180410995</v>
      </c>
      <c r="N2596">
        <v>-0.33903397004673003</v>
      </c>
      <c r="O2596">
        <v>1.36950554978797</v>
      </c>
      <c r="P2596">
        <v>-0.46795132865741701</v>
      </c>
      <c r="Q2596">
        <v>0.219226971649985</v>
      </c>
      <c r="R2596">
        <v>-0.121595631352259</v>
      </c>
      <c r="S2596">
        <v>26.457490362157099</v>
      </c>
    </row>
    <row r="2597" spans="1:19" x14ac:dyDescent="0.4">
      <c r="A2597">
        <f t="shared" si="120"/>
        <v>0.73229417686606502</v>
      </c>
      <c r="B2597">
        <f t="shared" si="121"/>
        <v>-0.52369367335815897</v>
      </c>
      <c r="C2597">
        <f t="shared" si="122"/>
        <v>26.661399496492081</v>
      </c>
      <c r="D2597">
        <v>12.316000000000001</v>
      </c>
      <c r="E2597">
        <v>10.6547</v>
      </c>
      <c r="F2597">
        <v>0.345072377459753</v>
      </c>
      <c r="G2597">
        <v>-0.45977570093062198</v>
      </c>
      <c r="H2597">
        <v>0.38722179940631202</v>
      </c>
      <c r="I2597">
        <v>0.112017509414686</v>
      </c>
      <c r="J2597">
        <v>0.479369723792821</v>
      </c>
      <c r="K2597">
        <v>-0.54289973257285395</v>
      </c>
      <c r="L2597">
        <v>-0.81065315151817896</v>
      </c>
      <c r="M2597">
        <v>0.94843492998427603</v>
      </c>
      <c r="N2597">
        <v>-0.34624348127077198</v>
      </c>
      <c r="O2597">
        <v>1.28484438549251</v>
      </c>
      <c r="P2597">
        <v>-0.63311892041774098</v>
      </c>
      <c r="Q2597">
        <v>0.126729273854255</v>
      </c>
      <c r="R2597">
        <v>-0.14891555907155801</v>
      </c>
      <c r="S2597">
        <v>26.127916546377101</v>
      </c>
    </row>
    <row r="2598" spans="1:19" x14ac:dyDescent="0.4">
      <c r="A2598">
        <f t="shared" si="120"/>
        <v>3.047699618370856</v>
      </c>
      <c r="B2598">
        <f t="shared" si="121"/>
        <v>-1.1280022473810183</v>
      </c>
      <c r="C2598">
        <f t="shared" si="122"/>
        <v>26.750302629010104</v>
      </c>
      <c r="D2598">
        <v>12.1525</v>
      </c>
      <c r="E2598">
        <v>10.521699999999999</v>
      </c>
      <c r="F2598">
        <v>-0.87190981105759402</v>
      </c>
      <c r="G2598">
        <v>-0.62087165115666798</v>
      </c>
      <c r="H2598">
        <v>3.91960942942845</v>
      </c>
      <c r="I2598">
        <v>-8.0086805361639906E-3</v>
      </c>
      <c r="J2598">
        <v>0.43959371578157003</v>
      </c>
      <c r="K2598">
        <v>-0.31973189657553502</v>
      </c>
      <c r="L2598">
        <v>-0.491238687244549</v>
      </c>
      <c r="M2598">
        <v>0.93353667993322897</v>
      </c>
      <c r="N2598">
        <v>-0.33152043528641301</v>
      </c>
      <c r="O2598">
        <v>1.1696565864995701</v>
      </c>
      <c r="P2598">
        <v>-0.79803809697031802</v>
      </c>
      <c r="Q2598">
        <v>3.3278988664099597E-2</v>
      </c>
      <c r="R2598">
        <v>-0.17395652316353799</v>
      </c>
      <c r="S2598">
        <v>25.789600381683801</v>
      </c>
    </row>
    <row r="2599" spans="1:19" x14ac:dyDescent="0.4">
      <c r="A2599">
        <f t="shared" si="120"/>
        <v>4.3546635347373606</v>
      </c>
      <c r="B2599">
        <f t="shared" si="121"/>
        <v>-0.71239934647146796</v>
      </c>
      <c r="C2599">
        <f t="shared" si="122"/>
        <v>26.877735811734013</v>
      </c>
      <c r="D2599">
        <v>11.923999999999999</v>
      </c>
      <c r="E2599">
        <v>10.337199999999999</v>
      </c>
      <c r="F2599">
        <v>1.4644048874353</v>
      </c>
      <c r="G2599">
        <v>0.45165628595044399</v>
      </c>
      <c r="H2599">
        <v>2.8902586473020602</v>
      </c>
      <c r="I2599">
        <v>-0.126781618717107</v>
      </c>
      <c r="J2599">
        <v>0.180156320932993</v>
      </c>
      <c r="K2599">
        <v>-3.5327561630191399E-2</v>
      </c>
      <c r="L2599">
        <v>-0.11972297340408899</v>
      </c>
      <c r="M2599">
        <v>0.857714531142732</v>
      </c>
      <c r="N2599">
        <v>-0.29559273713608097</v>
      </c>
      <c r="O2599">
        <v>1.0275144845311399</v>
      </c>
      <c r="P2599">
        <v>-0.96049040566061095</v>
      </c>
      <c r="Q2599">
        <v>-6.0429723354719002E-2</v>
      </c>
      <c r="R2599">
        <v>-0.19651020562246799</v>
      </c>
      <c r="S2599">
        <v>25.443150068230501</v>
      </c>
    </row>
    <row r="2600" spans="1:19" x14ac:dyDescent="0.4">
      <c r="A2600">
        <f t="shared" si="120"/>
        <v>-4.01401980406541</v>
      </c>
      <c r="B2600">
        <f t="shared" si="121"/>
        <v>-1.4142519436206251</v>
      </c>
      <c r="C2600">
        <f t="shared" si="122"/>
        <v>26.906799737685965</v>
      </c>
      <c r="D2600">
        <v>11.6708</v>
      </c>
      <c r="E2600">
        <v>10.1317</v>
      </c>
      <c r="F2600">
        <v>-1.84331677220927</v>
      </c>
      <c r="G2600">
        <v>0.478638680950703</v>
      </c>
      <c r="H2600">
        <v>-2.17070303185614</v>
      </c>
      <c r="I2600">
        <v>-0.15543163882528799</v>
      </c>
      <c r="J2600">
        <v>-0.24915982832221001</v>
      </c>
      <c r="K2600">
        <v>0.23442055096672801</v>
      </c>
      <c r="L2600">
        <v>0.23531283918057799</v>
      </c>
      <c r="M2600">
        <v>0.72575781210086798</v>
      </c>
      <c r="N2600">
        <v>-0.240479230595499</v>
      </c>
      <c r="O2600">
        <v>0.86260641838369001</v>
      </c>
      <c r="P2600">
        <v>-1.11821048476144</v>
      </c>
      <c r="Q2600">
        <v>-0.153699838932123</v>
      </c>
      <c r="R2600">
        <v>-0.21638883373026699</v>
      </c>
      <c r="S2600">
        <v>25.0891813476496</v>
      </c>
    </row>
    <row r="2601" spans="1:19" x14ac:dyDescent="0.4">
      <c r="A2601">
        <f t="shared" si="120"/>
        <v>-2.9703650197543703</v>
      </c>
      <c r="B2601">
        <f t="shared" si="121"/>
        <v>-2.904790950854133</v>
      </c>
      <c r="C2601">
        <f t="shared" si="122"/>
        <v>26.722575500608514</v>
      </c>
      <c r="D2601">
        <v>11.430999999999999</v>
      </c>
      <c r="E2601">
        <v>9.9331999999999994</v>
      </c>
      <c r="F2601">
        <v>1.77452427990429</v>
      </c>
      <c r="G2601">
        <v>-0.41467266557182397</v>
      </c>
      <c r="H2601">
        <v>-4.7448892996586602</v>
      </c>
      <c r="I2601">
        <v>-6.9248913320939798E-2</v>
      </c>
      <c r="J2601">
        <v>-0.67268752255976705</v>
      </c>
      <c r="K2601">
        <v>0.42272292211159002</v>
      </c>
      <c r="L2601">
        <v>0.51518994178984601</v>
      </c>
      <c r="M2601">
        <v>0.54610855356280597</v>
      </c>
      <c r="N2601">
        <v>-0.16937722362737101</v>
      </c>
      <c r="O2601">
        <v>0.67961511387784102</v>
      </c>
      <c r="P2601">
        <v>-1.2689186457744901</v>
      </c>
      <c r="Q2601">
        <v>-0.24583669739005101</v>
      </c>
      <c r="R2601">
        <v>-0.23342650623706099</v>
      </c>
      <c r="S2601">
        <v>24.7283161928938</v>
      </c>
    </row>
    <row r="2602" spans="1:19" x14ac:dyDescent="0.4">
      <c r="A2602">
        <f t="shared" si="120"/>
        <v>-2.6197690944477801</v>
      </c>
      <c r="B2602">
        <f t="shared" si="121"/>
        <v>-3.3144370834829311</v>
      </c>
      <c r="C2602">
        <f t="shared" si="122"/>
        <v>26.257368797930702</v>
      </c>
      <c r="D2602">
        <v>11.2318</v>
      </c>
      <c r="E2602">
        <v>9.7622999999999998</v>
      </c>
      <c r="F2602">
        <v>-1.20711412521904</v>
      </c>
      <c r="G2602">
        <v>-0.520506052575613</v>
      </c>
      <c r="H2602">
        <v>-1.41265496922874</v>
      </c>
      <c r="I2602">
        <v>7.2248408078034995E-2</v>
      </c>
      <c r="J2602">
        <v>-0.87219143671762001</v>
      </c>
      <c r="K2602">
        <v>0.48835932739538501</v>
      </c>
      <c r="L2602">
        <v>0.68041326283183001</v>
      </c>
      <c r="M2602">
        <v>0.33031122914312699</v>
      </c>
      <c r="N2602">
        <v>-8.6482022845565096E-2</v>
      </c>
      <c r="O2602">
        <v>0.48358551088492902</v>
      </c>
      <c r="P2602">
        <v>-1.4103544135525801</v>
      </c>
      <c r="Q2602">
        <v>-0.33615322008199899</v>
      </c>
      <c r="R2602">
        <v>-0.24748036863315401</v>
      </c>
      <c r="S2602">
        <v>24.361181490520998</v>
      </c>
    </row>
    <row r="2603" spans="1:19" x14ac:dyDescent="0.4">
      <c r="A2603">
        <f t="shared" si="120"/>
        <v>3.561550954047624</v>
      </c>
      <c r="B2603">
        <f t="shared" si="121"/>
        <v>-2.165469283765165</v>
      </c>
      <c r="C2603">
        <f t="shared" si="122"/>
        <v>25.503918329717447</v>
      </c>
      <c r="D2603">
        <v>11.064299999999999</v>
      </c>
      <c r="E2603">
        <v>9.6142000000000003</v>
      </c>
      <c r="F2603">
        <v>0.32826024595286402</v>
      </c>
      <c r="G2603">
        <v>0.60322777841095299</v>
      </c>
      <c r="H2603">
        <v>3.2332907080947599</v>
      </c>
      <c r="I2603">
        <v>0.16660571389876799</v>
      </c>
      <c r="J2603">
        <v>-0.712585540420692</v>
      </c>
      <c r="K2603">
        <v>0.42457123462941398</v>
      </c>
      <c r="L2603">
        <v>0.71563893771812104</v>
      </c>
      <c r="M2603">
        <v>9.2263075747330697E-2</v>
      </c>
      <c r="N2603">
        <v>3.25160084353104E-3</v>
      </c>
      <c r="O2603">
        <v>0.27978576220715201</v>
      </c>
      <c r="P2603">
        <v>-1.54031052137242</v>
      </c>
      <c r="Q2603">
        <v>-0.42397508434152498</v>
      </c>
      <c r="R2603">
        <v>-0.25843162994024899</v>
      </c>
      <c r="S2603">
        <v>23.988407718571899</v>
      </c>
    </row>
    <row r="2604" spans="1:19" x14ac:dyDescent="0.4">
      <c r="A2604">
        <f t="shared" si="120"/>
        <v>3.8578513174537621</v>
      </c>
      <c r="B2604">
        <f t="shared" si="121"/>
        <v>-2.1020723873177669</v>
      </c>
      <c r="C2604">
        <f t="shared" si="122"/>
        <v>24.514221069863918</v>
      </c>
      <c r="D2604">
        <v>10.9114</v>
      </c>
      <c r="E2604">
        <v>9.4787999999999997</v>
      </c>
      <c r="F2604">
        <v>0.50975144767249203</v>
      </c>
      <c r="G2604">
        <v>0.42083670547534902</v>
      </c>
      <c r="H2604">
        <v>3.3480998697812701</v>
      </c>
      <c r="I2604">
        <v>0.14230834749024299</v>
      </c>
      <c r="J2604">
        <v>-0.23371836643450999</v>
      </c>
      <c r="K2604">
        <v>0.25850146726761403</v>
      </c>
      <c r="L2604">
        <v>0.62981959953716804</v>
      </c>
      <c r="M2604">
        <v>-0.15268576803791201</v>
      </c>
      <c r="N2604">
        <v>9.4392900656144793E-2</v>
      </c>
      <c r="O2604">
        <v>7.3565247250404198E-2</v>
      </c>
      <c r="P2604">
        <v>-1.6566668468652099</v>
      </c>
      <c r="Q2604">
        <v>-0.50864581281661203</v>
      </c>
      <c r="R2604">
        <v>-0.26618641416702699</v>
      </c>
      <c r="S2604">
        <v>23.610627623190499</v>
      </c>
    </row>
    <row r="2605" spans="1:19" x14ac:dyDescent="0.4">
      <c r="A2605">
        <f t="shared" si="120"/>
        <v>-1.1904270842023479</v>
      </c>
      <c r="B2605">
        <f t="shared" si="121"/>
        <v>-3.1224125338090989</v>
      </c>
      <c r="C2605">
        <f t="shared" si="122"/>
        <v>23.38510210801137</v>
      </c>
      <c r="D2605">
        <v>10.756500000000001</v>
      </c>
      <c r="E2605">
        <v>9.3460000000000001</v>
      </c>
      <c r="F2605">
        <v>-0.96613732328130697</v>
      </c>
      <c r="G2605">
        <v>-0.87056707389624699</v>
      </c>
      <c r="H2605">
        <v>-0.224289760921041</v>
      </c>
      <c r="I2605">
        <v>1.21978544833929E-2</v>
      </c>
      <c r="J2605">
        <v>0.35358863450380401</v>
      </c>
      <c r="K2605">
        <v>4.1846317012249098E-2</v>
      </c>
      <c r="L2605">
        <v>0.45194316196332401</v>
      </c>
      <c r="M2605">
        <v>-0.38872371131432198</v>
      </c>
      <c r="N2605">
        <v>0.181347991042145</v>
      </c>
      <c r="O2605">
        <v>-0.12978654782722701</v>
      </c>
      <c r="P2605">
        <v>-1.7574237686880001</v>
      </c>
      <c r="Q2605">
        <v>-0.58953173942081805</v>
      </c>
      <c r="R2605">
        <v>-0.27067644079123099</v>
      </c>
      <c r="S2605">
        <v>23.2284748971352</v>
      </c>
    </row>
    <row r="2606" spans="1:19" x14ac:dyDescent="0.4">
      <c r="A2606">
        <f t="shared" si="120"/>
        <v>-1.444405279831968</v>
      </c>
      <c r="B2606">
        <f t="shared" si="121"/>
        <v>-2.1672747496948732</v>
      </c>
      <c r="C2606">
        <f t="shared" si="122"/>
        <v>22.234692249526766</v>
      </c>
      <c r="D2606">
        <v>10.585800000000001</v>
      </c>
      <c r="E2606">
        <v>9.2071000000000005</v>
      </c>
      <c r="F2606">
        <v>0.89806501462650201</v>
      </c>
      <c r="G2606">
        <v>-2.8915956016672E-2</v>
      </c>
      <c r="H2606">
        <v>-2.3424702944584701</v>
      </c>
      <c r="I2606">
        <v>-0.13296527148987</v>
      </c>
      <c r="J2606">
        <v>0.77322724857874103</v>
      </c>
      <c r="K2606">
        <v>-0.16435936427803999</v>
      </c>
      <c r="L2606">
        <v>0.22355713995573601</v>
      </c>
      <c r="M2606">
        <v>-0.60059663277498199</v>
      </c>
      <c r="N2606">
        <v>0.25868477043580701</v>
      </c>
      <c r="O2606">
        <v>-0.32517652712735401</v>
      </c>
      <c r="P2606">
        <v>-1.84073442710099</v>
      </c>
      <c r="Q2606">
        <v>-0.66602681401131003</v>
      </c>
      <c r="R2606">
        <v>-0.271859529654772</v>
      </c>
      <c r="S2606">
        <v>22.842582863315599</v>
      </c>
    </row>
    <row r="2607" spans="1:19" x14ac:dyDescent="0.4">
      <c r="A2607">
        <f t="shared" si="120"/>
        <v>-1.6661498670238499</v>
      </c>
      <c r="B2607">
        <f t="shared" si="121"/>
        <v>-1.3791158847984299</v>
      </c>
      <c r="C2607">
        <f t="shared" si="122"/>
        <v>21.175865991822207</v>
      </c>
      <c r="D2607">
        <v>10.3987</v>
      </c>
      <c r="E2607">
        <v>9.0602999999999998</v>
      </c>
      <c r="F2607">
        <v>-0.44071382872815001</v>
      </c>
      <c r="G2607">
        <v>0.88733574228753898</v>
      </c>
      <c r="H2607">
        <v>-1.2254360382956999</v>
      </c>
      <c r="I2607">
        <v>-0.18781325888953601</v>
      </c>
      <c r="J2607">
        <v>0.83357415007399405</v>
      </c>
      <c r="K2607">
        <v>-0.30651025764623302</v>
      </c>
      <c r="L2607">
        <v>-1.0233761139233299E-2</v>
      </c>
      <c r="M2607">
        <v>-0.77458878631222605</v>
      </c>
      <c r="N2607">
        <v>0.32145192987957999</v>
      </c>
      <c r="O2607">
        <v>-0.50783629942768205</v>
      </c>
      <c r="P2607">
        <v>-1.904935382483</v>
      </c>
      <c r="Q2607">
        <v>-0.73755720900790001</v>
      </c>
      <c r="R2607">
        <v>-0.269719926779527</v>
      </c>
      <c r="S2607">
        <v>22.453583166468</v>
      </c>
    </row>
    <row r="2608" spans="1:19" x14ac:dyDescent="0.4">
      <c r="A2608">
        <f t="shared" si="120"/>
        <v>0.33798016655408836</v>
      </c>
      <c r="B2608">
        <f t="shared" si="121"/>
        <v>-3.0301988832352182</v>
      </c>
      <c r="C2608">
        <f t="shared" si="122"/>
        <v>20.293035246681079</v>
      </c>
      <c r="D2608">
        <v>10.1974</v>
      </c>
      <c r="E2608">
        <v>8.9045000000000005</v>
      </c>
      <c r="F2608">
        <v>-8.0395745760977605E-2</v>
      </c>
      <c r="G2608">
        <v>-0.43830884392826103</v>
      </c>
      <c r="H2608">
        <v>0.41837591231506599</v>
      </c>
      <c r="I2608">
        <v>-0.10840489675319299</v>
      </c>
      <c r="J2608">
        <v>0.53294418332127402</v>
      </c>
      <c r="K2608">
        <v>-0.35223493322696697</v>
      </c>
      <c r="L2608">
        <v>-0.209466508236377</v>
      </c>
      <c r="M2608">
        <v>-0.89940301853335802</v>
      </c>
      <c r="N2608">
        <v>0.36547427200865701</v>
      </c>
      <c r="O2608">
        <v>-0.67343904138587596</v>
      </c>
      <c r="P2608">
        <v>-1.9485751845644601</v>
      </c>
      <c r="Q2608">
        <v>-0.80358569256432499</v>
      </c>
      <c r="R2608">
        <v>-0.26426844874625299</v>
      </c>
      <c r="S2608">
        <v>22.062104476055001</v>
      </c>
    </row>
    <row r="2609" spans="1:19" x14ac:dyDescent="0.4">
      <c r="A2609">
        <f t="shared" si="120"/>
        <v>0.93481921686706704</v>
      </c>
      <c r="B2609">
        <f t="shared" si="121"/>
        <v>-3.5267975915652485</v>
      </c>
      <c r="C2609">
        <f t="shared" si="122"/>
        <v>19.627481744698098</v>
      </c>
      <c r="D2609">
        <v>9.9825999999999997</v>
      </c>
      <c r="E2609">
        <v>8.7377000000000002</v>
      </c>
      <c r="F2609">
        <v>0.35659484220787602</v>
      </c>
      <c r="G2609">
        <v>-0.54673373223994104</v>
      </c>
      <c r="H2609">
        <v>0.57822437465919096</v>
      </c>
      <c r="I2609">
        <v>5.3571633765952302E-2</v>
      </c>
      <c r="J2609">
        <v>5.5963077397673103E-2</v>
      </c>
      <c r="K2609">
        <v>-0.297713406530277</v>
      </c>
      <c r="L2609">
        <v>-0.34609736348188402</v>
      </c>
      <c r="M2609">
        <v>-0.96688441143852899</v>
      </c>
      <c r="N2609">
        <v>0.38760773856810798</v>
      </c>
      <c r="O2609">
        <v>-0.81820201585621899</v>
      </c>
      <c r="P2609">
        <v>-1.9704403914844</v>
      </c>
      <c r="Q2609">
        <v>-0.86361573457307805</v>
      </c>
      <c r="R2609">
        <v>-0.25554244443145502</v>
      </c>
      <c r="S2609">
        <v>21.668771203436901</v>
      </c>
    </row>
    <row r="2610" spans="1:19" x14ac:dyDescent="0.4">
      <c r="A2610">
        <f t="shared" si="120"/>
        <v>-9.0368891480087005E-2</v>
      </c>
      <c r="B2610">
        <f t="shared" si="121"/>
        <v>-2.6395101583255913</v>
      </c>
      <c r="C2610">
        <f t="shared" si="122"/>
        <v>19.174014309805646</v>
      </c>
      <c r="D2610">
        <v>9.7578999999999994</v>
      </c>
      <c r="E2610">
        <v>8.5603999999999996</v>
      </c>
      <c r="F2610">
        <v>-0.285252092178223</v>
      </c>
      <c r="G2610">
        <v>0.64482333719751295</v>
      </c>
      <c r="H2610">
        <v>0.194883200698136</v>
      </c>
      <c r="I2610">
        <v>0.18446164906621099</v>
      </c>
      <c r="J2610">
        <v>-0.338415645469966</v>
      </c>
      <c r="K2610">
        <v>-0.16686976600288</v>
      </c>
      <c r="L2610">
        <v>-0.40774372417342297</v>
      </c>
      <c r="M2610">
        <v>-0.97254175001868404</v>
      </c>
      <c r="N2610">
        <v>0.38593961261634602</v>
      </c>
      <c r="O2610">
        <v>-0.93897229893521394</v>
      </c>
      <c r="P2610">
        <v>-1.96957861134276</v>
      </c>
      <c r="Q2610">
        <v>-0.91719531371804797</v>
      </c>
      <c r="R2610">
        <v>-0.243605574058541</v>
      </c>
      <c r="S2610">
        <v>21.2742022363195</v>
      </c>
    </row>
    <row r="2611" spans="1:19" x14ac:dyDescent="0.4">
      <c r="A2611">
        <f t="shared" si="120"/>
        <v>0.32408710749856634</v>
      </c>
      <c r="B2611">
        <f t="shared" si="121"/>
        <v>-3.3374873988248885</v>
      </c>
      <c r="C2611">
        <f t="shared" si="122"/>
        <v>18.888801031326285</v>
      </c>
      <c r="D2611">
        <v>9.5418000000000003</v>
      </c>
      <c r="E2611">
        <v>8.3892000000000007</v>
      </c>
      <c r="F2611">
        <v>9.3174210086743193E-3</v>
      </c>
      <c r="G2611">
        <v>8.1417629098495606E-2</v>
      </c>
      <c r="H2611">
        <v>0.31476968648989201</v>
      </c>
      <c r="I2611">
        <v>0.18822951612212499</v>
      </c>
      <c r="J2611">
        <v>-0.46934856238303002</v>
      </c>
      <c r="K2611">
        <v>-3.04859272240676E-3</v>
      </c>
      <c r="L2611">
        <v>-0.39795419485109701</v>
      </c>
      <c r="M2611">
        <v>-0.91583430866596505</v>
      </c>
      <c r="N2611">
        <v>0.35992221246161399</v>
      </c>
      <c r="O2611">
        <v>-1.0332937783237599</v>
      </c>
      <c r="P2611">
        <v>-1.94531817900888</v>
      </c>
      <c r="Q2611">
        <v>-0.96392039597032597</v>
      </c>
      <c r="R2611">
        <v>-0.228547406683273</v>
      </c>
      <c r="S2611">
        <v>20.8790096934279</v>
      </c>
    </row>
    <row r="2612" spans="1:19" x14ac:dyDescent="0.4">
      <c r="A2612">
        <f t="shared" si="120"/>
        <v>0.55921072148557904</v>
      </c>
      <c r="B2612">
        <f t="shared" si="121"/>
        <v>-3.8743532097593452</v>
      </c>
      <c r="C2612">
        <f t="shared" si="122"/>
        <v>18.705500318273682</v>
      </c>
      <c r="D2612">
        <v>9.3574999999999999</v>
      </c>
      <c r="E2612">
        <v>8.2449999999999992</v>
      </c>
      <c r="F2612">
        <v>0.216259858419907</v>
      </c>
      <c r="G2612">
        <v>-0.48638399526436599</v>
      </c>
      <c r="H2612">
        <v>0.34295086306567202</v>
      </c>
      <c r="I2612">
        <v>5.6366942310991902E-2</v>
      </c>
      <c r="J2612">
        <v>-0.33313113319109799</v>
      </c>
      <c r="K2612">
        <v>0.14421497875925299</v>
      </c>
      <c r="L2612">
        <v>-0.33328370594533702</v>
      </c>
      <c r="M2612">
        <v>-0.80020651162304701</v>
      </c>
      <c r="N2612">
        <v>0.31043188873581201</v>
      </c>
      <c r="O2612">
        <v>-1.0994540339525001</v>
      </c>
      <c r="P2612">
        <v>-1.8972841278855099</v>
      </c>
      <c r="Q2612">
        <v>-1.00343805742739</v>
      </c>
      <c r="R2612">
        <v>-0.21048283830197301</v>
      </c>
      <c r="S2612">
        <v>20.483797702299501</v>
      </c>
    </row>
    <row r="2613" spans="1:19" x14ac:dyDescent="0.4">
      <c r="A2613">
        <f t="shared" si="120"/>
        <v>-0.42522148573960095</v>
      </c>
      <c r="B2613">
        <f t="shared" si="121"/>
        <v>-3.0780985012849844</v>
      </c>
      <c r="C2613">
        <f t="shared" si="122"/>
        <v>18.554963647024536</v>
      </c>
      <c r="D2613">
        <v>9.2287999999999997</v>
      </c>
      <c r="E2613">
        <v>8.1494999999999997</v>
      </c>
      <c r="F2613">
        <v>-0.22399489375124099</v>
      </c>
      <c r="G2613">
        <v>0.18280719039757101</v>
      </c>
      <c r="H2613">
        <v>-0.20122659198835999</v>
      </c>
      <c r="I2613">
        <v>-0.122392178104876</v>
      </c>
      <c r="J2613">
        <v>-8.8102785273972695E-2</v>
      </c>
      <c r="K2613">
        <v>0.23349115552778099</v>
      </c>
      <c r="L2613">
        <v>-0.23805843511389699</v>
      </c>
      <c r="M2613">
        <v>-0.63286907221467503</v>
      </c>
      <c r="N2613">
        <v>0.23974908862699701</v>
      </c>
      <c r="O2613">
        <v>-1.1365102928205699</v>
      </c>
      <c r="P2613">
        <v>-1.8254101673609799</v>
      </c>
      <c r="Q2613">
        <v>-1.0354492263866899</v>
      </c>
      <c r="R2613">
        <v>-0.18955133455603701</v>
      </c>
      <c r="S2613">
        <v>20.0891612030189</v>
      </c>
    </row>
    <row r="2614" spans="1:19" x14ac:dyDescent="0.4">
      <c r="A2614">
        <f t="shared" si="120"/>
        <v>-0.53533579954809796</v>
      </c>
      <c r="B2614">
        <f t="shared" si="121"/>
        <v>-2.9436264341448219</v>
      </c>
      <c r="C2614">
        <f t="shared" si="122"/>
        <v>18.383224433692924</v>
      </c>
      <c r="D2614">
        <v>9.1728000000000005</v>
      </c>
      <c r="E2614">
        <v>8.1183999999999994</v>
      </c>
      <c r="F2614">
        <v>4.5023334114057997E-2</v>
      </c>
      <c r="G2614">
        <v>0.170936130329016</v>
      </c>
      <c r="H2614">
        <v>-0.58035913366215597</v>
      </c>
      <c r="I2614">
        <v>-0.22173441739143099</v>
      </c>
      <c r="J2614">
        <v>6.2745312523555294E-2</v>
      </c>
      <c r="K2614">
        <v>0.24282320204208299</v>
      </c>
      <c r="L2614">
        <v>-0.13810752683793701</v>
      </c>
      <c r="M2614">
        <v>-0.424341244680699</v>
      </c>
      <c r="N2614">
        <v>0.15145946134197799</v>
      </c>
      <c r="O2614">
        <v>-1.1442942388170001</v>
      </c>
      <c r="P2614">
        <v>-1.72994643410157</v>
      </c>
      <c r="Q2614">
        <v>-1.05971102427924</v>
      </c>
      <c r="R2614">
        <v>-0.16591600122515199</v>
      </c>
      <c r="S2614">
        <v>19.695684780644498</v>
      </c>
    </row>
    <row r="2615" spans="1:19" x14ac:dyDescent="0.4">
      <c r="A2615">
        <f t="shared" si="120"/>
        <v>-0.12967567835886099</v>
      </c>
      <c r="B2615">
        <f t="shared" si="121"/>
        <v>-3.1162009217324309</v>
      </c>
      <c r="C2615">
        <f t="shared" si="122"/>
        <v>18.16329786009128</v>
      </c>
      <c r="D2615">
        <v>9.1777999999999995</v>
      </c>
      <c r="E2615">
        <v>8.1407000000000007</v>
      </c>
      <c r="F2615">
        <v>0.14508215953443501</v>
      </c>
      <c r="G2615">
        <v>-0.135810479686512</v>
      </c>
      <c r="H2615">
        <v>-0.274757837893296</v>
      </c>
      <c r="I2615">
        <v>-0.166736070643309</v>
      </c>
      <c r="J2615">
        <v>1.36096488451522E-2</v>
      </c>
      <c r="K2615">
        <v>0.175108026207347</v>
      </c>
      <c r="L2615">
        <v>-5.4852056082374701E-2</v>
      </c>
      <c r="M2615">
        <v>-0.187783822587999</v>
      </c>
      <c r="N2615">
        <v>5.02802270049671E-2</v>
      </c>
      <c r="O2615">
        <v>-1.1233960434932599</v>
      </c>
      <c r="P2615">
        <v>-1.6114628453087301</v>
      </c>
      <c r="Q2615">
        <v>-1.0760386849086601</v>
      </c>
      <c r="R2615">
        <v>-0.139762490030372</v>
      </c>
      <c r="S2615">
        <v>19.3039415290426</v>
      </c>
    </row>
    <row r="2616" spans="1:19" x14ac:dyDescent="0.4">
      <c r="A2616">
        <f t="shared" si="120"/>
        <v>-4.025109735804E-2</v>
      </c>
      <c r="B2616">
        <f t="shared" si="121"/>
        <v>-2.8186980137164399</v>
      </c>
      <c r="C2616">
        <f t="shared" si="122"/>
        <v>17.898223251074448</v>
      </c>
      <c r="D2616">
        <v>9.2241</v>
      </c>
      <c r="E2616">
        <v>8.1980000000000004</v>
      </c>
      <c r="F2616">
        <v>-0.18673890556707801</v>
      </c>
      <c r="G2616">
        <v>9.5384043231515007E-3</v>
      </c>
      <c r="H2616">
        <v>0.14648780820903801</v>
      </c>
      <c r="I2616">
        <v>1.0315087229694301E-2</v>
      </c>
      <c r="J2616">
        <v>-0.17209877700981299</v>
      </c>
      <c r="K2616">
        <v>5.6175835682456099E-2</v>
      </c>
      <c r="L2616">
        <v>-9.7051850839629996E-4</v>
      </c>
      <c r="M2616">
        <v>6.1834435610128601E-2</v>
      </c>
      <c r="N2616">
        <v>-5.8179903605679997E-2</v>
      </c>
      <c r="O2616">
        <v>-1.07512854652836</v>
      </c>
      <c r="P2616">
        <v>-1.4708479456591601</v>
      </c>
      <c r="Q2616">
        <v>-1.0843070377662301</v>
      </c>
      <c r="R2616">
        <v>-0.111297744834083</v>
      </c>
      <c r="S2616">
        <v>18.914491948424299</v>
      </c>
    </row>
    <row r="2617" spans="1:19" x14ac:dyDescent="0.4">
      <c r="A2617">
        <f t="shared" si="120"/>
        <v>0.24739339095150642</v>
      </c>
      <c r="B2617">
        <f t="shared" si="121"/>
        <v>-2.6475585792086416</v>
      </c>
      <c r="C2617">
        <f t="shared" si="122"/>
        <v>17.615244358257115</v>
      </c>
      <c r="D2617">
        <v>9.2909000000000006</v>
      </c>
      <c r="E2617">
        <v>8.2705000000000002</v>
      </c>
      <c r="F2617">
        <v>6.3981886695305398E-2</v>
      </c>
      <c r="G2617">
        <v>-5.2864644302429799E-2</v>
      </c>
      <c r="H2617">
        <v>0.18341150425620101</v>
      </c>
      <c r="I2617">
        <v>0.18840001892188099</v>
      </c>
      <c r="J2617">
        <v>-0.30859060890569501</v>
      </c>
      <c r="K2617">
        <v>-7.3680227014178298E-2</v>
      </c>
      <c r="L2617">
        <v>2.1546060851141802E-2</v>
      </c>
      <c r="M2617">
        <v>0.30868398654166701</v>
      </c>
      <c r="N2617">
        <v>-0.16771530145035399</v>
      </c>
      <c r="O2617">
        <v>-1.0014730404605601</v>
      </c>
      <c r="P2617">
        <v>-1.3093032050908999</v>
      </c>
      <c r="Q2617">
        <v>-1.0844515425707799</v>
      </c>
      <c r="R2617">
        <v>-8.0748597260717994E-2</v>
      </c>
      <c r="S2617">
        <v>18.527882879789399</v>
      </c>
    </row>
    <row r="2618" spans="1:19" x14ac:dyDescent="0.4">
      <c r="A2618">
        <f t="shared" si="120"/>
        <v>0.231595505454748</v>
      </c>
      <c r="B2618">
        <f t="shared" si="121"/>
        <v>-2.1880416474849902</v>
      </c>
      <c r="C2618">
        <f t="shared" si="122"/>
        <v>17.353383502030169</v>
      </c>
      <c r="D2618">
        <v>9.36</v>
      </c>
      <c r="E2618">
        <v>8.3414000000000001</v>
      </c>
      <c r="F2618">
        <v>0.10001373231021</v>
      </c>
      <c r="G2618">
        <v>4.8449796190331899E-2</v>
      </c>
      <c r="H2618">
        <v>0.13158177314453801</v>
      </c>
      <c r="I2618">
        <v>0.240345421482317</v>
      </c>
      <c r="J2618">
        <v>-0.22367498840476399</v>
      </c>
      <c r="K2618">
        <v>-0.17215708572879401</v>
      </c>
      <c r="L2618">
        <v>2.0684747252283898E-2</v>
      </c>
      <c r="M2618">
        <v>0.53707539877075605</v>
      </c>
      <c r="N2618">
        <v>-0.27185744711906201</v>
      </c>
      <c r="O2618">
        <v>-0.90500858883781299</v>
      </c>
      <c r="P2618">
        <v>-1.1283327911274399</v>
      </c>
      <c r="Q2618">
        <v>-1.0764688661989401</v>
      </c>
      <c r="R2618">
        <v>-4.83602194264953E-2</v>
      </c>
      <c r="S2618">
        <v>18.144646477692799</v>
      </c>
    </row>
    <row r="2619" spans="1:19" x14ac:dyDescent="0.4">
      <c r="A2619">
        <f t="shared" si="120"/>
        <v>5.7372705099284022E-2</v>
      </c>
      <c r="B2619">
        <f t="shared" si="121"/>
        <v>-1.6366295730808855</v>
      </c>
      <c r="C2619">
        <f t="shared" si="122"/>
        <v>17.148314717981556</v>
      </c>
      <c r="D2619">
        <v>9.4253999999999998</v>
      </c>
      <c r="E2619">
        <v>8.4067000000000007</v>
      </c>
      <c r="F2619">
        <v>-0.16114115692171699</v>
      </c>
      <c r="G2619">
        <v>0.13755689212900701</v>
      </c>
      <c r="H2619">
        <v>0.21851386202100101</v>
      </c>
      <c r="I2619">
        <v>0.123267814750815</v>
      </c>
      <c r="J2619">
        <v>0.10708606680829399</v>
      </c>
      <c r="K2619">
        <v>-0.207734195359909</v>
      </c>
      <c r="L2619">
        <v>1.1357019630763399E-2</v>
      </c>
      <c r="M2619">
        <v>0.73245093974728004</v>
      </c>
      <c r="N2619">
        <v>-0.36423105252547</v>
      </c>
      <c r="O2619">
        <v>-0.78882721785840604</v>
      </c>
      <c r="P2619">
        <v>-0.92972890602837999</v>
      </c>
      <c r="Q2619">
        <v>-1.0604169965433601</v>
      </c>
      <c r="R2619">
        <v>-1.4394444197261399E-2</v>
      </c>
      <c r="S2619">
        <v>17.765299224347299</v>
      </c>
    </row>
    <row r="2620" spans="1:19" x14ac:dyDescent="0.4">
      <c r="A2620">
        <f t="shared" si="120"/>
        <v>0.20855847878430162</v>
      </c>
      <c r="B2620">
        <f t="shared" si="121"/>
        <v>-1.5021479057679112</v>
      </c>
      <c r="C2620">
        <f t="shared" si="122"/>
        <v>17.018976896983531</v>
      </c>
      <c r="D2620">
        <v>9.4847999999999999</v>
      </c>
      <c r="E2620">
        <v>8.4666999999999994</v>
      </c>
      <c r="F2620">
        <v>7.6890471960177606E-2</v>
      </c>
      <c r="G2620">
        <v>-0.20530981211145899</v>
      </c>
      <c r="H2620">
        <v>0.131668006824124</v>
      </c>
      <c r="I2620">
        <v>-8.7175541801746706E-2</v>
      </c>
      <c r="J2620">
        <v>0.52143314746291902</v>
      </c>
      <c r="K2620">
        <v>-0.16911328283643801</v>
      </c>
      <c r="L2620">
        <v>1.07956945310166E-2</v>
      </c>
      <c r="M2620">
        <v>0.88230462882701699</v>
      </c>
      <c r="N2620">
        <v>-0.43891347205400899</v>
      </c>
      <c r="O2620">
        <v>-0.65643765841365598</v>
      </c>
      <c r="P2620">
        <v>-0.71555284472886005</v>
      </c>
      <c r="Q2620">
        <v>-1.0364148913511699</v>
      </c>
      <c r="R2620">
        <v>2.0872036762405299E-2</v>
      </c>
      <c r="S2620">
        <v>17.390340986929601</v>
      </c>
    </row>
    <row r="2621" spans="1:19" x14ac:dyDescent="0.4">
      <c r="A2621">
        <f t="shared" si="120"/>
        <v>-0.14285767897032481</v>
      </c>
      <c r="B2621">
        <f t="shared" si="121"/>
        <v>-0.95643514298937815</v>
      </c>
      <c r="C2621">
        <f t="shared" si="122"/>
        <v>16.959692231959629</v>
      </c>
      <c r="D2621">
        <v>9.5360999999999994</v>
      </c>
      <c r="E2621">
        <v>8.5216999999999992</v>
      </c>
      <c r="F2621">
        <v>6.7962984712098204E-2</v>
      </c>
      <c r="G2621">
        <v>-3.5250700489964697E-2</v>
      </c>
      <c r="H2621">
        <v>-0.210820663682423</v>
      </c>
      <c r="I2621">
        <v>-0.24543261467400099</v>
      </c>
      <c r="J2621">
        <v>0.75985224338552604</v>
      </c>
      <c r="K2621">
        <v>-6.8595591934443298E-2</v>
      </c>
      <c r="L2621">
        <v>3.3499192528524901E-2</v>
      </c>
      <c r="M2621">
        <v>0.97697320313134095</v>
      </c>
      <c r="N2621">
        <v>-0.49077812188848002</v>
      </c>
      <c r="O2621">
        <v>-0.51166057006731502</v>
      </c>
      <c r="P2621">
        <v>-0.48811199329939903</v>
      </c>
      <c r="Q2621">
        <v>-1.00464166363466</v>
      </c>
      <c r="R2621">
        <v>5.7149585723120497E-2</v>
      </c>
      <c r="S2621">
        <v>17.02025412019</v>
      </c>
    </row>
    <row r="2622" spans="1:19" x14ac:dyDescent="0.4">
      <c r="A2622">
        <f t="shared" si="120"/>
        <v>-0.50136328154437604</v>
      </c>
      <c r="B2622">
        <f t="shared" si="121"/>
        <v>-0.46864443506291431</v>
      </c>
      <c r="C2622">
        <f t="shared" si="122"/>
        <v>16.939890496607276</v>
      </c>
      <c r="D2622">
        <v>9.5777000000000001</v>
      </c>
      <c r="E2622">
        <v>8.5714000000000006</v>
      </c>
      <c r="F2622">
        <v>-0.143764890670043</v>
      </c>
      <c r="G2622">
        <v>0.257627117681759</v>
      </c>
      <c r="H2622">
        <v>-0.35759839087433298</v>
      </c>
      <c r="I2622">
        <v>-0.23650831532194699</v>
      </c>
      <c r="J2622">
        <v>0.63136748964544298</v>
      </c>
      <c r="K2622">
        <v>6.1575729092885501E-2</v>
      </c>
      <c r="L2622">
        <v>8.6884979941824897E-2</v>
      </c>
      <c r="M2622">
        <v>1.0102486664838799</v>
      </c>
      <c r="N2622">
        <v>-0.51580314994944898</v>
      </c>
      <c r="O2622">
        <v>-0.35851834525116399</v>
      </c>
      <c r="P2622">
        <v>-0.24993304856885601</v>
      </c>
      <c r="Q2622">
        <v>-0.96533530878514195</v>
      </c>
      <c r="R2622">
        <v>9.4137630285828694E-2</v>
      </c>
      <c r="S2622">
        <v>16.655502616289301</v>
      </c>
    </row>
    <row r="2623" spans="1:19" x14ac:dyDescent="0.4">
      <c r="A2623">
        <f t="shared" si="120"/>
        <v>-2.8979384568885894E-2</v>
      </c>
      <c r="B2623">
        <f t="shared" si="121"/>
        <v>-0.82933474247998373</v>
      </c>
      <c r="C2623">
        <f t="shared" si="122"/>
        <v>16.911362157048863</v>
      </c>
      <c r="D2623">
        <v>9.6092999999999993</v>
      </c>
      <c r="E2623">
        <v>8.6123999999999992</v>
      </c>
      <c r="F2623">
        <v>8.8679010020329102E-2</v>
      </c>
      <c r="G2623">
        <v>-0.12847513256500001</v>
      </c>
      <c r="H2623">
        <v>-0.117658394589215</v>
      </c>
      <c r="I2623">
        <v>-5.9062345292142597E-2</v>
      </c>
      <c r="J2623">
        <v>0.149198753461531</v>
      </c>
      <c r="K2623">
        <v>0.178870071529761</v>
      </c>
      <c r="L2623">
        <v>0.168637218574823</v>
      </c>
      <c r="M2623">
        <v>0.97977433840415296</v>
      </c>
      <c r="N2623">
        <v>-0.51132810735406697</v>
      </c>
      <c r="O2623">
        <v>-0.20112266776840601</v>
      </c>
      <c r="P2623">
        <v>-3.7317967021570299E-3</v>
      </c>
      <c r="Q2623">
        <v>-0.91879098202478104</v>
      </c>
      <c r="R2623">
        <v>0.13152676064256599</v>
      </c>
      <c r="S2623">
        <v>16.296531303662601</v>
      </c>
    </row>
    <row r="2624" spans="1:19" x14ac:dyDescent="0.4">
      <c r="A2624">
        <f t="shared" si="120"/>
        <v>0.1719447626997006</v>
      </c>
      <c r="B2624">
        <f t="shared" si="121"/>
        <v>-0.88292194787924194</v>
      </c>
      <c r="C2624">
        <f t="shared" si="122"/>
        <v>16.820872355179482</v>
      </c>
      <c r="D2624">
        <v>9.6309000000000005</v>
      </c>
      <c r="E2624">
        <v>8.641</v>
      </c>
      <c r="F2624">
        <v>4.3152248965281602E-2</v>
      </c>
      <c r="G2624">
        <v>-0.146524296984755</v>
      </c>
      <c r="H2624">
        <v>0.128792513734419</v>
      </c>
      <c r="I2624">
        <v>0.168585506589496</v>
      </c>
      <c r="J2624">
        <v>-0.45624537746742699</v>
      </c>
      <c r="K2624">
        <v>0.24335657798503099</v>
      </c>
      <c r="L2624">
        <v>0.26635758475848498</v>
      </c>
      <c r="M2624">
        <v>0.88719987954061497</v>
      </c>
      <c r="N2624">
        <v>-0.47624379950581402</v>
      </c>
      <c r="O2624">
        <v>-4.3562984176134398E-2</v>
      </c>
      <c r="P2624">
        <v>0.247620158996923</v>
      </c>
      <c r="Q2624">
        <v>-0.86535883832410798</v>
      </c>
      <c r="R2624">
        <v>0.169000899310629</v>
      </c>
      <c r="S2624">
        <v>15.9437650965773</v>
      </c>
    </row>
    <row r="2625" spans="1:19" x14ac:dyDescent="0.4">
      <c r="A2625">
        <f t="shared" si="120"/>
        <v>1.140260401701701E-2</v>
      </c>
      <c r="B2625">
        <f t="shared" si="121"/>
        <v>-0.49550322774802102</v>
      </c>
      <c r="C2625">
        <f t="shared" si="122"/>
        <v>16.624524803730989</v>
      </c>
      <c r="D2625">
        <v>9.6425000000000001</v>
      </c>
      <c r="E2625">
        <v>8.6529000000000007</v>
      </c>
      <c r="F2625">
        <v>-0.13294276676180999</v>
      </c>
      <c r="G2625">
        <v>0.17888416632054499</v>
      </c>
      <c r="H2625">
        <v>0.144345370778827</v>
      </c>
      <c r="I2625">
        <v>0.28712199722002901</v>
      </c>
      <c r="J2625">
        <v>-0.86343875411983495</v>
      </c>
      <c r="K2625">
        <v>0.23010000984263801</v>
      </c>
      <c r="L2625">
        <v>0.35963337124459699</v>
      </c>
      <c r="M2625">
        <v>0.738085795149797</v>
      </c>
      <c r="N2625">
        <v>-0.41110372743092599</v>
      </c>
      <c r="O2625">
        <v>0.110201058008484</v>
      </c>
      <c r="P2625">
        <v>0.50113128357050496</v>
      </c>
      <c r="Q2625">
        <v>-0.80544145017193602</v>
      </c>
      <c r="R2625">
        <v>0.20623952943267099</v>
      </c>
      <c r="S2625">
        <v>15.5976082969164</v>
      </c>
    </row>
    <row r="2626" spans="1:19" x14ac:dyDescent="0.4">
      <c r="A2626">
        <f t="shared" si="120"/>
        <v>0.23762575757902599</v>
      </c>
      <c r="B2626">
        <f t="shared" si="121"/>
        <v>-0.3915199280934919</v>
      </c>
      <c r="C2626">
        <f t="shared" si="122"/>
        <v>16.299845160514405</v>
      </c>
      <c r="D2626">
        <v>9.6446000000000005</v>
      </c>
      <c r="E2626">
        <v>8.6460000000000008</v>
      </c>
      <c r="F2626">
        <v>0.101001027355636</v>
      </c>
      <c r="G2626">
        <v>-5.3963202693418002E-3</v>
      </c>
      <c r="H2626">
        <v>0.13662473022339</v>
      </c>
      <c r="I2626">
        <v>0.20744916612015701</v>
      </c>
      <c r="J2626">
        <v>-0.85073005010998604</v>
      </c>
      <c r="K2626">
        <v>0.13742189853586301</v>
      </c>
      <c r="L2626">
        <v>0.42412490563575</v>
      </c>
      <c r="M2626">
        <v>0.54156347885943001</v>
      </c>
      <c r="N2626">
        <v>-0.318149412415762</v>
      </c>
      <c r="O2626">
        <v>0.25644034031892299</v>
      </c>
      <c r="P2626">
        <v>0.753728130893074</v>
      </c>
      <c r="Q2626">
        <v>-0.73949082203142202</v>
      </c>
      <c r="R2626">
        <v>0.24291996730402701</v>
      </c>
      <c r="S2626">
        <v>15.258443949580199</v>
      </c>
    </row>
    <row r="2627" spans="1:19" x14ac:dyDescent="0.4">
      <c r="A2627">
        <f t="shared" ref="A2627:A2690" si="123">F2627+H2627</f>
        <v>0.1992651094211563</v>
      </c>
      <c r="B2627">
        <f t="shared" ref="B2627:B2690" si="124">G2627+I2627+J2627+P2627+Q2627+R2627</f>
        <v>8.2065999856905214E-2</v>
      </c>
      <c r="C2627">
        <f t="shared" ref="C2627:C2690" si="125">K2627+L2627+M2627+N2627+O2627+S2627</f>
        <v>15.852250360721849</v>
      </c>
      <c r="D2627">
        <v>9.6399000000000008</v>
      </c>
      <c r="E2627">
        <v>8.6257999999999999</v>
      </c>
      <c r="F2627">
        <v>2.4196663355880301E-2</v>
      </c>
      <c r="G2627">
        <v>-7.5506536758444806E-2</v>
      </c>
      <c r="H2627">
        <v>0.175068446065276</v>
      </c>
      <c r="I2627">
        <v>-2.29899867039071E-2</v>
      </c>
      <c r="J2627">
        <v>-0.43244710431259697</v>
      </c>
      <c r="K2627">
        <v>-1.150356494582E-2</v>
      </c>
      <c r="L2627">
        <v>0.43684734208653497</v>
      </c>
      <c r="M2627">
        <v>0.30977199748769402</v>
      </c>
      <c r="N2627">
        <v>-0.20124623948495801</v>
      </c>
      <c r="O2627">
        <v>0.39174757281949701</v>
      </c>
      <c r="P2627">
        <v>1.0022949864533801</v>
      </c>
      <c r="Q2627">
        <v>-0.66800502326674505</v>
      </c>
      <c r="R2627">
        <v>0.27871966444521901</v>
      </c>
      <c r="S2627">
        <v>14.926633252758901</v>
      </c>
    </row>
    <row r="2628" spans="1:19" x14ac:dyDescent="0.4">
      <c r="A2628">
        <f t="shared" si="123"/>
        <v>-0.1079038378367059</v>
      </c>
      <c r="B2628">
        <f t="shared" si="124"/>
        <v>0.90546815627251465</v>
      </c>
      <c r="C2628">
        <f t="shared" si="125"/>
        <v>15.314173121564188</v>
      </c>
      <c r="D2628">
        <v>9.6316000000000006</v>
      </c>
      <c r="E2628">
        <v>8.5998000000000001</v>
      </c>
      <c r="F2628">
        <v>-0.12939393720419601</v>
      </c>
      <c r="G2628">
        <v>3.9147483225776797E-2</v>
      </c>
      <c r="H2628">
        <v>2.1490099367490099E-2</v>
      </c>
      <c r="I2628">
        <v>-0.247730980471289</v>
      </c>
      <c r="J2628">
        <v>0.14854300078712401</v>
      </c>
      <c r="K2628">
        <v>-0.174397726258465</v>
      </c>
      <c r="L2628">
        <v>0.38156335875770703</v>
      </c>
      <c r="M2628">
        <v>5.7106607970409097E-2</v>
      </c>
      <c r="N2628">
        <v>-6.5731041731691295E-2</v>
      </c>
      <c r="O2628">
        <v>0.51311689864522703</v>
      </c>
      <c r="P2628">
        <v>1.2437145928483699</v>
      </c>
      <c r="Q2628">
        <v>-0.59152446440097095</v>
      </c>
      <c r="R2628">
        <v>0.31331852428350399</v>
      </c>
      <c r="S2628">
        <v>14.602515024181001</v>
      </c>
    </row>
    <row r="2629" spans="1:19" x14ac:dyDescent="0.4">
      <c r="A2629">
        <f t="shared" si="123"/>
        <v>-0.16264254597279099</v>
      </c>
      <c r="B2629">
        <f t="shared" si="124"/>
        <v>1.51484396158054</v>
      </c>
      <c r="C2629">
        <f t="shared" si="125"/>
        <v>14.737165624392231</v>
      </c>
      <c r="D2629">
        <v>9.6231000000000009</v>
      </c>
      <c r="E2629">
        <v>8.5756999999999994</v>
      </c>
      <c r="F2629">
        <v>0.11527533074648801</v>
      </c>
      <c r="G2629">
        <v>-5.8733133273020197E-2</v>
      </c>
      <c r="H2629">
        <v>-0.27791787671927898</v>
      </c>
      <c r="I2629">
        <v>-0.30727099911432398</v>
      </c>
      <c r="J2629">
        <v>0.57016532088195104</v>
      </c>
      <c r="K2629">
        <v>-0.30155993557692101</v>
      </c>
      <c r="L2629">
        <v>0.25316205286801402</v>
      </c>
      <c r="M2629">
        <v>-0.20067439642603799</v>
      </c>
      <c r="N2629">
        <v>8.1822748775568596E-2</v>
      </c>
      <c r="O2629">
        <v>0.61800993045390695</v>
      </c>
      <c r="P2629">
        <v>1.4749093990618101</v>
      </c>
      <c r="Q2629">
        <v>-0.51062784432133002</v>
      </c>
      <c r="R2629">
        <v>0.34640121834545301</v>
      </c>
      <c r="S2629">
        <v>14.286405224297701</v>
      </c>
    </row>
    <row r="2630" spans="1:19" x14ac:dyDescent="0.4">
      <c r="A2630">
        <f t="shared" si="123"/>
        <v>-0.30375299610180317</v>
      </c>
      <c r="B2630">
        <f t="shared" si="124"/>
        <v>2.1970353345228739</v>
      </c>
      <c r="C2630">
        <f t="shared" si="125"/>
        <v>14.179241101578862</v>
      </c>
      <c r="D2630">
        <v>9.6166999999999998</v>
      </c>
      <c r="E2630">
        <v>8.5594000000000001</v>
      </c>
      <c r="F2630">
        <v>1.12321161387218E-2</v>
      </c>
      <c r="G2630">
        <v>7.5635967830923703E-2</v>
      </c>
      <c r="H2630">
        <v>-0.314985112240525</v>
      </c>
      <c r="I2630">
        <v>-0.15191315190563101</v>
      </c>
      <c r="J2630">
        <v>0.62869806717649601</v>
      </c>
      <c r="K2630">
        <v>-0.35032637858912702</v>
      </c>
      <c r="L2630">
        <v>6.00811846476988E-2</v>
      </c>
      <c r="M2630">
        <v>-0.44742920165400901</v>
      </c>
      <c r="N2630">
        <v>0.23391217839233999</v>
      </c>
      <c r="O2630">
        <v>0.70440678156666003</v>
      </c>
      <c r="P2630">
        <v>1.6928827632675101</v>
      </c>
      <c r="Q2630">
        <v>-0.42592779863969299</v>
      </c>
      <c r="R2630">
        <v>0.377659486793268</v>
      </c>
      <c r="S2630">
        <v>13.978596537215299</v>
      </c>
    </row>
    <row r="2631" spans="1:19" x14ac:dyDescent="0.4">
      <c r="A2631">
        <f t="shared" si="123"/>
        <v>-0.15078805235035081</v>
      </c>
      <c r="B2631">
        <f t="shared" si="124"/>
        <v>2.5115279292384911</v>
      </c>
      <c r="C2631">
        <f t="shared" si="125"/>
        <v>13.690992253111771</v>
      </c>
      <c r="D2631">
        <v>9.6088000000000005</v>
      </c>
      <c r="E2631">
        <v>8.5478000000000005</v>
      </c>
      <c r="F2631">
        <v>-0.13484149667902501</v>
      </c>
      <c r="G2631">
        <v>7.2113992381183906E-2</v>
      </c>
      <c r="H2631">
        <v>-1.5946555671325802E-2</v>
      </c>
      <c r="I2631">
        <v>0.118112568222019</v>
      </c>
      <c r="J2631">
        <v>0.35781370653766598</v>
      </c>
      <c r="K2631">
        <v>-0.29823669014299198</v>
      </c>
      <c r="L2631">
        <v>-0.17580238434623899</v>
      </c>
      <c r="M2631">
        <v>-0.66763773440819796</v>
      </c>
      <c r="N2631">
        <v>0.38246993061474499</v>
      </c>
      <c r="O2631">
        <v>0.77084112136055605</v>
      </c>
      <c r="P2631">
        <v>1.8947595357131699</v>
      </c>
      <c r="Q2631">
        <v>-0.33806628177783898</v>
      </c>
      <c r="R2631">
        <v>0.40679440816229101</v>
      </c>
      <c r="S2631">
        <v>13.6793580100339</v>
      </c>
    </row>
    <row r="2632" spans="1:19" x14ac:dyDescent="0.4">
      <c r="A2632">
        <f t="shared" si="123"/>
        <v>0.35085506555722401</v>
      </c>
      <c r="B2632">
        <f t="shared" si="124"/>
        <v>2.356310318898974</v>
      </c>
      <c r="C2632">
        <f t="shared" si="125"/>
        <v>13.304300025543716</v>
      </c>
      <c r="D2632">
        <v>9.5935000000000006</v>
      </c>
      <c r="E2632">
        <v>8.5349000000000004</v>
      </c>
      <c r="F2632">
        <v>0.13247387813237599</v>
      </c>
      <c r="G2632">
        <v>-0.216038254198131</v>
      </c>
      <c r="H2632">
        <v>0.21838118742484799</v>
      </c>
      <c r="I2632">
        <v>0.316863019964715</v>
      </c>
      <c r="J2632">
        <v>-8.1488059513248803E-3</v>
      </c>
      <c r="K2632">
        <v>-0.15104522287262601</v>
      </c>
      <c r="L2632">
        <v>-0.42190792421358098</v>
      </c>
      <c r="M2632">
        <v>-0.84737047940729904</v>
      </c>
      <c r="N2632">
        <v>0.519270132607354</v>
      </c>
      <c r="O2632">
        <v>0.81641876832726801</v>
      </c>
      <c r="P2632">
        <v>2.0778254532749099</v>
      </c>
      <c r="Q2632">
        <v>-0.247709717466988</v>
      </c>
      <c r="R2632">
        <v>0.43351862327579299</v>
      </c>
      <c r="S2632">
        <v>13.3889347511026</v>
      </c>
    </row>
    <row r="2633" spans="1:19" x14ac:dyDescent="0.4">
      <c r="A2633">
        <f t="shared" si="123"/>
        <v>0.20449716490767877</v>
      </c>
      <c r="B2633">
        <f t="shared" si="124"/>
        <v>2.7032123596549082</v>
      </c>
      <c r="C2633">
        <f t="shared" si="125"/>
        <v>13.026643795437391</v>
      </c>
      <c r="D2633">
        <v>9.5641999999999996</v>
      </c>
      <c r="E2633">
        <v>8.5137</v>
      </c>
      <c r="F2633">
        <v>5.8380656570317596E-3</v>
      </c>
      <c r="G2633">
        <v>6.3388446844090895E-2</v>
      </c>
      <c r="H2633">
        <v>0.19865909925064701</v>
      </c>
      <c r="I2633">
        <v>0.300421616677157</v>
      </c>
      <c r="J2633">
        <v>-0.20217703867737299</v>
      </c>
      <c r="K2633">
        <v>5.6985710278564597E-2</v>
      </c>
      <c r="L2633">
        <v>-0.63990343629254898</v>
      </c>
      <c r="M2633">
        <v>-0.97516089922000204</v>
      </c>
      <c r="N2633">
        <v>0.63635491312354298</v>
      </c>
      <c r="O2633">
        <v>0.84081981997633404</v>
      </c>
      <c r="P2633">
        <v>2.23956479051972</v>
      </c>
      <c r="Q2633">
        <v>-0.15554395421037101</v>
      </c>
      <c r="R2633">
        <v>0.45755849850168401</v>
      </c>
      <c r="S2633">
        <v>13.1075476875715</v>
      </c>
    </row>
    <row r="2634" spans="1:19" x14ac:dyDescent="0.4">
      <c r="A2634">
        <f t="shared" si="123"/>
        <v>-1.6499838628069002E-2</v>
      </c>
      <c r="B2634">
        <f t="shared" si="124"/>
        <v>2.9839954005924114</v>
      </c>
      <c r="C2634">
        <f t="shared" si="125"/>
        <v>12.842373068035624</v>
      </c>
      <c r="D2634">
        <v>9.5168999999999997</v>
      </c>
      <c r="E2634">
        <v>8.4793000000000003</v>
      </c>
      <c r="F2634">
        <v>-0.15221403067168099</v>
      </c>
      <c r="G2634">
        <v>0.230711141993274</v>
      </c>
      <c r="H2634">
        <v>0.13571419204361199</v>
      </c>
      <c r="I2634">
        <v>7.0626085219115606E-2</v>
      </c>
      <c r="J2634">
        <v>-0.111424709630216</v>
      </c>
      <c r="K2634">
        <v>0.27100146519621499</v>
      </c>
      <c r="L2634">
        <v>-0.79203947637847205</v>
      </c>
      <c r="M2634">
        <v>-1.04272741229765</v>
      </c>
      <c r="N2634">
        <v>0.72646031579765102</v>
      </c>
      <c r="O2634">
        <v>0.84428479341487905</v>
      </c>
      <c r="P2634">
        <v>2.3776957328664499</v>
      </c>
      <c r="Q2634">
        <v>-6.2269063842172102E-2</v>
      </c>
      <c r="R2634">
        <v>0.47865621398595998</v>
      </c>
      <c r="S2634">
        <v>12.835393382303</v>
      </c>
    </row>
    <row r="2635" spans="1:19" x14ac:dyDescent="0.4">
      <c r="A2635">
        <f t="shared" si="123"/>
        <v>0.22877344769377972</v>
      </c>
      <c r="B2635">
        <f t="shared" si="124"/>
        <v>2.7163397505622631</v>
      </c>
      <c r="C2635">
        <f t="shared" si="125"/>
        <v>12.720268961743896</v>
      </c>
      <c r="D2635">
        <v>9.4619999999999997</v>
      </c>
      <c r="E2635">
        <v>8.4391999999999996</v>
      </c>
      <c r="F2635">
        <v>0.15376096453233501</v>
      </c>
      <c r="G2635">
        <v>-0.226681193721678</v>
      </c>
      <c r="H2635">
        <v>7.5012483161444696E-2</v>
      </c>
      <c r="I2635">
        <v>-0.219646766789696</v>
      </c>
      <c r="J2635">
        <v>0.14448700348920901</v>
      </c>
      <c r="K2635">
        <v>0.42987403828925602</v>
      </c>
      <c r="L2635">
        <v>-0.84775431213095398</v>
      </c>
      <c r="M2635">
        <v>-1.0455000981034299</v>
      </c>
      <c r="N2635">
        <v>0.78341972571012497</v>
      </c>
      <c r="O2635">
        <v>0.82758569743549903</v>
      </c>
      <c r="P2635">
        <v>2.49020296779246</v>
      </c>
      <c r="Q2635">
        <v>3.1405977387168799E-2</v>
      </c>
      <c r="R2635">
        <v>0.496571762404799</v>
      </c>
      <c r="S2635">
        <v>12.5726439105434</v>
      </c>
    </row>
    <row r="2636" spans="1:19" x14ac:dyDescent="0.4">
      <c r="A2636">
        <f t="shared" si="123"/>
        <v>-0.14792061930455552</v>
      </c>
      <c r="B2636">
        <f t="shared" si="124"/>
        <v>3.0602436060921545</v>
      </c>
      <c r="C2636">
        <f t="shared" si="125"/>
        <v>12.624889943212334</v>
      </c>
      <c r="D2636">
        <v>9.4132999999999996</v>
      </c>
      <c r="E2636">
        <v>8.4042999999999992</v>
      </c>
      <c r="F2636">
        <v>1.0088136983932501E-2</v>
      </c>
      <c r="G2636">
        <v>-8.3840292748988798E-2</v>
      </c>
      <c r="H2636">
        <v>-0.15800875628848801</v>
      </c>
      <c r="I2636">
        <v>-0.36777850902704201</v>
      </c>
      <c r="J2636">
        <v>0.30064185481566102</v>
      </c>
      <c r="K2636">
        <v>0.48322601272642401</v>
      </c>
      <c r="L2636">
        <v>-0.78937059445148905</v>
      </c>
      <c r="M2636">
        <v>-0.98291925487204501</v>
      </c>
      <c r="N2636">
        <v>0.80252361376975601</v>
      </c>
      <c r="O2636">
        <v>0.79198337024368803</v>
      </c>
      <c r="P2636">
        <v>2.5753670232123902</v>
      </c>
      <c r="Q2636">
        <v>0.124768684771788</v>
      </c>
      <c r="R2636">
        <v>0.51108484506834595</v>
      </c>
      <c r="S2636">
        <v>12.319446795796001</v>
      </c>
    </row>
    <row r="2637" spans="1:19" x14ac:dyDescent="0.4">
      <c r="A2637">
        <f t="shared" si="123"/>
        <v>-0.57781135579694198</v>
      </c>
      <c r="B2637">
        <f t="shared" si="124"/>
        <v>3.5127164106527236</v>
      </c>
      <c r="C2637">
        <f t="shared" si="125"/>
        <v>12.528090785144169</v>
      </c>
      <c r="D2637">
        <v>9.3850999999999996</v>
      </c>
      <c r="E2637">
        <v>8.3856999999999999</v>
      </c>
      <c r="F2637">
        <v>-0.18473611341795401</v>
      </c>
      <c r="G2637">
        <v>0.25950672736631297</v>
      </c>
      <c r="H2637">
        <v>-0.393075242378988</v>
      </c>
      <c r="I2637">
        <v>-0.26245701414992301</v>
      </c>
      <c r="J2637">
        <v>0.144771619601368</v>
      </c>
      <c r="K2637">
        <v>0.40651252971959401</v>
      </c>
      <c r="L2637">
        <v>-0.61584875062710498</v>
      </c>
      <c r="M2637">
        <v>-0.858486901374242</v>
      </c>
      <c r="N2637">
        <v>0.78081612840089099</v>
      </c>
      <c r="O2637">
        <v>0.73917277404123105</v>
      </c>
      <c r="P2637">
        <v>2.6317899288086801</v>
      </c>
      <c r="Q2637">
        <v>0.21710849703973101</v>
      </c>
      <c r="R2637">
        <v>0.52199665198655398</v>
      </c>
      <c r="S2637">
        <v>12.0759250049838</v>
      </c>
    </row>
    <row r="2638" spans="1:19" x14ac:dyDescent="0.4">
      <c r="A2638">
        <f t="shared" si="123"/>
        <v>-5.5649667820961007E-2</v>
      </c>
      <c r="B2638">
        <f t="shared" si="124"/>
        <v>3.10869271521742</v>
      </c>
      <c r="C2638">
        <f t="shared" si="125"/>
        <v>12.417058682603466</v>
      </c>
      <c r="D2638">
        <v>9.3878000000000004</v>
      </c>
      <c r="E2638">
        <v>8.3916000000000004</v>
      </c>
      <c r="F2638">
        <v>0.179612096325002</v>
      </c>
      <c r="G2638">
        <v>-0.112001470747424</v>
      </c>
      <c r="H2638">
        <v>-0.235261764145963</v>
      </c>
      <c r="I2638">
        <v>3.3435599269277499E-2</v>
      </c>
      <c r="J2638">
        <v>-0.30801195183054297</v>
      </c>
      <c r="K2638">
        <v>0.20981277109313801</v>
      </c>
      <c r="L2638">
        <v>-0.34389368643665402</v>
      </c>
      <c r="M2638">
        <v>-0.67956744574549899</v>
      </c>
      <c r="N2638">
        <v>0.717311798984135</v>
      </c>
      <c r="O2638">
        <v>0.67121824234034599</v>
      </c>
      <c r="P2638">
        <v>2.6584168222153202</v>
      </c>
      <c r="Q2638">
        <v>0.30772220267650702</v>
      </c>
      <c r="R2638">
        <v>0.52913151363428201</v>
      </c>
      <c r="S2638">
        <v>11.842177002368</v>
      </c>
    </row>
    <row r="2639" spans="1:19" x14ac:dyDescent="0.4">
      <c r="A2639">
        <f t="shared" si="123"/>
        <v>0.23541759604548071</v>
      </c>
      <c r="B2639">
        <f t="shared" si="124"/>
        <v>3.009481068854702</v>
      </c>
      <c r="C2639">
        <f t="shared" si="125"/>
        <v>12.296261985099749</v>
      </c>
      <c r="D2639">
        <v>9.4147999999999996</v>
      </c>
      <c r="E2639">
        <v>8.4162999999999997</v>
      </c>
      <c r="F2639">
        <v>2.87250941563277E-2</v>
      </c>
      <c r="G2639">
        <v>-0.102958147856775</v>
      </c>
      <c r="H2639">
        <v>0.206692501889153</v>
      </c>
      <c r="I2639">
        <v>0.31931144188806698</v>
      </c>
      <c r="J2639">
        <v>-0.78968313505689003</v>
      </c>
      <c r="K2639">
        <v>-6.24988433459574E-2</v>
      </c>
      <c r="L2639">
        <v>-6.1670675002203296E-3</v>
      </c>
      <c r="M2639">
        <v>-0.45694911633945801</v>
      </c>
      <c r="N2639">
        <v>0.61311924133064499</v>
      </c>
      <c r="O2639">
        <v>0.59048090925843999</v>
      </c>
      <c r="P2639">
        <v>2.6545531780160099</v>
      </c>
      <c r="Q2639">
        <v>0.39591931912997602</v>
      </c>
      <c r="R2639">
        <v>0.53233841273431404</v>
      </c>
      <c r="S2639">
        <v>11.6182768616963</v>
      </c>
    </row>
    <row r="2640" spans="1:19" x14ac:dyDescent="0.4">
      <c r="A2640">
        <f t="shared" si="123"/>
        <v>0.18769060855945902</v>
      </c>
      <c r="B2640">
        <f t="shared" si="124"/>
        <v>3.2777445164993297</v>
      </c>
      <c r="C2640">
        <f t="shared" si="125"/>
        <v>12.182577074941209</v>
      </c>
      <c r="D2640">
        <v>9.4553999999999991</v>
      </c>
      <c r="E2640">
        <v>8.4507999999999992</v>
      </c>
      <c r="F2640">
        <v>-0.24123066013431099</v>
      </c>
      <c r="G2640">
        <v>0.187736938318848</v>
      </c>
      <c r="H2640">
        <v>0.42892126869377001</v>
      </c>
      <c r="I2640">
        <v>0.39239345850686502</v>
      </c>
      <c r="J2640">
        <v>-0.93478300549869797</v>
      </c>
      <c r="K2640">
        <v>-0.34165458150376399</v>
      </c>
      <c r="L2640">
        <v>0.35314583537062899</v>
      </c>
      <c r="M2640">
        <v>-0.20419243476962701</v>
      </c>
      <c r="N2640">
        <v>0.47146310705679301</v>
      </c>
      <c r="O2640">
        <v>0.49954071290067897</v>
      </c>
      <c r="P2640">
        <v>2.6198773963583299</v>
      </c>
      <c r="Q2640">
        <v>0.481027383603428</v>
      </c>
      <c r="R2640">
        <v>0.53149234521055699</v>
      </c>
      <c r="S2640">
        <v>11.404274435886499</v>
      </c>
    </row>
    <row r="2641" spans="1:19" x14ac:dyDescent="0.4">
      <c r="A2641">
        <f t="shared" si="123"/>
        <v>0.515060672143556</v>
      </c>
      <c r="B2641">
        <f t="shared" si="124"/>
        <v>3.1521478293414242</v>
      </c>
      <c r="C2641">
        <f t="shared" si="125"/>
        <v>12.095024328515004</v>
      </c>
      <c r="D2641">
        <v>9.4987999999999992</v>
      </c>
      <c r="E2641">
        <v>8.4860000000000007</v>
      </c>
      <c r="F2641">
        <v>0.216497379450483</v>
      </c>
      <c r="G2641">
        <v>-0.155159418684607</v>
      </c>
      <c r="H2641">
        <v>0.29856329269307302</v>
      </c>
      <c r="I2641">
        <v>0.19103942764377399</v>
      </c>
      <c r="J2641">
        <v>-0.52707336584346498</v>
      </c>
      <c r="K2641">
        <v>-0.55179865445353304</v>
      </c>
      <c r="L2641">
        <v>0.68471666757501404</v>
      </c>
      <c r="M2641">
        <v>6.3194887427399898E-2</v>
      </c>
      <c r="N2641">
        <v>0.29760039238832697</v>
      </c>
      <c r="O2641">
        <v>0.40111545216859601</v>
      </c>
      <c r="P2641">
        <v>2.5544485511563102</v>
      </c>
      <c r="Q2641">
        <v>0.562397114722061</v>
      </c>
      <c r="R2641">
        <v>0.52649552034735103</v>
      </c>
      <c r="S2641">
        <v>11.200195583409201</v>
      </c>
    </row>
    <row r="2642" spans="1:19" x14ac:dyDescent="0.4">
      <c r="A2642">
        <f t="shared" si="123"/>
        <v>7.8214391297587491E-2</v>
      </c>
      <c r="B2642">
        <f t="shared" si="124"/>
        <v>3.7377035390698135</v>
      </c>
      <c r="C2642">
        <f t="shared" si="125"/>
        <v>12.042376029632564</v>
      </c>
      <c r="D2642">
        <v>9.5352999999999994</v>
      </c>
      <c r="E2642">
        <v>8.5136000000000003</v>
      </c>
      <c r="F2642">
        <v>7.0382642080381599E-2</v>
      </c>
      <c r="G2642">
        <v>-4.4537360266259797E-2</v>
      </c>
      <c r="H2642">
        <v>7.8317492172058894E-3</v>
      </c>
      <c r="I2642">
        <v>-0.15504797065565401</v>
      </c>
      <c r="J2642">
        <v>0.32189390967259501</v>
      </c>
      <c r="K2642">
        <v>-0.63036490106635201</v>
      </c>
      <c r="L2642">
        <v>0.94138018466113504</v>
      </c>
      <c r="M2642">
        <v>0.32870652243085502</v>
      </c>
      <c r="N2642">
        <v>9.8632388013035199E-2</v>
      </c>
      <c r="O2642">
        <v>0.29797938520129003</v>
      </c>
      <c r="P2642">
        <v>2.4587091639284102</v>
      </c>
      <c r="Q2642">
        <v>0.63940740525024897</v>
      </c>
      <c r="R2642">
        <v>0.51727839114047303</v>
      </c>
      <c r="S2642">
        <v>11.0060424503926</v>
      </c>
    </row>
    <row r="2643" spans="1:19" x14ac:dyDescent="0.4">
      <c r="A2643">
        <f t="shared" si="123"/>
        <v>-0.76454526866193806</v>
      </c>
      <c r="B2643">
        <f t="shared" si="124"/>
        <v>4.6736916744856414</v>
      </c>
      <c r="C2643">
        <f t="shared" si="125"/>
        <v>12.012837404176203</v>
      </c>
      <c r="D2643">
        <v>9.5594999999999999</v>
      </c>
      <c r="E2643">
        <v>8.5299999999999994</v>
      </c>
      <c r="F2643">
        <v>-0.35735864481846003</v>
      </c>
      <c r="G2643">
        <v>0.34275700765981498</v>
      </c>
      <c r="H2643">
        <v>-0.40718662384347798</v>
      </c>
      <c r="I2643">
        <v>-0.40756523873240402</v>
      </c>
      <c r="J2643">
        <v>1.18974635407581</v>
      </c>
      <c r="K2643">
        <v>-0.54611025666552204</v>
      </c>
      <c r="L2643">
        <v>1.08519953231147</v>
      </c>
      <c r="M2643">
        <v>0.57585177167781398</v>
      </c>
      <c r="N2643">
        <v>-0.11678124531929</v>
      </c>
      <c r="O2643">
        <v>0.19288379483733201</v>
      </c>
      <c r="P2643">
        <v>2.3334829374082</v>
      </c>
      <c r="Q2643">
        <v>0.71147010723817705</v>
      </c>
      <c r="R2643">
        <v>0.50380050683604305</v>
      </c>
      <c r="S2643">
        <v>10.8217938073344</v>
      </c>
    </row>
    <row r="2644" spans="1:19" x14ac:dyDescent="0.4">
      <c r="A2644">
        <f t="shared" si="123"/>
        <v>-0.37404989592513993</v>
      </c>
      <c r="B2644">
        <f t="shared" si="124"/>
        <v>4.3468446752032719</v>
      </c>
      <c r="C2644">
        <f t="shared" si="125"/>
        <v>11.969717160721775</v>
      </c>
      <c r="D2644">
        <v>9.5672999999999995</v>
      </c>
      <c r="E2644">
        <v>8.5325000000000006</v>
      </c>
      <c r="F2644">
        <v>0.31184676426667302</v>
      </c>
      <c r="G2644">
        <v>-0.27951995159933102</v>
      </c>
      <c r="H2644">
        <v>-0.68589666019181295</v>
      </c>
      <c r="I2644">
        <v>-0.383113273755399</v>
      </c>
      <c r="J2644">
        <v>1.56542469515375</v>
      </c>
      <c r="K2644">
        <v>-0.30972667523409098</v>
      </c>
      <c r="L2644">
        <v>1.09317789151155</v>
      </c>
      <c r="M2644">
        <v>0.78917349479141796</v>
      </c>
      <c r="N2644">
        <v>-0.33879479707417398</v>
      </c>
      <c r="O2644">
        <v>8.8481807552472397E-2</v>
      </c>
      <c r="P2644">
        <v>2.1799674522073702</v>
      </c>
      <c r="Q2644">
        <v>0.77803457247729202</v>
      </c>
      <c r="R2644">
        <v>0.48605118071958903</v>
      </c>
      <c r="S2644">
        <v>10.6474054391746</v>
      </c>
    </row>
    <row r="2645" spans="1:19" x14ac:dyDescent="0.4">
      <c r="A2645">
        <f t="shared" si="123"/>
        <v>-1.4917190610470032E-3</v>
      </c>
      <c r="B2645">
        <f t="shared" si="124"/>
        <v>4.0556042060425685</v>
      </c>
      <c r="C2645">
        <f t="shared" si="125"/>
        <v>11.855501803018432</v>
      </c>
      <c r="D2645">
        <v>9.5548000000000002</v>
      </c>
      <c r="E2645">
        <v>8.5191999999999997</v>
      </c>
      <c r="F2645">
        <v>0.162080226255221</v>
      </c>
      <c r="G2645">
        <v>-0.31520948044977198</v>
      </c>
      <c r="H2645">
        <v>-0.16357194531626801</v>
      </c>
      <c r="I2645">
        <v>-8.5732512305300101E-2</v>
      </c>
      <c r="J2645">
        <v>1.15418241950683</v>
      </c>
      <c r="K2645">
        <v>2.6302718028450401E-2</v>
      </c>
      <c r="L2645">
        <v>0.96074085756404404</v>
      </c>
      <c r="M2645">
        <v>0.95520730764649897</v>
      </c>
      <c r="N2645">
        <v>-0.55681921858098105</v>
      </c>
      <c r="O2645">
        <v>-1.27404489906806E-2</v>
      </c>
      <c r="P2645">
        <v>1.9997218990743699</v>
      </c>
      <c r="Q2645">
        <v>0.83859191288451895</v>
      </c>
      <c r="R2645">
        <v>0.464049967331921</v>
      </c>
      <c r="S2645">
        <v>10.4828105873511</v>
      </c>
    </row>
    <row r="2646" spans="1:19" x14ac:dyDescent="0.4">
      <c r="A2646">
        <f t="shared" si="123"/>
        <v>8.7170777338317018E-2</v>
      </c>
      <c r="B2646">
        <f t="shared" si="124"/>
        <v>4.1291031344344775</v>
      </c>
      <c r="C2646">
        <f t="shared" si="125"/>
        <v>11.604385138227117</v>
      </c>
      <c r="D2646">
        <v>9.5210000000000008</v>
      </c>
      <c r="E2646">
        <v>8.4899000000000004</v>
      </c>
      <c r="F2646">
        <v>-0.82645593725708</v>
      </c>
      <c r="G2646">
        <v>0.63588724544031405</v>
      </c>
      <c r="H2646">
        <v>0.91362671459539702</v>
      </c>
      <c r="I2646">
        <v>0.286795458403727</v>
      </c>
      <c r="J2646">
        <v>8.1244551045194194E-2</v>
      </c>
      <c r="K2646">
        <v>0.379194171102052</v>
      </c>
      <c r="L2646">
        <v>0.70248743020906101</v>
      </c>
      <c r="M2646">
        <v>1.0633230067163499</v>
      </c>
      <c r="N2646">
        <v>-0.76001538603163998</v>
      </c>
      <c r="O2646">
        <v>-0.108524526106105</v>
      </c>
      <c r="P2646">
        <v>1.79464998724236</v>
      </c>
      <c r="Q2646">
        <v>0.89267894785715196</v>
      </c>
      <c r="R2646">
        <v>0.43784694444573002</v>
      </c>
      <c r="S2646">
        <v>10.327920442337399</v>
      </c>
    </row>
    <row r="2647" spans="1:19" x14ac:dyDescent="0.4">
      <c r="A2647">
        <f t="shared" si="123"/>
        <v>2.250613117602962</v>
      </c>
      <c r="B2647">
        <f t="shared" si="124"/>
        <v>2.2872232011370146</v>
      </c>
      <c r="C2647">
        <f t="shared" si="125"/>
        <v>11.160706671259939</v>
      </c>
      <c r="D2647">
        <v>9.4746000000000006</v>
      </c>
      <c r="E2647">
        <v>8.4511000000000003</v>
      </c>
      <c r="F2647">
        <v>1.3087242287593299</v>
      </c>
      <c r="G2647">
        <v>3.8567113271172397E-2</v>
      </c>
      <c r="H2647">
        <v>0.94188888884363198</v>
      </c>
      <c r="I2647">
        <v>0.47360796326254001</v>
      </c>
      <c r="J2647">
        <v>-1.1393347154898099</v>
      </c>
      <c r="K2647">
        <v>0.65624255437859902</v>
      </c>
      <c r="L2647">
        <v>0.350149071333199</v>
      </c>
      <c r="M2647">
        <v>1.10639615131143</v>
      </c>
      <c r="N2647">
        <v>-0.93781513258347804</v>
      </c>
      <c r="O2647">
        <v>-0.19689065821941201</v>
      </c>
      <c r="P2647">
        <v>1.56697823686507</v>
      </c>
      <c r="Q2647">
        <v>0.93988180689835998</v>
      </c>
      <c r="R2647">
        <v>0.40752279632968202</v>
      </c>
      <c r="S2647">
        <v>10.182624685039601</v>
      </c>
    </row>
    <row r="2648" spans="1:19" x14ac:dyDescent="0.4">
      <c r="A2648">
        <f t="shared" si="123"/>
        <v>-1.9414543106882909</v>
      </c>
      <c r="B2648">
        <f t="shared" si="124"/>
        <v>0.28280027256033197</v>
      </c>
      <c r="C2648">
        <f t="shared" si="125"/>
        <v>10.498654038127967</v>
      </c>
      <c r="D2648">
        <v>9.4260999999999999</v>
      </c>
      <c r="E2648">
        <v>8.4106000000000005</v>
      </c>
      <c r="F2648">
        <v>-1.38062078624434</v>
      </c>
      <c r="G2648">
        <v>-0.85436406940563303</v>
      </c>
      <c r="H2648">
        <v>-0.56083352444395096</v>
      </c>
      <c r="I2648">
        <v>0.33275905943835898</v>
      </c>
      <c r="J2648">
        <v>-1.8678524990713801</v>
      </c>
      <c r="K2648">
        <v>0.77908810664807604</v>
      </c>
      <c r="L2648">
        <v>-5.1870741065945601E-2</v>
      </c>
      <c r="M2648">
        <v>1.0812679000376899</v>
      </c>
      <c r="N2648">
        <v>-1.0804453768925599</v>
      </c>
      <c r="O2648">
        <v>-0.27617792591329499</v>
      </c>
      <c r="P2648">
        <v>1.31922992537072</v>
      </c>
      <c r="Q2648">
        <v>0.97983916018036699</v>
      </c>
      <c r="R2648">
        <v>0.373188696047899</v>
      </c>
      <c r="S2648">
        <v>10.046792075314</v>
      </c>
    </row>
    <row r="2649" spans="1:19" x14ac:dyDescent="0.4">
      <c r="A2649">
        <f t="shared" si="123"/>
        <v>-0.34831411607350016</v>
      </c>
      <c r="B2649">
        <f t="shared" si="124"/>
        <v>1.0606862648110169</v>
      </c>
      <c r="C2649">
        <f t="shared" si="125"/>
        <v>9.6376278512624882</v>
      </c>
      <c r="D2649">
        <v>9.3856000000000002</v>
      </c>
      <c r="E2649">
        <v>8.3757999999999999</v>
      </c>
      <c r="F2649">
        <v>1.0506432132030199</v>
      </c>
      <c r="G2649">
        <v>0.40228905213889599</v>
      </c>
      <c r="H2649">
        <v>-1.3989573292765201</v>
      </c>
      <c r="I2649">
        <v>-5.1844721182890199E-2</v>
      </c>
      <c r="J2649">
        <v>-1.6911841219307999</v>
      </c>
      <c r="K2649">
        <v>0.70554624713311997</v>
      </c>
      <c r="L2649">
        <v>-0.45265069444419598</v>
      </c>
      <c r="M2649">
        <v>0.98896394587031899</v>
      </c>
      <c r="N2649">
        <v>-1.1794299448551899</v>
      </c>
      <c r="O2649">
        <v>-0.34507278819946402</v>
      </c>
      <c r="P2649">
        <v>1.05419501929396</v>
      </c>
      <c r="Q2649">
        <v>1.0122450507063201</v>
      </c>
      <c r="R2649">
        <v>0.33498598578553102</v>
      </c>
      <c r="S2649">
        <v>9.9202710857579</v>
      </c>
    </row>
    <row r="2650" spans="1:19" x14ac:dyDescent="0.4">
      <c r="A2650">
        <f t="shared" si="123"/>
        <v>-0.41109227847907198</v>
      </c>
      <c r="B2650">
        <f t="shared" si="124"/>
        <v>1.8528744063408151</v>
      </c>
      <c r="C2650">
        <f t="shared" si="125"/>
        <v>8.6482178721382521</v>
      </c>
      <c r="D2650">
        <v>9.3588000000000005</v>
      </c>
      <c r="E2650">
        <v>8.3505000000000003</v>
      </c>
      <c r="F2650">
        <v>-0.45799224754044998</v>
      </c>
      <c r="G2650">
        <v>0.82909662874288503</v>
      </c>
      <c r="H2650">
        <v>4.6899969061378E-2</v>
      </c>
      <c r="I2650">
        <v>-0.41845145958070601</v>
      </c>
      <c r="J2650">
        <v>-0.66260420153392097</v>
      </c>
      <c r="K2650">
        <v>0.44299233129417498</v>
      </c>
      <c r="L2650">
        <v>-0.80165324461653698</v>
      </c>
      <c r="M2650">
        <v>0.83465796368922296</v>
      </c>
      <c r="N2650">
        <v>-1.22804417249773</v>
      </c>
      <c r="O2650">
        <v>-0.40262558455124903</v>
      </c>
      <c r="P2650">
        <v>0.77489647744202295</v>
      </c>
      <c r="Q2650">
        <v>1.03685130582269</v>
      </c>
      <c r="R2650">
        <v>0.29308565544784398</v>
      </c>
      <c r="S2650">
        <v>9.8028905788203708</v>
      </c>
    </row>
    <row r="2651" spans="1:19" x14ac:dyDescent="0.4">
      <c r="A2651">
        <f t="shared" si="123"/>
        <v>1.35126039449461</v>
      </c>
      <c r="B2651">
        <f t="shared" si="124"/>
        <v>1.1329730006830272</v>
      </c>
      <c r="C2651">
        <f t="shared" si="125"/>
        <v>7.6457666048223647</v>
      </c>
      <c r="D2651">
        <v>9.3367000000000004</v>
      </c>
      <c r="E2651">
        <v>8.3284000000000002</v>
      </c>
      <c r="F2651">
        <v>-0.21564956698787999</v>
      </c>
      <c r="G2651">
        <v>-0.86007108608380001</v>
      </c>
      <c r="H2651">
        <v>1.56690996148249</v>
      </c>
      <c r="I2651">
        <v>-0.50463579155012395</v>
      </c>
      <c r="J2651">
        <v>0.71196938693152501</v>
      </c>
      <c r="K2651">
        <v>4.9246349435915902E-2</v>
      </c>
      <c r="L2651">
        <v>-1.05536668762203</v>
      </c>
      <c r="M2651">
        <v>0.62738049639416904</v>
      </c>
      <c r="N2651">
        <v>-1.22169907894105</v>
      </c>
      <c r="O2651">
        <v>-0.44825499962421</v>
      </c>
      <c r="P2651">
        <v>0.48455336168924701</v>
      </c>
      <c r="Q2651">
        <v>1.05346950865287</v>
      </c>
      <c r="R2651">
        <v>0.24768762104330899</v>
      </c>
      <c r="S2651">
        <v>9.6944605251795704</v>
      </c>
    </row>
    <row r="2652" spans="1:19" x14ac:dyDescent="0.4">
      <c r="A2652">
        <f t="shared" si="123"/>
        <v>1.098527018729631</v>
      </c>
      <c r="B2652">
        <f t="shared" si="124"/>
        <v>2.3999163674212034</v>
      </c>
      <c r="C2652">
        <f t="shared" si="125"/>
        <v>6.7715566138491656</v>
      </c>
      <c r="D2652">
        <v>9.3078000000000003</v>
      </c>
      <c r="E2652">
        <v>8.3017000000000003</v>
      </c>
      <c r="F2652">
        <v>0.70380222397158498</v>
      </c>
      <c r="G2652">
        <v>-0.55127440244440595</v>
      </c>
      <c r="H2652">
        <v>0.394724794758046</v>
      </c>
      <c r="I2652">
        <v>-0.23456487311149499</v>
      </c>
      <c r="J2652">
        <v>1.73822208823042</v>
      </c>
      <c r="K2652">
        <v>-0.37995212629719399</v>
      </c>
      <c r="L2652">
        <v>-1.18277812488609</v>
      </c>
      <c r="M2652">
        <v>0.37948972733781899</v>
      </c>
      <c r="N2652">
        <v>-1.1582347576332399</v>
      </c>
      <c r="O2652">
        <v>-0.48174086591402998</v>
      </c>
      <c r="P2652">
        <v>0.18654123570661499</v>
      </c>
      <c r="Q2652">
        <v>1.0619725134168501</v>
      </c>
      <c r="R2652">
        <v>0.199019805623219</v>
      </c>
      <c r="S2652">
        <v>9.5947727612419005</v>
      </c>
    </row>
    <row r="2653" spans="1:19" x14ac:dyDescent="0.4">
      <c r="A2653">
        <f t="shared" si="123"/>
        <v>-2.3818104710706209</v>
      </c>
      <c r="B2653">
        <f t="shared" si="124"/>
        <v>4.4068197402999276</v>
      </c>
      <c r="C2653">
        <f t="shared" si="125"/>
        <v>6.1649907307706879</v>
      </c>
      <c r="D2653">
        <v>9.2631999999999994</v>
      </c>
      <c r="E2653">
        <v>8.2644000000000002</v>
      </c>
      <c r="F2653">
        <v>-0.66704626377632104</v>
      </c>
      <c r="G2653">
        <v>1.1940717100646301</v>
      </c>
      <c r="H2653">
        <v>-1.7147642072942999</v>
      </c>
      <c r="I2653">
        <v>0.21671807615885</v>
      </c>
      <c r="J2653">
        <v>1.9020470658922</v>
      </c>
      <c r="K2653">
        <v>-0.73423884395288597</v>
      </c>
      <c r="L2653">
        <v>-1.16899481785783</v>
      </c>
      <c r="M2653">
        <v>0.105935176615882</v>
      </c>
      <c r="N2653">
        <v>-1.03810652760683</v>
      </c>
      <c r="O2653">
        <v>-0.50320603998172797</v>
      </c>
      <c r="P2653">
        <v>-0.115649630670693</v>
      </c>
      <c r="Q2653">
        <v>1.06229549207561</v>
      </c>
      <c r="R2653">
        <v>0.14733702677933</v>
      </c>
      <c r="S2653">
        <v>9.50360178355408</v>
      </c>
    </row>
    <row r="2654" spans="1:19" x14ac:dyDescent="0.4">
      <c r="A2654">
        <f t="shared" si="123"/>
        <v>-1.0147075552301956</v>
      </c>
      <c r="B2654">
        <f t="shared" si="124"/>
        <v>2.4918560702800101</v>
      </c>
      <c r="C2654">
        <f t="shared" si="125"/>
        <v>5.9328514849501737</v>
      </c>
      <c r="D2654">
        <v>9.2007999999999992</v>
      </c>
      <c r="E2654">
        <v>8.2154000000000007</v>
      </c>
      <c r="F2654">
        <v>-2.4853139798023699E-2</v>
      </c>
      <c r="G2654">
        <v>8.9627994360883603E-2</v>
      </c>
      <c r="H2654">
        <v>-0.98985441543217201</v>
      </c>
      <c r="I2654">
        <v>0.53503701010360705</v>
      </c>
      <c r="J2654">
        <v>1.13829256943066</v>
      </c>
      <c r="K2654">
        <v>-0.917031005578545</v>
      </c>
      <c r="L2654">
        <v>-1.0166406534929</v>
      </c>
      <c r="M2654">
        <v>-0.17664186994859499</v>
      </c>
      <c r="N2654">
        <v>-0.86445214779603796</v>
      </c>
      <c r="O2654">
        <v>-0.51308841590367804</v>
      </c>
      <c r="P2654">
        <v>-0.41845770304065799</v>
      </c>
      <c r="Q2654">
        <v>1.0544365033524601</v>
      </c>
      <c r="R2654">
        <v>9.2919696073057598E-2</v>
      </c>
      <c r="S2654">
        <v>9.4207055776699296</v>
      </c>
    </row>
    <row r="2655" spans="1:19" x14ac:dyDescent="0.4">
      <c r="A2655">
        <f t="shared" si="123"/>
        <v>2.6213338601457181</v>
      </c>
      <c r="B2655">
        <f t="shared" si="124"/>
        <v>-0.61438007714943565</v>
      </c>
      <c r="C2655">
        <f t="shared" si="125"/>
        <v>6.1230462170037114</v>
      </c>
      <c r="D2655">
        <v>9.1354000000000006</v>
      </c>
      <c r="E2655">
        <v>8.1631999999999998</v>
      </c>
      <c r="F2655">
        <v>0.92615261149370798</v>
      </c>
      <c r="G2655">
        <v>-1.31023173766047</v>
      </c>
      <c r="H2655">
        <v>1.6951812486520099</v>
      </c>
      <c r="I2655">
        <v>0.48502731405254601</v>
      </c>
      <c r="J2655">
        <v>-0.145409868918634</v>
      </c>
      <c r="K2655">
        <v>-0.87173559542773804</v>
      </c>
      <c r="L2655">
        <v>-0.74498921242553395</v>
      </c>
      <c r="M2655">
        <v>-0.45091721839593402</v>
      </c>
      <c r="N2655">
        <v>-0.64303381266478998</v>
      </c>
      <c r="O2655">
        <v>-0.51210442353084396</v>
      </c>
      <c r="P2655">
        <v>-0.71829469993837103</v>
      </c>
      <c r="Q2655">
        <v>1.03845657860551</v>
      </c>
      <c r="R2655">
        <v>3.6072336709983298E-2</v>
      </c>
      <c r="S2655">
        <v>9.3458264794485508</v>
      </c>
    </row>
    <row r="2656" spans="1:19" x14ac:dyDescent="0.4">
      <c r="A2656">
        <f t="shared" si="123"/>
        <v>0.72594941929130008</v>
      </c>
      <c r="B2656">
        <f t="shared" si="124"/>
        <v>-0.7856618645114134</v>
      </c>
      <c r="C2656">
        <f t="shared" si="125"/>
        <v>6.7097124452201147</v>
      </c>
      <c r="D2656">
        <v>9.0810999999999993</v>
      </c>
      <c r="E2656">
        <v>8.1144999999999996</v>
      </c>
      <c r="F2656">
        <v>-1.10930080707434</v>
      </c>
      <c r="G2656">
        <v>0.445870910592089</v>
      </c>
      <c r="H2656">
        <v>1.8352502263656401</v>
      </c>
      <c r="I2656">
        <v>8.3891837740247693E-2</v>
      </c>
      <c r="J2656">
        <v>-1.2954352640054101</v>
      </c>
      <c r="K2656">
        <v>-0.59867803519034402</v>
      </c>
      <c r="L2656">
        <v>-0.38710053638821701</v>
      </c>
      <c r="M2656">
        <v>-0.69994098569237895</v>
      </c>
      <c r="N2656">
        <v>-0.38205446798558101</v>
      </c>
      <c r="O2656">
        <v>-0.50120559536482401</v>
      </c>
      <c r="P2656">
        <v>-1.01159059937919</v>
      </c>
      <c r="Q2656">
        <v>1.0144793234380101</v>
      </c>
      <c r="R2656">
        <v>-2.28780728971602E-2</v>
      </c>
      <c r="S2656">
        <v>9.2786920658414598</v>
      </c>
    </row>
    <row r="2657" spans="1:19" x14ac:dyDescent="0.4">
      <c r="A2657">
        <f t="shared" si="123"/>
        <v>-1.0943265037249252</v>
      </c>
      <c r="B2657">
        <f t="shared" si="124"/>
        <v>-1.3798622922386534</v>
      </c>
      <c r="C2657">
        <f t="shared" si="125"/>
        <v>7.5941887959635821</v>
      </c>
      <c r="D2657">
        <v>9.0459999999999994</v>
      </c>
      <c r="E2657">
        <v>8.0709</v>
      </c>
      <c r="F2657">
        <v>-3.8232468974265299E-2</v>
      </c>
      <c r="G2657">
        <v>1.1707550701490099</v>
      </c>
      <c r="H2657">
        <v>-1.05609403475066</v>
      </c>
      <c r="I2657">
        <v>-0.39699939102429599</v>
      </c>
      <c r="J2657">
        <v>-1.7578855447413799</v>
      </c>
      <c r="K2657">
        <v>-0.15780252274835099</v>
      </c>
      <c r="L2657">
        <v>1.4538121342322401E-2</v>
      </c>
      <c r="M2657">
        <v>-0.90817897235502298</v>
      </c>
      <c r="N2657">
        <v>-9.1853942300083299E-2</v>
      </c>
      <c r="O2657">
        <v>-0.48152996099693401</v>
      </c>
      <c r="P2657">
        <v>-1.29483854253939</v>
      </c>
      <c r="Q2657">
        <v>0.98269003649983799</v>
      </c>
      <c r="R2657">
        <v>-8.3583920582435495E-2</v>
      </c>
      <c r="S2657">
        <v>9.2190160730216508</v>
      </c>
    </row>
    <row r="2658" spans="1:19" x14ac:dyDescent="0.4">
      <c r="A2658">
        <f t="shared" si="123"/>
        <v>-0.47679734705649013</v>
      </c>
      <c r="B2658">
        <f t="shared" si="124"/>
        <v>-3.6658608104115311</v>
      </c>
      <c r="C2658">
        <f t="shared" si="125"/>
        <v>8.6226581574680274</v>
      </c>
      <c r="D2658">
        <v>9.0305</v>
      </c>
      <c r="E2658">
        <v>8.0299999999999994</v>
      </c>
      <c r="F2658">
        <v>1.93065504295136</v>
      </c>
      <c r="G2658">
        <v>-0.93097289776129599</v>
      </c>
      <c r="H2658">
        <v>-2.4074523900078502</v>
      </c>
      <c r="I2658">
        <v>-0.61431383457507005</v>
      </c>
      <c r="J2658">
        <v>-1.35359044978804</v>
      </c>
      <c r="K2658">
        <v>0.34424786922377598</v>
      </c>
      <c r="L2658">
        <v>0.41323187048489202</v>
      </c>
      <c r="M2658">
        <v>-1.06247457824165</v>
      </c>
      <c r="N2658">
        <v>0.21550380117551701</v>
      </c>
      <c r="O2658">
        <v>-0.45435014431253701</v>
      </c>
      <c r="P2658">
        <v>-1.5646390428230601</v>
      </c>
      <c r="Q2658">
        <v>0.94333435188127601</v>
      </c>
      <c r="R2658">
        <v>-0.14567893734534099</v>
      </c>
      <c r="S2658">
        <v>9.1664993391380296</v>
      </c>
    </row>
    <row r="2659" spans="1:19" x14ac:dyDescent="0.4">
      <c r="A2659">
        <f t="shared" si="123"/>
        <v>-3.0434141897297629</v>
      </c>
      <c r="B2659">
        <f t="shared" si="124"/>
        <v>-2.6637202821202459</v>
      </c>
      <c r="C2659">
        <f t="shared" si="125"/>
        <v>9.6171344718500205</v>
      </c>
      <c r="D2659">
        <v>9.0257000000000005</v>
      </c>
      <c r="E2659">
        <v>7.9912000000000001</v>
      </c>
      <c r="F2659">
        <v>-2.8733455612359999</v>
      </c>
      <c r="G2659">
        <v>-0.79387004458375698</v>
      </c>
      <c r="H2659">
        <v>-0.170068628493763</v>
      </c>
      <c r="I2659">
        <v>-0.397796497693088</v>
      </c>
      <c r="J2659">
        <v>-0.34224691757324699</v>
      </c>
      <c r="K2659">
        <v>0.77997034083022099</v>
      </c>
      <c r="L2659">
        <v>0.76348995939486797</v>
      </c>
      <c r="M2659">
        <v>-1.15287211031076</v>
      </c>
      <c r="N2659">
        <v>0.52673560184273305</v>
      </c>
      <c r="O2659">
        <v>-0.42102008901256099</v>
      </c>
      <c r="P2659">
        <v>-1.81774291767239</v>
      </c>
      <c r="Q2659">
        <v>0.89671641402507696</v>
      </c>
      <c r="R2659">
        <v>-0.20878031862284099</v>
      </c>
      <c r="S2659">
        <v>9.1208307691055204</v>
      </c>
    </row>
    <row r="2660" spans="1:19" x14ac:dyDescent="0.4">
      <c r="A2660">
        <f t="shared" si="123"/>
        <v>3.4733124582645303</v>
      </c>
      <c r="B2660">
        <f t="shared" si="124"/>
        <v>0.62375244410508812</v>
      </c>
      <c r="C2660">
        <f t="shared" si="125"/>
        <v>10.412951897630357</v>
      </c>
      <c r="D2660">
        <v>9.0229999999999997</v>
      </c>
      <c r="E2660">
        <v>7.9565999999999999</v>
      </c>
      <c r="F2660">
        <v>1.4310690036520699</v>
      </c>
      <c r="G2660">
        <v>1.2456728158893799</v>
      </c>
      <c r="H2660">
        <v>2.0422434546124602</v>
      </c>
      <c r="I2660">
        <v>0.116451011312402</v>
      </c>
      <c r="J2660">
        <v>0.74201537512737303</v>
      </c>
      <c r="K2660">
        <v>1.03350233246882</v>
      </c>
      <c r="L2660">
        <v>1.0260191336626301</v>
      </c>
      <c r="M2660">
        <v>-1.17325040358221</v>
      </c>
      <c r="N2660">
        <v>0.82791483953962997</v>
      </c>
      <c r="O2660">
        <v>-0.38292232323558201</v>
      </c>
      <c r="P2660">
        <v>-2.0510923795518101</v>
      </c>
      <c r="Q2660">
        <v>0.84319659934847602</v>
      </c>
      <c r="R2660">
        <v>-0.27249097802073302</v>
      </c>
      <c r="S2660">
        <v>9.0816883187770703</v>
      </c>
    </row>
    <row r="2661" spans="1:19" x14ac:dyDescent="0.4">
      <c r="A2661">
        <f t="shared" si="123"/>
        <v>3.20714711027526</v>
      </c>
      <c r="B2661">
        <f t="shared" si="124"/>
        <v>0.38889225564830504</v>
      </c>
      <c r="C2661">
        <f t="shared" si="125"/>
        <v>10.8939756640764</v>
      </c>
      <c r="D2661">
        <v>9.0153999999999996</v>
      </c>
      <c r="E2661">
        <v>7.9298999999999999</v>
      </c>
      <c r="F2661">
        <v>2.0335690437900098</v>
      </c>
      <c r="G2661">
        <v>0.25618774804058397</v>
      </c>
      <c r="H2661">
        <v>1.17357806648525</v>
      </c>
      <c r="I2661">
        <v>0.56871439882210895</v>
      </c>
      <c r="J2661">
        <v>1.3790629730744901</v>
      </c>
      <c r="K2661">
        <v>1.0314778276432801</v>
      </c>
      <c r="L2661">
        <v>1.17180952643683</v>
      </c>
      <c r="M2661">
        <v>-1.12172689385199</v>
      </c>
      <c r="N2661">
        <v>1.10509280591311</v>
      </c>
      <c r="O2661">
        <v>-0.34141759787714998</v>
      </c>
      <c r="P2661">
        <v>-2.26185974356344</v>
      </c>
      <c r="Q2661">
        <v>0.78318879993359203</v>
      </c>
      <c r="R2661">
        <v>-0.33640192065903002</v>
      </c>
      <c r="S2661">
        <v>9.0487399958123191</v>
      </c>
    </row>
    <row r="2662" spans="1:19" x14ac:dyDescent="0.4">
      <c r="A2662">
        <f t="shared" si="123"/>
        <v>-6.1301165718319011</v>
      </c>
      <c r="B2662">
        <f t="shared" si="124"/>
        <v>-1.4868539027612027</v>
      </c>
      <c r="C2662">
        <f t="shared" si="125"/>
        <v>11.016970474593091</v>
      </c>
      <c r="D2662">
        <v>8.9995999999999992</v>
      </c>
      <c r="E2662">
        <v>7.9149000000000003</v>
      </c>
      <c r="F2662">
        <v>-5.2799134838070501</v>
      </c>
      <c r="G2662">
        <v>-1.2987620238622799</v>
      </c>
      <c r="H2662">
        <v>-0.85020308802485101</v>
      </c>
      <c r="I2662">
        <v>0.62689243741176903</v>
      </c>
      <c r="J2662">
        <v>1.3154363619160601</v>
      </c>
      <c r="K2662">
        <v>0.76401404533293105</v>
      </c>
      <c r="L2662">
        <v>1.1849782499019701</v>
      </c>
      <c r="M2662">
        <v>-1.00080597927822</v>
      </c>
      <c r="N2662">
        <v>1.3449378772959899</v>
      </c>
      <c r="O2662">
        <v>-0.29779859319244001</v>
      </c>
      <c r="P2662">
        <v>-2.4474832461552598</v>
      </c>
      <c r="Q2662">
        <v>0.71715729036614295</v>
      </c>
      <c r="R2662">
        <v>-0.400094722437635</v>
      </c>
      <c r="S2662">
        <v>9.0216448745328606</v>
      </c>
    </row>
    <row r="2663" spans="1:19" x14ac:dyDescent="0.4">
      <c r="A2663">
        <f t="shared" si="123"/>
        <v>4.8072973470437308</v>
      </c>
      <c r="B2663">
        <f t="shared" si="124"/>
        <v>-1.2241608802848289</v>
      </c>
      <c r="C2663">
        <f t="shared" si="125"/>
        <v>10.818976043241079</v>
      </c>
      <c r="D2663">
        <v>8.9819999999999993</v>
      </c>
      <c r="E2663">
        <v>7.9114000000000004</v>
      </c>
      <c r="F2663">
        <v>5.9586969457930303</v>
      </c>
      <c r="G2663">
        <v>0.31065864983749097</v>
      </c>
      <c r="H2663">
        <v>-1.1513995987493</v>
      </c>
      <c r="I2663">
        <v>0.23140297699401299</v>
      </c>
      <c r="J2663">
        <v>0.65700789744829902</v>
      </c>
      <c r="K2663">
        <v>0.28987542528107701</v>
      </c>
      <c r="L2663">
        <v>1.0641933239838799</v>
      </c>
      <c r="M2663">
        <v>-0.81726087742106501</v>
      </c>
      <c r="N2663">
        <v>1.5353632483500399</v>
      </c>
      <c r="O2663">
        <v>-0.25324919899012299</v>
      </c>
      <c r="P2663">
        <v>-2.6056995045035798</v>
      </c>
      <c r="Q2663">
        <v>0.64561320069688299</v>
      </c>
      <c r="R2663">
        <v>-0.463144100757935</v>
      </c>
      <c r="S2663">
        <v>9.0000541220372696</v>
      </c>
    </row>
    <row r="2664" spans="1:19" x14ac:dyDescent="0.4">
      <c r="A2664">
        <f t="shared" si="123"/>
        <v>-3.8950703005073422</v>
      </c>
      <c r="B2664">
        <f t="shared" si="124"/>
        <v>-2.2005437290572294</v>
      </c>
      <c r="C2664">
        <f t="shared" si="125"/>
        <v>10.405614029564578</v>
      </c>
      <c r="D2664">
        <v>8.9712999999999994</v>
      </c>
      <c r="E2664">
        <v>7.9184999999999999</v>
      </c>
      <c r="F2664">
        <v>-3.6991192748000201</v>
      </c>
      <c r="G2664">
        <v>1.0630560303077401</v>
      </c>
      <c r="H2664">
        <v>-0.19595102570732201</v>
      </c>
      <c r="I2664">
        <v>-0.34749559815668601</v>
      </c>
      <c r="J2664">
        <v>-0.2255220283114</v>
      </c>
      <c r="K2664">
        <v>-0.27618683176298697</v>
      </c>
      <c r="L2664">
        <v>0.82263984334663898</v>
      </c>
      <c r="M2664">
        <v>-0.581754300909328</v>
      </c>
      <c r="N2664">
        <v>1.6661139191386301</v>
      </c>
      <c r="O2664">
        <v>-0.208810633087776</v>
      </c>
      <c r="P2664">
        <v>-2.7345721933953602</v>
      </c>
      <c r="Q2664">
        <v>0.56911062204570695</v>
      </c>
      <c r="R2664">
        <v>-0.52512056154722997</v>
      </c>
      <c r="S2664">
        <v>8.9836120328393996</v>
      </c>
    </row>
    <row r="2665" spans="1:19" x14ac:dyDescent="0.4">
      <c r="A2665">
        <f t="shared" si="123"/>
        <v>0.72387810022138099</v>
      </c>
      <c r="B2665">
        <f t="shared" si="124"/>
        <v>-5.2768679777336747</v>
      </c>
      <c r="C2665">
        <f t="shared" si="125"/>
        <v>9.9229898775122845</v>
      </c>
      <c r="D2665">
        <v>8.9766999999999992</v>
      </c>
      <c r="E2665">
        <v>7.9355000000000002</v>
      </c>
      <c r="F2665">
        <v>0.455896456109533</v>
      </c>
      <c r="G2665">
        <v>-0.74753954998556604</v>
      </c>
      <c r="H2665">
        <v>0.26798164411184799</v>
      </c>
      <c r="I2665">
        <v>-0.69317748448806205</v>
      </c>
      <c r="J2665">
        <v>-0.90628364384822502</v>
      </c>
      <c r="K2665">
        <v>-0.79127863845259905</v>
      </c>
      <c r="L2665">
        <v>0.486601075593659</v>
      </c>
      <c r="M2665">
        <v>-0.30821917126788201</v>
      </c>
      <c r="N2665">
        <v>1.72928492841562</v>
      </c>
      <c r="O2665">
        <v>-0.165355386067083</v>
      </c>
      <c r="P2665">
        <v>-2.83251656678235</v>
      </c>
      <c r="Q2665">
        <v>0.48824237420118799</v>
      </c>
      <c r="R2665">
        <v>-0.58559310683065902</v>
      </c>
      <c r="S2665">
        <v>8.9719570692905695</v>
      </c>
    </row>
    <row r="2666" spans="1:19" x14ac:dyDescent="0.4">
      <c r="A2666">
        <f t="shared" si="123"/>
        <v>1.5649989055360261</v>
      </c>
      <c r="B2666">
        <f t="shared" si="124"/>
        <v>-5.3950452967135671</v>
      </c>
      <c r="C2666">
        <f t="shared" si="125"/>
        <v>9.5200463911775337</v>
      </c>
      <c r="D2666">
        <v>9.0032999999999994</v>
      </c>
      <c r="E2666">
        <v>7.9603999999999999</v>
      </c>
      <c r="F2666">
        <v>1.29953177622533</v>
      </c>
      <c r="G2666">
        <v>-0.60326753226555596</v>
      </c>
      <c r="H2666">
        <v>0.26546712931069599</v>
      </c>
      <c r="I2666">
        <v>-0.54377612873730197</v>
      </c>
      <c r="J2666">
        <v>-1.1091856092983201</v>
      </c>
      <c r="K2666">
        <v>-1.1206272945228699</v>
      </c>
      <c r="L2666">
        <v>9.2810306128092004E-2</v>
      </c>
      <c r="M2666">
        <v>-1.3035303401752499E-2</v>
      </c>
      <c r="N2666">
        <v>1.7197454510625101</v>
      </c>
      <c r="O2666">
        <v>-0.123569673140575</v>
      </c>
      <c r="P2666">
        <v>-2.8983195070730501</v>
      </c>
      <c r="Q2666">
        <v>0.40363546724551003</v>
      </c>
      <c r="R2666">
        <v>-0.64413198658484905</v>
      </c>
      <c r="S2666">
        <v>8.9647229050521293</v>
      </c>
    </row>
    <row r="2667" spans="1:19" x14ac:dyDescent="0.4">
      <c r="A2667">
        <f t="shared" si="123"/>
        <v>-0.31624345184624303</v>
      </c>
      <c r="B2667">
        <f t="shared" si="124"/>
        <v>-3.1945191093853262</v>
      </c>
      <c r="C2667">
        <f t="shared" si="125"/>
        <v>9.3107625612315612</v>
      </c>
      <c r="D2667">
        <v>9.0363000000000007</v>
      </c>
      <c r="E2667">
        <v>7.9835000000000003</v>
      </c>
      <c r="F2667">
        <v>-0.77116209899078103</v>
      </c>
      <c r="G2667">
        <v>0.92332242291490096</v>
      </c>
      <c r="H2667">
        <v>0.454918647144538</v>
      </c>
      <c r="I2667">
        <v>7.4278245423850999E-3</v>
      </c>
      <c r="J2667">
        <v>-0.80974932509699504</v>
      </c>
      <c r="K2667">
        <v>-1.1730222096204299</v>
      </c>
      <c r="L2667">
        <v>-0.31520655122330599</v>
      </c>
      <c r="M2667">
        <v>0.28594937532371001</v>
      </c>
      <c r="N2667">
        <v>1.6354472278676</v>
      </c>
      <c r="O2667">
        <v>-8.3944750011973601E-2</v>
      </c>
      <c r="P2667">
        <v>-2.9311548452260898</v>
      </c>
      <c r="Q2667">
        <v>0.31594629167120603</v>
      </c>
      <c r="R2667">
        <v>-0.70031147819073403</v>
      </c>
      <c r="S2667">
        <v>8.9615394688959604</v>
      </c>
    </row>
    <row r="2668" spans="1:19" x14ac:dyDescent="0.4">
      <c r="A2668">
        <f t="shared" si="123"/>
        <v>-0.32925845034474099</v>
      </c>
      <c r="B2668">
        <f t="shared" si="124"/>
        <v>-3.0265014286095075</v>
      </c>
      <c r="C2668">
        <f t="shared" si="125"/>
        <v>9.3457598789542438</v>
      </c>
      <c r="D2668">
        <v>9.0554000000000006</v>
      </c>
      <c r="E2668">
        <v>7.9927000000000001</v>
      </c>
      <c r="F2668">
        <v>-0.73186403958044799</v>
      </c>
      <c r="G2668">
        <v>6.84618382299884E-2</v>
      </c>
      <c r="H2668">
        <v>0.402605589235707</v>
      </c>
      <c r="I2668">
        <v>0.56726648058023699</v>
      </c>
      <c r="J2668">
        <v>-0.203778886965578</v>
      </c>
      <c r="K2668">
        <v>-0.92607174386714297</v>
      </c>
      <c r="L2668">
        <v>-0.69152068341573003</v>
      </c>
      <c r="M2668">
        <v>0.57049473046605004</v>
      </c>
      <c r="N2668">
        <v>1.47760070729439</v>
      </c>
      <c r="O2668">
        <v>-4.67771176540938E-2</v>
      </c>
      <c r="P2668">
        <v>-2.9305937576009802</v>
      </c>
      <c r="Q2668">
        <v>0.22585557363164399</v>
      </c>
      <c r="R2668">
        <v>-0.75371267648481899</v>
      </c>
      <c r="S2668">
        <v>8.9620339861307698</v>
      </c>
    </row>
    <row r="2669" spans="1:19" x14ac:dyDescent="0.4">
      <c r="A2669">
        <f t="shared" si="123"/>
        <v>1.119272171996514</v>
      </c>
      <c r="B2669">
        <f t="shared" si="124"/>
        <v>-3.2198433203832031</v>
      </c>
      <c r="C2669">
        <f t="shared" si="125"/>
        <v>9.6005711483866882</v>
      </c>
      <c r="D2669">
        <v>9.0393000000000008</v>
      </c>
      <c r="E2669">
        <v>7.9749999999999996</v>
      </c>
      <c r="F2669">
        <v>1.39420574457506</v>
      </c>
      <c r="G2669">
        <v>-0.79370741688118596</v>
      </c>
      <c r="H2669">
        <v>-0.274933572578546</v>
      </c>
      <c r="I2669">
        <v>0.72406732223648795</v>
      </c>
      <c r="J2669">
        <v>0.41627002977254801</v>
      </c>
      <c r="K2669">
        <v>-0.43428112481053199</v>
      </c>
      <c r="L2669">
        <v>-0.99258727208428799</v>
      </c>
      <c r="M2669">
        <v>0.82307680199553201</v>
      </c>
      <c r="N2669">
        <v>1.25070804060581</v>
      </c>
      <c r="O2669">
        <v>-1.21773122978643E-2</v>
      </c>
      <c r="P2669">
        <v>-2.89661011218677</v>
      </c>
      <c r="Q2669">
        <v>0.13406313386557001</v>
      </c>
      <c r="R2669">
        <v>-0.80392627718985299</v>
      </c>
      <c r="S2669">
        <v>8.9658320149780302</v>
      </c>
    </row>
    <row r="2670" spans="1:19" x14ac:dyDescent="0.4">
      <c r="A2670">
        <f t="shared" si="123"/>
        <v>-1.508427860993814</v>
      </c>
      <c r="B2670">
        <f t="shared" si="124"/>
        <v>-2.1251603172280573</v>
      </c>
      <c r="C2670">
        <f t="shared" si="125"/>
        <v>9.9835881782218756</v>
      </c>
      <c r="D2670">
        <v>8.9720999999999993</v>
      </c>
      <c r="E2670">
        <v>7.9206000000000003</v>
      </c>
      <c r="F2670">
        <v>-0.71003022709371599</v>
      </c>
      <c r="G2670">
        <v>0.35955120357477899</v>
      </c>
      <c r="H2670">
        <v>-0.79839763390009799</v>
      </c>
      <c r="I2670">
        <v>0.35337132663960102</v>
      </c>
      <c r="J2670">
        <v>0.80077070082102697</v>
      </c>
      <c r="K2670">
        <v>0.18273974731364701</v>
      </c>
      <c r="L2670">
        <v>-1.1820333803235501</v>
      </c>
      <c r="M2670">
        <v>1.0279615739452199</v>
      </c>
      <c r="N2670">
        <v>0.96244842786274398</v>
      </c>
      <c r="O2670">
        <v>1.99133341318447E-2</v>
      </c>
      <c r="P2670">
        <v>-2.8295807022767101</v>
      </c>
      <c r="Q2670">
        <v>4.1282490440316899E-2</v>
      </c>
      <c r="R2670">
        <v>-0.85055533642707104</v>
      </c>
      <c r="S2670">
        <v>8.9725584752919705</v>
      </c>
    </row>
    <row r="2671" spans="1:19" x14ac:dyDescent="0.4">
      <c r="A2671">
        <f t="shared" si="123"/>
        <v>-0.77602568166584396</v>
      </c>
      <c r="B2671">
        <f t="shared" si="124"/>
        <v>-2.6955815594121657</v>
      </c>
      <c r="C2671">
        <f t="shared" si="125"/>
        <v>10.361607241078008</v>
      </c>
      <c r="D2671">
        <v>8.8633000000000006</v>
      </c>
      <c r="E2671">
        <v>7.8365999999999998</v>
      </c>
      <c r="F2671">
        <v>-0.32881056277801901</v>
      </c>
      <c r="G2671">
        <v>0.42819467310888198</v>
      </c>
      <c r="H2671">
        <v>-0.447215118887825</v>
      </c>
      <c r="I2671">
        <v>-0.281321223541315</v>
      </c>
      <c r="J2671">
        <v>0.83280800806980904</v>
      </c>
      <c r="K2671">
        <v>0.76946837650245803</v>
      </c>
      <c r="L2671">
        <v>-1.2349952967012601</v>
      </c>
      <c r="M2671">
        <v>1.1721786501537299</v>
      </c>
      <c r="N2671">
        <v>0.62341797747919003</v>
      </c>
      <c r="O2671">
        <v>4.9698866844929801E-2</v>
      </c>
      <c r="P2671">
        <v>-2.73028037506523</v>
      </c>
      <c r="Q2671">
        <v>-5.1764653243686801E-2</v>
      </c>
      <c r="R2671">
        <v>-0.89321798874062497</v>
      </c>
      <c r="S2671">
        <v>8.9818386667989607</v>
      </c>
    </row>
    <row r="2672" spans="1:19" x14ac:dyDescent="0.4">
      <c r="A2672">
        <f t="shared" si="123"/>
        <v>0.9421663182178599</v>
      </c>
      <c r="B2672">
        <f t="shared" si="124"/>
        <v>-4.3884306799697903</v>
      </c>
      <c r="C2672">
        <f t="shared" si="125"/>
        <v>10.596264361751931</v>
      </c>
      <c r="D2672">
        <v>8.7291000000000007</v>
      </c>
      <c r="E2672">
        <v>7.7347999999999999</v>
      </c>
      <c r="F2672">
        <v>0.60166161911981697</v>
      </c>
      <c r="G2672">
        <v>-0.54061073887809097</v>
      </c>
      <c r="H2672">
        <v>0.34050469909804298</v>
      </c>
      <c r="I2672">
        <v>-0.71588240041149898</v>
      </c>
      <c r="J2672">
        <v>0.54383868802008695</v>
      </c>
      <c r="K2672">
        <v>1.17391941321182</v>
      </c>
      <c r="L2672">
        <v>-1.1415211411407999</v>
      </c>
      <c r="M2672">
        <v>1.24633493331867</v>
      </c>
      <c r="N2672">
        <v>0.246732912260027</v>
      </c>
      <c r="O2672">
        <v>7.7498969246554195E-2</v>
      </c>
      <c r="P2672">
        <v>-2.5998721290022702</v>
      </c>
      <c r="Q2672">
        <v>-0.14435399276383701</v>
      </c>
      <c r="R2672">
        <v>-0.93155010693418006</v>
      </c>
      <c r="S2672">
        <v>8.9932992748556604</v>
      </c>
    </row>
    <row r="2673" spans="1:19" x14ac:dyDescent="0.4">
      <c r="A2673">
        <f t="shared" si="123"/>
        <v>0.64209419149755853</v>
      </c>
      <c r="B2673">
        <f t="shared" si="124"/>
        <v>-4.1838281259289047</v>
      </c>
      <c r="C2673">
        <f t="shared" si="125"/>
        <v>10.581733934431334</v>
      </c>
      <c r="D2673">
        <v>8.5859000000000005</v>
      </c>
      <c r="E2673">
        <v>7.6273</v>
      </c>
      <c r="F2673">
        <v>-9.0085996258689502E-2</v>
      </c>
      <c r="G2673">
        <v>1.35617638494431E-2</v>
      </c>
      <c r="H2673">
        <v>0.73218018775624805</v>
      </c>
      <c r="I2673">
        <v>-0.62809056798491103</v>
      </c>
      <c r="J2673">
        <v>7.1565120532408599E-2</v>
      </c>
      <c r="K2673">
        <v>1.28728730433775</v>
      </c>
      <c r="L2673">
        <v>-0.90856638110030796</v>
      </c>
      <c r="M2673">
        <v>1.2452176506528401</v>
      </c>
      <c r="N2673">
        <v>-0.15248867643090999</v>
      </c>
      <c r="O2673">
        <v>0.103714676486223</v>
      </c>
      <c r="P2673">
        <v>-2.43989232017812</v>
      </c>
      <c r="Q2673">
        <v>-0.23576423621468701</v>
      </c>
      <c r="R2673">
        <v>-0.96520788593303797</v>
      </c>
      <c r="S2673">
        <v>9.0065693604857398</v>
      </c>
    </row>
    <row r="2674" spans="1:19" x14ac:dyDescent="0.4">
      <c r="A2674">
        <f t="shared" si="123"/>
        <v>0.13473579315838197</v>
      </c>
      <c r="B2674">
        <f t="shared" si="124"/>
        <v>-3.6184002612800117</v>
      </c>
      <c r="C2674">
        <f t="shared" si="125"/>
        <v>10.273664468121627</v>
      </c>
      <c r="D2674">
        <v>8.4489000000000001</v>
      </c>
      <c r="E2674">
        <v>7.5254000000000003</v>
      </c>
      <c r="F2674">
        <v>-0.32293005425184101</v>
      </c>
      <c r="G2674">
        <v>0.43780129114356803</v>
      </c>
      <c r="H2674">
        <v>0.45766584741022298</v>
      </c>
      <c r="I2674">
        <v>-8.0234791185529702E-2</v>
      </c>
      <c r="J2674">
        <v>-0.404582541289292</v>
      </c>
      <c r="K2674">
        <v>1.07337571453414</v>
      </c>
      <c r="L2674">
        <v>-0.56018653523384099</v>
      </c>
      <c r="M2674">
        <v>1.1681484465111001</v>
      </c>
      <c r="N2674">
        <v>-0.557745554986944</v>
      </c>
      <c r="O2674">
        <v>0.12879106449188199</v>
      </c>
      <c r="P2674">
        <v>-2.2522311819062799</v>
      </c>
      <c r="Q2674">
        <v>-0.32528270363198702</v>
      </c>
      <c r="R2674">
        <v>-0.993870334410491</v>
      </c>
      <c r="S2674">
        <v>9.0212813328052892</v>
      </c>
    </row>
    <row r="2675" spans="1:19" x14ac:dyDescent="0.4">
      <c r="A2675">
        <f t="shared" si="123"/>
        <v>-0.16627703766988639</v>
      </c>
      <c r="B2675">
        <f t="shared" si="124"/>
        <v>-4.0153213330775746</v>
      </c>
      <c r="C2675">
        <f t="shared" si="125"/>
        <v>9.7015983707474653</v>
      </c>
      <c r="D2675">
        <v>8.3277999999999999</v>
      </c>
      <c r="E2675">
        <v>7.4351000000000003</v>
      </c>
      <c r="F2675">
        <v>2.75672270287836E-2</v>
      </c>
      <c r="G2675">
        <v>-0.34919473266373202</v>
      </c>
      <c r="H2675">
        <v>-0.19384426469867</v>
      </c>
      <c r="I2675">
        <v>0.52379932319196898</v>
      </c>
      <c r="J2675">
        <v>-0.721364474489952</v>
      </c>
      <c r="K2675">
        <v>0.57981408631987497</v>
      </c>
      <c r="L2675">
        <v>-0.13568452212438001</v>
      </c>
      <c r="M2675">
        <v>1.01906504861402</v>
      </c>
      <c r="N2675">
        <v>-0.95184668422014496</v>
      </c>
      <c r="O2675">
        <v>0.153178540917664</v>
      </c>
      <c r="P2675">
        <v>-2.0391089225966099</v>
      </c>
      <c r="Q2675">
        <v>-0.41221086877048002</v>
      </c>
      <c r="R2675">
        <v>-1.01724165774877</v>
      </c>
      <c r="S2675">
        <v>9.0370719012404308</v>
      </c>
    </row>
    <row r="2676" spans="1:19" x14ac:dyDescent="0.4">
      <c r="A2676">
        <f t="shared" si="123"/>
        <v>-2.913101924980499E-2</v>
      </c>
      <c r="B2676">
        <f t="shared" si="124"/>
        <v>-3.502376222758949</v>
      </c>
      <c r="C2676">
        <f t="shared" si="125"/>
        <v>8.9615072420087607</v>
      </c>
      <c r="D2676">
        <v>8.2302999999999997</v>
      </c>
      <c r="E2676">
        <v>7.3601000000000001</v>
      </c>
      <c r="F2676">
        <v>0.62717012792929205</v>
      </c>
      <c r="G2676">
        <v>-0.134702632118403</v>
      </c>
      <c r="H2676">
        <v>-0.65630114717909704</v>
      </c>
      <c r="I2676">
        <v>0.73868130579422697</v>
      </c>
      <c r="J2676">
        <v>-0.77238385560856204</v>
      </c>
      <c r="K2676">
        <v>-7.23468933653824E-2</v>
      </c>
      <c r="L2676">
        <v>0.31430289222297503</v>
      </c>
      <c r="M2676">
        <v>0.80632333259367295</v>
      </c>
      <c r="N2676">
        <v>-1.3176495040171801</v>
      </c>
      <c r="O2676">
        <v>0.17729440930555601</v>
      </c>
      <c r="P2676">
        <v>-1.8030477241058001</v>
      </c>
      <c r="Q2676">
        <v>-0.49586980038805101</v>
      </c>
      <c r="R2676">
        <v>-1.03505351633236</v>
      </c>
      <c r="S2676">
        <v>9.05358300526912</v>
      </c>
    </row>
    <row r="2677" spans="1:19" x14ac:dyDescent="0.4">
      <c r="A2677">
        <f t="shared" si="123"/>
        <v>-1.33325412734446</v>
      </c>
      <c r="B2677">
        <f t="shared" si="124"/>
        <v>-2.8371728183506395</v>
      </c>
      <c r="C2677">
        <f t="shared" si="125"/>
        <v>8.1904269456951067</v>
      </c>
      <c r="D2677">
        <v>8.1631999999999998</v>
      </c>
      <c r="E2677">
        <v>7.3037000000000001</v>
      </c>
      <c r="F2677">
        <v>-0.84354996555886796</v>
      </c>
      <c r="G2677">
        <v>0.45584332997691901</v>
      </c>
      <c r="H2677">
        <v>-0.48970416178559201</v>
      </c>
      <c r="I2677">
        <v>0.41017583998856999</v>
      </c>
      <c r="J2677">
        <v>-0.53367936843944297</v>
      </c>
      <c r="K2677">
        <v>-0.71845541021531001</v>
      </c>
      <c r="L2677">
        <v>0.73351479209360304</v>
      </c>
      <c r="M2677">
        <v>0.54222948643407198</v>
      </c>
      <c r="N2677">
        <v>-1.6388110042478901</v>
      </c>
      <c r="O2677">
        <v>0.20148636217014099</v>
      </c>
      <c r="P2677">
        <v>-1.54684001526492</v>
      </c>
      <c r="Q2677">
        <v>-0.57560546053482597</v>
      </c>
      <c r="R2677">
        <v>-1.0470671440769399</v>
      </c>
      <c r="S2677">
        <v>9.0704627194604903</v>
      </c>
    </row>
    <row r="2678" spans="1:19" x14ac:dyDescent="0.4">
      <c r="A2678">
        <f t="shared" si="123"/>
        <v>0.429572222386574</v>
      </c>
      <c r="B2678">
        <f t="shared" si="124"/>
        <v>-3.469639807930557</v>
      </c>
      <c r="C2678">
        <f t="shared" si="125"/>
        <v>7.5300675855439856</v>
      </c>
      <c r="D2678">
        <v>8.1316000000000006</v>
      </c>
      <c r="E2678">
        <v>7.2685000000000004</v>
      </c>
      <c r="F2678">
        <v>0.34992035645870301</v>
      </c>
      <c r="G2678">
        <v>-0.204998396085043</v>
      </c>
      <c r="H2678">
        <v>7.9651865927871005E-2</v>
      </c>
      <c r="I2678">
        <v>-0.211532325394198</v>
      </c>
      <c r="J2678">
        <v>-7.5726512766542298E-2</v>
      </c>
      <c r="K2678">
        <v>-1.1921193429966801</v>
      </c>
      <c r="L2678">
        <v>1.0670112596177601</v>
      </c>
      <c r="M2678">
        <v>0.24232839699255501</v>
      </c>
      <c r="N2678">
        <v>-1.9005183441986</v>
      </c>
      <c r="O2678">
        <v>0.22599948446139101</v>
      </c>
      <c r="P2678">
        <v>-1.2735134425283701</v>
      </c>
      <c r="Q2678">
        <v>-0.65079381856157403</v>
      </c>
      <c r="R2678">
        <v>-1.05307531259483</v>
      </c>
      <c r="S2678">
        <v>9.0873661316675598</v>
      </c>
    </row>
    <row r="2679" spans="1:19" x14ac:dyDescent="0.4">
      <c r="A2679">
        <f t="shared" si="123"/>
        <v>0.74437096825801696</v>
      </c>
      <c r="B2679">
        <f t="shared" si="124"/>
        <v>-3.3037369233440219</v>
      </c>
      <c r="C2679">
        <f t="shared" si="125"/>
        <v>7.0893659550860129</v>
      </c>
      <c r="D2679">
        <v>8.1343999999999994</v>
      </c>
      <c r="E2679">
        <v>7.2569999999999997</v>
      </c>
      <c r="F2679">
        <v>0.31687938711143598</v>
      </c>
      <c r="G2679">
        <v>-0.32597096719068103</v>
      </c>
      <c r="H2679">
        <v>0.42749158114658098</v>
      </c>
      <c r="I2679">
        <v>-0.66310440815198302</v>
      </c>
      <c r="J2679">
        <v>0.44538132114449303</v>
      </c>
      <c r="K2679">
        <v>-1.3683932563580401</v>
      </c>
      <c r="L2679">
        <v>1.2685316459431</v>
      </c>
      <c r="M2679">
        <v>-7.5510649638102806E-2</v>
      </c>
      <c r="N2679">
        <v>-2.0901661938709699</v>
      </c>
      <c r="O2679">
        <v>0.25094821669234502</v>
      </c>
      <c r="P2679">
        <v>-0.98629300105622897</v>
      </c>
      <c r="Q2679">
        <v>-0.72084574082919195</v>
      </c>
      <c r="R2679">
        <v>-1.05290412726043</v>
      </c>
      <c r="S2679">
        <v>9.1039561923176802</v>
      </c>
    </row>
    <row r="2680" spans="1:19" x14ac:dyDescent="0.4">
      <c r="A2680">
        <f t="shared" si="123"/>
        <v>-2.6709198965840009E-2</v>
      </c>
      <c r="B2680">
        <f t="shared" si="124"/>
        <v>-1.889655205450691</v>
      </c>
      <c r="C2680">
        <f t="shared" si="125"/>
        <v>6.9163644044165489</v>
      </c>
      <c r="D2680">
        <v>8.1693999999999996</v>
      </c>
      <c r="E2680">
        <v>7.2721</v>
      </c>
      <c r="F2680">
        <v>-0.46009022042535702</v>
      </c>
      <c r="G2680">
        <v>0.41931597704059098</v>
      </c>
      <c r="H2680">
        <v>0.43338102145951701</v>
      </c>
      <c r="I2680">
        <v>-0.61705193225246502</v>
      </c>
      <c r="J2680">
        <v>0.82826783434250595</v>
      </c>
      <c r="K2680">
        <v>-1.19699751912746</v>
      </c>
      <c r="L2680">
        <v>1.3072699744794201</v>
      </c>
      <c r="M2680">
        <v>-0.39215725852406302</v>
      </c>
      <c r="N2680">
        <v>-2.1979498684491601</v>
      </c>
      <c r="O2680">
        <v>0.27629454319998098</v>
      </c>
      <c r="P2680">
        <v>-0.68856082450996003</v>
      </c>
      <c r="Q2680">
        <v>-0.78521161775967296</v>
      </c>
      <c r="R2680">
        <v>-1.04641464231169</v>
      </c>
      <c r="S2680">
        <v>9.1199045328378308</v>
      </c>
    </row>
    <row r="2681" spans="1:19" x14ac:dyDescent="0.4">
      <c r="A2681">
        <f t="shared" si="123"/>
        <v>0.32403467307358952</v>
      </c>
      <c r="B2681">
        <f t="shared" si="124"/>
        <v>-1.421405901615767</v>
      </c>
      <c r="C2681">
        <f t="shared" si="125"/>
        <v>6.9873712285421803</v>
      </c>
      <c r="D2681">
        <v>8.2350999999999992</v>
      </c>
      <c r="E2681">
        <v>7.3171999999999997</v>
      </c>
      <c r="F2681">
        <v>-1.6913449180637499E-2</v>
      </c>
      <c r="G2681">
        <v>6.4008671649183196E-2</v>
      </c>
      <c r="H2681">
        <v>0.34094812225422699</v>
      </c>
      <c r="I2681">
        <v>-0.12272971757281501</v>
      </c>
      <c r="J2681">
        <v>0.89801927919455304</v>
      </c>
      <c r="K2681">
        <v>-0.71667116971353195</v>
      </c>
      <c r="L2681">
        <v>1.17303240077324</v>
      </c>
      <c r="M2681">
        <v>-0.68836905335858201</v>
      </c>
      <c r="N2681">
        <v>-2.21734664106557</v>
      </c>
      <c r="O2681">
        <v>0.30183344055689498</v>
      </c>
      <c r="P2681">
        <v>-0.383814159976541</v>
      </c>
      <c r="Q2681">
        <v>-0.84338569181901701</v>
      </c>
      <c r="R2681">
        <v>-1.0335042830911301</v>
      </c>
      <c r="S2681">
        <v>9.1348922513497293</v>
      </c>
    </row>
    <row r="2682" spans="1:19" x14ac:dyDescent="0.4">
      <c r="A2682">
        <f t="shared" si="123"/>
        <v>0.51682465595960903</v>
      </c>
      <c r="B2682">
        <f t="shared" si="124"/>
        <v>-1.3835108106463574</v>
      </c>
      <c r="C2682">
        <f t="shared" si="125"/>
        <v>7.2166861546867533</v>
      </c>
      <c r="D2682">
        <v>8.3254999999999999</v>
      </c>
      <c r="E2682">
        <v>7.3903999999999996</v>
      </c>
      <c r="F2682">
        <v>0.57430078807714902</v>
      </c>
      <c r="G2682">
        <v>-0.427177318830402</v>
      </c>
      <c r="H2682">
        <v>-5.7476132117539998E-2</v>
      </c>
      <c r="I2682">
        <v>0.44068289358337398</v>
      </c>
      <c r="J2682">
        <v>0.58762380683887805</v>
      </c>
      <c r="K2682">
        <v>-4.6556762034836198E-2</v>
      </c>
      <c r="L2682">
        <v>0.87886588451868397</v>
      </c>
      <c r="M2682">
        <v>-0.94595776981366297</v>
      </c>
      <c r="N2682">
        <v>-2.1454622136594002</v>
      </c>
      <c r="O2682">
        <v>0.32718635180440903</v>
      </c>
      <c r="P2682">
        <v>-7.5622075402469596E-2</v>
      </c>
      <c r="Q2682">
        <v>-0.89491005226005804</v>
      </c>
      <c r="R2682">
        <v>-1.0141080645756799</v>
      </c>
      <c r="S2682">
        <v>9.1486106638715601</v>
      </c>
    </row>
    <row r="2683" spans="1:19" x14ac:dyDescent="0.4">
      <c r="A2683">
        <f t="shared" si="123"/>
        <v>-1.5010619693253631</v>
      </c>
      <c r="B2683">
        <f t="shared" si="124"/>
        <v>-0.87342711150968377</v>
      </c>
      <c r="C2683">
        <f t="shared" si="125"/>
        <v>7.4844890808350533</v>
      </c>
      <c r="D2683">
        <v>8.4159000000000006</v>
      </c>
      <c r="E2683">
        <v>7.4686000000000003</v>
      </c>
      <c r="F2683">
        <v>-0.66792067885973405</v>
      </c>
      <c r="G2683">
        <v>0.17498651926203099</v>
      </c>
      <c r="H2683">
        <v>-0.83314129046562901</v>
      </c>
      <c r="I2683">
        <v>0.65698267202478799</v>
      </c>
      <c r="J2683">
        <v>-1.0236980916596699E-2</v>
      </c>
      <c r="K2683">
        <v>0.64351366803024401</v>
      </c>
      <c r="L2683">
        <v>0.46053709004434901</v>
      </c>
      <c r="M2683">
        <v>-1.14890184296528</v>
      </c>
      <c r="N2683">
        <v>-1.9832250085115699</v>
      </c>
      <c r="O2683">
        <v>0.35180315486815</v>
      </c>
      <c r="P2683">
        <v>0.23241853954512201</v>
      </c>
      <c r="Q2683">
        <v>-0.93937826496038801</v>
      </c>
      <c r="R2683">
        <v>-0.98819959646463995</v>
      </c>
      <c r="S2683">
        <v>9.1607620193691606</v>
      </c>
    </row>
    <row r="2684" spans="1:19" x14ac:dyDescent="0.4">
      <c r="A2684">
        <f t="shared" si="123"/>
        <v>-0.65646206462041889</v>
      </c>
      <c r="B2684">
        <f t="shared" si="124"/>
        <v>-1.4088643593899879</v>
      </c>
      <c r="C2684">
        <f t="shared" si="125"/>
        <v>7.6753264240104109</v>
      </c>
      <c r="D2684">
        <v>8.4771000000000001</v>
      </c>
      <c r="E2684">
        <v>7.5232999999999999</v>
      </c>
      <c r="F2684">
        <v>0.29421257733705602</v>
      </c>
      <c r="G2684">
        <v>0.26079342572120801</v>
      </c>
      <c r="H2684">
        <v>-0.95067464195747498</v>
      </c>
      <c r="I2684">
        <v>0.38380514640544999</v>
      </c>
      <c r="J2684">
        <v>-0.65795956883246498</v>
      </c>
      <c r="K2684">
        <v>1.1763808790667101</v>
      </c>
      <c r="L2684">
        <v>-2.7332280453564801E-2</v>
      </c>
      <c r="M2684">
        <v>-1.2843376613111399</v>
      </c>
      <c r="N2684">
        <v>-1.73541746403383</v>
      </c>
      <c r="O2684">
        <v>0.37497277363298498</v>
      </c>
      <c r="P2684">
        <v>0.53672711207393797</v>
      </c>
      <c r="Q2684">
        <v>-0.97643860847632902</v>
      </c>
      <c r="R2684">
        <v>-0.95579186628179003</v>
      </c>
      <c r="S2684">
        <v>9.1710601771092506</v>
      </c>
    </row>
    <row r="2685" spans="1:19" x14ac:dyDescent="0.4">
      <c r="A2685">
        <f t="shared" si="123"/>
        <v>0.41741876234410802</v>
      </c>
      <c r="B2685">
        <f t="shared" si="124"/>
        <v>-2.5738373542368991</v>
      </c>
      <c r="C2685">
        <f t="shared" si="125"/>
        <v>7.7164185918927952</v>
      </c>
      <c r="D2685">
        <v>8.48</v>
      </c>
      <c r="E2685">
        <v>7.5263999999999998</v>
      </c>
      <c r="F2685">
        <v>0.1025322525735</v>
      </c>
      <c r="G2685">
        <v>-0.26809506015148099</v>
      </c>
      <c r="H2685">
        <v>0.314886509770608</v>
      </c>
      <c r="I2685">
        <v>-0.15315838303871801</v>
      </c>
      <c r="J2685">
        <v>-1.0636323267630601</v>
      </c>
      <c r="K2685">
        <v>1.4134145011196799</v>
      </c>
      <c r="L2685">
        <v>-0.51816038405090303</v>
      </c>
      <c r="M2685">
        <v>-1.34336842666342</v>
      </c>
      <c r="N2685">
        <v>-1.4105405982411301</v>
      </c>
      <c r="O2685">
        <v>0.39584225484833901</v>
      </c>
      <c r="P2685">
        <v>0.83378309915567195</v>
      </c>
      <c r="Q2685">
        <v>-1.00579689024344</v>
      </c>
      <c r="R2685">
        <v>-0.91693779319587199</v>
      </c>
      <c r="S2685">
        <v>9.1792312448802296</v>
      </c>
    </row>
    <row r="2686" spans="1:19" x14ac:dyDescent="0.4">
      <c r="A2686">
        <f t="shared" si="123"/>
        <v>1.331247291650886</v>
      </c>
      <c r="B2686">
        <f t="shared" si="124"/>
        <v>-2.3759362047542054</v>
      </c>
      <c r="C2686">
        <f t="shared" si="125"/>
        <v>7.6046889131033248</v>
      </c>
      <c r="D2686">
        <v>8.4065999999999992</v>
      </c>
      <c r="E2686">
        <v>7.46</v>
      </c>
      <c r="F2686">
        <v>-0.16334877569112399</v>
      </c>
      <c r="G2686">
        <v>-3.6465323599621201E-2</v>
      </c>
      <c r="H2686">
        <v>1.49459606734201</v>
      </c>
      <c r="I2686">
        <v>-0.54518280857359103</v>
      </c>
      <c r="J2686">
        <v>-1.01550742353183</v>
      </c>
      <c r="K2686">
        <v>1.29089532497628</v>
      </c>
      <c r="L2686">
        <v>-0.94250890309018798</v>
      </c>
      <c r="M2686">
        <v>-1.3216400714933501</v>
      </c>
      <c r="N2686">
        <v>-1.02051542325166</v>
      </c>
      <c r="O2686">
        <v>0.413443809199943</v>
      </c>
      <c r="P2686">
        <v>1.1201687181087501</v>
      </c>
      <c r="Q2686">
        <v>-1.02721882059237</v>
      </c>
      <c r="R2686">
        <v>-0.87173054656554305</v>
      </c>
      <c r="S2686">
        <v>9.1850141767622997</v>
      </c>
    </row>
    <row r="2687" spans="1:19" x14ac:dyDescent="0.4">
      <c r="A2687">
        <f t="shared" si="123"/>
        <v>0.71262747270917115</v>
      </c>
      <c r="B2687">
        <f t="shared" si="124"/>
        <v>-1.2967777502512379</v>
      </c>
      <c r="C2687">
        <f t="shared" si="125"/>
        <v>7.4141502775420802</v>
      </c>
      <c r="D2687">
        <v>8.2820999999999998</v>
      </c>
      <c r="E2687">
        <v>7.3468999999999998</v>
      </c>
      <c r="F2687">
        <v>-3.0708988937409799E-2</v>
      </c>
      <c r="G2687">
        <v>0.18182594921192999</v>
      </c>
      <c r="H2687">
        <v>0.74333646164658096</v>
      </c>
      <c r="I2687">
        <v>-0.51365300477202402</v>
      </c>
      <c r="J2687">
        <v>-0.49672530011747201</v>
      </c>
      <c r="K2687">
        <v>0.83729215379203503</v>
      </c>
      <c r="L2687">
        <v>-1.2381528357899301</v>
      </c>
      <c r="M2687">
        <v>-1.21964734155916</v>
      </c>
      <c r="N2687">
        <v>-0.58023203122419698</v>
      </c>
      <c r="O2687">
        <v>0.42672900307598199</v>
      </c>
      <c r="P2687">
        <v>1.3926101547246901</v>
      </c>
      <c r="Q2687">
        <v>-1.0405319247345499</v>
      </c>
      <c r="R2687">
        <v>-0.82030362456381201</v>
      </c>
      <c r="S2687">
        <v>9.1881613292473503</v>
      </c>
    </row>
    <row r="2688" spans="1:19" x14ac:dyDescent="0.4">
      <c r="A2688">
        <f t="shared" si="123"/>
        <v>-0.84945494960698598</v>
      </c>
      <c r="B2688">
        <f t="shared" si="124"/>
        <v>-0.10096862207734614</v>
      </c>
      <c r="C2688">
        <f t="shared" si="125"/>
        <v>7.2804235716843326</v>
      </c>
      <c r="D2688">
        <v>8.1417000000000002</v>
      </c>
      <c r="E2688">
        <v>7.2199</v>
      </c>
      <c r="F2688">
        <v>0.119202187671714</v>
      </c>
      <c r="G2688">
        <v>-0.11451888641324399</v>
      </c>
      <c r="H2688">
        <v>-0.96865713727869995</v>
      </c>
      <c r="I2688">
        <v>-0.10986953858798</v>
      </c>
      <c r="J2688">
        <v>0.28386073740823498</v>
      </c>
      <c r="K2688">
        <v>0.166709626782792</v>
      </c>
      <c r="L2688">
        <v>-1.3596208773113601</v>
      </c>
      <c r="M2688">
        <v>-1.04274915278096</v>
      </c>
      <c r="N2688">
        <v>-0.106964000509305</v>
      </c>
      <c r="O2688">
        <v>0.43460900087273702</v>
      </c>
      <c r="P2688">
        <v>1.6480167324483399</v>
      </c>
      <c r="Q2688">
        <v>-1.04562697730807</v>
      </c>
      <c r="R2688">
        <v>-0.76283068962462697</v>
      </c>
      <c r="S2688">
        <v>9.1884389746304294</v>
      </c>
    </row>
    <row r="2689" spans="1:19" x14ac:dyDescent="0.4">
      <c r="A2689">
        <f t="shared" si="123"/>
        <v>-1.0777613980296701</v>
      </c>
      <c r="B2689">
        <f t="shared" si="124"/>
        <v>1.4823872035104495</v>
      </c>
      <c r="C2689">
        <f t="shared" si="125"/>
        <v>7.365374194519223</v>
      </c>
      <c r="D2689">
        <v>8.0202000000000009</v>
      </c>
      <c r="E2689">
        <v>7.1111000000000004</v>
      </c>
      <c r="F2689">
        <v>0.10308538409237</v>
      </c>
      <c r="G2689">
        <v>2.5212077528127E-2</v>
      </c>
      <c r="H2689">
        <v>-1.1808467821220401</v>
      </c>
      <c r="I2689">
        <v>0.34290638523825201</v>
      </c>
      <c r="J2689">
        <v>0.97273529099187395</v>
      </c>
      <c r="K2689">
        <v>-0.55000625458865904</v>
      </c>
      <c r="L2689">
        <v>-1.28568521238698</v>
      </c>
      <c r="M2689">
        <v>-0.80088973134323505</v>
      </c>
      <c r="N2689">
        <v>0.38032811787725102</v>
      </c>
      <c r="O2689">
        <v>0.43599950424323503</v>
      </c>
      <c r="P2689">
        <v>1.8835175558363</v>
      </c>
      <c r="Q2689">
        <v>-1.0424589472104</v>
      </c>
      <c r="R2689">
        <v>-0.69952515887370403</v>
      </c>
      <c r="S2689">
        <v>9.1856277707176108</v>
      </c>
    </row>
    <row r="2690" spans="1:19" x14ac:dyDescent="0.4">
      <c r="A2690">
        <f t="shared" si="123"/>
        <v>-0.40849018813139959</v>
      </c>
      <c r="B2690">
        <f t="shared" si="124"/>
        <v>2.2880049824822324</v>
      </c>
      <c r="C2690">
        <f t="shared" si="125"/>
        <v>7.8104852056491758</v>
      </c>
      <c r="D2690">
        <v>7.9428999999999998</v>
      </c>
      <c r="E2690">
        <v>7.0445000000000002</v>
      </c>
      <c r="F2690">
        <v>-0.46244577601429598</v>
      </c>
      <c r="G2690">
        <v>0.110267973943536</v>
      </c>
      <c r="H2690">
        <v>5.3955587882896401E-2</v>
      </c>
      <c r="I2690">
        <v>0.50750689047568198</v>
      </c>
      <c r="J2690">
        <v>1.23542193368451</v>
      </c>
      <c r="K2690">
        <v>-1.12913754350158</v>
      </c>
      <c r="L2690">
        <v>-1.0235048124675601</v>
      </c>
      <c r="M2690">
        <v>-0.50803980624288103</v>
      </c>
      <c r="N2690">
        <v>0.86177535740862699</v>
      </c>
      <c r="O2690">
        <v>0.42986882443260999</v>
      </c>
      <c r="P2690">
        <v>2.09649517792448</v>
      </c>
      <c r="Q2690">
        <v>-1.03104744439803</v>
      </c>
      <c r="R2690">
        <v>-0.63063954914794595</v>
      </c>
      <c r="S2690">
        <v>9.17952318601996</v>
      </c>
    </row>
    <row r="2691" spans="1:19" x14ac:dyDescent="0.4">
      <c r="A2691">
        <f t="shared" ref="A2691:A2754" si="126">F2691+H2691</f>
        <v>1.1834289797300239</v>
      </c>
      <c r="B2691">
        <f t="shared" ref="B2691:B2754" si="127">G2691+I2691+J2691+P2691+Q2691+R2691</f>
        <v>1.6818089020109279</v>
      </c>
      <c r="C2691">
        <f t="shared" ref="C2691:C2754" si="128">K2691+L2691+M2691+N2691+O2691+S2691</f>
        <v>8.6910965682590557</v>
      </c>
      <c r="D2691">
        <v>7.9006999999999996</v>
      </c>
      <c r="E2691">
        <v>7.0118</v>
      </c>
      <c r="F2691">
        <v>0.60208274799512396</v>
      </c>
      <c r="G2691">
        <v>-0.24560630527494801</v>
      </c>
      <c r="H2691">
        <v>0.58134623173489997</v>
      </c>
      <c r="I2691">
        <v>0.28526126095959897</v>
      </c>
      <c r="J2691">
        <v>0.92547930510349996</v>
      </c>
      <c r="K2691">
        <v>-1.4215821064046099</v>
      </c>
      <c r="L2691">
        <v>-0.60858357013540398</v>
      </c>
      <c r="M2691">
        <v>-0.18138917445977801</v>
      </c>
      <c r="N2691">
        <v>1.31742817539398</v>
      </c>
      <c r="O2691">
        <v>0.41528736413517697</v>
      </c>
      <c r="P2691">
        <v>2.2846158830446099</v>
      </c>
      <c r="Q2691">
        <v>-1.01147666415681</v>
      </c>
      <c r="R2691">
        <v>-0.556464577665023</v>
      </c>
      <c r="S2691">
        <v>9.1699358797296906</v>
      </c>
    </row>
    <row r="2692" spans="1:19" x14ac:dyDescent="0.4">
      <c r="A2692">
        <f t="shared" si="126"/>
        <v>-0.27883283505724871</v>
      </c>
      <c r="B2692">
        <f t="shared" si="127"/>
        <v>1.0848135980876434</v>
      </c>
      <c r="C2692">
        <f t="shared" si="128"/>
        <v>9.9840192369695995</v>
      </c>
      <c r="D2692">
        <v>7.8764000000000003</v>
      </c>
      <c r="E2692">
        <v>6.9973999999999998</v>
      </c>
      <c r="F2692">
        <v>-0.36262066965629802</v>
      </c>
      <c r="G2692">
        <v>5.6587990628731599E-2</v>
      </c>
      <c r="H2692">
        <v>8.3787834599049302E-2</v>
      </c>
      <c r="I2692">
        <v>-0.127026495199518</v>
      </c>
      <c r="J2692">
        <v>0.17061872813458001</v>
      </c>
      <c r="K2692">
        <v>-1.35157819835569</v>
      </c>
      <c r="L2692">
        <v>-0.100332357718574</v>
      </c>
      <c r="M2692">
        <v>0.159662735486927</v>
      </c>
      <c r="N2692">
        <v>1.72809833941782</v>
      </c>
      <c r="O2692">
        <v>0.39147668223762699</v>
      </c>
      <c r="P2692">
        <v>2.4458562236323398</v>
      </c>
      <c r="Q2692">
        <v>-0.983894828239959</v>
      </c>
      <c r="R2692">
        <v>-0.47732802086853099</v>
      </c>
      <c r="S2692">
        <v>9.1566920359014894</v>
      </c>
    </row>
    <row r="2693" spans="1:19" x14ac:dyDescent="0.4">
      <c r="A2693">
        <f t="shared" si="126"/>
        <v>0.10211102906788641</v>
      </c>
      <c r="B2693">
        <f t="shared" si="127"/>
        <v>0.52980423069296689</v>
      </c>
      <c r="C2693">
        <f t="shared" si="128"/>
        <v>11.558084740239135</v>
      </c>
      <c r="D2693">
        <v>7.8540000000000001</v>
      </c>
      <c r="E2693">
        <v>6.9863</v>
      </c>
      <c r="F2693">
        <v>-4.8518968261326602E-2</v>
      </c>
      <c r="G2693">
        <v>0.37546928415504099</v>
      </c>
      <c r="H2693">
        <v>0.15062999732921301</v>
      </c>
      <c r="I2693">
        <v>-0.40617237106249499</v>
      </c>
      <c r="J2693">
        <v>-0.67591172175232805</v>
      </c>
      <c r="K2693">
        <v>-0.93651649783563595</v>
      </c>
      <c r="L2693">
        <v>0.426273575472085</v>
      </c>
      <c r="M2693">
        <v>0.49465905533193899</v>
      </c>
      <c r="N2693">
        <v>2.07617868322223</v>
      </c>
      <c r="O2693">
        <v>0.35785627265872599</v>
      </c>
      <c r="P2693">
        <v>2.5785255009944299</v>
      </c>
      <c r="Q2693">
        <v>-0.94851312620609696</v>
      </c>
      <c r="R2693">
        <v>-0.393593335435584</v>
      </c>
      <c r="S2693">
        <v>9.13963365138979</v>
      </c>
    </row>
    <row r="2694" spans="1:19" x14ac:dyDescent="0.4">
      <c r="A2694">
        <f t="shared" si="126"/>
        <v>0.97793415518484106</v>
      </c>
      <c r="B2694">
        <f t="shared" si="127"/>
        <v>-0.419537726180644</v>
      </c>
      <c r="C2694">
        <f t="shared" si="128"/>
        <v>13.191603570995802</v>
      </c>
      <c r="D2694">
        <v>7.8201999999999998</v>
      </c>
      <c r="E2694">
        <v>6.9652000000000003</v>
      </c>
      <c r="F2694">
        <v>0.260688327658324</v>
      </c>
      <c r="G2694">
        <v>-0.331426405400022</v>
      </c>
      <c r="H2694">
        <v>0.717245827526517</v>
      </c>
      <c r="I2694">
        <v>-0.355242017076913</v>
      </c>
      <c r="J2694">
        <v>-1.2028910277077001</v>
      </c>
      <c r="K2694">
        <v>-0.28260766190556302</v>
      </c>
      <c r="L2694">
        <v>0.89178902396599102</v>
      </c>
      <c r="M2694">
        <v>0.80331202808427804</v>
      </c>
      <c r="N2694">
        <v>2.34640519402384</v>
      </c>
      <c r="O2694">
        <v>0.31408620960627698</v>
      </c>
      <c r="P2694">
        <v>2.6812839348779001</v>
      </c>
      <c r="Q2694">
        <v>-0.90560416398903998</v>
      </c>
      <c r="R2694">
        <v>-0.30565804688486897</v>
      </c>
      <c r="S2694">
        <v>9.1186187772209806</v>
      </c>
    </row>
    <row r="2695" spans="1:19" x14ac:dyDescent="0.4">
      <c r="A2695">
        <f t="shared" si="126"/>
        <v>6.6730082220994857E-5</v>
      </c>
      <c r="B2695">
        <f t="shared" si="127"/>
        <v>0.14604883327642351</v>
      </c>
      <c r="C2695">
        <f t="shared" si="128"/>
        <v>14.613884436641335</v>
      </c>
      <c r="D2695">
        <v>7.7668999999999997</v>
      </c>
      <c r="E2695">
        <v>6.9244000000000003</v>
      </c>
      <c r="F2695">
        <v>-0.112214224362811</v>
      </c>
      <c r="G2695">
        <v>-0.34751944798744999</v>
      </c>
      <c r="H2695">
        <v>0.112280954445032</v>
      </c>
      <c r="I2695">
        <v>-4.2679911136929503E-2</v>
      </c>
      <c r="J2695">
        <v>-1.1474562890192499</v>
      </c>
      <c r="K2695">
        <v>0.44251310690345202</v>
      </c>
      <c r="L2695">
        <v>1.2244871978392</v>
      </c>
      <c r="M2695">
        <v>1.0667304263674899</v>
      </c>
      <c r="N2695">
        <v>2.5265280960490202</v>
      </c>
      <c r="O2695">
        <v>0.26010389627514302</v>
      </c>
      <c r="P2695">
        <v>2.7531563252217799</v>
      </c>
      <c r="Q2695">
        <v>-0.85549993133911395</v>
      </c>
      <c r="R2695">
        <v>-0.213951912462613</v>
      </c>
      <c r="S2695">
        <v>9.0935217132070303</v>
      </c>
    </row>
    <row r="2696" spans="1:19" x14ac:dyDescent="0.4">
      <c r="A2696">
        <f t="shared" si="126"/>
        <v>-1.48723712355932</v>
      </c>
      <c r="B2696">
        <f t="shared" si="127"/>
        <v>2.2355649232100365</v>
      </c>
      <c r="C2696">
        <f t="shared" si="128"/>
        <v>15.561672200349266</v>
      </c>
      <c r="D2696">
        <v>7.6877000000000004</v>
      </c>
      <c r="E2696">
        <v>6.8559000000000001</v>
      </c>
      <c r="F2696">
        <v>-0.16781047778357</v>
      </c>
      <c r="G2696">
        <v>0.62356417588963597</v>
      </c>
      <c r="H2696">
        <v>-1.31942664577575</v>
      </c>
      <c r="I2696">
        <v>0.27023461276765998</v>
      </c>
      <c r="J2696">
        <v>-0.53425076505312097</v>
      </c>
      <c r="K2696">
        <v>1.0531194158871999</v>
      </c>
      <c r="L2696">
        <v>1.3717304054164601</v>
      </c>
      <c r="M2696">
        <v>1.26857365056759</v>
      </c>
      <c r="N2696">
        <v>2.6078622721587501</v>
      </c>
      <c r="O2696">
        <v>0.196153300584296</v>
      </c>
      <c r="P2696">
        <v>2.7935410685933499</v>
      </c>
      <c r="Q2696">
        <v>-0.79858930125342098</v>
      </c>
      <c r="R2696">
        <v>-0.118934867734067</v>
      </c>
      <c r="S2696">
        <v>9.0642331557349696</v>
      </c>
    </row>
    <row r="2697" spans="1:19" x14ac:dyDescent="0.4">
      <c r="A2697">
        <f t="shared" si="126"/>
        <v>-1.0910189189049508</v>
      </c>
      <c r="B2697">
        <f t="shared" si="127"/>
        <v>2.8637688457095969</v>
      </c>
      <c r="C2697">
        <f t="shared" si="128"/>
        <v>15.837250073195328</v>
      </c>
      <c r="D2697">
        <v>7.5765000000000002</v>
      </c>
      <c r="E2697">
        <v>6.7525000000000004</v>
      </c>
      <c r="F2697">
        <v>0.14878588471682899</v>
      </c>
      <c r="G2697">
        <v>0.144911087140878</v>
      </c>
      <c r="H2697">
        <v>-1.2398048036217799</v>
      </c>
      <c r="I2697">
        <v>0.34398477840726099</v>
      </c>
      <c r="J2697">
        <v>0.32906837285948098</v>
      </c>
      <c r="K2697">
        <v>1.3933650280135099</v>
      </c>
      <c r="L2697">
        <v>1.30866502105097</v>
      </c>
      <c r="M2697">
        <v>1.3960620969403801</v>
      </c>
      <c r="N2697">
        <v>2.5856923621356498</v>
      </c>
      <c r="O2697">
        <v>0.122805266262069</v>
      </c>
      <c r="P2697">
        <v>2.8022144543176699</v>
      </c>
      <c r="Q2697">
        <v>-0.73531508338205498</v>
      </c>
      <c r="R2697">
        <v>-2.1094763633637801E-2</v>
      </c>
      <c r="S2697">
        <v>9.0306602987927498</v>
      </c>
    </row>
    <row r="2698" spans="1:19" x14ac:dyDescent="0.4">
      <c r="A2698">
        <f t="shared" si="126"/>
        <v>1.0667166598277129</v>
      </c>
      <c r="B2698">
        <f t="shared" si="127"/>
        <v>2.5091523753905447</v>
      </c>
      <c r="C2698">
        <f t="shared" si="128"/>
        <v>15.354130964781703</v>
      </c>
      <c r="D2698">
        <v>7.4329000000000001</v>
      </c>
      <c r="E2698">
        <v>6.6139999999999999</v>
      </c>
      <c r="F2698">
        <v>0.39968566622712798</v>
      </c>
      <c r="G2698">
        <v>-0.830645544501317</v>
      </c>
      <c r="H2698">
        <v>0.66703099360058504</v>
      </c>
      <c r="I2698">
        <v>0.14344843959310799</v>
      </c>
      <c r="J2698">
        <v>1.0041348121774001</v>
      </c>
      <c r="K2698">
        <v>1.3773917926120001</v>
      </c>
      <c r="L2698">
        <v>1.0427490989566099</v>
      </c>
      <c r="M2698">
        <v>1.44078146173237</v>
      </c>
      <c r="N2698">
        <v>2.45951397827577</v>
      </c>
      <c r="O2698">
        <v>4.0967744786893398E-2</v>
      </c>
      <c r="P2698">
        <v>2.77933022495005</v>
      </c>
      <c r="Q2698">
        <v>-0.66617064803492398</v>
      </c>
      <c r="R2698">
        <v>7.9055091206227696E-2</v>
      </c>
      <c r="S2698">
        <v>8.9927268884180602</v>
      </c>
    </row>
    <row r="2699" spans="1:19" x14ac:dyDescent="0.4">
      <c r="A2699">
        <f t="shared" si="126"/>
        <v>0.62670147911805985</v>
      </c>
      <c r="B2699">
        <f t="shared" si="127"/>
        <v>3.5042990649431851</v>
      </c>
      <c r="C2699">
        <f t="shared" si="128"/>
        <v>14.158999455938723</v>
      </c>
      <c r="D2699">
        <v>7.2758000000000003</v>
      </c>
      <c r="E2699">
        <v>6.4598000000000004</v>
      </c>
      <c r="F2699">
        <v>-1.2522276488206401</v>
      </c>
      <c r="G2699">
        <v>0.19209364893835401</v>
      </c>
      <c r="H2699">
        <v>1.8789291279386999</v>
      </c>
      <c r="I2699">
        <v>-0.150108766235064</v>
      </c>
      <c r="J2699">
        <v>1.1476173091192301</v>
      </c>
      <c r="K2699">
        <v>1.0111597101599199</v>
      </c>
      <c r="L2699">
        <v>0.61325143994884901</v>
      </c>
      <c r="M2699">
        <v>1.39923055541779</v>
      </c>
      <c r="N2699">
        <v>2.2330994235461601</v>
      </c>
      <c r="O2699">
        <v>-4.8114904014325999E-2</v>
      </c>
      <c r="P2699">
        <v>2.72541445208785</v>
      </c>
      <c r="Q2699">
        <v>-0.59169615247370499</v>
      </c>
      <c r="R2699">
        <v>0.18097857350652</v>
      </c>
      <c r="S2699">
        <v>8.9503732308803308</v>
      </c>
    </row>
    <row r="2700" spans="1:19" x14ac:dyDescent="0.4">
      <c r="A2700">
        <f t="shared" si="126"/>
        <v>2.679962755834703</v>
      </c>
      <c r="B2700">
        <f t="shared" si="127"/>
        <v>3.6758336692862019</v>
      </c>
      <c r="C2700">
        <f t="shared" si="128"/>
        <v>12.424203574879083</v>
      </c>
      <c r="D2700">
        <v>7.1254999999999997</v>
      </c>
      <c r="E2700">
        <v>6.3112000000000004</v>
      </c>
      <c r="F2700">
        <v>1.86089818591194</v>
      </c>
      <c r="G2700">
        <v>0.86577469193081902</v>
      </c>
      <c r="H2700">
        <v>0.819064569922763</v>
      </c>
      <c r="I2700">
        <v>-0.29625121771081198</v>
      </c>
      <c r="J2700">
        <v>0.69330919733594798</v>
      </c>
      <c r="K2700">
        <v>0.39040168333665698</v>
      </c>
      <c r="L2700">
        <v>8.5658743137304094E-2</v>
      </c>
      <c r="M2700">
        <v>1.27307726812303</v>
      </c>
      <c r="N2700">
        <v>1.9143837819460301</v>
      </c>
      <c r="O2700">
        <v>-0.14287405669251901</v>
      </c>
      <c r="P2700">
        <v>2.6413558309073601</v>
      </c>
      <c r="Q2700">
        <v>-0.51247439234549497</v>
      </c>
      <c r="R2700">
        <v>0.284119559168382</v>
      </c>
      <c r="S2700">
        <v>8.9035561550285802</v>
      </c>
    </row>
    <row r="2701" spans="1:19" x14ac:dyDescent="0.4">
      <c r="A2701">
        <f t="shared" si="126"/>
        <v>-2.8570154984687903</v>
      </c>
      <c r="B2701">
        <f t="shared" si="127"/>
        <v>1.6232856243401668</v>
      </c>
      <c r="C2701">
        <f t="shared" si="128"/>
        <v>10.412222395128614</v>
      </c>
      <c r="D2701">
        <v>6.9972000000000003</v>
      </c>
      <c r="E2701">
        <v>6.1840999999999999</v>
      </c>
      <c r="F2701">
        <v>-1.7826634179519201</v>
      </c>
      <c r="G2701">
        <v>-0.566407573121813</v>
      </c>
      <c r="H2701">
        <v>-1.07435208051687</v>
      </c>
      <c r="I2701">
        <v>-0.18910797728543599</v>
      </c>
      <c r="J2701">
        <v>-0.108368967344564</v>
      </c>
      <c r="K2701">
        <v>-0.32462873818833199</v>
      </c>
      <c r="L2701">
        <v>-0.45823684340363702</v>
      </c>
      <c r="M2701">
        <v>1.0691046624638501</v>
      </c>
      <c r="N2701">
        <v>1.51517494988589</v>
      </c>
      <c r="O2701">
        <v>-0.24144056498691699</v>
      </c>
      <c r="P2701">
        <v>2.5283915619577799</v>
      </c>
      <c r="Q2701">
        <v>-0.42912631334561702</v>
      </c>
      <c r="R2701">
        <v>0.38790489347981699</v>
      </c>
      <c r="S2701">
        <v>8.85224892935776</v>
      </c>
    </row>
    <row r="2702" spans="1:19" x14ac:dyDescent="0.4">
      <c r="A2702">
        <f t="shared" si="126"/>
        <v>-0.59396702839823989</v>
      </c>
      <c r="B2702">
        <f t="shared" si="127"/>
        <v>1.0902452399411722</v>
      </c>
      <c r="C2702">
        <f t="shared" si="128"/>
        <v>8.4203490384570454</v>
      </c>
      <c r="D2702">
        <v>6.8977000000000004</v>
      </c>
      <c r="E2702">
        <v>6.0858999999999996</v>
      </c>
      <c r="F2702">
        <v>1.0417944289847201</v>
      </c>
      <c r="G2702">
        <v>-0.69387096926498204</v>
      </c>
      <c r="H2702">
        <v>-1.63576145738296</v>
      </c>
      <c r="I2702">
        <v>6.6481114811573996E-2</v>
      </c>
      <c r="J2702">
        <v>-0.81989523409334097</v>
      </c>
      <c r="K2702">
        <v>-0.95089397378228802</v>
      </c>
      <c r="L2702">
        <v>-0.93306476255149595</v>
      </c>
      <c r="M2702">
        <v>0.798847747679022</v>
      </c>
      <c r="N2702">
        <v>1.0506987534366301</v>
      </c>
      <c r="O2702">
        <v>-0.34167986078893398</v>
      </c>
      <c r="P2702">
        <v>2.38808904242567</v>
      </c>
      <c r="Q2702">
        <v>-0.34230621598378203</v>
      </c>
      <c r="R2702">
        <v>0.49174750204603301</v>
      </c>
      <c r="S2702">
        <v>8.7964411344641107</v>
      </c>
    </row>
    <row r="2703" spans="1:19" x14ac:dyDescent="0.4">
      <c r="A2703">
        <f t="shared" si="126"/>
        <v>-0.62501981497278403</v>
      </c>
      <c r="B2703">
        <f t="shared" si="127"/>
        <v>2.6103917873943732</v>
      </c>
      <c r="C2703">
        <f t="shared" si="128"/>
        <v>6.7186048875784117</v>
      </c>
      <c r="D2703">
        <v>6.8169000000000004</v>
      </c>
      <c r="E2703">
        <v>6.0072999999999999</v>
      </c>
      <c r="F2703">
        <v>-0.116015436788519</v>
      </c>
      <c r="G2703">
        <v>0.84627065094488896</v>
      </c>
      <c r="H2703">
        <v>-0.50900437818426503</v>
      </c>
      <c r="I2703">
        <v>0.25068449685333999</v>
      </c>
      <c r="J2703">
        <v>-1.0512399334962099</v>
      </c>
      <c r="K2703">
        <v>-1.3298226694283699</v>
      </c>
      <c r="L2703">
        <v>-1.2634107369543399</v>
      </c>
      <c r="M2703">
        <v>0.47794019527342801</v>
      </c>
      <c r="N2703">
        <v>0.53899742092490199</v>
      </c>
      <c r="O2703">
        <v>-0.44123781391199901</v>
      </c>
      <c r="P2703">
        <v>2.2223236376635001</v>
      </c>
      <c r="Q2703">
        <v>-0.25269669037265302</v>
      </c>
      <c r="R2703">
        <v>0.595049625801507</v>
      </c>
      <c r="S2703">
        <v>8.7361384916747902</v>
      </c>
    </row>
    <row r="2704" spans="1:19" x14ac:dyDescent="0.4">
      <c r="A2704">
        <f t="shared" si="126"/>
        <v>0.53698457260477905</v>
      </c>
      <c r="B2704">
        <f t="shared" si="127"/>
        <v>2.4720596952051741</v>
      </c>
      <c r="C2704">
        <f t="shared" si="128"/>
        <v>5.4954412601900557</v>
      </c>
      <c r="D2704">
        <v>6.7411000000000003</v>
      </c>
      <c r="E2704">
        <v>5.9348999999999998</v>
      </c>
      <c r="F2704">
        <v>-0.439711189502769</v>
      </c>
      <c r="G2704">
        <v>0.36558235258171301</v>
      </c>
      <c r="H2704">
        <v>0.97669576210754805</v>
      </c>
      <c r="I2704">
        <v>0.21249392383660001</v>
      </c>
      <c r="J2704">
        <v>-0.67547228033651896</v>
      </c>
      <c r="K2704">
        <v>-1.36776614642469</v>
      </c>
      <c r="L2704">
        <v>-1.39597287841263</v>
      </c>
      <c r="M2704">
        <v>0.12520795981720401</v>
      </c>
      <c r="N2704">
        <v>2.0603655450757101E-4</v>
      </c>
      <c r="O2704">
        <v>-0.53759636009323597</v>
      </c>
      <c r="P2704">
        <v>2.0332528564775001</v>
      </c>
      <c r="Q2704">
        <v>-0.16100331991828301</v>
      </c>
      <c r="R2704">
        <v>0.69720616256416301</v>
      </c>
      <c r="S2704">
        <v>8.6713626487489002</v>
      </c>
    </row>
    <row r="2705" spans="1:19" x14ac:dyDescent="0.4">
      <c r="A2705">
        <f t="shared" si="126"/>
        <v>1.7435245612830761</v>
      </c>
      <c r="B2705">
        <f t="shared" si="127"/>
        <v>1.7185330238194272</v>
      </c>
      <c r="C2705">
        <f t="shared" si="128"/>
        <v>4.8237243848975009</v>
      </c>
      <c r="D2705">
        <v>6.6580000000000004</v>
      </c>
      <c r="E2705">
        <v>5.8564999999999996</v>
      </c>
      <c r="F2705">
        <v>0.40767677656527601</v>
      </c>
      <c r="G2705">
        <v>-0.91946240067850604</v>
      </c>
      <c r="H2705">
        <v>1.3358477847178001</v>
      </c>
      <c r="I2705">
        <v>-8.9351188703252708E-3</v>
      </c>
      <c r="J2705">
        <v>9.3984347489322898E-2</v>
      </c>
      <c r="K2705">
        <v>-1.0592531220080399</v>
      </c>
      <c r="L2705">
        <v>-1.3083351589146199</v>
      </c>
      <c r="M2705">
        <v>-0.23843761003046501</v>
      </c>
      <c r="N2705">
        <v>-0.54426308446586502</v>
      </c>
      <c r="O2705">
        <v>-0.62813756333935999</v>
      </c>
      <c r="P2705">
        <v>1.82328729377084</v>
      </c>
      <c r="Q2705">
        <v>-6.7949194680632499E-2</v>
      </c>
      <c r="R2705">
        <v>0.79760809678872802</v>
      </c>
      <c r="S2705">
        <v>8.6021509236558504</v>
      </c>
    </row>
    <row r="2706" spans="1:19" x14ac:dyDescent="0.4">
      <c r="A2706">
        <f t="shared" si="126"/>
        <v>0.2872064604371693</v>
      </c>
      <c r="B2706">
        <f t="shared" si="127"/>
        <v>3.0888957419510734</v>
      </c>
      <c r="C2706">
        <f t="shared" si="128"/>
        <v>4.6543940266117607</v>
      </c>
      <c r="D2706">
        <v>6.5609999999999999</v>
      </c>
      <c r="E2706">
        <v>5.766</v>
      </c>
      <c r="F2706">
        <v>-1.95668794770897E-2</v>
      </c>
      <c r="G2706">
        <v>-1.9364602795654801E-2</v>
      </c>
      <c r="H2706">
        <v>0.30677333991425898</v>
      </c>
      <c r="I2706">
        <v>-0.22142535442942399</v>
      </c>
      <c r="J2706">
        <v>0.81325023436120603</v>
      </c>
      <c r="K2706">
        <v>-0.48723605212895799</v>
      </c>
      <c r="L2706">
        <v>-1.01287533597524</v>
      </c>
      <c r="M2706">
        <v>-0.59124201220788897</v>
      </c>
      <c r="N2706">
        <v>-1.07259412174854</v>
      </c>
      <c r="O2706">
        <v>-0.71021445886930201</v>
      </c>
      <c r="P2706">
        <v>1.59505874309124</v>
      </c>
      <c r="Q2706">
        <v>2.5730723251203999E-2</v>
      </c>
      <c r="R2706">
        <v>0.89564599847250204</v>
      </c>
      <c r="S2706">
        <v>8.52855600754169</v>
      </c>
    </row>
    <row r="2707" spans="1:19" x14ac:dyDescent="0.4">
      <c r="A2707">
        <f t="shared" si="126"/>
        <v>-1.119256150332042</v>
      </c>
      <c r="B2707">
        <f t="shared" si="127"/>
        <v>4.035580002297122</v>
      </c>
      <c r="C2707">
        <f t="shared" si="128"/>
        <v>4.8383585040349146</v>
      </c>
      <c r="D2707">
        <v>6.4561999999999999</v>
      </c>
      <c r="E2707">
        <v>5.6707000000000001</v>
      </c>
      <c r="F2707">
        <v>-0.294661282808444</v>
      </c>
      <c r="G2707">
        <v>0.76362621955650201</v>
      </c>
      <c r="H2707">
        <v>-0.82459486752359801</v>
      </c>
      <c r="I2707">
        <v>-0.24185759496813</v>
      </c>
      <c r="J2707">
        <v>1.05241655365257</v>
      </c>
      <c r="K2707">
        <v>0.199417165870967</v>
      </c>
      <c r="L2707">
        <v>-0.55510323997976896</v>
      </c>
      <c r="M2707">
        <v>-0.911911286962374</v>
      </c>
      <c r="N2707">
        <v>-1.56346301514243</v>
      </c>
      <c r="O2707">
        <v>-0.78122674784679003</v>
      </c>
      <c r="P2707">
        <v>1.3513859137152999</v>
      </c>
      <c r="Q2707">
        <v>0.119295338773742</v>
      </c>
      <c r="R2707">
        <v>0.99071357156713802</v>
      </c>
      <c r="S2707">
        <v>8.4506456280953106</v>
      </c>
    </row>
    <row r="2708" spans="1:19" x14ac:dyDescent="0.4">
      <c r="A2708">
        <f t="shared" si="126"/>
        <v>-0.501107523413441</v>
      </c>
      <c r="B2708">
        <f t="shared" si="127"/>
        <v>2.8109142913526575</v>
      </c>
      <c r="C2708">
        <f t="shared" si="128"/>
        <v>5.1703776210607906</v>
      </c>
      <c r="D2708">
        <v>6.3518999999999997</v>
      </c>
      <c r="E2708">
        <v>5.5801999999999996</v>
      </c>
      <c r="F2708">
        <v>0.27385644181959501</v>
      </c>
      <c r="G2708">
        <v>-0.17301186342074801</v>
      </c>
      <c r="H2708">
        <v>-0.77496396523303601</v>
      </c>
      <c r="I2708">
        <v>-4.93640571861877E-2</v>
      </c>
      <c r="J2708">
        <v>0.64383754450812403</v>
      </c>
      <c r="K2708">
        <v>0.82502481178507503</v>
      </c>
      <c r="L2708">
        <v>-6.6345504034567198E-3</v>
      </c>
      <c r="M2708">
        <v>-1.1808989309742099</v>
      </c>
      <c r="N2708">
        <v>-1.99691669079805</v>
      </c>
      <c r="O2708">
        <v>-0.83869919317188701</v>
      </c>
      <c r="P2708">
        <v>1.09523821302841</v>
      </c>
      <c r="Q2708">
        <v>0.212003222663569</v>
      </c>
      <c r="R2708">
        <v>1.0822112317594901</v>
      </c>
      <c r="S2708">
        <v>8.3685021746233197</v>
      </c>
    </row>
    <row r="2709" spans="1:19" x14ac:dyDescent="0.4">
      <c r="A2709">
        <f t="shared" si="126"/>
        <v>-2.8734949194994981E-2</v>
      </c>
      <c r="B2709">
        <f t="shared" si="127"/>
        <v>1.804780065326663</v>
      </c>
      <c r="C2709">
        <f t="shared" si="128"/>
        <v>5.4435899078683274</v>
      </c>
      <c r="D2709">
        <v>6.2529000000000003</v>
      </c>
      <c r="E2709">
        <v>5.5007999999999999</v>
      </c>
      <c r="F2709">
        <v>3.0022310528883202E-3</v>
      </c>
      <c r="G2709">
        <v>-0.48725873566764799</v>
      </c>
      <c r="H2709">
        <v>-3.1737180247883301E-2</v>
      </c>
      <c r="I2709">
        <v>0.19582157014912199</v>
      </c>
      <c r="J2709">
        <v>-0.206148962671554</v>
      </c>
      <c r="K2709">
        <v>1.23241833913483</v>
      </c>
      <c r="L2709">
        <v>0.54610710271635798</v>
      </c>
      <c r="M2709">
        <v>-1.3815981525005101</v>
      </c>
      <c r="N2709">
        <v>-2.3551992624909199</v>
      </c>
      <c r="O2709">
        <v>-0.88036040522653103</v>
      </c>
      <c r="P2709">
        <v>0.82969807514009597</v>
      </c>
      <c r="Q2709">
        <v>0.30311842527059701</v>
      </c>
      <c r="R2709">
        <v>1.1695496931060501</v>
      </c>
      <c r="S2709">
        <v>8.2822222862351005</v>
      </c>
    </row>
    <row r="2710" spans="1:19" x14ac:dyDescent="0.4">
      <c r="A2710">
        <f t="shared" si="126"/>
        <v>-0.10571568684423702</v>
      </c>
      <c r="B2710">
        <f t="shared" si="127"/>
        <v>1.5780895379071589</v>
      </c>
      <c r="C2710">
        <f t="shared" si="128"/>
        <v>5.5011867729370598</v>
      </c>
      <c r="D2710">
        <v>6.1593999999999998</v>
      </c>
      <c r="E2710">
        <v>5.4333999999999998</v>
      </c>
      <c r="F2710">
        <v>-0.24743600961207901</v>
      </c>
      <c r="G2710">
        <v>0.10624969751350299</v>
      </c>
      <c r="H2710">
        <v>0.14172032276784199</v>
      </c>
      <c r="I2710">
        <v>0.28387352776233998</v>
      </c>
      <c r="J2710">
        <v>-1.0140258187330899</v>
      </c>
      <c r="K2710">
        <v>1.3226958241258</v>
      </c>
      <c r="L2710">
        <v>1.0156512246907601</v>
      </c>
      <c r="M2710">
        <v>-1.5013666672477699</v>
      </c>
      <c r="N2710">
        <v>-2.6234904010959501</v>
      </c>
      <c r="O2710">
        <v>-0.90421961216347102</v>
      </c>
      <c r="P2710">
        <v>0.55792232891397697</v>
      </c>
      <c r="Q2710">
        <v>0.39191625970766902</v>
      </c>
      <c r="R2710">
        <v>1.2521535427427599</v>
      </c>
      <c r="S2710">
        <v>8.1919164046276904</v>
      </c>
    </row>
    <row r="2711" spans="1:19" x14ac:dyDescent="0.4">
      <c r="A2711">
        <f t="shared" si="126"/>
        <v>0.22700682380090551</v>
      </c>
      <c r="B2711">
        <f t="shared" si="127"/>
        <v>1.231982074716542</v>
      </c>
      <c r="C2711">
        <f t="shared" si="128"/>
        <v>5.2729714054825436</v>
      </c>
      <c r="D2711">
        <v>6.0675999999999997</v>
      </c>
      <c r="E2711">
        <v>5.3714000000000004</v>
      </c>
      <c r="F2711">
        <v>0.23859056278639701</v>
      </c>
      <c r="G2711">
        <v>0.29375408206866799</v>
      </c>
      <c r="H2711">
        <v>-1.1583738985491501E-2</v>
      </c>
      <c r="I2711">
        <v>0.13066058860214999</v>
      </c>
      <c r="J2711">
        <v>-1.2826894951441801</v>
      </c>
      <c r="K2711">
        <v>1.0792719392811501</v>
      </c>
      <c r="L2711">
        <v>1.3274756591975201</v>
      </c>
      <c r="M2711">
        <v>-1.53232076299576</v>
      </c>
      <c r="N2711">
        <v>-2.7905247333016199</v>
      </c>
      <c r="O2711">
        <v>-0.90863898974198698</v>
      </c>
      <c r="P2711">
        <v>0.28310310707840097</v>
      </c>
      <c r="Q2711">
        <v>0.47768900936452302</v>
      </c>
      <c r="R2711">
        <v>1.3294647827469801</v>
      </c>
      <c r="S2711">
        <v>8.0977082930432402</v>
      </c>
    </row>
    <row r="2712" spans="1:19" x14ac:dyDescent="0.4">
      <c r="A2712">
        <f t="shared" si="126"/>
        <v>0.4948741698447065</v>
      </c>
      <c r="B2712">
        <f t="shared" si="127"/>
        <v>1.2038497976474392</v>
      </c>
      <c r="C2712">
        <f t="shared" si="128"/>
        <v>4.7887410235078463</v>
      </c>
      <c r="D2712">
        <v>5.9747000000000003</v>
      </c>
      <c r="E2712">
        <v>5.3082000000000003</v>
      </c>
      <c r="F2712">
        <v>-9.62921445252507E-4</v>
      </c>
      <c r="G2712">
        <v>0.17381203260711101</v>
      </c>
      <c r="H2712">
        <v>0.49583709128995901</v>
      </c>
      <c r="I2712">
        <v>-0.14699525326565699</v>
      </c>
      <c r="J2712">
        <v>-0.79209361118965704</v>
      </c>
      <c r="K2712">
        <v>0.57036549869069497</v>
      </c>
      <c r="L2712">
        <v>1.43195510721205</v>
      </c>
      <c r="M2712">
        <v>-1.4718487991945099</v>
      </c>
      <c r="N2712">
        <v>-2.8490661297379498</v>
      </c>
      <c r="O2712">
        <v>-0.89239917651284895</v>
      </c>
      <c r="P2712">
        <v>8.4287962359650397E-3</v>
      </c>
      <c r="Q2712">
        <v>0.55975151505620702</v>
      </c>
      <c r="R2712">
        <v>1.40094631820347</v>
      </c>
      <c r="S2712">
        <v>7.9997345230504102</v>
      </c>
    </row>
    <row r="2713" spans="1:19" x14ac:dyDescent="0.4">
      <c r="A2713">
        <f t="shared" si="126"/>
        <v>0.67193014565336395</v>
      </c>
      <c r="B2713">
        <f t="shared" si="127"/>
        <v>1.3985487868289179</v>
      </c>
      <c r="C2713">
        <f t="shared" si="128"/>
        <v>4.1664375775177183</v>
      </c>
      <c r="D2713">
        <v>5.8795000000000002</v>
      </c>
      <c r="E2713">
        <v>5.2385999999999999</v>
      </c>
      <c r="F2713">
        <v>-0.24135695897218101</v>
      </c>
      <c r="G2713">
        <v>-0.36962063905340198</v>
      </c>
      <c r="H2713">
        <v>0.91328710462554497</v>
      </c>
      <c r="I2713">
        <v>-0.32082165951173802</v>
      </c>
      <c r="J2713">
        <v>0.24841359463744001</v>
      </c>
      <c r="K2713">
        <v>-7.0233470500851797E-2</v>
      </c>
      <c r="L2713">
        <v>1.3123105751236599</v>
      </c>
      <c r="M2713">
        <v>-1.3228108766437401</v>
      </c>
      <c r="N2713">
        <v>-2.7962168532738998</v>
      </c>
      <c r="O2713">
        <v>-0.85475572806146005</v>
      </c>
      <c r="P2713">
        <v>-0.26295447781235698</v>
      </c>
      <c r="Q2713">
        <v>0.63744659794743497</v>
      </c>
      <c r="R2713">
        <v>1.46608537062154</v>
      </c>
      <c r="S2713">
        <v>7.89814393087401</v>
      </c>
    </row>
    <row r="2714" spans="1:19" x14ac:dyDescent="0.4">
      <c r="A2714">
        <f t="shared" si="126"/>
        <v>0.11997699455729199</v>
      </c>
      <c r="B2714">
        <f t="shared" si="127"/>
        <v>2.2847720681622281</v>
      </c>
      <c r="C2714">
        <f t="shared" si="128"/>
        <v>3.5792503372804747</v>
      </c>
      <c r="D2714">
        <v>5.7834000000000003</v>
      </c>
      <c r="E2714">
        <v>5.1608000000000001</v>
      </c>
      <c r="F2714">
        <v>0.264794556166627</v>
      </c>
      <c r="G2714">
        <v>-0.46960265181334698</v>
      </c>
      <c r="H2714">
        <v>-0.14481756160933501</v>
      </c>
      <c r="I2714">
        <v>-0.236731403758002</v>
      </c>
      <c r="J2714">
        <v>1.2845394004617201</v>
      </c>
      <c r="K2714">
        <v>-0.67866592204965004</v>
      </c>
      <c r="L2714">
        <v>0.98726230495784195</v>
      </c>
      <c r="M2714">
        <v>-1.0934101297172101</v>
      </c>
      <c r="N2714">
        <v>-2.6335484987350299</v>
      </c>
      <c r="O2714">
        <v>-0.79548446224073699</v>
      </c>
      <c r="P2714">
        <v>-0.52798034836437302</v>
      </c>
      <c r="Q2714">
        <v>0.71015027556845001</v>
      </c>
      <c r="R2714">
        <v>1.52439679606778</v>
      </c>
      <c r="S2714">
        <v>7.7930970450652604</v>
      </c>
    </row>
    <row r="2715" spans="1:19" x14ac:dyDescent="0.4">
      <c r="A2715">
        <f t="shared" si="126"/>
        <v>-1.5511143642874836</v>
      </c>
      <c r="B2715">
        <f t="shared" si="127"/>
        <v>4.0927596941204278</v>
      </c>
      <c r="C2715">
        <f t="shared" si="128"/>
        <v>3.2107546341670501</v>
      </c>
      <c r="D2715">
        <v>5.6954000000000002</v>
      </c>
      <c r="E2715">
        <v>5.0853999999999999</v>
      </c>
      <c r="F2715">
        <v>-2.98678029014737E-2</v>
      </c>
      <c r="G2715">
        <v>0.76248688741758497</v>
      </c>
      <c r="H2715">
        <v>-1.52124656138601</v>
      </c>
      <c r="I2715">
        <v>5.2922591114760997E-2</v>
      </c>
      <c r="J2715">
        <v>1.7083454258534201</v>
      </c>
      <c r="K2715">
        <v>-1.1032675426373499</v>
      </c>
      <c r="L2715">
        <v>0.50796060918250796</v>
      </c>
      <c r="M2715">
        <v>-0.79674084494595299</v>
      </c>
      <c r="N2715">
        <v>-2.3670491613878002</v>
      </c>
      <c r="O2715">
        <v>-0.71491391341172505</v>
      </c>
      <c r="P2715">
        <v>-0.78369822772948805</v>
      </c>
      <c r="Q2715">
        <v>0.77727672974761997</v>
      </c>
      <c r="R2715">
        <v>1.5754262877165299</v>
      </c>
      <c r="S2715">
        <v>7.6847654873673701</v>
      </c>
    </row>
    <row r="2716" spans="1:19" x14ac:dyDescent="0.4">
      <c r="A2716">
        <f t="shared" si="126"/>
        <v>-1.129737951906429</v>
      </c>
      <c r="B2716">
        <f t="shared" si="127"/>
        <v>3.486233140579631</v>
      </c>
      <c r="C2716">
        <f t="shared" si="128"/>
        <v>3.2095725023267958</v>
      </c>
      <c r="D2716">
        <v>5.6246</v>
      </c>
      <c r="E2716">
        <v>5.0247000000000002</v>
      </c>
      <c r="F2716">
        <v>-0.28268224316750001</v>
      </c>
      <c r="G2716">
        <v>0.52984195790198496</v>
      </c>
      <c r="H2716">
        <v>-0.84705570873892899</v>
      </c>
      <c r="I2716">
        <v>0.321501183619612</v>
      </c>
      <c r="J2716">
        <v>1.2051609806566601</v>
      </c>
      <c r="K2716">
        <v>-1.2425992322344199</v>
      </c>
      <c r="L2716">
        <v>-5.0288968169299203E-2</v>
      </c>
      <c r="M2716">
        <v>-0.450038203477231</v>
      </c>
      <c r="N2716">
        <v>-2.0068890018842001</v>
      </c>
      <c r="O2716">
        <v>-0.61394344059599404</v>
      </c>
      <c r="P2716">
        <v>-1.0273074116965299</v>
      </c>
      <c r="Q2716">
        <v>0.83828298711949401</v>
      </c>
      <c r="R2716">
        <v>1.6187534429784101</v>
      </c>
      <c r="S2716">
        <v>7.5733313486879403</v>
      </c>
    </row>
    <row r="2717" spans="1:19" x14ac:dyDescent="0.4">
      <c r="A2717">
        <f t="shared" si="126"/>
        <v>1.5223869119448041</v>
      </c>
      <c r="B2717">
        <f t="shared" si="127"/>
        <v>0.26709484026857933</v>
      </c>
      <c r="C2717">
        <f t="shared" si="128"/>
        <v>3.6544698737866161</v>
      </c>
      <c r="D2717">
        <v>5.5781999999999998</v>
      </c>
      <c r="E2717">
        <v>4.9892000000000003</v>
      </c>
      <c r="F2717">
        <v>0.39652166552113399</v>
      </c>
      <c r="G2717">
        <v>-1.329787398738</v>
      </c>
      <c r="H2717">
        <v>1.12586524642367</v>
      </c>
      <c r="I2717">
        <v>0.34544951256499501</v>
      </c>
      <c r="J2717">
        <v>-3.9046362646333301E-2</v>
      </c>
      <c r="K2717">
        <v>-1.0696477569799301</v>
      </c>
      <c r="L2717">
        <v>-0.60013630984681599</v>
      </c>
      <c r="M2717">
        <v>-7.3672690806822802E-2</v>
      </c>
      <c r="N2717">
        <v>-1.56701399703516</v>
      </c>
      <c r="O2717">
        <v>-0.49404591368566497</v>
      </c>
      <c r="P2717">
        <v>-1.25618886186649</v>
      </c>
      <c r="Q2717">
        <v>0.89267327501135796</v>
      </c>
      <c r="R2717">
        <v>1.6539946759430499</v>
      </c>
      <c r="S2717">
        <v>7.4589865421410098</v>
      </c>
    </row>
    <row r="2718" spans="1:19" x14ac:dyDescent="0.4">
      <c r="A2718">
        <f t="shared" si="126"/>
        <v>1.2098785868600699</v>
      </c>
      <c r="B2718">
        <f t="shared" si="127"/>
        <v>-0.35218297994058667</v>
      </c>
      <c r="C2718">
        <f t="shared" si="128"/>
        <v>4.5375675010805168</v>
      </c>
      <c r="D2718">
        <v>5.5597000000000003</v>
      </c>
      <c r="E2718">
        <v>4.9851000000000001</v>
      </c>
      <c r="F2718">
        <v>-0.13476817348987999</v>
      </c>
      <c r="G2718">
        <v>-0.19327535293916601</v>
      </c>
      <c r="H2718">
        <v>1.3446467603499499</v>
      </c>
      <c r="I2718">
        <v>8.8275825887522197E-2</v>
      </c>
      <c r="J2718">
        <v>-1.4000581329197499</v>
      </c>
      <c r="K2718">
        <v>-0.63643576498642795</v>
      </c>
      <c r="L2718">
        <v>-1.05614169539614</v>
      </c>
      <c r="M2718">
        <v>0.31005200269125299</v>
      </c>
      <c r="N2718">
        <v>-1.0645848531001401</v>
      </c>
      <c r="O2718">
        <v>-0.35725432329474799</v>
      </c>
      <c r="P2718">
        <v>-1.4679342944846701</v>
      </c>
      <c r="Q2718">
        <v>0.94000301795017704</v>
      </c>
      <c r="R2718">
        <v>1.6808059565653</v>
      </c>
      <c r="S2718">
        <v>7.3419321351667204</v>
      </c>
    </row>
    <row r="2719" spans="1:19" x14ac:dyDescent="0.4">
      <c r="A2719">
        <f t="shared" si="126"/>
        <v>-0.77943984082510798</v>
      </c>
      <c r="B2719">
        <f t="shared" si="127"/>
        <v>0.42392782114658401</v>
      </c>
      <c r="C2719">
        <f t="shared" si="128"/>
        <v>5.7684082666785317</v>
      </c>
      <c r="D2719">
        <v>5.5663999999999998</v>
      </c>
      <c r="E2719">
        <v>5.0072999999999999</v>
      </c>
      <c r="F2719">
        <v>-0.44335581431330001</v>
      </c>
      <c r="G2719">
        <v>1.7971835310256501</v>
      </c>
      <c r="H2719">
        <v>-0.33608402651180802</v>
      </c>
      <c r="I2719">
        <v>-0.25887439127586498</v>
      </c>
      <c r="J2719">
        <v>-2.13277687602594</v>
      </c>
      <c r="K2719">
        <v>-5.8482392854589199E-2</v>
      </c>
      <c r="L2719">
        <v>-1.34829681645666</v>
      </c>
      <c r="M2719">
        <v>0.67822643067752297</v>
      </c>
      <c r="N2719">
        <v>-0.519284506161796</v>
      </c>
      <c r="O2719">
        <v>-0.206132111302056</v>
      </c>
      <c r="P2719">
        <v>-1.66037224415351</v>
      </c>
      <c r="Q2719">
        <v>0.97988244274754899</v>
      </c>
      <c r="R2719">
        <v>1.6988853588287001</v>
      </c>
      <c r="S2719">
        <v>7.2223776627761103</v>
      </c>
    </row>
    <row r="2720" spans="1:19" x14ac:dyDescent="0.4">
      <c r="A2720">
        <f t="shared" si="126"/>
        <v>0.11080446677440803</v>
      </c>
      <c r="B2720">
        <f t="shared" si="127"/>
        <v>-1.8195055754822351</v>
      </c>
      <c r="C2720">
        <f t="shared" si="128"/>
        <v>7.196340809707829</v>
      </c>
      <c r="D2720">
        <v>5.5948000000000002</v>
      </c>
      <c r="E2720">
        <v>5.0486000000000004</v>
      </c>
      <c r="F2720">
        <v>1.05913931493294</v>
      </c>
      <c r="G2720">
        <v>-0.506460189373797</v>
      </c>
      <c r="H2720">
        <v>-0.94833484815853197</v>
      </c>
      <c r="I2720">
        <v>-0.42008311677801802</v>
      </c>
      <c r="J2720">
        <v>-1.7813266190666099</v>
      </c>
      <c r="K2720">
        <v>0.51626924112031503</v>
      </c>
      <c r="L2720">
        <v>-1.4329272102346899</v>
      </c>
      <c r="M2720">
        <v>1.0087089131790099</v>
      </c>
      <c r="N2720">
        <v>4.7476931540999801E-2</v>
      </c>
      <c r="O2720">
        <v>-4.3727489900005898E-2</v>
      </c>
      <c r="P2720">
        <v>-1.8315908143905399</v>
      </c>
      <c r="Q2720">
        <v>1.0119797630948699</v>
      </c>
      <c r="R2720">
        <v>1.70797540103186</v>
      </c>
      <c r="S2720">
        <v>7.1005404240022001</v>
      </c>
    </row>
    <row r="2721" spans="1:19" x14ac:dyDescent="0.4">
      <c r="A2721">
        <f t="shared" si="126"/>
        <v>-1.180823383245919</v>
      </c>
      <c r="B2721">
        <f t="shared" si="127"/>
        <v>-1.8454067916127943</v>
      </c>
      <c r="C2721">
        <f t="shared" si="128"/>
        <v>8.6444077388587139</v>
      </c>
      <c r="D2721">
        <v>5.6444000000000001</v>
      </c>
      <c r="E2721">
        <v>5.1043000000000003</v>
      </c>
      <c r="F2721">
        <v>-1.3888380794252599</v>
      </c>
      <c r="G2721">
        <v>-1.9006500767808301</v>
      </c>
      <c r="H2721">
        <v>0.20801469617934101</v>
      </c>
      <c r="I2721">
        <v>-0.25385204761390301</v>
      </c>
      <c r="J2721">
        <v>-0.45483687360053099</v>
      </c>
      <c r="K2721">
        <v>0.94563229440014895</v>
      </c>
      <c r="L2721">
        <v>-1.2992460384523099</v>
      </c>
      <c r="M2721">
        <v>1.2814624860142101</v>
      </c>
      <c r="N2721">
        <v>0.61342672202329496</v>
      </c>
      <c r="O2721">
        <v>0.12648751120749999</v>
      </c>
      <c r="P2721">
        <v>-1.9799568737868001</v>
      </c>
      <c r="Q2721">
        <v>1.0360239177842401</v>
      </c>
      <c r="R2721">
        <v>1.7078651623850301</v>
      </c>
      <c r="S2721">
        <v>6.9766447636658704</v>
      </c>
    </row>
    <row r="2722" spans="1:19" x14ac:dyDescent="0.4">
      <c r="A2722">
        <f t="shared" si="126"/>
        <v>1.7840290521284741</v>
      </c>
      <c r="B2722">
        <f t="shared" si="127"/>
        <v>3.3102881526365247</v>
      </c>
      <c r="C2722">
        <f t="shared" si="128"/>
        <v>9.9456827952349567</v>
      </c>
      <c r="D2722">
        <v>5.7179000000000002</v>
      </c>
      <c r="E2722">
        <v>5.1726999999999999</v>
      </c>
      <c r="F2722">
        <v>1.29263433417746</v>
      </c>
      <c r="G2722">
        <v>1.3423433116455601</v>
      </c>
      <c r="H2722">
        <v>0.49139471795101403</v>
      </c>
      <c r="I2722">
        <v>0.12527481821014499</v>
      </c>
      <c r="J2722">
        <v>1.1966025273268499</v>
      </c>
      <c r="K2722">
        <v>1.1285315565305001</v>
      </c>
      <c r="L2722">
        <v>-0.97056412257749303</v>
      </c>
      <c r="M2722">
        <v>1.47977424765001</v>
      </c>
      <c r="N2722">
        <v>1.1563277082888801</v>
      </c>
      <c r="O2722">
        <v>0.30069206375637902</v>
      </c>
      <c r="P2722">
        <v>-2.10413150585428</v>
      </c>
      <c r="Q2722">
        <v>1.0518068401506799</v>
      </c>
      <c r="R2722">
        <v>1.6983921611575701</v>
      </c>
      <c r="S2722">
        <v>6.8509213415866803</v>
      </c>
    </row>
    <row r="2723" spans="1:19" x14ac:dyDescent="0.4">
      <c r="A2723">
        <f t="shared" si="126"/>
        <v>-1.7654820556377651</v>
      </c>
      <c r="B2723">
        <f t="shared" si="127"/>
        <v>4.8022674176079168</v>
      </c>
      <c r="C2723">
        <f t="shared" si="128"/>
        <v>10.973214638029823</v>
      </c>
      <c r="D2723">
        <v>5.8095999999999997</v>
      </c>
      <c r="E2723">
        <v>5.2492000000000001</v>
      </c>
      <c r="F2723">
        <v>-0.93626298751069303</v>
      </c>
      <c r="G2723">
        <v>1.53075291780207</v>
      </c>
      <c r="H2723">
        <v>-0.82921906812707202</v>
      </c>
      <c r="I2723">
        <v>0.42564044185435701</v>
      </c>
      <c r="J2723">
        <v>2.3103264090277098</v>
      </c>
      <c r="K2723">
        <v>1.02869818474035</v>
      </c>
      <c r="L2723">
        <v>-0.50004960967538803</v>
      </c>
      <c r="M2723">
        <v>1.59128261789825</v>
      </c>
      <c r="N2723">
        <v>1.65487307280615</v>
      </c>
      <c r="O2723">
        <v>0.474803980876151</v>
      </c>
      <c r="P2723">
        <v>-2.20308157183646</v>
      </c>
      <c r="Q2723">
        <v>1.05918523982015</v>
      </c>
      <c r="R2723">
        <v>1.6794439809400901</v>
      </c>
      <c r="S2723">
        <v>6.72360639138431</v>
      </c>
    </row>
    <row r="2724" spans="1:19" x14ac:dyDescent="0.4">
      <c r="A2724">
        <f t="shared" si="126"/>
        <v>-0.233149671716817</v>
      </c>
      <c r="B2724">
        <f t="shared" si="127"/>
        <v>1.1059790012538617</v>
      </c>
      <c r="C2724">
        <f t="shared" si="128"/>
        <v>11.65717067046293</v>
      </c>
      <c r="D2724">
        <v>5.9065000000000003</v>
      </c>
      <c r="E2724">
        <v>5.3250999999999999</v>
      </c>
      <c r="F2724">
        <v>0.69599609558481601</v>
      </c>
      <c r="G2724">
        <v>-2.0055498834998202</v>
      </c>
      <c r="H2724">
        <v>-0.92914576730163301</v>
      </c>
      <c r="I2724">
        <v>0.40377063777788202</v>
      </c>
      <c r="J2724">
        <v>2.2748040305753499</v>
      </c>
      <c r="K2724">
        <v>0.68118375575449996</v>
      </c>
      <c r="L2724">
        <v>3.8178435253280497E-2</v>
      </c>
      <c r="M2724">
        <v>1.60874913245957</v>
      </c>
      <c r="N2724">
        <v>2.0895408473349302</v>
      </c>
      <c r="O2724">
        <v>0.64457752863487905</v>
      </c>
      <c r="P2724">
        <v>-2.2760872980873699</v>
      </c>
      <c r="Q2724">
        <v>1.0580818817091799</v>
      </c>
      <c r="R2724">
        <v>1.65095963277864</v>
      </c>
      <c r="S2724">
        <v>6.5949409710257703</v>
      </c>
    </row>
    <row r="2725" spans="1:19" x14ac:dyDescent="0.4">
      <c r="A2725">
        <f t="shared" si="126"/>
        <v>0.28278969032951906</v>
      </c>
      <c r="B2725">
        <f t="shared" si="127"/>
        <v>0.68057463427225628</v>
      </c>
      <c r="C2725">
        <f t="shared" si="128"/>
        <v>11.986635675398194</v>
      </c>
      <c r="D2725">
        <v>5.9874000000000001</v>
      </c>
      <c r="E2725">
        <v>5.3864000000000001</v>
      </c>
      <c r="F2725">
        <v>-0.89072843015493097</v>
      </c>
      <c r="G2725">
        <v>-0.79338284431497696</v>
      </c>
      <c r="H2725">
        <v>1.17351812048445</v>
      </c>
      <c r="I2725">
        <v>6.1546385644543199E-2</v>
      </c>
      <c r="J2725">
        <v>1.0737399519070201</v>
      </c>
      <c r="K2725">
        <v>0.18076292533539201</v>
      </c>
      <c r="L2725">
        <v>0.56109368240901003</v>
      </c>
      <c r="M2725">
        <v>1.5305264335550399</v>
      </c>
      <c r="N2725">
        <v>2.4433732209488701</v>
      </c>
      <c r="O2725">
        <v>0.80570920587300299</v>
      </c>
      <c r="P2725">
        <v>-2.3227458523887701</v>
      </c>
      <c r="Q2725">
        <v>1.04848635103779</v>
      </c>
      <c r="R2725">
        <v>1.6129306423866501</v>
      </c>
      <c r="S2725">
        <v>6.4651702072768797</v>
      </c>
    </row>
    <row r="2726" spans="1:19" x14ac:dyDescent="0.4">
      <c r="A2726">
        <f t="shared" si="126"/>
        <v>3.60870396732368</v>
      </c>
      <c r="B2726">
        <f t="shared" si="127"/>
        <v>1.4836032464890399</v>
      </c>
      <c r="C2726">
        <f t="shared" si="128"/>
        <v>11.997692786187251</v>
      </c>
      <c r="D2726">
        <v>6.0298999999999996</v>
      </c>
      <c r="E2726">
        <v>5.4180000000000001</v>
      </c>
      <c r="F2726">
        <v>1.5306654545646401</v>
      </c>
      <c r="G2726">
        <v>2.2626534264096301</v>
      </c>
      <c r="H2726">
        <v>2.0780385127590399</v>
      </c>
      <c r="I2726">
        <v>-0.34422411264959202</v>
      </c>
      <c r="J2726">
        <v>-0.68771229130038802</v>
      </c>
      <c r="K2726">
        <v>-0.34407747935448102</v>
      </c>
      <c r="L2726">
        <v>0.98993775046142995</v>
      </c>
      <c r="M2726">
        <v>1.3606921882549201</v>
      </c>
      <c r="N2726">
        <v>2.70264899583105</v>
      </c>
      <c r="O2726">
        <v>0.95394879468053295</v>
      </c>
      <c r="P2726">
        <v>-2.3429709260632201</v>
      </c>
      <c r="Q2726">
        <v>1.03045529711562</v>
      </c>
      <c r="R2726">
        <v>1.56540185297699</v>
      </c>
      <c r="S2726">
        <v>6.3345425363138004</v>
      </c>
    </row>
    <row r="2727" spans="1:19" x14ac:dyDescent="0.4">
      <c r="A2727">
        <f t="shared" si="126"/>
        <v>-2.6420485789702171</v>
      </c>
      <c r="B2727">
        <f t="shared" si="127"/>
        <v>-2.4669378336405456</v>
      </c>
      <c r="C2727">
        <f t="shared" si="128"/>
        <v>11.752781021610748</v>
      </c>
      <c r="D2727">
        <v>6.0340999999999996</v>
      </c>
      <c r="E2727">
        <v>5.4207999999999998</v>
      </c>
      <c r="F2727">
        <v>-2.2803378801972101</v>
      </c>
      <c r="G2727">
        <v>-4.7636914617757903E-2</v>
      </c>
      <c r="H2727">
        <v>-0.36171069877300699</v>
      </c>
      <c r="I2727">
        <v>-0.49548001825948701</v>
      </c>
      <c r="J2727">
        <v>-2.0994165996903602</v>
      </c>
      <c r="K2727">
        <v>-0.76438718561462304</v>
      </c>
      <c r="L2727">
        <v>1.26238564820109</v>
      </c>
      <c r="M2727">
        <v>1.1088387074127799</v>
      </c>
      <c r="N2727">
        <v>2.8574221482512399</v>
      </c>
      <c r="O2727">
        <v>1.0852127613156901</v>
      </c>
      <c r="P2727">
        <v>-2.33698839028491</v>
      </c>
      <c r="Q2727">
        <v>1.0041121527307599</v>
      </c>
      <c r="R2727">
        <v>1.50847193648121</v>
      </c>
      <c r="S2727">
        <v>6.2033089420445702</v>
      </c>
    </row>
    <row r="2728" spans="1:19" x14ac:dyDescent="0.4">
      <c r="A2728">
        <f t="shared" si="126"/>
        <v>-8.3788858291779622E-2</v>
      </c>
      <c r="B2728">
        <f t="shared" si="127"/>
        <v>-4.6604822998754623</v>
      </c>
      <c r="C2728">
        <f t="shared" si="128"/>
        <v>11.318059574167251</v>
      </c>
      <c r="D2728">
        <v>6.0075000000000003</v>
      </c>
      <c r="E2728">
        <v>5.4001000000000001</v>
      </c>
      <c r="F2728">
        <v>2.6767376234805802</v>
      </c>
      <c r="G2728">
        <v>-2.0679911908636801</v>
      </c>
      <c r="H2728">
        <v>-2.7605264817723598</v>
      </c>
      <c r="I2728">
        <v>-0.263248303534589</v>
      </c>
      <c r="J2728">
        <v>-2.4358545960787401</v>
      </c>
      <c r="K2728">
        <v>-0.98257357915941002</v>
      </c>
      <c r="L2728">
        <v>1.3417800286775401</v>
      </c>
      <c r="M2728">
        <v>0.78952882809979996</v>
      </c>
      <c r="N2728">
        <v>2.9019051588289</v>
      </c>
      <c r="O2728">
        <v>1.1956969419502901</v>
      </c>
      <c r="P2728">
        <v>-2.3053281446594398</v>
      </c>
      <c r="Q2728">
        <v>0.96964632984853605</v>
      </c>
      <c r="R2728">
        <v>1.44229360541245</v>
      </c>
      <c r="S2728">
        <v>6.0717221957701302</v>
      </c>
    </row>
    <row r="2729" spans="1:19" x14ac:dyDescent="0.4">
      <c r="A2729">
        <f t="shared" si="126"/>
        <v>-3.6931642321285505</v>
      </c>
      <c r="B2729">
        <f t="shared" si="127"/>
        <v>-0.60728834220101779</v>
      </c>
      <c r="C2729">
        <f t="shared" si="128"/>
        <v>10.745282214329576</v>
      </c>
      <c r="D2729">
        <v>5.9584999999999999</v>
      </c>
      <c r="E2729">
        <v>5.3617999999999997</v>
      </c>
      <c r="F2729">
        <v>-2.4427248167485902</v>
      </c>
      <c r="G2729">
        <v>0.71105379847880501</v>
      </c>
      <c r="H2729">
        <v>-1.2504394153799601</v>
      </c>
      <c r="I2729">
        <v>0.18298927613945701</v>
      </c>
      <c r="J2729">
        <v>-1.54690451225871</v>
      </c>
      <c r="K2729">
        <v>-0.95491293070903505</v>
      </c>
      <c r="L2729">
        <v>1.22204240975866</v>
      </c>
      <c r="M2729">
        <v>0.42144891666666101</v>
      </c>
      <c r="N2729">
        <v>2.83468233458066</v>
      </c>
      <c r="O2729">
        <v>1.28198538673109</v>
      </c>
      <c r="P2729">
        <v>-2.2488123243182798</v>
      </c>
      <c r="Q2729">
        <v>0.92731189699789995</v>
      </c>
      <c r="R2729">
        <v>1.3670735227598101</v>
      </c>
      <c r="S2729">
        <v>5.9400360973015403</v>
      </c>
    </row>
    <row r="2730" spans="1:19" x14ac:dyDescent="0.4">
      <c r="A2730">
        <f t="shared" si="126"/>
        <v>3.78902821506979</v>
      </c>
      <c r="B2730">
        <f t="shared" si="127"/>
        <v>2.1282596239807914</v>
      </c>
      <c r="C2730">
        <f t="shared" si="128"/>
        <v>10.062712160949388</v>
      </c>
      <c r="D2730">
        <v>5.8952999999999998</v>
      </c>
      <c r="E2730">
        <v>5.3113999999999999</v>
      </c>
      <c r="F2730">
        <v>1.6625922446511301</v>
      </c>
      <c r="G2730">
        <v>1.56736044258982</v>
      </c>
      <c r="H2730">
        <v>2.1264359704186599</v>
      </c>
      <c r="I2730">
        <v>0.49922575027184601</v>
      </c>
      <c r="J2730">
        <v>6.9715854324887097E-2</v>
      </c>
      <c r="K2730">
        <v>-0.69961070701908901</v>
      </c>
      <c r="L2730">
        <v>0.92761201596479803</v>
      </c>
      <c r="M2730">
        <v>2.6308399871908601E-2</v>
      </c>
      <c r="N2730">
        <v>2.6587454690835899</v>
      </c>
      <c r="O2730">
        <v>1.3411522619274501</v>
      </c>
      <c r="P2730">
        <v>-2.1685400754810802</v>
      </c>
      <c r="Q2730">
        <v>0.87742574683924801</v>
      </c>
      <c r="R2730">
        <v>1.28307190543607</v>
      </c>
      <c r="S2730">
        <v>5.8085047211207304</v>
      </c>
    </row>
    <row r="2731" spans="1:19" x14ac:dyDescent="0.4">
      <c r="A2731">
        <f t="shared" si="126"/>
        <v>1.7171677013409152</v>
      </c>
      <c r="B2731">
        <f t="shared" si="127"/>
        <v>0.8962729336981502</v>
      </c>
      <c r="C2731">
        <f t="shared" si="128"/>
        <v>9.2765593649609244</v>
      </c>
      <c r="D2731">
        <v>5.8236999999999997</v>
      </c>
      <c r="E2731">
        <v>5.2539999999999996</v>
      </c>
      <c r="F2731">
        <v>-0.70271934944339498</v>
      </c>
      <c r="G2731">
        <v>-1.0357803622077499</v>
      </c>
      <c r="H2731">
        <v>2.4198870507843102</v>
      </c>
      <c r="I2731">
        <v>0.43349460375078602</v>
      </c>
      <c r="J2731">
        <v>1.5534607558273501</v>
      </c>
      <c r="K2731">
        <v>-0.28916723297256502</v>
      </c>
      <c r="L2731">
        <v>0.50858863130314802</v>
      </c>
      <c r="M2731">
        <v>-0.37244909934641901</v>
      </c>
      <c r="N2731">
        <v>2.38135157244063</v>
      </c>
      <c r="O2731">
        <v>1.37085382449513</v>
      </c>
      <c r="P2731">
        <v>-2.0658691516493901</v>
      </c>
      <c r="Q2731">
        <v>0.82036526723997405</v>
      </c>
      <c r="R2731">
        <v>1.19060182073718</v>
      </c>
      <c r="S2731">
        <v>5.6773816690409999</v>
      </c>
    </row>
    <row r="2732" spans="1:19" x14ac:dyDescent="0.4">
      <c r="A2732">
        <f t="shared" si="126"/>
        <v>-0.6124533054736343</v>
      </c>
      <c r="B2732">
        <f t="shared" si="127"/>
        <v>1.0912402966232886</v>
      </c>
      <c r="C2732">
        <f t="shared" si="128"/>
        <v>8.3812130088503274</v>
      </c>
      <c r="D2732">
        <v>5.7502000000000004</v>
      </c>
      <c r="E2732">
        <v>5.1954000000000002</v>
      </c>
      <c r="F2732">
        <v>-3.9881117916971298E-2</v>
      </c>
      <c r="G2732">
        <v>-0.99868939508017396</v>
      </c>
      <c r="H2732">
        <v>-0.57257218755666295</v>
      </c>
      <c r="I2732">
        <v>2.7649265033688499E-2</v>
      </c>
      <c r="J2732">
        <v>2.15808133707087</v>
      </c>
      <c r="K2732">
        <v>0.170197204550323</v>
      </c>
      <c r="L2732">
        <v>3.2025183761003197E-2</v>
      </c>
      <c r="M2732">
        <v>-0.75104613143836996</v>
      </c>
      <c r="N2732">
        <v>2.0137097359767502</v>
      </c>
      <c r="O2732">
        <v>1.36940768451286</v>
      </c>
      <c r="P2732">
        <v>-1.94239461921038</v>
      </c>
      <c r="Q2732">
        <v>0.75656553272841398</v>
      </c>
      <c r="R2732">
        <v>1.0900281760808701</v>
      </c>
      <c r="S2732">
        <v>5.5469193314877598</v>
      </c>
    </row>
    <row r="2733" spans="1:19" x14ac:dyDescent="0.4">
      <c r="A2733">
        <f t="shared" si="126"/>
        <v>-1.947970210270755</v>
      </c>
      <c r="B2733">
        <f t="shared" si="127"/>
        <v>2.1439023780541229</v>
      </c>
      <c r="C2733">
        <f t="shared" si="128"/>
        <v>7.37406783221663</v>
      </c>
      <c r="D2733">
        <v>5.6818999999999997</v>
      </c>
      <c r="E2733">
        <v>5.1421000000000001</v>
      </c>
      <c r="F2733">
        <v>0.36493979217448502</v>
      </c>
      <c r="G2733">
        <v>1.03594672314928</v>
      </c>
      <c r="H2733">
        <v>-2.31291000244524</v>
      </c>
      <c r="I2733">
        <v>-0.40789290069742101</v>
      </c>
      <c r="J2733">
        <v>1.64749110932309</v>
      </c>
      <c r="K2733">
        <v>0.56622770390474697</v>
      </c>
      <c r="L2733">
        <v>-0.42909686399536701</v>
      </c>
      <c r="M2733">
        <v>-1.0867991924876601</v>
      </c>
      <c r="N2733">
        <v>1.57051116997261</v>
      </c>
      <c r="O2733">
        <v>1.3358568554444099</v>
      </c>
      <c r="P2733">
        <v>-1.7999249950212499</v>
      </c>
      <c r="Q2733">
        <v>0.68651603694924102</v>
      </c>
      <c r="R2733">
        <v>0.98176640435118301</v>
      </c>
      <c r="S2733">
        <v>5.4173681593778902</v>
      </c>
    </row>
    <row r="2734" spans="1:19" x14ac:dyDescent="0.4">
      <c r="A2734">
        <f t="shared" si="126"/>
        <v>-1.0419720515685991</v>
      </c>
      <c r="B2734">
        <f t="shared" si="127"/>
        <v>0.25233284351785901</v>
      </c>
      <c r="C2734">
        <f t="shared" si="128"/>
        <v>6.2696392080507373</v>
      </c>
      <c r="D2734">
        <v>5.6242999999999999</v>
      </c>
      <c r="E2734">
        <v>5.0989000000000004</v>
      </c>
      <c r="F2734">
        <v>-0.32759710009161902</v>
      </c>
      <c r="G2734">
        <v>0.55862812788292804</v>
      </c>
      <c r="H2734">
        <v>-0.71437495147698005</v>
      </c>
      <c r="I2734">
        <v>-0.53261265774341005</v>
      </c>
      <c r="J2734">
        <v>0.38973569850383899</v>
      </c>
      <c r="K2734">
        <v>0.80817325220310599</v>
      </c>
      <c r="L2734">
        <v>-0.80736156527392799</v>
      </c>
      <c r="M2734">
        <v>-1.3594876542138901</v>
      </c>
      <c r="N2734">
        <v>1.0693227770424001</v>
      </c>
      <c r="O2734">
        <v>1.2700164497638899</v>
      </c>
      <c r="P2734">
        <v>-1.64045616438967</v>
      </c>
      <c r="Q2734">
        <v>0.61075699047558296</v>
      </c>
      <c r="R2734">
        <v>0.86628084878858902</v>
      </c>
      <c r="S2734">
        <v>5.2889759485291599</v>
      </c>
    </row>
    <row r="2735" spans="1:19" x14ac:dyDescent="0.4">
      <c r="A2735">
        <f t="shared" si="126"/>
        <v>1.399865074316176</v>
      </c>
      <c r="B2735">
        <f t="shared" si="127"/>
        <v>-2.1780133284253709</v>
      </c>
      <c r="C2735">
        <f t="shared" si="128"/>
        <v>5.1081482541091923</v>
      </c>
      <c r="D2735">
        <v>5.5724</v>
      </c>
      <c r="E2735">
        <v>5.0613999999999999</v>
      </c>
      <c r="F2735">
        <v>0.13104144226935599</v>
      </c>
      <c r="G2735">
        <v>-0.85191019146619595</v>
      </c>
      <c r="H2735">
        <v>1.26882363204682</v>
      </c>
      <c r="I2735">
        <v>-0.24370039368667301</v>
      </c>
      <c r="J2735">
        <v>-0.89021735279630998</v>
      </c>
      <c r="K2735">
        <v>0.84740441033268898</v>
      </c>
      <c r="L2735">
        <v>-1.0510339459733</v>
      </c>
      <c r="M2735">
        <v>-1.5525806982828201</v>
      </c>
      <c r="N2735">
        <v>0.52987004051750297</v>
      </c>
      <c r="O2735">
        <v>1.1725013090357199</v>
      </c>
      <c r="P2735">
        <v>-1.4661434553613499</v>
      </c>
      <c r="Q2735">
        <v>0.52987521173843699</v>
      </c>
      <c r="R2735">
        <v>0.74408285314672096</v>
      </c>
      <c r="S2735">
        <v>5.1619871384794003</v>
      </c>
    </row>
    <row r="2736" spans="1:19" x14ac:dyDescent="0.4">
      <c r="A2736">
        <f t="shared" si="126"/>
        <v>0.99050607512902522</v>
      </c>
      <c r="B2736">
        <f t="shared" si="127"/>
        <v>-1.8361104769136192</v>
      </c>
      <c r="C2736">
        <f t="shared" si="128"/>
        <v>3.9556044017845977</v>
      </c>
      <c r="D2736">
        <v>5.5187999999999997</v>
      </c>
      <c r="E2736">
        <v>5.0231000000000003</v>
      </c>
      <c r="F2736">
        <v>3.3467776708284297E-2</v>
      </c>
      <c r="G2736">
        <v>-0.317206776349999</v>
      </c>
      <c r="H2736">
        <v>0.95703829842074095</v>
      </c>
      <c r="I2736">
        <v>0.23849273494062601</v>
      </c>
      <c r="J2736">
        <v>-1.53835238529117</v>
      </c>
      <c r="K2736">
        <v>0.68648736717715197</v>
      </c>
      <c r="L2736">
        <v>-1.1312504561992101</v>
      </c>
      <c r="M2736">
        <v>-1.65424727105339</v>
      </c>
      <c r="N2736">
        <v>-2.6760700564294599E-2</v>
      </c>
      <c r="O2736">
        <v>1.0447333348860199</v>
      </c>
      <c r="P2736">
        <v>-1.2792722568450501</v>
      </c>
      <c r="Q2736">
        <v>0.44449964208140502</v>
      </c>
      <c r="R2736">
        <v>0.61572856455056901</v>
      </c>
      <c r="S2736">
        <v>5.03664212753832</v>
      </c>
    </row>
    <row r="2737" spans="1:19" x14ac:dyDescent="0.4">
      <c r="A2737">
        <f t="shared" si="126"/>
        <v>-0.39685668574556565</v>
      </c>
      <c r="B2737">
        <f t="shared" si="127"/>
        <v>-0.38817216005844385</v>
      </c>
      <c r="C2737">
        <f t="shared" si="128"/>
        <v>2.8950288458040254</v>
      </c>
      <c r="D2737">
        <v>5.4562999999999997</v>
      </c>
      <c r="E2737">
        <v>4.9778000000000002</v>
      </c>
      <c r="F2737">
        <v>-8.4239516705300693E-2</v>
      </c>
      <c r="G2737">
        <v>0.640238507307337</v>
      </c>
      <c r="H2737">
        <v>-0.31261716904026499</v>
      </c>
      <c r="I2737">
        <v>0.53882123436350904</v>
      </c>
      <c r="J2737">
        <v>-1.3221172921483599</v>
      </c>
      <c r="K2737">
        <v>0.37525789003669802</v>
      </c>
      <c r="L2737">
        <v>-1.04527909683679</v>
      </c>
      <c r="M2737">
        <v>-1.6580868567029099</v>
      </c>
      <c r="N2737">
        <v>-0.578967518201977</v>
      </c>
      <c r="O2737">
        <v>0.88892782167490403</v>
      </c>
      <c r="P2737">
        <v>-1.08222758672328</v>
      </c>
      <c r="Q2737">
        <v>0.35529651905820497</v>
      </c>
      <c r="R2737">
        <v>0.48181645808414503</v>
      </c>
      <c r="S2737">
        <v>4.9131766058341002</v>
      </c>
    </row>
    <row r="2738" spans="1:19" x14ac:dyDescent="0.4">
      <c r="A2738">
        <f t="shared" si="126"/>
        <v>-0.3607199549890554</v>
      </c>
      <c r="B2738">
        <f t="shared" si="127"/>
        <v>-0.13036052683912591</v>
      </c>
      <c r="C2738">
        <f t="shared" si="128"/>
        <v>2.0110804818281816</v>
      </c>
      <c r="D2738">
        <v>5.3807</v>
      </c>
      <c r="E2738">
        <v>4.9215999999999998</v>
      </c>
      <c r="F2738">
        <v>4.6762275890398601E-2</v>
      </c>
      <c r="G2738">
        <v>0.22714064338599099</v>
      </c>
      <c r="H2738">
        <v>-0.40748223087945401</v>
      </c>
      <c r="I2738">
        <v>0.420701723270545</v>
      </c>
      <c r="J2738">
        <v>-0.50668871406751204</v>
      </c>
      <c r="K2738">
        <v>-4.2478777519677699E-3</v>
      </c>
      <c r="L2738">
        <v>-0.81552465139041996</v>
      </c>
      <c r="M2738">
        <v>-1.56353550794496</v>
      </c>
      <c r="N2738">
        <v>-1.10549103150406</v>
      </c>
      <c r="O2738">
        <v>0.70805864236870897</v>
      </c>
      <c r="P2738">
        <v>-0.87746301806317095</v>
      </c>
      <c r="Q2738">
        <v>0.26296424412973302</v>
      </c>
      <c r="R2738">
        <v>0.34298459450528801</v>
      </c>
      <c r="S2738">
        <v>4.7918209080508802</v>
      </c>
    </row>
    <row r="2739" spans="1:19" x14ac:dyDescent="0.4">
      <c r="A2739">
        <f t="shared" si="126"/>
        <v>0.11397747200623397</v>
      </c>
      <c r="B2739">
        <f t="shared" si="127"/>
        <v>-0.44621756563386522</v>
      </c>
      <c r="C2739">
        <f t="shared" si="128"/>
        <v>1.3722400936276347</v>
      </c>
      <c r="D2739">
        <v>5.2965</v>
      </c>
      <c r="E2739">
        <v>4.8578999999999999</v>
      </c>
      <c r="F2739">
        <v>9.9307289400759596E-3</v>
      </c>
      <c r="G2739">
        <v>-0.48388335760846501</v>
      </c>
      <c r="H2739">
        <v>0.10404674306615801</v>
      </c>
      <c r="I2739">
        <v>-2.5991264992545102E-2</v>
      </c>
      <c r="J2739">
        <v>0.36299082406254002</v>
      </c>
      <c r="K2739">
        <v>-0.35953420174513501</v>
      </c>
      <c r="L2739">
        <v>-0.48465613032749899</v>
      </c>
      <c r="M2739">
        <v>-1.37592108252712</v>
      </c>
      <c r="N2739">
        <v>-1.5862505953531401</v>
      </c>
      <c r="O2739">
        <v>0.50580271609631799</v>
      </c>
      <c r="P2739">
        <v>-0.66746937458190203</v>
      </c>
      <c r="Q2739">
        <v>0.16822798553156099</v>
      </c>
      <c r="R2739">
        <v>0.19990762195494599</v>
      </c>
      <c r="S2739">
        <v>4.6727993874842104</v>
      </c>
    </row>
    <row r="2740" spans="1:19" x14ac:dyDescent="0.4">
      <c r="A2740">
        <f t="shared" si="126"/>
        <v>-0.15352914340133919</v>
      </c>
      <c r="B2740">
        <f t="shared" si="127"/>
        <v>-0.1718595574093254</v>
      </c>
      <c r="C2740">
        <f t="shared" si="128"/>
        <v>1.0153887008106763</v>
      </c>
      <c r="D2740">
        <v>5.2096999999999998</v>
      </c>
      <c r="E2740">
        <v>4.7915999999999999</v>
      </c>
      <c r="F2740">
        <v>-3.5767051139604197E-2</v>
      </c>
      <c r="G2740">
        <v>-0.205154567993137</v>
      </c>
      <c r="H2740">
        <v>-0.11776209226173499</v>
      </c>
      <c r="I2740">
        <v>-0.452790107782021</v>
      </c>
      <c r="J2740">
        <v>0.81570112850869003</v>
      </c>
      <c r="K2740">
        <v>-0.61027868405573604</v>
      </c>
      <c r="L2740">
        <v>-0.107839334455981</v>
      </c>
      <c r="M2740">
        <v>-1.1061628355272299</v>
      </c>
      <c r="N2740">
        <v>-2.0031250134331202</v>
      </c>
      <c r="O2740">
        <v>0.28646475538143401</v>
      </c>
      <c r="P2740">
        <v>-0.454743603549987</v>
      </c>
      <c r="Q2740">
        <v>7.1834055674233205E-2</v>
      </c>
      <c r="R2740">
        <v>5.3293537732896398E-2</v>
      </c>
      <c r="S2740">
        <v>4.5563298129013097</v>
      </c>
    </row>
    <row r="2741" spans="1:19" x14ac:dyDescent="0.4">
      <c r="A2741">
        <f t="shared" si="126"/>
        <v>-0.42760347911291696</v>
      </c>
      <c r="B2741">
        <f t="shared" si="127"/>
        <v>0.21065563072375812</v>
      </c>
      <c r="C2741">
        <f t="shared" si="128"/>
        <v>0.93694784838916911</v>
      </c>
      <c r="D2741">
        <v>5.1254999999999997</v>
      </c>
      <c r="E2741">
        <v>4.7260999999999997</v>
      </c>
      <c r="F2741">
        <v>2.3793294208414001E-2</v>
      </c>
      <c r="G2741">
        <v>0.38415640700324699</v>
      </c>
      <c r="H2741">
        <v>-0.45139677332133099</v>
      </c>
      <c r="I2741">
        <v>-0.52542477253460995</v>
      </c>
      <c r="J2741">
        <v>0.71525788589588202</v>
      </c>
      <c r="K2741">
        <v>-0.70630767854680099</v>
      </c>
      <c r="L2741">
        <v>0.25652792664845703</v>
      </c>
      <c r="M2741">
        <v>-0.77013212539415099</v>
      </c>
      <c r="N2741">
        <v>-2.3406469082042598</v>
      </c>
      <c r="O2741">
        <v>5.4883843804063998E-2</v>
      </c>
      <c r="P2741">
        <v>-0.241758221173934</v>
      </c>
      <c r="Q2741">
        <v>-2.5455892112040499E-2</v>
      </c>
      <c r="R2741">
        <v>-9.6119776354786496E-2</v>
      </c>
      <c r="S2741">
        <v>4.4426227900818596</v>
      </c>
    </row>
    <row r="2742" spans="1:19" x14ac:dyDescent="0.4">
      <c r="A2742">
        <f t="shared" si="126"/>
        <v>0.1195438176138451</v>
      </c>
      <c r="B2742">
        <f t="shared" si="127"/>
        <v>-0.10251486405573326</v>
      </c>
      <c r="C2742">
        <f t="shared" si="128"/>
        <v>1.0929710464418863</v>
      </c>
      <c r="D2742">
        <v>5.0476999999999999</v>
      </c>
      <c r="E2742">
        <v>4.6637000000000004</v>
      </c>
      <c r="F2742">
        <v>2.9162374442720999E-3</v>
      </c>
      <c r="G2742">
        <v>0.20592326196805799</v>
      </c>
      <c r="H2742">
        <v>0.116627580169573</v>
      </c>
      <c r="I2742">
        <v>-0.187302085101341</v>
      </c>
      <c r="J2742">
        <v>0.28023470329793798</v>
      </c>
      <c r="K2742">
        <v>-0.63695435429710301</v>
      </c>
      <c r="L2742">
        <v>0.55601573620829203</v>
      </c>
      <c r="M2742">
        <v>-0.38771168799592598</v>
      </c>
      <c r="N2742">
        <v>-2.5865837757799</v>
      </c>
      <c r="O2742">
        <v>-0.18367608012419701</v>
      </c>
      <c r="P2742">
        <v>-3.0931714319210199E-2</v>
      </c>
      <c r="Q2742">
        <v>-0.122870803314978</v>
      </c>
      <c r="R2742">
        <v>-0.24756822658620001</v>
      </c>
      <c r="S2742">
        <v>4.3318812084307199</v>
      </c>
    </row>
    <row r="2743" spans="1:19" x14ac:dyDescent="0.4">
      <c r="A2743">
        <f t="shared" si="126"/>
        <v>0.71165729251375376</v>
      </c>
      <c r="B2743">
        <f t="shared" si="127"/>
        <v>-0.58986893411836805</v>
      </c>
      <c r="C2743">
        <f t="shared" si="128"/>
        <v>1.4082116416046224</v>
      </c>
      <c r="D2743">
        <v>4.9771000000000001</v>
      </c>
      <c r="E2743">
        <v>4.6048999999999998</v>
      </c>
      <c r="F2743">
        <v>-1.8448036081544199E-2</v>
      </c>
      <c r="G2743">
        <v>-0.32022692146516801</v>
      </c>
      <c r="H2743">
        <v>0.73010532859529798</v>
      </c>
      <c r="I2743">
        <v>0.295220161542046</v>
      </c>
      <c r="J2743">
        <v>-0.120360290072487</v>
      </c>
      <c r="K2743">
        <v>-0.43027991069348898</v>
      </c>
      <c r="L2743">
        <v>0.75183427506689404</v>
      </c>
      <c r="M2743">
        <v>1.8390554012930299E-2</v>
      </c>
      <c r="N2743">
        <v>-2.7323837076278701</v>
      </c>
      <c r="O2743">
        <v>-0.42364928447429301</v>
      </c>
      <c r="P2743">
        <v>0.17539973935925199</v>
      </c>
      <c r="Q2743">
        <v>-0.219636252383481</v>
      </c>
      <c r="R2743">
        <v>-0.40026537109853</v>
      </c>
      <c r="S2743">
        <v>4.2242997153204502</v>
      </c>
    </row>
    <row r="2744" spans="1:19" x14ac:dyDescent="0.4">
      <c r="A2744">
        <f t="shared" si="126"/>
        <v>0.2487586142393361</v>
      </c>
      <c r="B2744">
        <f t="shared" si="127"/>
        <v>-0.41065704193123298</v>
      </c>
      <c r="C2744">
        <f t="shared" si="128"/>
        <v>1.7918984276919039</v>
      </c>
      <c r="D2744">
        <v>4.9139999999999997</v>
      </c>
      <c r="E2744">
        <v>4.5502000000000002</v>
      </c>
      <c r="F2744">
        <v>1.2906967185490101E-2</v>
      </c>
      <c r="G2744">
        <v>-0.22432408703078899</v>
      </c>
      <c r="H2744">
        <v>0.23585164705384601</v>
      </c>
      <c r="I2744">
        <v>0.54282214532450401</v>
      </c>
      <c r="J2744">
        <v>-0.235777023601693</v>
      </c>
      <c r="K2744">
        <v>-0.143244797030427</v>
      </c>
      <c r="L2744">
        <v>0.82384845137878404</v>
      </c>
      <c r="M2744">
        <v>0.42400199766899699</v>
      </c>
      <c r="N2744">
        <v>-2.7734695545211099</v>
      </c>
      <c r="O2744">
        <v>-0.65930188817772994</v>
      </c>
      <c r="P2744">
        <v>0.37500889423746198</v>
      </c>
      <c r="Q2744">
        <v>-0.31498051647826503</v>
      </c>
      <c r="R2744">
        <v>-0.55340645438245195</v>
      </c>
      <c r="S2744">
        <v>4.1200642183733898</v>
      </c>
    </row>
    <row r="2745" spans="1:19" x14ac:dyDescent="0.4">
      <c r="A2745">
        <f t="shared" si="126"/>
        <v>-0.58662442703890183</v>
      </c>
      <c r="B2745">
        <f t="shared" si="127"/>
        <v>3.0295366298159543E-2</v>
      </c>
      <c r="C2745">
        <f t="shared" si="128"/>
        <v>2.1563290607407475</v>
      </c>
      <c r="D2745">
        <v>4.8585000000000003</v>
      </c>
      <c r="E2745">
        <v>4.5004</v>
      </c>
      <c r="F2745">
        <v>5.9080646265241496E-3</v>
      </c>
      <c r="G2745">
        <v>0.297210304005329</v>
      </c>
      <c r="H2745">
        <v>-0.59253249166542599</v>
      </c>
      <c r="I2745">
        <v>0.36278718054641901</v>
      </c>
      <c r="J2745">
        <v>-8.1190972590549498E-2</v>
      </c>
      <c r="K2745">
        <v>0.153980275698029</v>
      </c>
      <c r="L2745">
        <v>0.77230371035716405</v>
      </c>
      <c r="M2745">
        <v>0.80493812602950399</v>
      </c>
      <c r="N2745">
        <v>-2.7093716830491901</v>
      </c>
      <c r="O2745">
        <v>-0.88487278552242898</v>
      </c>
      <c r="P2745">
        <v>0.56580209221112499</v>
      </c>
      <c r="Q2745">
        <v>-0.40814064556799901</v>
      </c>
      <c r="R2745">
        <v>-0.70617259230616503</v>
      </c>
      <c r="S2745">
        <v>4.0193514172276696</v>
      </c>
    </row>
    <row r="2746" spans="1:19" x14ac:dyDescent="0.4">
      <c r="A2746">
        <f t="shared" si="126"/>
        <v>-0.4802389132778786</v>
      </c>
      <c r="B2746">
        <f t="shared" si="127"/>
        <v>-0.34359634817360918</v>
      </c>
      <c r="C2746">
        <f t="shared" si="128"/>
        <v>2.4338352614515006</v>
      </c>
      <c r="D2746">
        <v>4.8103999999999996</v>
      </c>
      <c r="E2746">
        <v>4.4561000000000002</v>
      </c>
      <c r="F2746">
        <v>-2.32260662312266E-2</v>
      </c>
      <c r="G2746">
        <v>0.245106401829808</v>
      </c>
      <c r="H2746">
        <v>-0.45701284704665202</v>
      </c>
      <c r="I2746">
        <v>-9.9453026462623106E-2</v>
      </c>
      <c r="J2746">
        <v>0.12101217143901399</v>
      </c>
      <c r="K2746">
        <v>0.39525741785919499</v>
      </c>
      <c r="L2746">
        <v>0.61620439101540603</v>
      </c>
      <c r="M2746">
        <v>1.1384595429414499</v>
      </c>
      <c r="N2746">
        <v>-2.54369616391056</v>
      </c>
      <c r="O2746">
        <v>-1.0947182922165</v>
      </c>
      <c r="P2746">
        <v>0.74584167249074296</v>
      </c>
      <c r="Q2746">
        <v>-0.49836848151170898</v>
      </c>
      <c r="R2746">
        <v>-0.85773508595884196</v>
      </c>
      <c r="S2746">
        <v>3.9223283657625099</v>
      </c>
    </row>
    <row r="2747" spans="1:19" x14ac:dyDescent="0.4">
      <c r="A2747">
        <f t="shared" si="126"/>
        <v>0.25103411743228038</v>
      </c>
      <c r="B2747">
        <f t="shared" si="127"/>
        <v>-1.3393069368120831</v>
      </c>
      <c r="C2747">
        <f t="shared" si="128"/>
        <v>2.5882728193798172</v>
      </c>
      <c r="D2747">
        <v>4.7689000000000004</v>
      </c>
      <c r="E2747">
        <v>4.4158999999999997</v>
      </c>
      <c r="F2747">
        <v>2.9437962183859401E-2</v>
      </c>
      <c r="G2747">
        <v>-0.32523315843237199</v>
      </c>
      <c r="H2747">
        <v>0.221596155248421</v>
      </c>
      <c r="I2747">
        <v>-0.47710912505877601</v>
      </c>
      <c r="J2747">
        <v>0.14186587502317299</v>
      </c>
      <c r="K2747">
        <v>0.53303110372503404</v>
      </c>
      <c r="L2747">
        <v>0.38883368131893298</v>
      </c>
      <c r="M2747">
        <v>1.40464470713482</v>
      </c>
      <c r="N2747">
        <v>-2.2839319481020901</v>
      </c>
      <c r="O2747">
        <v>-1.28345679043006</v>
      </c>
      <c r="P2747">
        <v>0.91336589243508404</v>
      </c>
      <c r="Q2747">
        <v>-0.58493657903909202</v>
      </c>
      <c r="R2747">
        <v>-1.0072598417401</v>
      </c>
      <c r="S2747">
        <v>3.8291520657331799</v>
      </c>
    </row>
    <row r="2748" spans="1:19" x14ac:dyDescent="0.4">
      <c r="A2748">
        <f t="shared" si="126"/>
        <v>0.29339110832564747</v>
      </c>
      <c r="B2748">
        <f t="shared" si="127"/>
        <v>-1.5221162431466344</v>
      </c>
      <c r="C2748">
        <f t="shared" si="128"/>
        <v>2.6187251348209735</v>
      </c>
      <c r="D2748">
        <v>4.7321999999999997</v>
      </c>
      <c r="E2748">
        <v>4.3764000000000003</v>
      </c>
      <c r="F2748">
        <v>-2.48895049970255E-2</v>
      </c>
      <c r="G2748">
        <v>-0.224280027372081</v>
      </c>
      <c r="H2748">
        <v>0.31828061332267299</v>
      </c>
      <c r="I2748">
        <v>-0.47383635384423101</v>
      </c>
      <c r="J2748">
        <v>-6.9750159339085196E-2</v>
      </c>
      <c r="K2748">
        <v>0.547040164580616</v>
      </c>
      <c r="L2748">
        <v>0.13133787568695701</v>
      </c>
      <c r="M2748">
        <v>1.5875946413873101</v>
      </c>
      <c r="N2748">
        <v>-1.94110705523641</v>
      </c>
      <c r="O2748">
        <v>-1.44610958426777</v>
      </c>
      <c r="P2748">
        <v>1.06680615389502</v>
      </c>
      <c r="Q2748">
        <v>-0.66714398217779702</v>
      </c>
      <c r="R2748">
        <v>-1.15391187430846</v>
      </c>
      <c r="S2748">
        <v>3.73996909267027</v>
      </c>
    </row>
    <row r="2749" spans="1:19" x14ac:dyDescent="0.4">
      <c r="A2749">
        <f t="shared" si="126"/>
        <v>1.22073415435129E-2</v>
      </c>
      <c r="B2749">
        <f t="shared" si="127"/>
        <v>-0.91733859218721236</v>
      </c>
      <c r="C2749">
        <f t="shared" si="128"/>
        <v>2.5551312506436989</v>
      </c>
      <c r="D2749">
        <v>4.6978999999999997</v>
      </c>
      <c r="E2749">
        <v>4.3335999999999997</v>
      </c>
      <c r="F2749">
        <v>1.5779147411773199E-2</v>
      </c>
      <c r="G2749">
        <v>0.36972806739059899</v>
      </c>
      <c r="H2749">
        <v>-3.5718058682603E-3</v>
      </c>
      <c r="I2749">
        <v>-9.78282309222272E-2</v>
      </c>
      <c r="J2749">
        <v>-0.35285811903827202</v>
      </c>
      <c r="K2749">
        <v>0.44581173599519802</v>
      </c>
      <c r="L2749">
        <v>-0.11444766249754899</v>
      </c>
      <c r="M2749">
        <v>1.67639588834672</v>
      </c>
      <c r="N2749">
        <v>-1.5293097538393201</v>
      </c>
      <c r="O2749">
        <v>-1.5782342121619499</v>
      </c>
      <c r="P2749">
        <v>1.20480136937079</v>
      </c>
      <c r="Q2749">
        <v>-0.74432181067693204</v>
      </c>
      <c r="R2749">
        <v>-1.2968598683111701</v>
      </c>
      <c r="S2749">
        <v>3.6549152548006001</v>
      </c>
    </row>
    <row r="2750" spans="1:19" x14ac:dyDescent="0.4">
      <c r="A2750">
        <f t="shared" si="126"/>
        <v>-1.515880090143539E-2</v>
      </c>
      <c r="B2750">
        <f t="shared" si="127"/>
        <v>-0.90235067054793305</v>
      </c>
      <c r="C2750">
        <f t="shared" si="128"/>
        <v>2.4475094714493761</v>
      </c>
      <c r="D2750">
        <v>4.6637000000000004</v>
      </c>
      <c r="E2750">
        <v>4.2847</v>
      </c>
      <c r="F2750">
        <v>-6.4524737128056897E-3</v>
      </c>
      <c r="G2750">
        <v>0.14094117049870999</v>
      </c>
      <c r="H2750">
        <v>-8.7063271886297002E-3</v>
      </c>
      <c r="I2750">
        <v>0.34789089694269898</v>
      </c>
      <c r="J2750">
        <v>-0.46627269503294799</v>
      </c>
      <c r="K2750">
        <v>0.26146311880342099</v>
      </c>
      <c r="L2750">
        <v>-0.31270895731077503</v>
      </c>
      <c r="M2750">
        <v>1.66578254263718</v>
      </c>
      <c r="N2750">
        <v>-1.06509591854335</v>
      </c>
      <c r="O2750">
        <v>-1.6760465997859999</v>
      </c>
      <c r="P2750">
        <v>1.3262093434612601</v>
      </c>
      <c r="Q2750">
        <v>-0.81583861216159403</v>
      </c>
      <c r="R2750">
        <v>-1.43528077425606</v>
      </c>
      <c r="S2750">
        <v>3.5741152856489</v>
      </c>
    </row>
    <row r="2751" spans="1:19" x14ac:dyDescent="0.4">
      <c r="A2751">
        <f t="shared" si="126"/>
        <v>8.1954277949474519E-2</v>
      </c>
      <c r="B2751">
        <f t="shared" si="127"/>
        <v>-1.153804136239944</v>
      </c>
      <c r="C2751">
        <f t="shared" si="128"/>
        <v>2.3518498582904597</v>
      </c>
      <c r="D2751">
        <v>4.6288999999999998</v>
      </c>
      <c r="E2751">
        <v>4.2331000000000003</v>
      </c>
      <c r="F2751">
        <v>-4.56121856914498E-3</v>
      </c>
      <c r="G2751">
        <v>-0.36413944871310999</v>
      </c>
      <c r="H2751">
        <v>8.6515496518619506E-2</v>
      </c>
      <c r="I2751">
        <v>0.50963415060107997</v>
      </c>
      <c r="J2751">
        <v>-0.27994407457491899</v>
      </c>
      <c r="K2751">
        <v>3.9886059891556802E-2</v>
      </c>
      <c r="L2751">
        <v>-0.43883853006877599</v>
      </c>
      <c r="M2751">
        <v>1.5564564331219</v>
      </c>
      <c r="N2751">
        <v>-0.56680800315412105</v>
      </c>
      <c r="O2751">
        <v>-1.7365286723798099</v>
      </c>
      <c r="P2751">
        <v>1.4301150885537499</v>
      </c>
      <c r="Q2751">
        <v>-0.88110543865081503</v>
      </c>
      <c r="R2751">
        <v>-1.56836441345593</v>
      </c>
      <c r="S2751">
        <v>3.4976825708797099</v>
      </c>
    </row>
    <row r="2752" spans="1:19" x14ac:dyDescent="0.4">
      <c r="A2752">
        <f t="shared" si="126"/>
        <v>-0.13682218180330261</v>
      </c>
      <c r="B2752">
        <f t="shared" si="127"/>
        <v>-0.77945490537862538</v>
      </c>
      <c r="C2752">
        <f t="shared" si="128"/>
        <v>2.3162770871819278</v>
      </c>
      <c r="D2752">
        <v>4.5941000000000001</v>
      </c>
      <c r="E2752">
        <v>4.1837999999999997</v>
      </c>
      <c r="F2752">
        <v>2.1264423148350399E-2</v>
      </c>
      <c r="G2752">
        <v>-4.5080305413484498E-2</v>
      </c>
      <c r="H2752">
        <v>-0.158086604951653</v>
      </c>
      <c r="I2752">
        <v>0.26494227107627799</v>
      </c>
      <c r="J2752">
        <v>0.119745767435755</v>
      </c>
      <c r="K2752">
        <v>-0.17077588813019501</v>
      </c>
      <c r="L2752">
        <v>-0.48235870226927502</v>
      </c>
      <c r="M2752">
        <v>1.3550453545156</v>
      </c>
      <c r="N2752">
        <v>-5.3834210695151902E-2</v>
      </c>
      <c r="O2752">
        <v>-1.7575183760782001</v>
      </c>
      <c r="P2752">
        <v>1.5158360327232201</v>
      </c>
      <c r="Q2752">
        <v>-0.93958060451802405</v>
      </c>
      <c r="R2752">
        <v>-1.69531806668237</v>
      </c>
      <c r="S2752">
        <v>3.4257189098391501</v>
      </c>
    </row>
    <row r="2753" spans="1:19" x14ac:dyDescent="0.4">
      <c r="A2753">
        <f t="shared" si="126"/>
        <v>-0.3300965168164568</v>
      </c>
      <c r="B2753">
        <f t="shared" si="127"/>
        <v>-0.63057756953690647</v>
      </c>
      <c r="C2753">
        <f t="shared" si="128"/>
        <v>2.3706740863533549</v>
      </c>
      <c r="D2753">
        <v>4.5595999999999997</v>
      </c>
      <c r="E2753">
        <v>4.1418999999999997</v>
      </c>
      <c r="F2753">
        <v>-4.2831132125495802E-2</v>
      </c>
      <c r="G2753">
        <v>0.28915586775458502</v>
      </c>
      <c r="H2753">
        <v>-0.28726538469096102</v>
      </c>
      <c r="I2753">
        <v>-0.18342563488382799</v>
      </c>
      <c r="J2753">
        <v>0.48691318376125098</v>
      </c>
      <c r="K2753">
        <v>-0.33045114663024899</v>
      </c>
      <c r="L2753">
        <v>-0.44727261985412903</v>
      </c>
      <c r="M2753">
        <v>1.0737013787218399</v>
      </c>
      <c r="N2753">
        <v>0.45416163581246299</v>
      </c>
      <c r="O2753">
        <v>-1.73777947385177</v>
      </c>
      <c r="P2753">
        <v>1.5829241261573399</v>
      </c>
      <c r="Q2753">
        <v>-0.99077409131569405</v>
      </c>
      <c r="R2753">
        <v>-1.81537102101056</v>
      </c>
      <c r="S2753">
        <v>3.3583143121551999</v>
      </c>
    </row>
    <row r="2754" spans="1:19" x14ac:dyDescent="0.4">
      <c r="A2754">
        <f t="shared" si="126"/>
        <v>0.15076621354006658</v>
      </c>
      <c r="B2754">
        <f t="shared" si="127"/>
        <v>-1.2025574085480633</v>
      </c>
      <c r="C2754">
        <f t="shared" si="128"/>
        <v>2.5217911950079901</v>
      </c>
      <c r="D2754">
        <v>4.5265000000000004</v>
      </c>
      <c r="E2754">
        <v>4.1106999999999996</v>
      </c>
      <c r="F2754">
        <v>5.9535765315962302E-2</v>
      </c>
      <c r="G2754">
        <v>1.36218787374357E-2</v>
      </c>
      <c r="H2754">
        <v>9.1230448224104296E-2</v>
      </c>
      <c r="I2754">
        <v>-0.474601302642363</v>
      </c>
      <c r="J2754">
        <v>0.58928773826311398</v>
      </c>
      <c r="K2754">
        <v>-0.41409648755516998</v>
      </c>
      <c r="L2754">
        <v>-0.34998189962925502</v>
      </c>
      <c r="M2754">
        <v>0.729363355572481</v>
      </c>
      <c r="N2754">
        <v>0.93800837137918402</v>
      </c>
      <c r="O2754">
        <v>-1.67704897441433</v>
      </c>
      <c r="P2754">
        <v>1.6311648879641301</v>
      </c>
      <c r="Q2754">
        <v>-1.0342515615489201</v>
      </c>
      <c r="R2754">
        <v>-1.9277790493214599</v>
      </c>
      <c r="S2754">
        <v>3.2955468296550801</v>
      </c>
    </row>
    <row r="2755" spans="1:19" x14ac:dyDescent="0.4">
      <c r="A2755">
        <f t="shared" ref="A2755:A2818" si="129">F2755+H2755</f>
        <v>0.2994485717183622</v>
      </c>
      <c r="B2755">
        <f t="shared" ref="B2755:B2818" si="130">G2755+I2755+J2755+P2755+Q2755+R2755</f>
        <v>-1.6637609816730201</v>
      </c>
      <c r="C2755">
        <f t="shared" ref="C2755:C2818" si="131">K2755+L2755+M2755+N2755+O2755+S2755</f>
        <v>2.754312409954653</v>
      </c>
      <c r="D2755">
        <v>4.4984000000000002</v>
      </c>
      <c r="E2755">
        <v>4.0875000000000004</v>
      </c>
      <c r="F2755">
        <v>-5.7295839093383802E-2</v>
      </c>
      <c r="G2755">
        <v>-0.210230150049461</v>
      </c>
      <c r="H2755">
        <v>0.35674441081174602</v>
      </c>
      <c r="I2755">
        <v>-0.38072079109595303</v>
      </c>
      <c r="J2755">
        <v>0.368083227575904</v>
      </c>
      <c r="K2755">
        <v>-0.41429500024375598</v>
      </c>
      <c r="L2755">
        <v>-0.215306175865905</v>
      </c>
      <c r="M2755">
        <v>0.34272837056405397</v>
      </c>
      <c r="N2755">
        <v>1.3797634005903101</v>
      </c>
      <c r="O2755">
        <v>-1.5760606088472</v>
      </c>
      <c r="P2755">
        <v>1.6605734789709801</v>
      </c>
      <c r="Q2755">
        <v>-1.0696379500194699</v>
      </c>
      <c r="R2755">
        <v>-2.0318287970550202</v>
      </c>
      <c r="S2755">
        <v>3.2374824237571498</v>
      </c>
    </row>
    <row r="2756" spans="1:19" x14ac:dyDescent="0.4">
      <c r="A2756">
        <f t="shared" si="129"/>
        <v>6.7216685523974501E-2</v>
      </c>
      <c r="B2756">
        <f t="shared" si="130"/>
        <v>-1.624063967793161</v>
      </c>
      <c r="C2756">
        <f t="shared" si="131"/>
        <v>3.0368472822691737</v>
      </c>
      <c r="D2756">
        <v>4.4791999999999996</v>
      </c>
      <c r="E2756">
        <v>4.0678000000000001</v>
      </c>
      <c r="F2756">
        <v>2.8885616216907099E-2</v>
      </c>
      <c r="G2756">
        <v>-5.5669606802403598E-2</v>
      </c>
      <c r="H2756">
        <v>3.8331069307067402E-2</v>
      </c>
      <c r="I2756">
        <v>1.3345092024393299E-2</v>
      </c>
      <c r="J2756">
        <v>-2.9664721748610401E-2</v>
      </c>
      <c r="K2756">
        <v>-0.33974623437535101</v>
      </c>
      <c r="L2756">
        <v>-7.1420449586521204E-2</v>
      </c>
      <c r="M2756">
        <v>-6.3005114035184301E-2</v>
      </c>
      <c r="N2756">
        <v>1.7633875877268701</v>
      </c>
      <c r="O2756">
        <v>-1.4365433758558099</v>
      </c>
      <c r="P2756">
        <v>1.67138792316806</v>
      </c>
      <c r="Q2756">
        <v>-1.09662060335794</v>
      </c>
      <c r="R2756">
        <v>-2.1268420510766601</v>
      </c>
      <c r="S2756">
        <v>3.1841748683951701</v>
      </c>
    </row>
    <row r="2757" spans="1:19" x14ac:dyDescent="0.4">
      <c r="A2757">
        <f t="shared" si="129"/>
        <v>-0.23654379640050469</v>
      </c>
      <c r="B2757">
        <f t="shared" si="130"/>
        <v>-1.4342056731893427</v>
      </c>
      <c r="C2757">
        <f t="shared" si="131"/>
        <v>3.3307494695898452</v>
      </c>
      <c r="D2757">
        <v>4.4726999999999997</v>
      </c>
      <c r="E2757">
        <v>4.0468000000000002</v>
      </c>
      <c r="F2757">
        <v>1.7003405941941298E-2</v>
      </c>
      <c r="G2757">
        <v>0.20659374807894701</v>
      </c>
      <c r="H2757">
        <v>-0.25354720234244599</v>
      </c>
      <c r="I2757">
        <v>0.38457241713013501</v>
      </c>
      <c r="J2757">
        <v>-0.36229966691577498</v>
      </c>
      <c r="K2757">
        <v>-0.21085778182055401</v>
      </c>
      <c r="L2757">
        <v>5.5348494772479398E-2</v>
      </c>
      <c r="M2757">
        <v>-0.46354557692468001</v>
      </c>
      <c r="N2757">
        <v>2.07533346115151</v>
      </c>
      <c r="O2757">
        <v>-1.2611948160220099</v>
      </c>
      <c r="P2757">
        <v>1.66405963641275</v>
      </c>
      <c r="Q2757">
        <v>-1.1149519419653899</v>
      </c>
      <c r="R2757">
        <v>-2.2121798659300098</v>
      </c>
      <c r="S2757">
        <v>3.1356656884330998</v>
      </c>
    </row>
    <row r="2758" spans="1:19" x14ac:dyDescent="0.4">
      <c r="A2758">
        <f t="shared" si="129"/>
        <v>-9.8129146512856397E-2</v>
      </c>
      <c r="B2758">
        <f t="shared" si="130"/>
        <v>-1.7011345634519792</v>
      </c>
      <c r="C2758">
        <f t="shared" si="131"/>
        <v>3.5992637099648421</v>
      </c>
      <c r="D2758">
        <v>4.4797000000000002</v>
      </c>
      <c r="E2758">
        <v>4.0208000000000004</v>
      </c>
      <c r="F2758">
        <v>-5.7935427111006597E-2</v>
      </c>
      <c r="G2758">
        <v>9.4172465793465707E-2</v>
      </c>
      <c r="H2758">
        <v>-4.0193719401849799E-2</v>
      </c>
      <c r="I2758">
        <v>0.43653645196422503</v>
      </c>
      <c r="J2758">
        <v>-0.45938679004454003</v>
      </c>
      <c r="K2758">
        <v>-5.4100562798979401E-2</v>
      </c>
      <c r="L2758">
        <v>0.14496637578935401</v>
      </c>
      <c r="M2758">
        <v>-0.83498194318012298</v>
      </c>
      <c r="N2758">
        <v>2.3050250400894301</v>
      </c>
      <c r="O2758">
        <v>-1.05362933336493</v>
      </c>
      <c r="P2758">
        <v>1.63924145436195</v>
      </c>
      <c r="Q2758">
        <v>-1.124451622227</v>
      </c>
      <c r="R2758">
        <v>-2.2872465233000798</v>
      </c>
      <c r="S2758">
        <v>3.0919841334300902</v>
      </c>
    </row>
    <row r="2759" spans="1:19" x14ac:dyDescent="0.4">
      <c r="A2759">
        <f t="shared" si="129"/>
        <v>0.21375290304899319</v>
      </c>
      <c r="B2759">
        <f t="shared" si="130"/>
        <v>-2.338554342750558</v>
      </c>
      <c r="C2759">
        <f t="shared" si="131"/>
        <v>3.8148014397015677</v>
      </c>
      <c r="D2759">
        <v>4.4927000000000001</v>
      </c>
      <c r="E2759">
        <v>3.9918999999999998</v>
      </c>
      <c r="F2759">
        <v>7.2244699792746198E-2</v>
      </c>
      <c r="G2759">
        <v>-0.27701315815684802</v>
      </c>
      <c r="H2759">
        <v>0.14150820325624699</v>
      </c>
      <c r="I2759">
        <v>0.13731832629309801</v>
      </c>
      <c r="J2759">
        <v>-0.32013140926038802</v>
      </c>
      <c r="K2759">
        <v>0.103310059097769</v>
      </c>
      <c r="L2759">
        <v>0.18666627217927101</v>
      </c>
      <c r="M2759">
        <v>-1.15523190469019</v>
      </c>
      <c r="N2759">
        <v>2.44521236401983</v>
      </c>
      <c r="O2759">
        <v>-0.81830253742363201</v>
      </c>
      <c r="P2759">
        <v>1.5977733802569201</v>
      </c>
      <c r="Q2759">
        <v>-1.1250081806826999</v>
      </c>
      <c r="R2759">
        <v>-2.35149330120064</v>
      </c>
      <c r="S2759">
        <v>3.0531471865185198</v>
      </c>
    </row>
    <row r="2760" spans="1:19" x14ac:dyDescent="0.4">
      <c r="A2760">
        <f t="shared" si="129"/>
        <v>-0.13648077817186149</v>
      </c>
      <c r="B2760">
        <f t="shared" si="130"/>
        <v>-2.3764954090453467</v>
      </c>
      <c r="C2760">
        <f t="shared" si="131"/>
        <v>3.9629761872172109</v>
      </c>
      <c r="D2760">
        <v>4.5027999999999997</v>
      </c>
      <c r="E2760">
        <v>3.9643000000000002</v>
      </c>
      <c r="F2760">
        <v>-5.6192577506078902E-2</v>
      </c>
      <c r="G2760">
        <v>-5.2844856566640501E-2</v>
      </c>
      <c r="H2760">
        <v>-8.02882006657826E-2</v>
      </c>
      <c r="I2760">
        <v>-0.2614022514812</v>
      </c>
      <c r="J2760">
        <v>-8.1912426033386304E-2</v>
      </c>
      <c r="K2760">
        <v>0.237374837585451</v>
      </c>
      <c r="L2760">
        <v>0.18004197703090399</v>
      </c>
      <c r="M2760">
        <v>-1.4053761788722501</v>
      </c>
      <c r="N2760">
        <v>2.49218916324637</v>
      </c>
      <c r="O2760">
        <v>-0.56041321983487402</v>
      </c>
      <c r="P2760">
        <v>1.5406663010752499</v>
      </c>
      <c r="Q2760">
        <v>-1.11658014581413</v>
      </c>
      <c r="R2760">
        <v>-2.4044220302252399</v>
      </c>
      <c r="S2760">
        <v>3.0191596080616101</v>
      </c>
    </row>
    <row r="2761" spans="1:19" x14ac:dyDescent="0.4">
      <c r="A2761">
        <f t="shared" si="129"/>
        <v>-0.1363768506711836</v>
      </c>
      <c r="B2761">
        <f t="shared" si="130"/>
        <v>-2.066719335435474</v>
      </c>
      <c r="C2761">
        <f t="shared" si="131"/>
        <v>4.0430961861066628</v>
      </c>
      <c r="D2761">
        <v>4.5019</v>
      </c>
      <c r="E2761">
        <v>3.9428999999999998</v>
      </c>
      <c r="F2761">
        <v>2.9552938092636399E-2</v>
      </c>
      <c r="G2761">
        <v>0.34273171252488899</v>
      </c>
      <c r="H2761">
        <v>-0.16592978876382</v>
      </c>
      <c r="I2761">
        <v>-0.435229920446149</v>
      </c>
      <c r="J2761">
        <v>0.101479953845106</v>
      </c>
      <c r="K2761">
        <v>0.32959917531546801</v>
      </c>
      <c r="L2761">
        <v>0.13419718854684701</v>
      </c>
      <c r="M2761">
        <v>-1.5707968354159001</v>
      </c>
      <c r="N2761">
        <v>2.4458678249123902</v>
      </c>
      <c r="O2761">
        <v>-0.28578518091593202</v>
      </c>
      <c r="P2761">
        <v>1.4690839410035901</v>
      </c>
      <c r="Q2761">
        <v>-1.09919660720375</v>
      </c>
      <c r="R2761">
        <v>-2.4455884151591598</v>
      </c>
      <c r="S2761">
        <v>2.99001401366379</v>
      </c>
    </row>
    <row r="2762" spans="1:19" x14ac:dyDescent="0.4">
      <c r="A2762">
        <f t="shared" si="129"/>
        <v>0.13449700198238829</v>
      </c>
      <c r="B2762">
        <f t="shared" si="130"/>
        <v>-2.3102774350606143</v>
      </c>
      <c r="C2762">
        <f t="shared" si="131"/>
        <v>4.0657804330782188</v>
      </c>
      <c r="D2762">
        <v>4.4848999999999997</v>
      </c>
      <c r="E2762">
        <v>3.9308999999999998</v>
      </c>
      <c r="F2762">
        <v>-2.2645711850823699E-2</v>
      </c>
      <c r="G2762">
        <v>-6.3757121387037693E-2</v>
      </c>
      <c r="H2762">
        <v>0.15714271383321199</v>
      </c>
      <c r="I2762">
        <v>-0.25175971446814499</v>
      </c>
      <c r="J2762">
        <v>0.16847839785645799</v>
      </c>
      <c r="K2762">
        <v>0.36793247233415499</v>
      </c>
      <c r="L2762">
        <v>6.5226936643248704E-2</v>
      </c>
      <c r="M2762">
        <v>-1.6420499239234501</v>
      </c>
      <c r="N2762">
        <v>2.3097116365638102</v>
      </c>
      <c r="O2762">
        <v>-7.3167455401440496E-4</v>
      </c>
      <c r="P2762">
        <v>1.3843233403464801</v>
      </c>
      <c r="Q2762">
        <v>-1.0729572360730899</v>
      </c>
      <c r="R2762">
        <v>-2.4746051013352801</v>
      </c>
      <c r="S2762">
        <v>2.96569098601447</v>
      </c>
    </row>
    <row r="2763" spans="1:19" x14ac:dyDescent="0.4">
      <c r="A2763">
        <f t="shared" si="129"/>
        <v>0.33636031259160504</v>
      </c>
      <c r="B2763">
        <f t="shared" si="130"/>
        <v>-2.285327223606584</v>
      </c>
      <c r="C2763">
        <f t="shared" si="131"/>
        <v>4.0489669110149862</v>
      </c>
      <c r="D2763">
        <v>4.45</v>
      </c>
      <c r="E2763">
        <v>3.9192999999999998</v>
      </c>
      <c r="F2763">
        <v>5.2743995008836003E-2</v>
      </c>
      <c r="G2763">
        <v>-0.335163680098576</v>
      </c>
      <c r="H2763">
        <v>0.28361631758276901</v>
      </c>
      <c r="I2763">
        <v>0.12760589453976501</v>
      </c>
      <c r="J2763">
        <v>0.16361262237896701</v>
      </c>
      <c r="K2763">
        <v>0.34702247977220302</v>
      </c>
      <c r="L2763">
        <v>-7.4199639658247803E-3</v>
      </c>
      <c r="M2763">
        <v>-1.61541909196939</v>
      </c>
      <c r="N2763">
        <v>2.09052999139637</v>
      </c>
      <c r="O2763">
        <v>0.28809427582514802</v>
      </c>
      <c r="P2763">
        <v>1.28779416088978</v>
      </c>
      <c r="Q2763">
        <v>-1.0380317549907001</v>
      </c>
      <c r="R2763">
        <v>-2.49114446632582</v>
      </c>
      <c r="S2763">
        <v>2.9461592199564799</v>
      </c>
    </row>
    <row r="2764" spans="1:19" x14ac:dyDescent="0.4">
      <c r="A2764">
        <f t="shared" si="129"/>
        <v>-0.1821359526515047</v>
      </c>
      <c r="B2764">
        <f t="shared" si="130"/>
        <v>-1.5715524004654191</v>
      </c>
      <c r="C2764">
        <f t="shared" si="131"/>
        <v>4.0136883531169092</v>
      </c>
      <c r="D2764">
        <v>4.3952</v>
      </c>
      <c r="E2764">
        <v>3.8952</v>
      </c>
      <c r="F2764">
        <v>-0.108332603876926</v>
      </c>
      <c r="G2764">
        <v>0.18882615061497601</v>
      </c>
      <c r="H2764">
        <v>-7.3803348774578698E-2</v>
      </c>
      <c r="I2764">
        <v>0.38795248151316702</v>
      </c>
      <c r="J2764">
        <v>0.16027181705541599</v>
      </c>
      <c r="K2764">
        <v>0.26840655778062</v>
      </c>
      <c r="L2764">
        <v>-6.4984846499110904E-2</v>
      </c>
      <c r="M2764">
        <v>-1.49311667564814</v>
      </c>
      <c r="N2764">
        <v>1.7981475843750701</v>
      </c>
      <c r="O2764">
        <v>0.57386003302563005</v>
      </c>
      <c r="P2764">
        <v>1.1809971294452399</v>
      </c>
      <c r="Q2764">
        <v>-0.99465886020613803</v>
      </c>
      <c r="R2764">
        <v>-2.4949411188880801</v>
      </c>
      <c r="S2764">
        <v>2.9313757000828402</v>
      </c>
    </row>
    <row r="2765" spans="1:19" x14ac:dyDescent="0.4">
      <c r="A2765">
        <f t="shared" si="129"/>
        <v>-0.16652949748068799</v>
      </c>
      <c r="B2765">
        <f t="shared" si="130"/>
        <v>-1.6141111719098251</v>
      </c>
      <c r="C2765">
        <f t="shared" si="131"/>
        <v>3.9806406693905068</v>
      </c>
      <c r="D2765">
        <v>4.3156999999999996</v>
      </c>
      <c r="E2765">
        <v>3.8450000000000002</v>
      </c>
      <c r="F2765">
        <v>0.155486669359543</v>
      </c>
      <c r="G2765">
        <v>0.25443239960145603</v>
      </c>
      <c r="H2765">
        <v>-0.32201616684023099</v>
      </c>
      <c r="I2765">
        <v>0.32247687450788398</v>
      </c>
      <c r="J2765">
        <v>0.17241631076616701</v>
      </c>
      <c r="K2765">
        <v>0.140895213401943</v>
      </c>
      <c r="L2765">
        <v>-9.3103223365986601E-2</v>
      </c>
      <c r="M2765">
        <v>-1.2831206416544101</v>
      </c>
      <c r="N2765">
        <v>1.4449634069297801</v>
      </c>
      <c r="O2765">
        <v>0.84972000399807002</v>
      </c>
      <c r="P2765">
        <v>1.06550193371119</v>
      </c>
      <c r="Q2765">
        <v>-0.94314460197750205</v>
      </c>
      <c r="R2765">
        <v>-2.48579408851902</v>
      </c>
      <c r="S2765">
        <v>2.9212859100811102</v>
      </c>
    </row>
    <row r="2766" spans="1:19" x14ac:dyDescent="0.4">
      <c r="A2766">
        <f t="shared" si="129"/>
        <v>-0.26270904450504962</v>
      </c>
      <c r="B2766">
        <f t="shared" si="130"/>
        <v>-2.5352368349529675</v>
      </c>
      <c r="C2766">
        <f t="shared" si="131"/>
        <v>3.9679458794580116</v>
      </c>
      <c r="D2766">
        <v>4.2084000000000001</v>
      </c>
      <c r="E2766">
        <v>3.7601</v>
      </c>
      <c r="F2766">
        <v>-0.163126500904409</v>
      </c>
      <c r="G2766">
        <v>-0.268170418975472</v>
      </c>
      <c r="H2766">
        <v>-9.9582543600640602E-2</v>
      </c>
      <c r="I2766">
        <v>-2.1973165064891301E-3</v>
      </c>
      <c r="J2766">
        <v>0.13963493867224799</v>
      </c>
      <c r="K2766">
        <v>-1.91060194524931E-2</v>
      </c>
      <c r="L2766">
        <v>-8.4517778354378306E-2</v>
      </c>
      <c r="M2766">
        <v>-0.99865839304154702</v>
      </c>
      <c r="N2766">
        <v>1.04541937835013</v>
      </c>
      <c r="O2766">
        <v>1.10898461899374</v>
      </c>
      <c r="P2766">
        <v>0.94292488722512902</v>
      </c>
      <c r="Q2766">
        <v>-0.883860234853863</v>
      </c>
      <c r="R2766">
        <v>-2.4635686905145202</v>
      </c>
      <c r="S2766">
        <v>2.9158240729625602</v>
      </c>
    </row>
    <row r="2767" spans="1:19" x14ac:dyDescent="0.4">
      <c r="A2767">
        <f t="shared" si="129"/>
        <v>0.30532037033233606</v>
      </c>
      <c r="B2767">
        <f t="shared" si="130"/>
        <v>-2.8851966980584898</v>
      </c>
      <c r="C2767">
        <f t="shared" si="131"/>
        <v>3.9898763277261442</v>
      </c>
      <c r="D2767">
        <v>4.0854999999999997</v>
      </c>
      <c r="E2767">
        <v>3.6556000000000002</v>
      </c>
      <c r="F2767">
        <v>0.12725722327216701</v>
      </c>
      <c r="G2767">
        <v>-0.14443017066724401</v>
      </c>
      <c r="H2767">
        <v>0.17806314706016901</v>
      </c>
      <c r="I2767">
        <v>-0.31014775022749203</v>
      </c>
      <c r="J2767" s="1">
        <v>-8.7846095233948195E-5</v>
      </c>
      <c r="K2767">
        <v>-0.18800491257362201</v>
      </c>
      <c r="L2767">
        <v>-4.0350716740113798E-2</v>
      </c>
      <c r="M2767">
        <v>-0.65737039942420505</v>
      </c>
      <c r="N2767">
        <v>0.61540158792067501</v>
      </c>
      <c r="O2767">
        <v>1.3452873473085001</v>
      </c>
      <c r="P2767">
        <v>0.81490667457982802</v>
      </c>
      <c r="Q2767">
        <v>-0.81723955258282799</v>
      </c>
      <c r="R2767">
        <v>-2.4281980530655201</v>
      </c>
      <c r="S2767">
        <v>2.9149134212349099</v>
      </c>
    </row>
    <row r="2768" spans="1:19" x14ac:dyDescent="0.4">
      <c r="A2768">
        <f t="shared" si="129"/>
        <v>0.10631924299023461</v>
      </c>
      <c r="B2768">
        <f t="shared" si="130"/>
        <v>-2.7122277328393087</v>
      </c>
      <c r="C2768">
        <f t="shared" si="131"/>
        <v>4.0559084898490676</v>
      </c>
      <c r="D2768">
        <v>3.9647000000000001</v>
      </c>
      <c r="E2768">
        <v>3.5535000000000001</v>
      </c>
      <c r="F2768">
        <v>-7.3833918305969401E-2</v>
      </c>
      <c r="G2768">
        <v>0.29757212101972902</v>
      </c>
      <c r="H2768">
        <v>0.18015316129620401</v>
      </c>
      <c r="I2768">
        <v>-0.350227795200929</v>
      </c>
      <c r="J2768">
        <v>-0.21920251740688701</v>
      </c>
      <c r="K2768">
        <v>-0.33694125490925603</v>
      </c>
      <c r="L2768">
        <v>3.0245014059855298E-2</v>
      </c>
      <c r="M2768">
        <v>-0.28020649564707201</v>
      </c>
      <c r="N2768">
        <v>0.17159925801059001</v>
      </c>
      <c r="O2768">
        <v>1.55274547233307</v>
      </c>
      <c r="P2768">
        <v>0.68309048023513697</v>
      </c>
      <c r="Q2768">
        <v>-0.74377572683831905</v>
      </c>
      <c r="R2768">
        <v>-2.3796842946480399</v>
      </c>
      <c r="S2768">
        <v>2.91846649600188</v>
      </c>
    </row>
    <row r="2769" spans="1:19" x14ac:dyDescent="0.4">
      <c r="A2769">
        <f t="shared" si="129"/>
        <v>0.1036768154126911</v>
      </c>
      <c r="B2769">
        <f t="shared" si="130"/>
        <v>-2.8831406373704889</v>
      </c>
      <c r="C2769">
        <f t="shared" si="131"/>
        <v>4.1694638219577946</v>
      </c>
      <c r="D2769">
        <v>3.8654000000000002</v>
      </c>
      <c r="E2769">
        <v>3.4765000000000001</v>
      </c>
      <c r="F2769">
        <v>3.7436531968765799E-2</v>
      </c>
      <c r="G2769">
        <v>3.5587561308714301E-2</v>
      </c>
      <c r="H2769">
        <v>6.6240283443925296E-2</v>
      </c>
      <c r="I2769">
        <v>-0.10169996183706299</v>
      </c>
      <c r="J2769">
        <v>-0.38401201362328102</v>
      </c>
      <c r="K2769">
        <v>-0.43570282369076202</v>
      </c>
      <c r="L2769">
        <v>0.111947345805908</v>
      </c>
      <c r="M2769">
        <v>0.109875747640699</v>
      </c>
      <c r="N2769">
        <v>-0.2691523900567</v>
      </c>
      <c r="O2769">
        <v>1.7261104683578401</v>
      </c>
      <c r="P2769">
        <v>0.54910079134520295</v>
      </c>
      <c r="Q2769">
        <v>-0.66401767279678203</v>
      </c>
      <c r="R2769">
        <v>-2.3180993417672799</v>
      </c>
      <c r="S2769">
        <v>2.9263854739008099</v>
      </c>
    </row>
    <row r="2770" spans="1:19" x14ac:dyDescent="0.4">
      <c r="A2770">
        <f t="shared" si="129"/>
        <v>-9.5093240084673292E-2</v>
      </c>
      <c r="B2770">
        <f t="shared" si="130"/>
        <v>-2.8309788456919338</v>
      </c>
      <c r="C2770">
        <f t="shared" si="131"/>
        <v>4.3260720857766035</v>
      </c>
      <c r="D2770">
        <v>3.8037999999999998</v>
      </c>
      <c r="E2770">
        <v>3.4409000000000001</v>
      </c>
      <c r="F2770">
        <v>-3.3619175509752498E-2</v>
      </c>
      <c r="G2770">
        <v>-0.29603826986484799</v>
      </c>
      <c r="H2770">
        <v>-6.14740645749208E-2</v>
      </c>
      <c r="I2770">
        <v>0.21775869046724999</v>
      </c>
      <c r="J2770">
        <v>-0.345071068145267</v>
      </c>
      <c r="K2770">
        <v>-0.45847589776966902</v>
      </c>
      <c r="L2770">
        <v>0.18627161658430899</v>
      </c>
      <c r="M2770">
        <v>0.489328985392949</v>
      </c>
      <c r="N2770">
        <v>-0.69051918929985501</v>
      </c>
      <c r="O2770">
        <v>1.8609040501474701</v>
      </c>
      <c r="P2770">
        <v>0.41452314916488803</v>
      </c>
      <c r="Q2770">
        <v>-0.57856596832500695</v>
      </c>
      <c r="R2770">
        <v>-2.2435853789889499</v>
      </c>
      <c r="S2770">
        <v>2.9385625207213999</v>
      </c>
    </row>
    <row r="2771" spans="1:19" x14ac:dyDescent="0.4">
      <c r="A2771">
        <f t="shared" si="129"/>
        <v>-0.17428776100912549</v>
      </c>
      <c r="B2771">
        <f t="shared" si="130"/>
        <v>-2.0170199307868799</v>
      </c>
      <c r="C2771">
        <f t="shared" si="131"/>
        <v>4.5113076917960058</v>
      </c>
      <c r="D2771">
        <v>3.7772000000000001</v>
      </c>
      <c r="E2771">
        <v>3.4401999999999999</v>
      </c>
      <c r="F2771">
        <v>4.8043150714516501E-2</v>
      </c>
      <c r="G2771">
        <v>7.4967448400685505E-2</v>
      </c>
      <c r="H2771">
        <v>-0.222330911723642</v>
      </c>
      <c r="I2771">
        <v>0.34166714299842399</v>
      </c>
      <c r="J2771">
        <v>-7.0116343177931098E-2</v>
      </c>
      <c r="K2771">
        <v>-0.39045594794599098</v>
      </c>
      <c r="L2771">
        <v>0.235165297866197</v>
      </c>
      <c r="M2771">
        <v>0.83546175231373998</v>
      </c>
      <c r="N2771">
        <v>-1.07727988124639</v>
      </c>
      <c r="O2771">
        <v>1.95353630032465</v>
      </c>
      <c r="P2771">
        <v>0.28088510319591498</v>
      </c>
      <c r="Q2771">
        <v>-0.48806835708017299</v>
      </c>
      <c r="R2771">
        <v>-2.1563549251238001</v>
      </c>
      <c r="S2771">
        <v>2.9548801704838001</v>
      </c>
    </row>
    <row r="2772" spans="1:19" x14ac:dyDescent="0.4">
      <c r="A2772">
        <f t="shared" si="129"/>
        <v>-0.23295386978132809</v>
      </c>
      <c r="B2772">
        <f t="shared" si="130"/>
        <v>-1.566491585683325</v>
      </c>
      <c r="C2772">
        <f t="shared" si="131"/>
        <v>4.6994454554646374</v>
      </c>
      <c r="D2772">
        <v>3.7757999999999998</v>
      </c>
      <c r="E2772">
        <v>3.4605999999999999</v>
      </c>
      <c r="F2772">
        <v>-5.05901624632231E-2</v>
      </c>
      <c r="G2772">
        <v>0.26142411370915197</v>
      </c>
      <c r="H2772">
        <v>-0.182363707318105</v>
      </c>
      <c r="I2772">
        <v>0.177454565260418</v>
      </c>
      <c r="J2772">
        <v>0.29489653649678099</v>
      </c>
      <c r="K2772">
        <v>-0.233655723809435</v>
      </c>
      <c r="L2772">
        <v>0.244544713312423</v>
      </c>
      <c r="M2772">
        <v>1.1278217188652999</v>
      </c>
      <c r="N2772">
        <v>-1.41587969087884</v>
      </c>
      <c r="O2772">
        <v>2.00140270928113</v>
      </c>
      <c r="P2772">
        <v>0.14963859939882301</v>
      </c>
      <c r="Q2772">
        <v>-0.39321486913465897</v>
      </c>
      <c r="R2772">
        <v>-2.0566905314138402</v>
      </c>
      <c r="S2772">
        <v>2.97521172869406</v>
      </c>
    </row>
    <row r="2773" spans="1:19" x14ac:dyDescent="0.4">
      <c r="A2773">
        <f t="shared" si="129"/>
        <v>0.19350788088619378</v>
      </c>
      <c r="B2773">
        <f t="shared" si="130"/>
        <v>-2.0275917160959911</v>
      </c>
      <c r="C2773">
        <f t="shared" si="131"/>
        <v>4.8540838352098072</v>
      </c>
      <c r="D2773">
        <v>3.7871999999999999</v>
      </c>
      <c r="E2773">
        <v>3.4872000000000001</v>
      </c>
      <c r="F2773">
        <v>2.13160824125108E-2</v>
      </c>
      <c r="G2773">
        <v>-0.19080448076579501</v>
      </c>
      <c r="H2773">
        <v>0.17219179847368299</v>
      </c>
      <c r="I2773">
        <v>-0.124394800029939</v>
      </c>
      <c r="J2773">
        <v>0.50514025231533399</v>
      </c>
      <c r="K2773">
        <v>-9.9690665110571102E-3</v>
      </c>
      <c r="L2773">
        <v>0.20714848375553399</v>
      </c>
      <c r="M2773">
        <v>1.34943069458285</v>
      </c>
      <c r="N2773">
        <v>-1.69490545317672</v>
      </c>
      <c r="O2773">
        <v>2.0029574781213402</v>
      </c>
      <c r="P2773">
        <v>2.21440077728591E-2</v>
      </c>
      <c r="Q2773">
        <v>-0.29473259579865002</v>
      </c>
      <c r="R2773">
        <v>-1.9449440995898</v>
      </c>
      <c r="S2773">
        <v>2.9994216984378599</v>
      </c>
    </row>
    <row r="2774" spans="1:19" x14ac:dyDescent="0.4">
      <c r="A2774">
        <f t="shared" si="129"/>
        <v>0.40270215307736701</v>
      </c>
      <c r="B2774">
        <f t="shared" si="130"/>
        <v>-2.1944977700313513</v>
      </c>
      <c r="C2774">
        <f t="shared" si="131"/>
        <v>4.9317956169539778</v>
      </c>
      <c r="D2774">
        <v>3.8006000000000002</v>
      </c>
      <c r="E2774">
        <v>3.5089000000000001</v>
      </c>
      <c r="F2774">
        <v>3.3682691589706999E-2</v>
      </c>
      <c r="G2774">
        <v>-0.16578404356232801</v>
      </c>
      <c r="H2774">
        <v>0.36901946148766002</v>
      </c>
      <c r="I2774">
        <v>-0.30653255563050202</v>
      </c>
      <c r="J2774">
        <v>0.39307884069805399</v>
      </c>
      <c r="K2774">
        <v>0.24013210932512799</v>
      </c>
      <c r="L2774">
        <v>0.12420684127985</v>
      </c>
      <c r="M2774">
        <v>1.4877951795747999</v>
      </c>
      <c r="N2774">
        <v>-1.90546576513049</v>
      </c>
      <c r="O2774">
        <v>1.95776102398318</v>
      </c>
      <c r="P2774">
        <v>-0.100344033718557</v>
      </c>
      <c r="Q2774">
        <v>-0.19338015809813799</v>
      </c>
      <c r="R2774">
        <v>-1.8215358197198801</v>
      </c>
      <c r="S2774">
        <v>3.0273662279215099</v>
      </c>
    </row>
    <row r="2775" spans="1:19" x14ac:dyDescent="0.4">
      <c r="A2775">
        <f t="shared" si="129"/>
        <v>-5.4968113008490097E-2</v>
      </c>
      <c r="B2775">
        <f t="shared" si="130"/>
        <v>-1.9341823402103491</v>
      </c>
      <c r="C2775">
        <f t="shared" si="131"/>
        <v>4.8891504532188392</v>
      </c>
      <c r="D2775">
        <v>3.8187000000000002</v>
      </c>
      <c r="E2775">
        <v>3.53</v>
      </c>
      <c r="F2775">
        <v>-8.81436067619253E-2</v>
      </c>
      <c r="G2775">
        <v>0.27432052924519501</v>
      </c>
      <c r="H2775">
        <v>3.3175493753435203E-2</v>
      </c>
      <c r="I2775">
        <v>-0.22413099986795701</v>
      </c>
      <c r="J2775">
        <v>9.2115832932232102E-3</v>
      </c>
      <c r="K2775">
        <v>0.46395908893127003</v>
      </c>
      <c r="L2775">
        <v>5.6306339148191002E-3</v>
      </c>
      <c r="M2775">
        <v>1.5356307213898801</v>
      </c>
      <c r="N2775">
        <v>-2.0414638415874302</v>
      </c>
      <c r="O2775">
        <v>1.8665002725495199</v>
      </c>
      <c r="P2775">
        <v>-0.21668881219226499</v>
      </c>
      <c r="Q2775">
        <v>-8.9941910852395293E-2</v>
      </c>
      <c r="R2775">
        <v>-1.68695272983615</v>
      </c>
      <c r="S2775">
        <v>3.05889357802078</v>
      </c>
    </row>
    <row r="2776" spans="1:19" x14ac:dyDescent="0.4">
      <c r="A2776">
        <f t="shared" si="129"/>
        <v>-0.25242177622882001</v>
      </c>
      <c r="B2776">
        <f t="shared" si="130"/>
        <v>-2.1999414237192276</v>
      </c>
      <c r="C2776">
        <f t="shared" si="131"/>
        <v>4.6923631999480282</v>
      </c>
      <c r="D2776">
        <v>3.8479000000000001</v>
      </c>
      <c r="E2776">
        <v>3.5579000000000001</v>
      </c>
      <c r="F2776">
        <v>0.116271578104634</v>
      </c>
      <c r="G2776">
        <v>5.1852285045069198E-3</v>
      </c>
      <c r="H2776">
        <v>-0.36869335433345402</v>
      </c>
      <c r="I2776">
        <v>3.9768342693473499E-2</v>
      </c>
      <c r="J2776">
        <v>-0.392044512097036</v>
      </c>
      <c r="K2776">
        <v>0.60736253244878302</v>
      </c>
      <c r="L2776">
        <v>-0.13132628190673501</v>
      </c>
      <c r="M2776">
        <v>1.49125666735448</v>
      </c>
      <c r="N2776">
        <v>-2.0997553377411999</v>
      </c>
      <c r="O2776">
        <v>1.7309810114381501</v>
      </c>
      <c r="P2776">
        <v>-0.32588165495784699</v>
      </c>
      <c r="Q2776">
        <v>1.47780735364952E-2</v>
      </c>
      <c r="R2776">
        <v>-1.5417469013988201</v>
      </c>
      <c r="S2776">
        <v>3.0938446083545501</v>
      </c>
    </row>
    <row r="2777" spans="1:19" x14ac:dyDescent="0.4">
      <c r="A2777">
        <f t="shared" si="129"/>
        <v>-0.342175563034536</v>
      </c>
      <c r="B2777">
        <f t="shared" si="130"/>
        <v>-2.2254956067287641</v>
      </c>
      <c r="C2777">
        <f t="shared" si="131"/>
        <v>4.327671169763291</v>
      </c>
      <c r="D2777">
        <v>3.8950999999999998</v>
      </c>
      <c r="E2777">
        <v>3.5990000000000002</v>
      </c>
      <c r="F2777">
        <v>-0.11059748615658101</v>
      </c>
      <c r="G2777">
        <v>-0.25996498334145901</v>
      </c>
      <c r="H2777">
        <v>-0.23157807687795501</v>
      </c>
      <c r="I2777">
        <v>0.25509904694894397</v>
      </c>
      <c r="J2777">
        <v>-0.52700872465905901</v>
      </c>
      <c r="K2777">
        <v>0.62779833396113705</v>
      </c>
      <c r="L2777">
        <v>-0.26472350441422599</v>
      </c>
      <c r="M2777">
        <v>1.35863893566275</v>
      </c>
      <c r="N2777">
        <v>-2.08018816373521</v>
      </c>
      <c r="O2777">
        <v>1.55409228792785</v>
      </c>
      <c r="P2777">
        <v>-0.42704988458781901</v>
      </c>
      <c r="Q2777">
        <v>0.11996219563655899</v>
      </c>
      <c r="R2777">
        <v>-1.3865332567259301</v>
      </c>
      <c r="S2777">
        <v>3.13205328036099</v>
      </c>
    </row>
    <row r="2778" spans="1:19" x14ac:dyDescent="0.4">
      <c r="A2778">
        <f t="shared" si="129"/>
        <v>0.2838582213105757</v>
      </c>
      <c r="B2778">
        <f t="shared" si="130"/>
        <v>-1.4135818916423348</v>
      </c>
      <c r="C2778">
        <f t="shared" si="131"/>
        <v>3.809723670331751</v>
      </c>
      <c r="D2778">
        <v>3.9641000000000002</v>
      </c>
      <c r="E2778">
        <v>3.6562000000000001</v>
      </c>
      <c r="F2778">
        <v>8.4278852360183704E-2</v>
      </c>
      <c r="G2778">
        <v>0.152311144380951</v>
      </c>
      <c r="H2778">
        <v>0.19957936895039199</v>
      </c>
      <c r="I2778">
        <v>0.24488388505061101</v>
      </c>
      <c r="J2778">
        <v>-0.29411297581267498</v>
      </c>
      <c r="K2778">
        <v>0.506562006113633</v>
      </c>
      <c r="L2778">
        <v>-0.37148381003256198</v>
      </c>
      <c r="M2778">
        <v>1.1470808122871401</v>
      </c>
      <c r="N2778">
        <v>-1.9855260647198401</v>
      </c>
      <c r="O2778">
        <v>1.3397435508643101</v>
      </c>
      <c r="P2778">
        <v>-0.51946256514681899</v>
      </c>
      <c r="Q2778">
        <v>0.22478564643496701</v>
      </c>
      <c r="R2778">
        <v>-1.22198702654937</v>
      </c>
      <c r="S2778">
        <v>3.1733471758190701</v>
      </c>
    </row>
    <row r="2779" spans="1:19" x14ac:dyDescent="0.4">
      <c r="A2779">
        <f t="shared" si="129"/>
        <v>0.23016116409255907</v>
      </c>
      <c r="B2779">
        <f t="shared" si="130"/>
        <v>-1.0152878131990346</v>
      </c>
      <c r="C2779">
        <f t="shared" si="131"/>
        <v>3.1851266491064791</v>
      </c>
      <c r="D2779">
        <v>4.0449000000000002</v>
      </c>
      <c r="E2779">
        <v>3.7214</v>
      </c>
      <c r="F2779">
        <v>-5.8735704653965902E-2</v>
      </c>
      <c r="G2779">
        <v>0.135530980204356</v>
      </c>
      <c r="H2779">
        <v>0.28889686874652498</v>
      </c>
      <c r="I2779">
        <v>3.0668948943597601E-2</v>
      </c>
      <c r="J2779">
        <v>0.14146433654087401</v>
      </c>
      <c r="K2779">
        <v>0.25674346476815901</v>
      </c>
      <c r="L2779">
        <v>-0.43126258143084201</v>
      </c>
      <c r="M2779">
        <v>0.87058407630214196</v>
      </c>
      <c r="N2779">
        <v>-1.8212622783054699</v>
      </c>
      <c r="O2779">
        <v>1.09277593854415</v>
      </c>
      <c r="P2779">
        <v>-0.60253402412416301</v>
      </c>
      <c r="Q2779">
        <v>0.328422803241951</v>
      </c>
      <c r="R2779">
        <v>-1.0488408580056501</v>
      </c>
      <c r="S2779">
        <v>3.21754802922834</v>
      </c>
    </row>
    <row r="2780" spans="1:19" x14ac:dyDescent="0.4">
      <c r="A2780">
        <f t="shared" si="129"/>
        <v>5.8230533004250302E-2</v>
      </c>
      <c r="B2780">
        <f t="shared" si="130"/>
        <v>-1.0572387306863089</v>
      </c>
      <c r="C2780">
        <f t="shared" si="131"/>
        <v>2.5290081976820624</v>
      </c>
      <c r="D2780">
        <v>4.1228999999999996</v>
      </c>
      <c r="E2780">
        <v>3.7831000000000001</v>
      </c>
      <c r="F2780">
        <v>4.8022111911109701E-2</v>
      </c>
      <c r="G2780">
        <v>-0.21092408189918399</v>
      </c>
      <c r="H2780">
        <v>1.02084210931406E-2</v>
      </c>
      <c r="I2780">
        <v>-0.19634152778796099</v>
      </c>
      <c r="J2780">
        <v>0.46367997700046099</v>
      </c>
      <c r="K2780">
        <v>-7.5896305205220504E-2</v>
      </c>
      <c r="L2780">
        <v>-0.430007350057791</v>
      </c>
      <c r="M2780">
        <v>0.54692353065760102</v>
      </c>
      <c r="N2780">
        <v>-1.59533373427282</v>
      </c>
      <c r="O2780">
        <v>0.81884978412610299</v>
      </c>
      <c r="P2780">
        <v>-0.67582516750616195</v>
      </c>
      <c r="Q2780">
        <v>0.43005365450058303</v>
      </c>
      <c r="R2780">
        <v>-0.867881584994046</v>
      </c>
      <c r="S2780">
        <v>3.2644722724341899</v>
      </c>
    </row>
    <row r="2781" spans="1:19" x14ac:dyDescent="0.4">
      <c r="A2781">
        <f t="shared" si="129"/>
        <v>-0.24157645630179181</v>
      </c>
      <c r="B2781">
        <f t="shared" si="130"/>
        <v>-0.6824182535205392</v>
      </c>
      <c r="C2781">
        <f t="shared" si="131"/>
        <v>1.9339947098223422</v>
      </c>
      <c r="D2781">
        <v>4.1825999999999999</v>
      </c>
      <c r="E2781">
        <v>3.8298999999999999</v>
      </c>
      <c r="F2781">
        <v>-5.1548883931457803E-2</v>
      </c>
      <c r="G2781">
        <v>1.19155543768338E-2</v>
      </c>
      <c r="H2781">
        <v>-0.19002757237033399</v>
      </c>
      <c r="I2781">
        <v>-0.24513045047033799</v>
      </c>
      <c r="J2781">
        <v>0.44091575113079001</v>
      </c>
      <c r="K2781">
        <v>-0.42037269876472</v>
      </c>
      <c r="L2781">
        <v>-0.36262127372984698</v>
      </c>
      <c r="M2781">
        <v>0.19649593473347199</v>
      </c>
      <c r="N2781">
        <v>-1.31774987225625</v>
      </c>
      <c r="O2781">
        <v>0.52431102999620705</v>
      </c>
      <c r="P2781">
        <v>-0.73904263739673703</v>
      </c>
      <c r="Q2781">
        <v>0.52887020416384001</v>
      </c>
      <c r="R2781">
        <v>-0.67994667532492803</v>
      </c>
      <c r="S2781">
        <v>3.31393158984348</v>
      </c>
    </row>
    <row r="2782" spans="1:19" x14ac:dyDescent="0.4">
      <c r="A2782">
        <f t="shared" si="129"/>
        <v>-7.6969366134953407E-2</v>
      </c>
      <c r="B2782">
        <f t="shared" si="130"/>
        <v>-0.47601922595886526</v>
      </c>
      <c r="C2782">
        <f t="shared" si="131"/>
        <v>1.4929885920938148</v>
      </c>
      <c r="D2782">
        <v>4.2149000000000001</v>
      </c>
      <c r="E2782">
        <v>3.8557999999999999</v>
      </c>
      <c r="F2782">
        <v>5.8676109718684602E-2</v>
      </c>
      <c r="G2782">
        <v>0.16174579581815601</v>
      </c>
      <c r="H2782">
        <v>-0.13564547585363801</v>
      </c>
      <c r="I2782">
        <v>-8.5202846374827404E-2</v>
      </c>
      <c r="J2782">
        <v>0.101311281607083</v>
      </c>
      <c r="K2782">
        <v>-0.695370311715515</v>
      </c>
      <c r="L2782">
        <v>-0.23427953281397701</v>
      </c>
      <c r="M2782">
        <v>-0.15898174992160599</v>
      </c>
      <c r="N2782">
        <v>-1.00015309223107</v>
      </c>
      <c r="O2782">
        <v>0.21603979606655299</v>
      </c>
      <c r="P2782">
        <v>-0.79203589221951898</v>
      </c>
      <c r="Q2782">
        <v>0.62408280575864405</v>
      </c>
      <c r="R2782">
        <v>-0.48592037054840198</v>
      </c>
      <c r="S2782">
        <v>3.3657334827094298</v>
      </c>
    </row>
    <row r="2783" spans="1:19" x14ac:dyDescent="0.4">
      <c r="A2783">
        <f t="shared" si="129"/>
        <v>-3.8790432651907999E-2</v>
      </c>
      <c r="B2783">
        <f t="shared" si="130"/>
        <v>-0.65030529284284122</v>
      </c>
      <c r="C2783">
        <f t="shared" si="131"/>
        <v>1.2790957254947433</v>
      </c>
      <c r="D2783">
        <v>4.2286999999999999</v>
      </c>
      <c r="E2783">
        <v>3.8681000000000001</v>
      </c>
      <c r="F2783">
        <v>-5.9670416940997097E-2</v>
      </c>
      <c r="G2783">
        <v>-9.0406531767991197E-2</v>
      </c>
      <c r="H2783">
        <v>2.0879984289089101E-2</v>
      </c>
      <c r="I2783">
        <v>0.136946874344547</v>
      </c>
      <c r="J2783">
        <v>-0.29025015817878802</v>
      </c>
      <c r="K2783">
        <v>-0.82854684383454202</v>
      </c>
      <c r="L2783">
        <v>-6.0153203371066603E-2</v>
      </c>
      <c r="M2783">
        <v>-0.49784086430589503</v>
      </c>
      <c r="N2783">
        <v>-0.65533002278617702</v>
      </c>
      <c r="O2783">
        <v>-9.87151807114863E-2</v>
      </c>
      <c r="P2783">
        <v>-0.83479231819142596</v>
      </c>
      <c r="Q2783">
        <v>0.71492637698433203</v>
      </c>
      <c r="R2783">
        <v>-0.28672953603351498</v>
      </c>
      <c r="S2783">
        <v>3.4196818405039102</v>
      </c>
    </row>
    <row r="2784" spans="1:19" x14ac:dyDescent="0.4">
      <c r="A2784">
        <f t="shared" si="129"/>
        <v>0.1911700205822586</v>
      </c>
      <c r="B2784">
        <f t="shared" si="130"/>
        <v>-0.44855012048609555</v>
      </c>
      <c r="C2784">
        <f t="shared" si="131"/>
        <v>1.3273800999038308</v>
      </c>
      <c r="D2784">
        <v>4.2370999999999999</v>
      </c>
      <c r="E2784">
        <v>3.8772000000000002</v>
      </c>
      <c r="F2784">
        <v>5.3923921697070602E-2</v>
      </c>
      <c r="G2784">
        <v>-9.0884505668110904E-2</v>
      </c>
      <c r="H2784">
        <v>0.13724609888518799</v>
      </c>
      <c r="I2784">
        <v>0.23094362974864999</v>
      </c>
      <c r="J2784">
        <v>-0.43850594185585701</v>
      </c>
      <c r="K2784">
        <v>-0.77564271599809098</v>
      </c>
      <c r="L2784">
        <v>0.13646037010780901</v>
      </c>
      <c r="M2784">
        <v>-0.79980880534065102</v>
      </c>
      <c r="N2784">
        <v>-0.29669412785247701</v>
      </c>
      <c r="O2784">
        <v>-0.41251213914787899</v>
      </c>
      <c r="P2784">
        <v>-0.86743050784916098</v>
      </c>
      <c r="Q2784">
        <v>0.80066644630572403</v>
      </c>
      <c r="R2784">
        <v>-8.3339241167340594E-2</v>
      </c>
      <c r="S2784">
        <v>3.4755775181351201</v>
      </c>
    </row>
    <row r="2785" spans="1:19" x14ac:dyDescent="0.4">
      <c r="A2785">
        <f t="shared" si="129"/>
        <v>6.7153455831564401E-2</v>
      </c>
      <c r="B2785">
        <f t="shared" si="130"/>
        <v>0.10950141181256104</v>
      </c>
      <c r="C2785">
        <f t="shared" si="131"/>
        <v>1.6233451323558641</v>
      </c>
      <c r="D2785">
        <v>4.2511000000000001</v>
      </c>
      <c r="E2785">
        <v>3.8912</v>
      </c>
      <c r="F2785">
        <v>-4.9578623885315601E-2</v>
      </c>
      <c r="G2785">
        <v>0.11752709585901699</v>
      </c>
      <c r="H2785">
        <v>0.11673207971688</v>
      </c>
      <c r="I2785">
        <v>0.12484998247877099</v>
      </c>
      <c r="J2785">
        <v>-0.246540695538848</v>
      </c>
      <c r="K2785">
        <v>-0.53432017868610204</v>
      </c>
      <c r="L2785">
        <v>0.32735521866283002</v>
      </c>
      <c r="M2785">
        <v>-1.0472506269963699</v>
      </c>
      <c r="N2785">
        <v>6.2239350828626902E-2</v>
      </c>
      <c r="O2785">
        <v>-0.71789754847499099</v>
      </c>
      <c r="P2785">
        <v>-0.89019186471871903</v>
      </c>
      <c r="Q2785">
        <v>0.88060498436332302</v>
      </c>
      <c r="R2785">
        <v>0.123251909369017</v>
      </c>
      <c r="S2785">
        <v>3.5332189170218702</v>
      </c>
    </row>
    <row r="2786" spans="1:19" x14ac:dyDescent="0.4">
      <c r="A2786">
        <f t="shared" si="129"/>
        <v>-4.0845153975703E-3</v>
      </c>
      <c r="B2786">
        <f t="shared" si="130"/>
        <v>0.45214587066972761</v>
      </c>
      <c r="C2786">
        <f t="shared" si="131"/>
        <v>2.1019386447278423</v>
      </c>
      <c r="D2786">
        <v>4.2778999999999998</v>
      </c>
      <c r="E2786">
        <v>3.9154</v>
      </c>
      <c r="F2786">
        <v>5.55534456871025E-2</v>
      </c>
      <c r="G2786">
        <v>3.6396954855105003E-2</v>
      </c>
      <c r="H2786">
        <v>-5.96379610846728E-2</v>
      </c>
      <c r="I2786">
        <v>-8.1079916597389404E-2</v>
      </c>
      <c r="J2786">
        <v>0.11415690278339</v>
      </c>
      <c r="K2786">
        <v>-0.148539539755736</v>
      </c>
      <c r="L2786">
        <v>0.48352530792966197</v>
      </c>
      <c r="M2786">
        <v>-1.2262266968469999</v>
      </c>
      <c r="N2786">
        <v>0.40836549528419602</v>
      </c>
      <c r="O2786">
        <v>-1.0075884903668699</v>
      </c>
      <c r="P2786">
        <v>-0.90343071523902096</v>
      </c>
      <c r="Q2786">
        <v>0.95408597422737496</v>
      </c>
      <c r="R2786">
        <v>0.33201667064026802</v>
      </c>
      <c r="S2786">
        <v>3.5924025684835899</v>
      </c>
    </row>
    <row r="2787" spans="1:19" x14ac:dyDescent="0.4">
      <c r="A2787">
        <f t="shared" si="129"/>
        <v>-0.24739700529922487</v>
      </c>
      <c r="B2787">
        <f t="shared" si="130"/>
        <v>0.64880603381333291</v>
      </c>
      <c r="C2787">
        <f t="shared" si="131"/>
        <v>2.6585909714858991</v>
      </c>
      <c r="D2787">
        <v>4.3215000000000003</v>
      </c>
      <c r="E2787">
        <v>3.9523000000000001</v>
      </c>
      <c r="F2787">
        <v>-7.2479011163685894E-2</v>
      </c>
      <c r="G2787">
        <v>-0.14581171622477301</v>
      </c>
      <c r="H2787">
        <v>-0.17491799413553899</v>
      </c>
      <c r="I2787">
        <v>-0.20790052258637101</v>
      </c>
      <c r="J2787">
        <v>0.34771646797720202</v>
      </c>
      <c r="K2787">
        <v>0.29858898208719198</v>
      </c>
      <c r="L2787">
        <v>0.57956164363267704</v>
      </c>
      <c r="M2787">
        <v>-1.32730120734382</v>
      </c>
      <c r="N2787">
        <v>0.72946942249157998</v>
      </c>
      <c r="O2787">
        <v>-1.2746515871458199</v>
      </c>
      <c r="P2787">
        <v>-0.90760312669622301</v>
      </c>
      <c r="Q2787">
        <v>1.0205006767225899</v>
      </c>
      <c r="R2787">
        <v>0.54190425462090797</v>
      </c>
      <c r="S2787">
        <v>3.6529237177640899</v>
      </c>
    </row>
    <row r="2788" spans="1:19" x14ac:dyDescent="0.4">
      <c r="A2788">
        <f t="shared" si="129"/>
        <v>6.2813499154550506E-2</v>
      </c>
      <c r="B2788">
        <f t="shared" si="130"/>
        <v>1.1063665983232371</v>
      </c>
      <c r="C2788">
        <f t="shared" si="131"/>
        <v>3.1708199025222115</v>
      </c>
      <c r="D2788">
        <v>4.3861999999999997</v>
      </c>
      <c r="E2788">
        <v>4.0045999999999999</v>
      </c>
      <c r="F2788">
        <v>8.9745337552898305E-2</v>
      </c>
      <c r="G2788">
        <v>5.5651796638287301E-2</v>
      </c>
      <c r="H2788">
        <v>-2.6931838398347799E-2</v>
      </c>
      <c r="I2788">
        <v>-0.15223045031020699</v>
      </c>
      <c r="J2788">
        <v>0.27506174360819702</v>
      </c>
      <c r="K2788">
        <v>0.70263553746892404</v>
      </c>
      <c r="L2788">
        <v>0.59767839955655699</v>
      </c>
      <c r="M2788">
        <v>-1.3460530676875699</v>
      </c>
      <c r="N2788">
        <v>1.0146560915652101</v>
      </c>
      <c r="O2788">
        <v>-1.51267396542064</v>
      </c>
      <c r="P2788">
        <v>-0.90325464486464102</v>
      </c>
      <c r="Q2788">
        <v>1.0792925490848799</v>
      </c>
      <c r="R2788">
        <v>0.75184560416672097</v>
      </c>
      <c r="S2788">
        <v>3.7145769070397301</v>
      </c>
    </row>
    <row r="2789" spans="1:19" x14ac:dyDescent="0.4">
      <c r="A2789">
        <f t="shared" si="129"/>
        <v>7.7038565231300316E-2</v>
      </c>
      <c r="B2789">
        <f t="shared" si="130"/>
        <v>1.3269409240265984</v>
      </c>
      <c r="C2789">
        <f t="shared" si="131"/>
        <v>3.5260205107420952</v>
      </c>
      <c r="D2789">
        <v>4.4767999999999999</v>
      </c>
      <c r="E2789">
        <v>4.0758000000000001</v>
      </c>
      <c r="F2789">
        <v>-9.1566533333651695E-2</v>
      </c>
      <c r="G2789">
        <v>0.120405081229851</v>
      </c>
      <c r="H2789">
        <v>0.16860509856495201</v>
      </c>
      <c r="I2789">
        <v>3.0674981170456E-2</v>
      </c>
      <c r="J2789">
        <v>-2.3852557142579601E-2</v>
      </c>
      <c r="K2789">
        <v>0.96258255287904304</v>
      </c>
      <c r="L2789">
        <v>0.53074853089381202</v>
      </c>
      <c r="M2789">
        <v>-1.2832604447560301</v>
      </c>
      <c r="N2789">
        <v>1.2547152471665199</v>
      </c>
      <c r="O2789">
        <v>-1.7159219312198499</v>
      </c>
      <c r="P2789">
        <v>-0.891007176298235</v>
      </c>
      <c r="Q2789">
        <v>1.1299617778207001</v>
      </c>
      <c r="R2789">
        <v>0.96075881724640599</v>
      </c>
      <c r="S2789">
        <v>3.7771565557786002</v>
      </c>
    </row>
    <row r="2790" spans="1:19" x14ac:dyDescent="0.4">
      <c r="A2790">
        <f t="shared" si="129"/>
        <v>0.1492763854948595</v>
      </c>
      <c r="B2790">
        <f t="shared" si="130"/>
        <v>1.2017108927479649</v>
      </c>
      <c r="C2790">
        <f t="shared" si="131"/>
        <v>3.6490127217571668</v>
      </c>
      <c r="D2790">
        <v>4.5956999999999999</v>
      </c>
      <c r="E2790">
        <v>4.1673</v>
      </c>
      <c r="F2790">
        <v>6.8541993944275098E-2</v>
      </c>
      <c r="G2790">
        <v>-0.16440227883203301</v>
      </c>
      <c r="H2790">
        <v>8.07343915505844E-2</v>
      </c>
      <c r="I2790">
        <v>0.18043131661206899</v>
      </c>
      <c r="J2790">
        <v>-0.28239698050953499</v>
      </c>
      <c r="K2790">
        <v>1.00651900844972</v>
      </c>
      <c r="L2790">
        <v>0.38386157177770702</v>
      </c>
      <c r="M2790">
        <v>-1.14475166543374</v>
      </c>
      <c r="N2790">
        <v>1.44240960128757</v>
      </c>
      <c r="O2790">
        <v>-1.8794833311616499</v>
      </c>
      <c r="P2790">
        <v>-0.87154524792111598</v>
      </c>
      <c r="Q2790">
        <v>1.1720693895365599</v>
      </c>
      <c r="R2790">
        <v>1.16755469386202</v>
      </c>
      <c r="S2790">
        <v>3.84045753683756</v>
      </c>
    </row>
    <row r="2791" spans="1:19" x14ac:dyDescent="0.4">
      <c r="A2791">
        <f t="shared" si="129"/>
        <v>-0.16545300498782492</v>
      </c>
      <c r="B2791">
        <f t="shared" si="130"/>
        <v>1.6530618993269182</v>
      </c>
      <c r="C2791">
        <f t="shared" si="131"/>
        <v>3.522391105660887</v>
      </c>
      <c r="D2791">
        <v>4.7342000000000004</v>
      </c>
      <c r="E2791">
        <v>4.2712000000000003</v>
      </c>
      <c r="F2791">
        <v>-2.67988609679689E-2</v>
      </c>
      <c r="G2791">
        <v>2.5425488367956099E-2</v>
      </c>
      <c r="H2791">
        <v>-0.13865414401985601</v>
      </c>
      <c r="I2791">
        <v>0.170571821837916</v>
      </c>
      <c r="J2791">
        <v>-0.27371681417907401</v>
      </c>
      <c r="K2791">
        <v>0.81164175907748304</v>
      </c>
      <c r="L2791">
        <v>0.17412270803537599</v>
      </c>
      <c r="M2791">
        <v>-0.940936917119362</v>
      </c>
      <c r="N2791">
        <v>1.5726777858457399</v>
      </c>
      <c r="O2791">
        <v>-1.9993899768868499</v>
      </c>
      <c r="P2791">
        <v>-0.84560188041060003</v>
      </c>
      <c r="Q2791">
        <v>1.2052409065160801</v>
      </c>
      <c r="R2791">
        <v>1.37114237719464</v>
      </c>
      <c r="S2791">
        <v>3.9042757467085001</v>
      </c>
    </row>
    <row r="2792" spans="1:19" x14ac:dyDescent="0.4">
      <c r="A2792">
        <f t="shared" si="129"/>
        <v>-0.1136323167396231</v>
      </c>
      <c r="B2792">
        <f t="shared" si="130"/>
        <v>2.139639373705891</v>
      </c>
      <c r="C2792">
        <f t="shared" si="131"/>
        <v>3.1939929430337073</v>
      </c>
      <c r="D2792">
        <v>4.8806000000000003</v>
      </c>
      <c r="E2792">
        <v>4.3769</v>
      </c>
      <c r="F2792">
        <v>-1.25488013658001E-2</v>
      </c>
      <c r="G2792">
        <v>0.14311571854132801</v>
      </c>
      <c r="H2792">
        <v>-0.101083515373823</v>
      </c>
      <c r="I2792">
        <v>1.40016413969719E-2</v>
      </c>
      <c r="J2792">
        <v>-3.1382510643346798E-3</v>
      </c>
      <c r="K2792">
        <v>0.41294579025987799</v>
      </c>
      <c r="L2792">
        <v>-7.1336011258477799E-2</v>
      </c>
      <c r="M2792">
        <v>-0.68605575220307302</v>
      </c>
      <c r="N2792">
        <v>1.64274725456409</v>
      </c>
      <c r="O2792">
        <v>-2.0727170066827298</v>
      </c>
      <c r="P2792">
        <v>-0.81394431240227405</v>
      </c>
      <c r="Q2792">
        <v>1.22916951746793</v>
      </c>
      <c r="R2792">
        <v>1.57043505976627</v>
      </c>
      <c r="S2792">
        <v>3.9684086683540198</v>
      </c>
    </row>
    <row r="2793" spans="1:19" x14ac:dyDescent="0.4">
      <c r="A2793">
        <f t="shared" si="129"/>
        <v>0.13847392127760169</v>
      </c>
      <c r="B2793">
        <f t="shared" si="130"/>
        <v>2.2028459121404707</v>
      </c>
      <c r="C2793">
        <f t="shared" si="131"/>
        <v>2.7686801665819125</v>
      </c>
      <c r="D2793">
        <v>5.0228999999999999</v>
      </c>
      <c r="E2793">
        <v>4.4736000000000002</v>
      </c>
      <c r="F2793">
        <v>2.51422790791337E-2</v>
      </c>
      <c r="G2793">
        <v>-0.17054256686983901</v>
      </c>
      <c r="H2793">
        <v>0.113331642198468</v>
      </c>
      <c r="I2793">
        <v>-0.15159183603238999</v>
      </c>
      <c r="J2793">
        <v>0.29436566196164499</v>
      </c>
      <c r="K2793">
        <v>-0.102381860630105</v>
      </c>
      <c r="L2793">
        <v>-0.31889981464859501</v>
      </c>
      <c r="M2793">
        <v>-0.39719346837763703</v>
      </c>
      <c r="N2793">
        <v>1.65215602110293</v>
      </c>
      <c r="O2793">
        <v>-2.0976566360040101</v>
      </c>
      <c r="P2793">
        <v>-0.77735980897816503</v>
      </c>
      <c r="Q2793">
        <v>1.24361873727783</v>
      </c>
      <c r="R2793">
        <v>1.7643557247813899</v>
      </c>
      <c r="S2793">
        <v>4.0326559251393297</v>
      </c>
    </row>
    <row r="2794" spans="1:19" x14ac:dyDescent="0.4">
      <c r="A2794">
        <f t="shared" si="129"/>
        <v>0.10652991995355469</v>
      </c>
      <c r="B2794">
        <f t="shared" si="130"/>
        <v>2.6680036089405683</v>
      </c>
      <c r="C2794">
        <f t="shared" si="131"/>
        <v>2.3854664711058717</v>
      </c>
      <c r="D2794">
        <v>5.1493000000000002</v>
      </c>
      <c r="E2794">
        <v>4.5518000000000001</v>
      </c>
      <c r="F2794">
        <v>-1.7682653533131101E-4</v>
      </c>
      <c r="G2794">
        <v>3.6115500930744199E-2</v>
      </c>
      <c r="H2794">
        <v>0.10670674648888601</v>
      </c>
      <c r="I2794">
        <v>-0.18297013603175899</v>
      </c>
      <c r="J2794">
        <v>0.35123259901220899</v>
      </c>
      <c r="K2794">
        <v>-0.61423683608566804</v>
      </c>
      <c r="L2794">
        <v>-0.53310404879880202</v>
      </c>
      <c r="M2794">
        <v>-9.3133814246248503E-2</v>
      </c>
      <c r="N2794">
        <v>1.6026857397340499</v>
      </c>
      <c r="O2794">
        <v>-2.0735643936623198</v>
      </c>
      <c r="P2794">
        <v>-0.73664178118720602</v>
      </c>
      <c r="Q2794">
        <v>1.2484245336037101</v>
      </c>
      <c r="R2794">
        <v>1.9518428926128699</v>
      </c>
      <c r="S2794">
        <v>4.0968198241648599</v>
      </c>
    </row>
    <row r="2795" spans="1:19" x14ac:dyDescent="0.4">
      <c r="A2795">
        <f t="shared" si="129"/>
        <v>-0.145882643345491</v>
      </c>
      <c r="B2795">
        <f t="shared" si="130"/>
        <v>2.8510336343394109</v>
      </c>
      <c r="C2795">
        <f t="shared" si="131"/>
        <v>2.1848490090060615</v>
      </c>
      <c r="D2795">
        <v>5.2503000000000002</v>
      </c>
      <c r="E2795">
        <v>4.6074000000000002</v>
      </c>
      <c r="F2795">
        <v>-4.86472942533243E-2</v>
      </c>
      <c r="G2795">
        <v>0.12612542867842999</v>
      </c>
      <c r="H2795">
        <v>-9.7235349092166704E-2</v>
      </c>
      <c r="I2795">
        <v>-5.3720630568131998E-2</v>
      </c>
      <c r="J2795">
        <v>9.5852025749978795E-2</v>
      </c>
      <c r="K2795">
        <v>-0.99825053047071799</v>
      </c>
      <c r="L2795">
        <v>-0.68171648216929004</v>
      </c>
      <c r="M2795">
        <v>0.20687474707462</v>
      </c>
      <c r="N2795">
        <v>1.4982120201923499</v>
      </c>
      <c r="O2795">
        <v>-2.00097663368431</v>
      </c>
      <c r="P2795">
        <v>-0.69257643306475603</v>
      </c>
      <c r="Q2795">
        <v>1.2434969021437301</v>
      </c>
      <c r="R2795">
        <v>2.1318563414001601</v>
      </c>
      <c r="S2795">
        <v>4.1607058880634096</v>
      </c>
    </row>
    <row r="2796" spans="1:19" x14ac:dyDescent="0.4">
      <c r="A2796">
        <f t="shared" si="129"/>
        <v>-2.3726411613564091E-2</v>
      </c>
      <c r="B2796">
        <f t="shared" si="130"/>
        <v>2.5697296548589268</v>
      </c>
      <c r="C2796">
        <f t="shared" si="131"/>
        <v>2.2739967567546251</v>
      </c>
      <c r="D2796">
        <v>5.3170999999999999</v>
      </c>
      <c r="E2796">
        <v>4.6375000000000002</v>
      </c>
      <c r="F2796">
        <v>8.7092023354971904E-2</v>
      </c>
      <c r="G2796">
        <v>-0.16083981361045899</v>
      </c>
      <c r="H2796">
        <v>-0.11081843496853599</v>
      </c>
      <c r="I2796">
        <v>0.123133754509654</v>
      </c>
      <c r="J2796">
        <v>-0.27883779523841601</v>
      </c>
      <c r="K2796">
        <v>-1.1568212356687599</v>
      </c>
      <c r="L2796">
        <v>-0.74054486837627798</v>
      </c>
      <c r="M2796">
        <v>0.48435743176116303</v>
      </c>
      <c r="N2796">
        <v>1.34448089615594</v>
      </c>
      <c r="O2796">
        <v>-1.88159884028622</v>
      </c>
      <c r="P2796">
        <v>-0.64593013937363197</v>
      </c>
      <c r="Q2796">
        <v>1.22882087675938</v>
      </c>
      <c r="R2796">
        <v>2.3033827718123998</v>
      </c>
      <c r="S2796">
        <v>4.2241233731687799</v>
      </c>
    </row>
    <row r="2797" spans="1:19" x14ac:dyDescent="0.4">
      <c r="A2797">
        <f t="shared" si="129"/>
        <v>4.3886908859150919E-3</v>
      </c>
      <c r="B2797">
        <f t="shared" si="130"/>
        <v>2.8472156092480434</v>
      </c>
      <c r="C2797">
        <f t="shared" si="131"/>
        <v>2.6983956998660337</v>
      </c>
      <c r="D2797">
        <v>5.3407</v>
      </c>
      <c r="E2797">
        <v>4.6394000000000002</v>
      </c>
      <c r="F2797">
        <v>-7.9887315330767303E-2</v>
      </c>
      <c r="G2797">
        <v>5.0003992362728698E-2</v>
      </c>
      <c r="H2797">
        <v>8.4276006216682395E-2</v>
      </c>
      <c r="I2797">
        <v>0.19192434023420901</v>
      </c>
      <c r="J2797">
        <v>-0.46717333221072899</v>
      </c>
      <c r="K2797">
        <v>-1.04456089204508</v>
      </c>
      <c r="L2797">
        <v>-0.69726243433089796</v>
      </c>
      <c r="M2797">
        <v>0.72277531330960199</v>
      </c>
      <c r="N2797">
        <v>1.1488229219344199</v>
      </c>
      <c r="O2797">
        <v>-1.71826498221584</v>
      </c>
      <c r="P2797">
        <v>-0.59743773987202498</v>
      </c>
      <c r="Q2797">
        <v>1.2044569638602001</v>
      </c>
      <c r="R2797">
        <v>2.4654413848736598</v>
      </c>
      <c r="S2797">
        <v>4.2868857732138297</v>
      </c>
    </row>
    <row r="2798" spans="1:19" x14ac:dyDescent="0.4">
      <c r="A2798">
        <f t="shared" si="129"/>
        <v>0.1302790794434095</v>
      </c>
      <c r="B2798">
        <f t="shared" si="130"/>
        <v>3.1024181559530439</v>
      </c>
      <c r="C2798">
        <f t="shared" si="131"/>
        <v>3.4273027646035343</v>
      </c>
      <c r="D2798">
        <v>5.3162000000000003</v>
      </c>
      <c r="E2798">
        <v>4.6120000000000001</v>
      </c>
      <c r="F2798">
        <v>1.56792561041985E-2</v>
      </c>
      <c r="G2798">
        <v>7.3611767971745998E-2</v>
      </c>
      <c r="H2798">
        <v>0.114599823339211</v>
      </c>
      <c r="I2798">
        <v>8.9709615257540107E-2</v>
      </c>
      <c r="J2798">
        <v>-0.30074164786882701</v>
      </c>
      <c r="K2798">
        <v>-0.68133176628520797</v>
      </c>
      <c r="L2798">
        <v>-0.55366293132646904</v>
      </c>
      <c r="M2798">
        <v>0.90853668448973002</v>
      </c>
      <c r="N2798">
        <v>0.91981837729189198</v>
      </c>
      <c r="O2798">
        <v>-1.5148689066096701</v>
      </c>
      <c r="P2798">
        <v>-0.54779192021054501</v>
      </c>
      <c r="Q2798">
        <v>1.1705409981194199</v>
      </c>
      <c r="R2798">
        <v>2.6170893426837099</v>
      </c>
      <c r="S2798">
        <v>4.3488113070432597</v>
      </c>
    </row>
    <row r="2799" spans="1:19" x14ac:dyDescent="0.4">
      <c r="A2799">
        <f t="shared" si="129"/>
        <v>6.031196575749298E-3</v>
      </c>
      <c r="B2799">
        <f t="shared" si="130"/>
        <v>3.2968239508389505</v>
      </c>
      <c r="C2799">
        <f t="shared" si="131"/>
        <v>4.3571448525852912</v>
      </c>
      <c r="D2799">
        <v>5.2549000000000001</v>
      </c>
      <c r="E2799">
        <v>4.5594999999999999</v>
      </c>
      <c r="F2799">
        <v>7.8851088984505796E-2</v>
      </c>
      <c r="G2799">
        <v>-0.103245452144964</v>
      </c>
      <c r="H2799">
        <v>-7.2819892408756498E-2</v>
      </c>
      <c r="I2799">
        <v>-9.5742860359622803E-2</v>
      </c>
      <c r="J2799">
        <v>0.108735588577344</v>
      </c>
      <c r="K2799">
        <v>-0.14906781838060501</v>
      </c>
      <c r="L2799">
        <v>-0.32596385765852298</v>
      </c>
      <c r="M2799">
        <v>1.0317941642266899</v>
      </c>
      <c r="N2799">
        <v>0.66692844655998995</v>
      </c>
      <c r="O2799">
        <v>-1.27626947128423</v>
      </c>
      <c r="P2799">
        <v>-0.49763382280455698</v>
      </c>
      <c r="Q2799">
        <v>1.12728341556751</v>
      </c>
      <c r="R2799">
        <v>2.75742708200324</v>
      </c>
      <c r="S2799">
        <v>4.4097233891219698</v>
      </c>
    </row>
    <row r="2800" spans="1:19" x14ac:dyDescent="0.4">
      <c r="A2800">
        <f t="shared" si="129"/>
        <v>-0.26530601793722303</v>
      </c>
      <c r="B2800">
        <f t="shared" si="130"/>
        <v>3.8427147347968091</v>
      </c>
      <c r="C2800">
        <f t="shared" si="131"/>
        <v>5.332591283140391</v>
      </c>
      <c r="D2800">
        <v>5.1715999999999998</v>
      </c>
      <c r="E2800">
        <v>4.4873000000000003</v>
      </c>
      <c r="F2800">
        <v>-0.14828524601961901</v>
      </c>
      <c r="G2800">
        <v>7.6179199754792995E-2</v>
      </c>
      <c r="H2800">
        <v>-0.117020771917604</v>
      </c>
      <c r="I2800">
        <v>-0.199091327722798</v>
      </c>
      <c r="J2800">
        <v>0.452600474722475</v>
      </c>
      <c r="K2800">
        <v>0.427269207074289</v>
      </c>
      <c r="L2800">
        <v>-4.3044559695500202E-2</v>
      </c>
      <c r="M2800">
        <v>1.0869793526161999</v>
      </c>
      <c r="N2800">
        <v>0.40010798156070199</v>
      </c>
      <c r="O2800">
        <v>-1.0081717800576</v>
      </c>
      <c r="P2800">
        <v>-0.44754501327329099</v>
      </c>
      <c r="Q2800">
        <v>1.07496795006727</v>
      </c>
      <c r="R2800">
        <v>2.8856034512483602</v>
      </c>
      <c r="S2800">
        <v>4.4694510816423003</v>
      </c>
    </row>
    <row r="2801" spans="1:19" x14ac:dyDescent="0.4">
      <c r="A2801">
        <f t="shared" si="129"/>
        <v>0.20730342649039601</v>
      </c>
      <c r="B2801">
        <f t="shared" si="130"/>
        <v>3.9221391508259371</v>
      </c>
      <c r="C2801">
        <f t="shared" si="131"/>
        <v>6.1805574226836519</v>
      </c>
      <c r="D2801">
        <v>5.0810000000000004</v>
      </c>
      <c r="E2801">
        <v>4.4010999999999996</v>
      </c>
      <c r="F2801">
        <v>0.14034627298404301</v>
      </c>
      <c r="G2801">
        <v>-4.0194278138190598E-2</v>
      </c>
      <c r="H2801">
        <v>6.6957153506353007E-2</v>
      </c>
      <c r="I2801">
        <v>-0.123177661100314</v>
      </c>
      <c r="J2801">
        <v>0.46878158748784399</v>
      </c>
      <c r="K2801">
        <v>0.91005361996144096</v>
      </c>
      <c r="L2801">
        <v>0.25720112392580702</v>
      </c>
      <c r="M2801">
        <v>1.0730450947658099</v>
      </c>
      <c r="N2801">
        <v>0.129415547860351</v>
      </c>
      <c r="O2801">
        <v>-0.71698749092304703</v>
      </c>
      <c r="P2801">
        <v>-0.39804089987876201</v>
      </c>
      <c r="Q2801">
        <v>1.01394976031339</v>
      </c>
      <c r="R2801">
        <v>3.0008206421419699</v>
      </c>
      <c r="S2801">
        <v>4.5278295270932896</v>
      </c>
    </row>
    <row r="2802" spans="1:19" x14ac:dyDescent="0.4">
      <c r="A2802">
        <f t="shared" si="129"/>
        <v>8.105633302869919E-2</v>
      </c>
      <c r="B2802">
        <f t="shared" si="130"/>
        <v>3.8598940291661243</v>
      </c>
      <c r="C2802">
        <f t="shared" si="131"/>
        <v>6.7490496378051592</v>
      </c>
      <c r="D2802">
        <v>4.9968000000000004</v>
      </c>
      <c r="E2802">
        <v>4.3075999999999999</v>
      </c>
      <c r="F2802">
        <v>-4.3291151169688798E-2</v>
      </c>
      <c r="G2802">
        <v>-5.57354693768689E-2</v>
      </c>
      <c r="H2802">
        <v>0.12434748419838799</v>
      </c>
      <c r="I2802">
        <v>6.9337341010376502E-2</v>
      </c>
      <c r="J2802">
        <v>0.14886594804706901</v>
      </c>
      <c r="K2802">
        <v>1.1830445486899399</v>
      </c>
      <c r="L2802">
        <v>0.53294109210076201</v>
      </c>
      <c r="M2802">
        <v>0.99340541778606595</v>
      </c>
      <c r="N2802">
        <v>-0.13536408450422299</v>
      </c>
      <c r="O2802">
        <v>-0.40967769648457603</v>
      </c>
      <c r="P2802">
        <v>-0.34956567865140098</v>
      </c>
      <c r="Q2802">
        <v>0.94465300000461905</v>
      </c>
      <c r="R2802">
        <v>3.1023388881323299</v>
      </c>
      <c r="S2802">
        <v>4.5847003602171901</v>
      </c>
    </row>
    <row r="2803" spans="1:19" x14ac:dyDescent="0.4">
      <c r="A2803">
        <f t="shared" si="129"/>
        <v>-0.1625922560157898</v>
      </c>
      <c r="B2803">
        <f t="shared" si="130"/>
        <v>3.8811418327407359</v>
      </c>
      <c r="C2803">
        <f t="shared" si="131"/>
        <v>6.9414504232750431</v>
      </c>
      <c r="D2803">
        <v>4.9276999999999997</v>
      </c>
      <c r="E2803">
        <v>4.2184999999999997</v>
      </c>
      <c r="F2803">
        <v>-9.6481612511725406E-2</v>
      </c>
      <c r="G2803">
        <v>0.179317343225186</v>
      </c>
      <c r="H2803">
        <v>-6.6110643504064398E-2</v>
      </c>
      <c r="I2803">
        <v>0.20519177053665499</v>
      </c>
      <c r="J2803">
        <v>-0.25792718223335598</v>
      </c>
      <c r="K2803">
        <v>1.1803754348047799</v>
      </c>
      <c r="L2803">
        <v>0.74423259054475499</v>
      </c>
      <c r="M2803">
        <v>0.85558358194015605</v>
      </c>
      <c r="N2803">
        <v>-0.38507096661163598</v>
      </c>
      <c r="O2803">
        <v>-9.3582315746841199E-2</v>
      </c>
      <c r="P2803">
        <v>-0.30248884947792898</v>
      </c>
      <c r="Q2803">
        <v>0.86756784798344999</v>
      </c>
      <c r="R2803">
        <v>3.1894809027067299</v>
      </c>
      <c r="S2803">
        <v>4.6399120983438298</v>
      </c>
    </row>
    <row r="2804" spans="1:19" x14ac:dyDescent="0.4">
      <c r="A2804">
        <f t="shared" si="129"/>
        <v>4.7104590655291989E-2</v>
      </c>
      <c r="B2804">
        <f t="shared" si="130"/>
        <v>3.3749478302000586</v>
      </c>
      <c r="C2804">
        <f t="shared" si="131"/>
        <v>6.737947579144639</v>
      </c>
      <c r="D2804">
        <v>4.8814000000000002</v>
      </c>
      <c r="E2804">
        <v>4.1458000000000004</v>
      </c>
      <c r="F2804">
        <v>0.194015373013503</v>
      </c>
      <c r="G2804">
        <v>-0.122784002361393</v>
      </c>
      <c r="H2804">
        <v>-0.14691078235821101</v>
      </c>
      <c r="I2804">
        <v>0.15496028570585499</v>
      </c>
      <c r="J2804">
        <v>-0.44500818226275501</v>
      </c>
      <c r="K2804">
        <v>0.90295920892210302</v>
      </c>
      <c r="L2804">
        <v>0.858792194639446</v>
      </c>
      <c r="M2804">
        <v>0.67059804924565702</v>
      </c>
      <c r="N2804">
        <v>-0.61148210772049705</v>
      </c>
      <c r="O2804">
        <v>0.22375972489828</v>
      </c>
      <c r="P2804">
        <v>-0.25710332217412901</v>
      </c>
      <c r="Q2804">
        <v>0.78324701939461105</v>
      </c>
      <c r="R2804">
        <v>3.2616360318978699</v>
      </c>
      <c r="S2804">
        <v>4.6933205091596504</v>
      </c>
    </row>
    <row r="2805" spans="1:19" x14ac:dyDescent="0.4">
      <c r="A2805">
        <f t="shared" si="129"/>
        <v>-0.12001951675577069</v>
      </c>
      <c r="B2805">
        <f t="shared" si="130"/>
        <v>3.3209585950437748</v>
      </c>
      <c r="C2805">
        <f t="shared" si="131"/>
        <v>6.1990609217119825</v>
      </c>
      <c r="D2805">
        <v>4.8647</v>
      </c>
      <c r="E2805">
        <v>4.1006999999999998</v>
      </c>
      <c r="F2805">
        <v>-0.177316144437663</v>
      </c>
      <c r="G2805">
        <v>-0.14309385864228999</v>
      </c>
      <c r="H2805">
        <v>5.7296627681892302E-2</v>
      </c>
      <c r="I2805">
        <v>-4.33606623501104E-2</v>
      </c>
      <c r="J2805">
        <v>-0.28952765981178502</v>
      </c>
      <c r="K2805">
        <v>0.41803918599782203</v>
      </c>
      <c r="L2805">
        <v>0.85687893019777595</v>
      </c>
      <c r="M2805">
        <v>0.45213321786999999</v>
      </c>
      <c r="N2805">
        <v>-0.80757438113184998</v>
      </c>
      <c r="O2805">
        <v>0.53479501374018401</v>
      </c>
      <c r="P2805">
        <v>-0.213625103499477</v>
      </c>
      <c r="Q2805">
        <v>0.69230178275185705</v>
      </c>
      <c r="R2805">
        <v>3.3182640965955801</v>
      </c>
      <c r="S2805">
        <v>4.7447889550380502</v>
      </c>
    </row>
    <row r="2806" spans="1:19" x14ac:dyDescent="0.4">
      <c r="A2806">
        <f t="shared" si="129"/>
        <v>0.22679429807842399</v>
      </c>
      <c r="B2806">
        <f t="shared" si="130"/>
        <v>3.892450851687427</v>
      </c>
      <c r="C2806">
        <f t="shared" si="131"/>
        <v>5.4507548502341434</v>
      </c>
      <c r="D2806">
        <v>4.8800999999999997</v>
      </c>
      <c r="E2806">
        <v>4.0894000000000004</v>
      </c>
      <c r="F2806">
        <v>4.0912987766655001E-2</v>
      </c>
      <c r="G2806">
        <v>0.26140743952805801</v>
      </c>
      <c r="H2806">
        <v>0.18588131031176899</v>
      </c>
      <c r="I2806">
        <v>-0.21001805727598599</v>
      </c>
      <c r="J2806">
        <v>5.8959586112351997E-2</v>
      </c>
      <c r="K2806">
        <v>-0.157958436571212</v>
      </c>
      <c r="L2806">
        <v>0.73455919336184805</v>
      </c>
      <c r="M2806">
        <v>0.21555536529920999</v>
      </c>
      <c r="N2806">
        <v>-0.96773024239947403</v>
      </c>
      <c r="O2806">
        <v>0.83214025741587105</v>
      </c>
      <c r="P2806">
        <v>-0.17219453045934799</v>
      </c>
      <c r="Q2806">
        <v>0.59539751205061098</v>
      </c>
      <c r="R2806">
        <v>3.3588989017317399</v>
      </c>
      <c r="S2806">
        <v>4.7941887131279</v>
      </c>
    </row>
    <row r="2807" spans="1:19" x14ac:dyDescent="0.4">
      <c r="A2807">
        <f t="shared" si="129"/>
        <v>0.1160320971155285</v>
      </c>
      <c r="B2807">
        <f t="shared" si="130"/>
        <v>3.8587371063099205</v>
      </c>
      <c r="C2807">
        <f t="shared" si="131"/>
        <v>4.6552307965745587</v>
      </c>
      <c r="D2807">
        <v>4.9142000000000001</v>
      </c>
      <c r="E2807">
        <v>4.1014999999999997</v>
      </c>
      <c r="F2807">
        <v>0.13709091961856501</v>
      </c>
      <c r="G2807">
        <v>-8.5963854957874508E-3</v>
      </c>
      <c r="H2807">
        <v>-2.1058822503036499E-2</v>
      </c>
      <c r="I2807">
        <v>-0.185277731520993</v>
      </c>
      <c r="J2807">
        <v>0.30909001474197301</v>
      </c>
      <c r="K2807">
        <v>-0.68872182590698305</v>
      </c>
      <c r="L2807">
        <v>0.50482840272500396</v>
      </c>
      <c r="M2807">
        <v>-2.3156492019812801E-2</v>
      </c>
      <c r="N2807">
        <v>-1.0878809069195601</v>
      </c>
      <c r="O2807">
        <v>1.10876234822603</v>
      </c>
      <c r="P2807">
        <v>-0.13287898870037201</v>
      </c>
      <c r="Q2807">
        <v>0.49324880629082002</v>
      </c>
      <c r="R2807">
        <v>3.3831513909942799</v>
      </c>
      <c r="S2807">
        <v>4.8413992704698803</v>
      </c>
    </row>
    <row r="2808" spans="1:19" x14ac:dyDescent="0.4">
      <c r="A2808">
        <f t="shared" si="129"/>
        <v>-0.45882486184279403</v>
      </c>
      <c r="B2808">
        <f t="shared" si="130"/>
        <v>3.7138863007715961</v>
      </c>
      <c r="C2808">
        <f t="shared" si="131"/>
        <v>3.9749385610711991</v>
      </c>
      <c r="D2808">
        <v>4.9497</v>
      </c>
      <c r="E2808">
        <v>4.1227999999999998</v>
      </c>
      <c r="F2808">
        <v>-0.23494655943119799</v>
      </c>
      <c r="G2808">
        <v>-0.251765803019386</v>
      </c>
      <c r="H2808">
        <v>-0.22387830241159601</v>
      </c>
      <c r="I2808">
        <v>1.7053618575211E-2</v>
      </c>
      <c r="J2808">
        <v>0.266948877017194</v>
      </c>
      <c r="K2808">
        <v>-1.0517976839104901</v>
      </c>
      <c r="L2808">
        <v>0.19635334605942201</v>
      </c>
      <c r="M2808">
        <v>-0.248490759156793</v>
      </c>
      <c r="N2808">
        <v>-1.16558433525684</v>
      </c>
      <c r="O2808">
        <v>1.3581493998519001</v>
      </c>
      <c r="P2808">
        <v>-9.56770317062587E-2</v>
      </c>
      <c r="Q2808">
        <v>0.386614212465066</v>
      </c>
      <c r="R2808">
        <v>3.39071242743977</v>
      </c>
      <c r="S2808">
        <v>4.8863085934840003</v>
      </c>
    </row>
    <row r="2809" spans="1:19" x14ac:dyDescent="0.4">
      <c r="A2809">
        <f t="shared" si="129"/>
        <v>0.11525344599443119</v>
      </c>
      <c r="B2809">
        <f t="shared" si="130"/>
        <v>3.9160191460680824</v>
      </c>
      <c r="C2809">
        <f t="shared" si="131"/>
        <v>3.5387274079374813</v>
      </c>
      <c r="D2809">
        <v>4.9696999999999996</v>
      </c>
      <c r="E2809">
        <v>4.1394000000000002</v>
      </c>
      <c r="F2809">
        <v>0.16687419821413099</v>
      </c>
      <c r="G2809">
        <v>0.11723351171579099</v>
      </c>
      <c r="H2809">
        <v>-5.1620752219699799E-2</v>
      </c>
      <c r="I2809">
        <v>0.21252523755283301</v>
      </c>
      <c r="J2809">
        <v>-1.08615843859107E-2</v>
      </c>
      <c r="K2809">
        <v>-1.1680277326789399</v>
      </c>
      <c r="L2809">
        <v>-0.150067499269189</v>
      </c>
      <c r="M2809">
        <v>-0.44642115765596002</v>
      </c>
      <c r="N2809">
        <v>-1.20003806511975</v>
      </c>
      <c r="O2809">
        <v>1.5744684914147</v>
      </c>
      <c r="P2809">
        <v>-6.0523792129190498E-2</v>
      </c>
      <c r="Q2809">
        <v>0.2762905911104</v>
      </c>
      <c r="R2809">
        <v>3.3813551822041599</v>
      </c>
      <c r="S2809">
        <v>4.92881337124662</v>
      </c>
    </row>
    <row r="2810" spans="1:19" x14ac:dyDescent="0.4">
      <c r="A2810">
        <f t="shared" si="129"/>
        <v>0.2792623640170101</v>
      </c>
      <c r="B2810">
        <f t="shared" si="130"/>
        <v>3.5926801889141662</v>
      </c>
      <c r="C2810">
        <f t="shared" si="131"/>
        <v>3.4180574470688088</v>
      </c>
      <c r="D2810">
        <v>4.9622000000000002</v>
      </c>
      <c r="E2810">
        <v>4.1403999999999996</v>
      </c>
      <c r="F2810">
        <v>4.8289625757654102E-2</v>
      </c>
      <c r="G2810">
        <v>0.15941903978189401</v>
      </c>
      <c r="H2810">
        <v>0.23097273825935599</v>
      </c>
      <c r="I2810">
        <v>0.21358709504100301</v>
      </c>
      <c r="J2810">
        <v>-0.27107267020222298</v>
      </c>
      <c r="K2810">
        <v>-1.0192465212723401</v>
      </c>
      <c r="L2810">
        <v>-0.48689711877187702</v>
      </c>
      <c r="M2810">
        <v>-0.60529485533013405</v>
      </c>
      <c r="N2810">
        <v>-1.1920294940488501</v>
      </c>
      <c r="O2810">
        <v>1.7527062044405299</v>
      </c>
      <c r="P2810">
        <v>-2.72975575472185E-2</v>
      </c>
      <c r="Q2810">
        <v>0.16310716639092099</v>
      </c>
      <c r="R2810">
        <v>3.3549371154497898</v>
      </c>
      <c r="S2810">
        <v>4.9688192320514801</v>
      </c>
    </row>
    <row r="2811" spans="1:19" x14ac:dyDescent="0.4">
      <c r="A2811">
        <f t="shared" si="129"/>
        <v>-0.136955176362894</v>
      </c>
      <c r="B2811">
        <f t="shared" si="130"/>
        <v>2.9787958466755589</v>
      </c>
      <c r="C2811">
        <f t="shared" si="131"/>
        <v>3.6181593296873329</v>
      </c>
      <c r="D2811">
        <v>4.9348999999999998</v>
      </c>
      <c r="E2811">
        <v>4.1273</v>
      </c>
      <c r="F2811">
        <v>-0.28251918243891</v>
      </c>
      <c r="G2811">
        <v>-0.11846575928973201</v>
      </c>
      <c r="H2811">
        <v>0.14556400607601599</v>
      </c>
      <c r="I2811">
        <v>1.0277064195611601E-2</v>
      </c>
      <c r="J2811">
        <v>-0.27650893558719702</v>
      </c>
      <c r="K2811">
        <v>-0.65011122747858197</v>
      </c>
      <c r="L2811">
        <v>-0.76639664410692399</v>
      </c>
      <c r="M2811">
        <v>-0.71653364849096102</v>
      </c>
      <c r="N2811">
        <v>-1.14382856583343</v>
      </c>
      <c r="O2811">
        <v>1.8887884827716199</v>
      </c>
      <c r="P2811">
        <v>4.1726364167247098E-3</v>
      </c>
      <c r="Q2811">
        <v>4.7919305217131301E-2</v>
      </c>
      <c r="R2811">
        <v>3.3114015357230202</v>
      </c>
      <c r="S2811">
        <v>5.0062409328256097</v>
      </c>
    </row>
    <row r="2812" spans="1:19" x14ac:dyDescent="0.4">
      <c r="A2812">
        <f t="shared" si="129"/>
        <v>0.189223669652507</v>
      </c>
      <c r="B2812">
        <f t="shared" si="130"/>
        <v>2.9059003375747499</v>
      </c>
      <c r="C2812">
        <f t="shared" si="131"/>
        <v>4.0848759927727345</v>
      </c>
      <c r="D2812">
        <v>4.9005000000000001</v>
      </c>
      <c r="E2812">
        <v>4.1045999999999996</v>
      </c>
      <c r="F2812">
        <v>0.37383692207002001</v>
      </c>
      <c r="G2812">
        <v>-9.5802964625349707E-2</v>
      </c>
      <c r="H2812">
        <v>-0.184613252417513</v>
      </c>
      <c r="I2812">
        <v>-0.21101338198551001</v>
      </c>
      <c r="J2812">
        <v>-3.7626720829163599E-3</v>
      </c>
      <c r="K2812">
        <v>-0.154261849038934</v>
      </c>
      <c r="L2812">
        <v>-0.94740662215624605</v>
      </c>
      <c r="M2812">
        <v>-0.77510508287825597</v>
      </c>
      <c r="N2812">
        <v>-1.0590298474023201</v>
      </c>
      <c r="O2812">
        <v>1.97967687319981</v>
      </c>
      <c r="P2812">
        <v>3.4098558134408999E-2</v>
      </c>
      <c r="Q2812">
        <v>-6.8397927887233298E-2</v>
      </c>
      <c r="R2812">
        <v>3.2507787260213501</v>
      </c>
      <c r="S2812">
        <v>5.0410025210486804</v>
      </c>
    </row>
    <row r="2813" spans="1:19" x14ac:dyDescent="0.4">
      <c r="A2813">
        <f t="shared" si="129"/>
        <v>-0.46389175271542499</v>
      </c>
      <c r="B2813">
        <f t="shared" si="130"/>
        <v>3.2100492648256935</v>
      </c>
      <c r="C2813">
        <f t="shared" si="131"/>
        <v>4.7238424878897227</v>
      </c>
      <c r="D2813">
        <v>4.8719000000000001</v>
      </c>
      <c r="E2813">
        <v>4.0769000000000002</v>
      </c>
      <c r="F2813">
        <v>-0.239555256422154</v>
      </c>
      <c r="G2813">
        <v>6.4924671317236698E-2</v>
      </c>
      <c r="H2813">
        <v>-0.22433649629327099</v>
      </c>
      <c r="I2813">
        <v>-0.238521202487637</v>
      </c>
      <c r="J2813">
        <v>0.33269190781123298</v>
      </c>
      <c r="K2813">
        <v>0.35086411193557399</v>
      </c>
      <c r="L2813">
        <v>-1.0014080765754201</v>
      </c>
      <c r="M2813">
        <v>-0.77973717875285697</v>
      </c>
      <c r="N2813">
        <v>-0.94235265047327399</v>
      </c>
      <c r="O2813">
        <v>2.0234388128540002</v>
      </c>
      <c r="P2813">
        <v>6.2723652721855705E-2</v>
      </c>
      <c r="Q2813">
        <v>-0.184956391607285</v>
      </c>
      <c r="R2813">
        <v>3.1731866270702902</v>
      </c>
      <c r="S2813">
        <v>5.0730374689016999</v>
      </c>
    </row>
    <row r="2814" spans="1:19" x14ac:dyDescent="0.4">
      <c r="A2814">
        <f t="shared" si="129"/>
        <v>3.7250962869231505E-2</v>
      </c>
      <c r="B2814">
        <f t="shared" si="130"/>
        <v>3.3769582988352758</v>
      </c>
      <c r="C2814">
        <f t="shared" si="131"/>
        <v>5.4257907382954809</v>
      </c>
      <c r="D2814">
        <v>4.8586</v>
      </c>
      <c r="E2814">
        <v>4.048</v>
      </c>
      <c r="F2814">
        <v>-5.1975011171910598E-2</v>
      </c>
      <c r="G2814">
        <v>9.95178180579082E-2</v>
      </c>
      <c r="H2814">
        <v>8.9225974041142103E-2</v>
      </c>
      <c r="I2814">
        <v>-3.8967332964070997E-2</v>
      </c>
      <c r="J2814">
        <v>0.44812493642136803</v>
      </c>
      <c r="K2814">
        <v>0.75345940247803</v>
      </c>
      <c r="L2814">
        <v>-0.91696993725071596</v>
      </c>
      <c r="M2814">
        <v>-0.73286871337007697</v>
      </c>
      <c r="N2814">
        <v>-0.79940908231802599</v>
      </c>
      <c r="O2814">
        <v>2.0192902893075999</v>
      </c>
      <c r="P2814">
        <v>9.0313421040871505E-2</v>
      </c>
      <c r="Q2814">
        <v>-0.30086161429833103</v>
      </c>
      <c r="R2814">
        <v>3.0788310705775301</v>
      </c>
      <c r="S2814">
        <v>5.1022887794486698</v>
      </c>
    </row>
    <row r="2815" spans="1:19" x14ac:dyDescent="0.4">
      <c r="A2815">
        <f t="shared" si="129"/>
        <v>0.56484269138556398</v>
      </c>
      <c r="B2815">
        <f t="shared" si="130"/>
        <v>3.0543164885980825</v>
      </c>
      <c r="C2815">
        <f t="shared" si="131"/>
        <v>6.0908408200163393</v>
      </c>
      <c r="D2815">
        <v>4.8525999999999998</v>
      </c>
      <c r="E2815">
        <v>4.0174000000000003</v>
      </c>
      <c r="F2815">
        <v>0.31374915725566499</v>
      </c>
      <c r="G2815">
        <v>-3.3233104441576601E-2</v>
      </c>
      <c r="H2815">
        <v>0.25109353412989899</v>
      </c>
      <c r="I2815">
        <v>0.203438602153975</v>
      </c>
      <c r="J2815">
        <v>0.21417955090628099</v>
      </c>
      <c r="K2815">
        <v>0.97321065235484305</v>
      </c>
      <c r="L2815">
        <v>-0.70189260801161102</v>
      </c>
      <c r="M2815">
        <v>-0.64034550432065596</v>
      </c>
      <c r="N2815">
        <v>-0.63645068869645705</v>
      </c>
      <c r="O2815">
        <v>1.9676099039575601</v>
      </c>
      <c r="P2815">
        <v>0.11714549735549901</v>
      </c>
      <c r="Q2815">
        <v>-0.41521961492963599</v>
      </c>
      <c r="R2815">
        <v>2.96800555755354</v>
      </c>
      <c r="S2815">
        <v>5.1287090647326599</v>
      </c>
    </row>
    <row r="2816" spans="1:19" x14ac:dyDescent="0.4">
      <c r="A2816">
        <f t="shared" si="129"/>
        <v>-0.34715042250835743</v>
      </c>
      <c r="B2816">
        <f t="shared" si="130"/>
        <v>2.3513580442385122</v>
      </c>
      <c r="C2816">
        <f t="shared" si="131"/>
        <v>6.6457923782698352</v>
      </c>
      <c r="D2816">
        <v>4.8407999999999998</v>
      </c>
      <c r="E2816">
        <v>3.984</v>
      </c>
      <c r="F2816">
        <v>-0.367901503095169</v>
      </c>
      <c r="G2816">
        <v>-0.131980072432408</v>
      </c>
      <c r="H2816">
        <v>2.0751080586811601E-2</v>
      </c>
      <c r="I2816">
        <v>0.25793688024839301</v>
      </c>
      <c r="J2816">
        <v>-0.232045217781501</v>
      </c>
      <c r="K2816">
        <v>0.97727049816100597</v>
      </c>
      <c r="L2816">
        <v>-0.38266761280579398</v>
      </c>
      <c r="M2816">
        <v>-0.51089053894516201</v>
      </c>
      <c r="N2816">
        <v>-0.46010465836668502</v>
      </c>
      <c r="O2816">
        <v>1.8699240944817499</v>
      </c>
      <c r="P2816">
        <v>0.143499621687837</v>
      </c>
      <c r="Q2816">
        <v>-0.52714374663485897</v>
      </c>
      <c r="R2816">
        <v>2.8410905791510501</v>
      </c>
      <c r="S2816">
        <v>5.1522605957447203</v>
      </c>
    </row>
    <row r="2817" spans="1:19" x14ac:dyDescent="0.4">
      <c r="A2817">
        <f t="shared" si="129"/>
        <v>-3.3398958724015992E-2</v>
      </c>
      <c r="B2817">
        <f t="shared" si="130"/>
        <v>1.7722280744099299</v>
      </c>
      <c r="C2817">
        <f t="shared" si="131"/>
        <v>7.0511708843140788</v>
      </c>
      <c r="D2817">
        <v>4.8090000000000002</v>
      </c>
      <c r="E2817">
        <v>3.9464000000000001</v>
      </c>
      <c r="F2817">
        <v>0.180534210764979</v>
      </c>
      <c r="G2817">
        <v>5.1151332008377799E-2</v>
      </c>
      <c r="H2817">
        <v>-0.21393316948899499</v>
      </c>
      <c r="I2817">
        <v>6.8668292366252104E-2</v>
      </c>
      <c r="J2817">
        <v>-0.58003022246522495</v>
      </c>
      <c r="K2817">
        <v>0.78314182315358405</v>
      </c>
      <c r="L2817">
        <v>-1.24895164242577E-3</v>
      </c>
      <c r="M2817">
        <v>-0.35539090703510301</v>
      </c>
      <c r="N2817">
        <v>-0.277110406130607</v>
      </c>
      <c r="O2817">
        <v>1.7288640016672501</v>
      </c>
      <c r="P2817">
        <v>0.16964770330051801</v>
      </c>
      <c r="Q2817">
        <v>-0.63576151066914299</v>
      </c>
      <c r="R2817">
        <v>2.69855247986915</v>
      </c>
      <c r="S2817">
        <v>5.1729153243013801</v>
      </c>
    </row>
    <row r="2818" spans="1:19" x14ac:dyDescent="0.4">
      <c r="A2818">
        <f t="shared" si="129"/>
        <v>5.7454381891572093E-3</v>
      </c>
      <c r="B2818">
        <f t="shared" si="130"/>
        <v>1.3760794987301497</v>
      </c>
      <c r="C2818">
        <f t="shared" si="131"/>
        <v>7.2981750630806879</v>
      </c>
      <c r="D2818">
        <v>4.7481</v>
      </c>
      <c r="E2818">
        <v>3.9060000000000001</v>
      </c>
      <c r="F2818">
        <v>0.10537209668417701</v>
      </c>
      <c r="G2818">
        <v>0.13664513062393099</v>
      </c>
      <c r="H2818">
        <v>-9.9626658495019796E-2</v>
      </c>
      <c r="I2818">
        <v>-0.18789570209543999</v>
      </c>
      <c r="J2818">
        <v>-0.56923467539725503</v>
      </c>
      <c r="K2818">
        <v>0.44906847579836501</v>
      </c>
      <c r="L2818">
        <v>0.39047959264751098</v>
      </c>
      <c r="M2818">
        <v>-0.18605629552042399</v>
      </c>
      <c r="N2818">
        <v>-9.4066767096713896E-2</v>
      </c>
      <c r="O2818">
        <v>1.5480951803099301</v>
      </c>
      <c r="P2818">
        <v>0.19584416886716699</v>
      </c>
      <c r="Q2818">
        <v>-0.74022128864626302</v>
      </c>
      <c r="R2818">
        <v>2.5409418653780098</v>
      </c>
      <c r="S2818">
        <v>5.1906548769420198</v>
      </c>
    </row>
    <row r="2819" spans="1:19" x14ac:dyDescent="0.4">
      <c r="A2819">
        <f t="shared" ref="A2819:A2882" si="132">F2819+H2819</f>
        <v>-0.13996505396074499</v>
      </c>
      <c r="B2819">
        <f t="shared" ref="B2819:B2882" si="133">G2819+I2819+J2819+P2819+Q2819+R2819</f>
        <v>1.2113336608471168</v>
      </c>
      <c r="C2819">
        <f t="shared" ref="C2819:C2882" si="134">K2819+L2819+M2819+N2819+O2819+S2819</f>
        <v>7.3986313931136181</v>
      </c>
      <c r="D2819">
        <v>4.6734999999999998</v>
      </c>
      <c r="E2819">
        <v>3.8742999999999999</v>
      </c>
      <c r="F2819">
        <v>-0.27687234064237098</v>
      </c>
      <c r="G2819">
        <v>-9.2659971148010306E-2</v>
      </c>
      <c r="H2819">
        <v>0.13690728668162599</v>
      </c>
      <c r="I2819">
        <v>-0.26912464318465801</v>
      </c>
      <c r="J2819">
        <v>-0.17839112589179201</v>
      </c>
      <c r="K2819">
        <v>5.5837581160490403E-2</v>
      </c>
      <c r="L2819">
        <v>0.73781184239252795</v>
      </c>
      <c r="M2819">
        <v>-1.5511522865671401E-2</v>
      </c>
      <c r="N2819">
        <v>8.28009364162305E-2</v>
      </c>
      <c r="O2819">
        <v>1.33222203497694</v>
      </c>
      <c r="P2819">
        <v>0.222316782837711</v>
      </c>
      <c r="Q2819">
        <v>-0.83969894140119405</v>
      </c>
      <c r="R2819">
        <v>2.3688915596350602</v>
      </c>
      <c r="S2819">
        <v>5.2054705210331003</v>
      </c>
    </row>
    <row r="2820" spans="1:19" x14ac:dyDescent="0.4">
      <c r="A2820">
        <f t="shared" si="132"/>
        <v>0.33878303712025803</v>
      </c>
      <c r="B2820">
        <f t="shared" si="133"/>
        <v>1.6685107681147313</v>
      </c>
      <c r="C2820">
        <f t="shared" si="134"/>
        <v>7.3727061947649926</v>
      </c>
      <c r="D2820">
        <v>4.6070000000000002</v>
      </c>
      <c r="E2820">
        <v>3.8652000000000002</v>
      </c>
      <c r="F2820">
        <v>0.21887243935906101</v>
      </c>
      <c r="G2820">
        <v>-8.7395520389593195E-2</v>
      </c>
      <c r="H2820">
        <v>0.119910597761197</v>
      </c>
      <c r="I2820">
        <v>-9.8025464236819404E-2</v>
      </c>
      <c r="J2820">
        <v>0.35496373969114903</v>
      </c>
      <c r="K2820">
        <v>-0.31420598441797598</v>
      </c>
      <c r="L2820">
        <v>0.99092234672462398</v>
      </c>
      <c r="M2820">
        <v>0.14411124393506999</v>
      </c>
      <c r="N2820">
        <v>0.247845993351685</v>
      </c>
      <c r="O2820">
        <v>1.0866694918314901</v>
      </c>
      <c r="P2820">
        <v>0.24925811837091599</v>
      </c>
      <c r="Q2820">
        <v>-0.93340422364817099</v>
      </c>
      <c r="R2820">
        <v>2.18311411832725</v>
      </c>
      <c r="S2820">
        <v>5.2173631033400998</v>
      </c>
    </row>
    <row r="2821" spans="1:19" x14ac:dyDescent="0.4">
      <c r="A2821">
        <f t="shared" si="132"/>
        <v>-6.9389760497891223E-2</v>
      </c>
      <c r="B2821">
        <f t="shared" si="133"/>
        <v>2.2103459498182683</v>
      </c>
      <c r="C2821">
        <f t="shared" si="134"/>
        <v>7.2390438106796102</v>
      </c>
      <c r="D2821">
        <v>4.5709</v>
      </c>
      <c r="E2821">
        <v>3.8925000000000001</v>
      </c>
      <c r="F2821">
        <v>-2.8911298259606199E-3</v>
      </c>
      <c r="G2821">
        <v>0.112278037699632</v>
      </c>
      <c r="H2821">
        <v>-6.6498630671930598E-2</v>
      </c>
      <c r="I2821">
        <v>0.16327092197083601</v>
      </c>
      <c r="J2821">
        <v>0.69416720180260105</v>
      </c>
      <c r="K2821">
        <v>-0.59510366289164596</v>
      </c>
      <c r="L2821">
        <v>1.1120718902396101</v>
      </c>
      <c r="M2821">
        <v>0.28201647751068698</v>
      </c>
      <c r="N2821">
        <v>0.39617116296591398</v>
      </c>
      <c r="O2821">
        <v>0.817544981454145</v>
      </c>
      <c r="P2821">
        <v>0.276817845147589</v>
      </c>
      <c r="Q2821">
        <v>-1.0205869651625199</v>
      </c>
      <c r="R2821">
        <v>1.9843989083601301</v>
      </c>
      <c r="S2821">
        <v>5.2263429614009</v>
      </c>
    </row>
    <row r="2822" spans="1:19" x14ac:dyDescent="0.4">
      <c r="A2822">
        <f t="shared" si="132"/>
        <v>-0.27337594797889703</v>
      </c>
      <c r="B2822">
        <f t="shared" si="133"/>
        <v>1.8730123368345619</v>
      </c>
      <c r="C2822">
        <f t="shared" si="134"/>
        <v>7.0103636111443191</v>
      </c>
      <c r="D2822">
        <v>4.5808999999999997</v>
      </c>
      <c r="E2822">
        <v>3.9632000000000001</v>
      </c>
      <c r="F2822">
        <v>-0.18151688633879101</v>
      </c>
      <c r="G2822">
        <v>-5.5154954733241304E-4</v>
      </c>
      <c r="H2822">
        <v>-9.1859061640106002E-2</v>
      </c>
      <c r="I2822">
        <v>0.26925867409793702</v>
      </c>
      <c r="J2822">
        <v>0.62614343206578604</v>
      </c>
      <c r="K2822">
        <v>-0.74804244934568898</v>
      </c>
      <c r="L2822">
        <v>1.0812639314013399</v>
      </c>
      <c r="M2822">
        <v>0.38946740125222101</v>
      </c>
      <c r="N2822">
        <v>0.52376062928196798</v>
      </c>
      <c r="O2822">
        <v>0.53148429045949896</v>
      </c>
      <c r="P2822">
        <v>0.30509598559415102</v>
      </c>
      <c r="Q2822">
        <v>-1.1005429699314599</v>
      </c>
      <c r="R2822">
        <v>1.7736087645554801</v>
      </c>
      <c r="S2822">
        <v>5.23242980809498</v>
      </c>
    </row>
    <row r="2823" spans="1:19" x14ac:dyDescent="0.4">
      <c r="A2823">
        <f t="shared" si="132"/>
        <v>0.23266985234055601</v>
      </c>
      <c r="B2823">
        <f t="shared" si="133"/>
        <v>0.95229340930711803</v>
      </c>
      <c r="C2823">
        <f t="shared" si="134"/>
        <v>6.6950367383523233</v>
      </c>
      <c r="D2823">
        <v>4.6237000000000004</v>
      </c>
      <c r="E2823">
        <v>4.0587</v>
      </c>
      <c r="F2823">
        <v>0.191942385242374</v>
      </c>
      <c r="G2823">
        <v>-8.00074685465548E-2</v>
      </c>
      <c r="H2823">
        <v>4.0727467098182001E-2</v>
      </c>
      <c r="I2823">
        <v>0.12450342717198</v>
      </c>
      <c r="J2823">
        <v>0.19460352665766101</v>
      </c>
      <c r="K2823">
        <v>-0.76350673624176302</v>
      </c>
      <c r="L2823">
        <v>0.89949726894618898</v>
      </c>
      <c r="M2823">
        <v>0.46033816491463098</v>
      </c>
      <c r="N2823">
        <v>0.62757022115282501</v>
      </c>
      <c r="O2823">
        <v>0.23548522963581101</v>
      </c>
      <c r="P2823">
        <v>0.33413727379921199</v>
      </c>
      <c r="Q2823">
        <v>-1.1726195882883601</v>
      </c>
      <c r="R2823">
        <v>1.5516762385131799</v>
      </c>
      <c r="S2823">
        <v>5.23565258994463</v>
      </c>
    </row>
    <row r="2824" spans="1:19" x14ac:dyDescent="0.4">
      <c r="A2824">
        <f t="shared" si="132"/>
        <v>1.0770441654406701E-2</v>
      </c>
      <c r="B2824">
        <f t="shared" si="133"/>
        <v>6.6515651400037346E-2</v>
      </c>
      <c r="C2824">
        <f t="shared" si="134"/>
        <v>6.302713906945562</v>
      </c>
      <c r="D2824">
        <v>4.6780999999999997</v>
      </c>
      <c r="E2824">
        <v>4.1536</v>
      </c>
      <c r="F2824">
        <v>-4.6864139136732E-2</v>
      </c>
      <c r="G2824">
        <v>8.7411803878458302E-2</v>
      </c>
      <c r="H2824">
        <v>5.7634580791138701E-2</v>
      </c>
      <c r="I2824">
        <v>-0.12997448317728599</v>
      </c>
      <c r="J2824">
        <v>-0.33822693872995202</v>
      </c>
      <c r="K2824">
        <v>-0.65619236271728798</v>
      </c>
      <c r="L2824">
        <v>0.589087422338336</v>
      </c>
      <c r="M2824">
        <v>0.49146124861283802</v>
      </c>
      <c r="N2824">
        <v>0.70557492524501697</v>
      </c>
      <c r="O2824">
        <v>-6.3266646079460601E-2</v>
      </c>
      <c r="P2824">
        <v>0.36392673179185703</v>
      </c>
      <c r="Q2824">
        <v>-1.23622091781656</v>
      </c>
      <c r="R2824">
        <v>1.31959945545352</v>
      </c>
      <c r="S2824">
        <v>5.2360493195461197</v>
      </c>
    </row>
    <row r="2825" spans="1:19" x14ac:dyDescent="0.4">
      <c r="A2825">
        <f t="shared" si="132"/>
        <v>-0.17034234556370959</v>
      </c>
      <c r="B2825">
        <f t="shared" si="133"/>
        <v>-0.74021833721300601</v>
      </c>
      <c r="C2825">
        <f t="shared" si="134"/>
        <v>5.8505606827767043</v>
      </c>
      <c r="D2825">
        <v>4.7225999999999999</v>
      </c>
      <c r="E2825">
        <v>4.2226999999999997</v>
      </c>
      <c r="F2825">
        <v>-0.108558507034044</v>
      </c>
      <c r="G2825">
        <v>-2.0386422208230198E-3</v>
      </c>
      <c r="H2825">
        <v>-6.1783838529665597E-2</v>
      </c>
      <c r="I2825">
        <v>-0.25615186588678301</v>
      </c>
      <c r="J2825">
        <v>-0.66403939121180899</v>
      </c>
      <c r="K2825">
        <v>-0.45599781294249497</v>
      </c>
      <c r="L2825">
        <v>0.190942268141195</v>
      </c>
      <c r="M2825">
        <v>0.48275068612670102</v>
      </c>
      <c r="N2825">
        <v>0.75677451138589802</v>
      </c>
      <c r="O2825">
        <v>-0.35757585285601501</v>
      </c>
      <c r="P2825">
        <v>0.39438655691145902</v>
      </c>
      <c r="Q2825">
        <v>-1.2908125924776399</v>
      </c>
      <c r="R2825">
        <v>1.07843759767259</v>
      </c>
      <c r="S2825">
        <v>5.2336668829214199</v>
      </c>
    </row>
    <row r="2826" spans="1:19" x14ac:dyDescent="0.4">
      <c r="A2826">
        <f t="shared" si="132"/>
        <v>7.8792039737672515E-2</v>
      </c>
      <c r="B2826">
        <f t="shared" si="133"/>
        <v>-0.97537675219271025</v>
      </c>
      <c r="C2826">
        <f t="shared" si="134"/>
        <v>5.366584712455043</v>
      </c>
      <c r="D2826">
        <v>4.7404999999999999</v>
      </c>
      <c r="E2826">
        <v>4.2476000000000003</v>
      </c>
      <c r="F2826">
        <v>0.14063356130712101</v>
      </c>
      <c r="G2826">
        <v>-0.13466065288951501</v>
      </c>
      <c r="H2826">
        <v>-6.1841521569448499E-2</v>
      </c>
      <c r="I2826">
        <v>-0.144568400349607</v>
      </c>
      <c r="J2826">
        <v>-0.61490200252846805</v>
      </c>
      <c r="K2826">
        <v>-0.19893793682553201</v>
      </c>
      <c r="L2826">
        <v>-0.240882254979915</v>
      </c>
      <c r="M2826">
        <v>0.43709818221765401</v>
      </c>
      <c r="N2826">
        <v>0.78115974990713799</v>
      </c>
      <c r="O2826">
        <v>-0.64041385019944197</v>
      </c>
      <c r="P2826">
        <v>0.425374390368573</v>
      </c>
      <c r="Q2826">
        <v>-1.3359261221069101</v>
      </c>
      <c r="R2826">
        <v>0.829306035313217</v>
      </c>
      <c r="S2826">
        <v>5.2285608223351403</v>
      </c>
    </row>
    <row r="2827" spans="1:19" x14ac:dyDescent="0.4">
      <c r="A2827">
        <f t="shared" si="132"/>
        <v>5.7231342031470803E-2</v>
      </c>
      <c r="B2827">
        <f t="shared" si="133"/>
        <v>-0.39511596797489124</v>
      </c>
      <c r="C2827">
        <f t="shared" si="134"/>
        <v>4.8878846259434203</v>
      </c>
      <c r="D2827">
        <v>4.7365000000000004</v>
      </c>
      <c r="E2827">
        <v>4.2374999999999998</v>
      </c>
      <c r="F2827">
        <v>-3.5353856903784397E-2</v>
      </c>
      <c r="G2827">
        <v>0.103128127824283</v>
      </c>
      <c r="H2827">
        <v>9.25851989352552E-2</v>
      </c>
      <c r="I2827">
        <v>9.0528381798993696E-2</v>
      </c>
      <c r="J2827">
        <v>-0.24766387054441</v>
      </c>
      <c r="K2827">
        <v>7.9098806484897602E-2</v>
      </c>
      <c r="L2827">
        <v>-0.64661743977835595</v>
      </c>
      <c r="M2827">
        <v>0.36005554359103897</v>
      </c>
      <c r="N2827">
        <v>0.77964316279661405</v>
      </c>
      <c r="O2827">
        <v>-0.90509054250930399</v>
      </c>
      <c r="P2827">
        <v>0.45668301370471998</v>
      </c>
      <c r="Q2827">
        <v>-1.3711627477780699</v>
      </c>
      <c r="R2827">
        <v>0.57337112701959203</v>
      </c>
      <c r="S2827">
        <v>5.2207950953585298</v>
      </c>
    </row>
    <row r="2828" spans="1:19" x14ac:dyDescent="0.4">
      <c r="A2828">
        <f t="shared" si="132"/>
        <v>4.9220074845109929E-3</v>
      </c>
      <c r="B2828">
        <f t="shared" si="133"/>
        <v>-2.8791840257909096E-2</v>
      </c>
      <c r="C2828">
        <f t="shared" si="134"/>
        <v>4.4538698327733997</v>
      </c>
      <c r="D2828">
        <v>4.7214</v>
      </c>
      <c r="E2828">
        <v>4.2084000000000001</v>
      </c>
      <c r="F2828">
        <v>-0.11286748325261201</v>
      </c>
      <c r="G2828">
        <v>0.12568496211577199</v>
      </c>
      <c r="H2828">
        <v>0.117789490737123</v>
      </c>
      <c r="I2828">
        <v>0.229259130343231</v>
      </c>
      <c r="J2828">
        <v>0.21257463990098099</v>
      </c>
      <c r="K2828">
        <v>0.34472658312170801</v>
      </c>
      <c r="L2828">
        <v>-0.96917376220568197</v>
      </c>
      <c r="M2828">
        <v>0.25933188080872199</v>
      </c>
      <c r="N2828">
        <v>0.75395946444397199</v>
      </c>
      <c r="O2828">
        <v>-1.14541614436188</v>
      </c>
      <c r="P2828">
        <v>0.488041494516188</v>
      </c>
      <c r="Q2828">
        <v>-1.39619678212066</v>
      </c>
      <c r="R2828">
        <v>0.31184471498657901</v>
      </c>
      <c r="S2828">
        <v>5.21044181096656</v>
      </c>
    </row>
    <row r="2829" spans="1:19" x14ac:dyDescent="0.4">
      <c r="A2829">
        <f t="shared" si="132"/>
        <v>0.1176745974065416</v>
      </c>
      <c r="B2829">
        <f t="shared" si="133"/>
        <v>-0.354406577474775</v>
      </c>
      <c r="C2829">
        <f t="shared" si="134"/>
        <v>4.0967319800682471</v>
      </c>
      <c r="D2829">
        <v>4.7062999999999997</v>
      </c>
      <c r="E2829">
        <v>4.1772</v>
      </c>
      <c r="F2829">
        <v>0.19969976681693499</v>
      </c>
      <c r="G2829">
        <v>-0.18110604156520099</v>
      </c>
      <c r="H2829">
        <v>-8.2025169410393395E-2</v>
      </c>
      <c r="I2829">
        <v>0.154435119368937</v>
      </c>
      <c r="J2829">
        <v>0.51794663391952001</v>
      </c>
      <c r="K2829">
        <v>0.56660694902237896</v>
      </c>
      <c r="L2829">
        <v>-1.1622949891869501</v>
      </c>
      <c r="M2829">
        <v>0.14414671792540201</v>
      </c>
      <c r="N2829">
        <v>0.70654177335286605</v>
      </c>
      <c r="O2829">
        <v>-1.3558494145631701</v>
      </c>
      <c r="P2829">
        <v>0.51911777762516198</v>
      </c>
      <c r="Q2829">
        <v>-1.4107784075002801</v>
      </c>
      <c r="R2829">
        <v>4.5978340677087198E-2</v>
      </c>
      <c r="S2829">
        <v>5.1975809435177203</v>
      </c>
    </row>
    <row r="2830" spans="1:19" x14ac:dyDescent="0.4">
      <c r="A2830">
        <f t="shared" si="132"/>
        <v>-0.38644360456420002</v>
      </c>
      <c r="B2830">
        <f t="shared" si="133"/>
        <v>-0.67637895877658483</v>
      </c>
      <c r="C2830">
        <f t="shared" si="134"/>
        <v>3.8328225633407893</v>
      </c>
      <c r="D2830">
        <v>4.7011000000000003</v>
      </c>
      <c r="E2830">
        <v>4.1580000000000004</v>
      </c>
      <c r="F2830">
        <v>-0.19265768468327199</v>
      </c>
      <c r="G2830">
        <v>-7.3566658801266602E-2</v>
      </c>
      <c r="H2830">
        <v>-0.193785919880928</v>
      </c>
      <c r="I2830">
        <v>-4.96358738662111E-2</v>
      </c>
      <c r="J2830">
        <v>0.53497958125533496</v>
      </c>
      <c r="K2830">
        <v>0.71457328930484798</v>
      </c>
      <c r="L2830">
        <v>-1.1972920101603399</v>
      </c>
      <c r="M2830">
        <v>2.4489603012951298E-2</v>
      </c>
      <c r="N2830">
        <v>0.640380289938</v>
      </c>
      <c r="O2830">
        <v>-1.53162863427506</v>
      </c>
      <c r="P2830">
        <v>0.54952269252332897</v>
      </c>
      <c r="Q2830">
        <v>-1.41473590901224</v>
      </c>
      <c r="R2830">
        <v>-0.22294279087553101</v>
      </c>
      <c r="S2830">
        <v>5.1823000255203899</v>
      </c>
    </row>
    <row r="2831" spans="1:19" x14ac:dyDescent="0.4">
      <c r="A2831">
        <f t="shared" si="132"/>
        <v>0.1337703863512173</v>
      </c>
      <c r="B2831">
        <f t="shared" si="133"/>
        <v>-1.0123172775864611</v>
      </c>
      <c r="C2831">
        <f t="shared" si="134"/>
        <v>3.658546891235245</v>
      </c>
      <c r="D2831">
        <v>4.7081</v>
      </c>
      <c r="E2831">
        <v>4.1536999999999997</v>
      </c>
      <c r="F2831">
        <v>0.13063144719654901</v>
      </c>
      <c r="G2831">
        <v>0.204101545982421</v>
      </c>
      <c r="H2831">
        <v>3.1389391546682798E-3</v>
      </c>
      <c r="I2831">
        <v>-0.190650470034297</v>
      </c>
      <c r="J2831">
        <v>0.29699971569022299</v>
      </c>
      <c r="K2831">
        <v>0.76088248828772098</v>
      </c>
      <c r="L2831">
        <v>-1.0673601105170001</v>
      </c>
      <c r="M2831">
        <v>-8.9657568688655195E-2</v>
      </c>
      <c r="N2831">
        <v>0.55887042800706899</v>
      </c>
      <c r="O2831">
        <v>-1.6688821659944999</v>
      </c>
      <c r="P2831">
        <v>0.578815323015898</v>
      </c>
      <c r="Q2831">
        <v>-1.40797732348405</v>
      </c>
      <c r="R2831">
        <v>-0.49360606875665602</v>
      </c>
      <c r="S2831">
        <v>5.1646938201406103</v>
      </c>
    </row>
    <row r="2832" spans="1:19" x14ac:dyDescent="0.4">
      <c r="A2832">
        <f t="shared" si="132"/>
        <v>0.16537106014160549</v>
      </c>
      <c r="B2832">
        <f t="shared" si="133"/>
        <v>-1.7282543023392911</v>
      </c>
      <c r="C2832">
        <f t="shared" si="134"/>
        <v>3.5528832421976961</v>
      </c>
      <c r="D2832">
        <v>4.7279</v>
      </c>
      <c r="E2832">
        <v>4.1643999999999997</v>
      </c>
      <c r="F2832">
        <v>-6.59838071351245E-2</v>
      </c>
      <c r="G2832">
        <v>1.3958034548918599E-2</v>
      </c>
      <c r="H2832">
        <v>0.23135486727672999</v>
      </c>
      <c r="I2832">
        <v>-0.15142976967497801</v>
      </c>
      <c r="J2832">
        <v>-4.2122812676036701E-2</v>
      </c>
      <c r="K2832">
        <v>0.684975192035431</v>
      </c>
      <c r="L2832">
        <v>-0.78881946332408104</v>
      </c>
      <c r="M2832">
        <v>-0.18907785469118599</v>
      </c>
      <c r="N2832">
        <v>0.46565736137915198</v>
      </c>
      <c r="O2832">
        <v>-1.7647159676558</v>
      </c>
      <c r="P2832">
        <v>0.60650966045813903</v>
      </c>
      <c r="Q2832">
        <v>-1.39049148992894</v>
      </c>
      <c r="R2832">
        <v>-0.76467792506639398</v>
      </c>
      <c r="S2832">
        <v>5.1448639744541804</v>
      </c>
    </row>
    <row r="2833" spans="1:19" x14ac:dyDescent="0.4">
      <c r="A2833">
        <f t="shared" si="132"/>
        <v>0.14099576741948189</v>
      </c>
      <c r="B2833">
        <f t="shared" si="133"/>
        <v>-2.2271838616514885</v>
      </c>
      <c r="C2833">
        <f t="shared" si="134"/>
        <v>3.4861880942320145</v>
      </c>
      <c r="D2833">
        <v>4.7606000000000002</v>
      </c>
      <c r="E2833">
        <v>4.1898</v>
      </c>
      <c r="F2833">
        <v>1.8622019018302901E-2</v>
      </c>
      <c r="G2833">
        <v>-0.16720484444294201</v>
      </c>
      <c r="H2833">
        <v>0.122373748401179</v>
      </c>
      <c r="I2833">
        <v>1.3336549737734399E-2</v>
      </c>
      <c r="J2833">
        <v>-0.30823907223243502</v>
      </c>
      <c r="K2833">
        <v>0.48112057271657299</v>
      </c>
      <c r="L2833">
        <v>-0.39905745910430401</v>
      </c>
      <c r="M2833">
        <v>-0.26600125774819799</v>
      </c>
      <c r="N2833">
        <v>0.36448362367854398</v>
      </c>
      <c r="O2833">
        <v>-1.81727603980201</v>
      </c>
      <c r="P2833">
        <v>0.63208244010783399</v>
      </c>
      <c r="Q2833">
        <v>-1.36234849179274</v>
      </c>
      <c r="R2833">
        <v>-1.03481044302894</v>
      </c>
      <c r="S2833">
        <v>5.1229186544914098</v>
      </c>
    </row>
    <row r="2834" spans="1:19" x14ac:dyDescent="0.4">
      <c r="A2834">
        <f t="shared" si="132"/>
        <v>-0.16438179581342433</v>
      </c>
      <c r="B2834">
        <f t="shared" si="133"/>
        <v>-2.2080625134850402</v>
      </c>
      <c r="C2834">
        <f t="shared" si="134"/>
        <v>3.4324443092984711</v>
      </c>
      <c r="D2834">
        <v>4.8051000000000004</v>
      </c>
      <c r="E2834">
        <v>4.2283999999999997</v>
      </c>
      <c r="F2834">
        <v>2.08347027681937E-2</v>
      </c>
      <c r="G2834">
        <v>1.3906538071343E-2</v>
      </c>
      <c r="H2834">
        <v>-0.18521649858161801</v>
      </c>
      <c r="I2834">
        <v>0.14543337672384299</v>
      </c>
      <c r="J2834">
        <v>-0.39603688848923801</v>
      </c>
      <c r="K2834">
        <v>0.166303584441162</v>
      </c>
      <c r="L2834">
        <v>4.85703079949159E-2</v>
      </c>
      <c r="M2834">
        <v>-0.31466312059562501</v>
      </c>
      <c r="N2834">
        <v>0.25904580599469801</v>
      </c>
      <c r="O2834">
        <v>-1.8257844317015399</v>
      </c>
      <c r="P2834">
        <v>0.65498203673289201</v>
      </c>
      <c r="Q2834">
        <v>-1.32369948524466</v>
      </c>
      <c r="R2834">
        <v>-1.30264809127922</v>
      </c>
      <c r="S2834">
        <v>5.0989721631648601</v>
      </c>
    </row>
    <row r="2835" spans="1:19" x14ac:dyDescent="0.4">
      <c r="A2835">
        <f t="shared" si="132"/>
        <v>-0.29196984110217361</v>
      </c>
      <c r="B2835">
        <f t="shared" si="133"/>
        <v>-2.2385368794313516</v>
      </c>
      <c r="C2835">
        <f t="shared" si="134"/>
        <v>3.3805067205335266</v>
      </c>
      <c r="D2835">
        <v>4.8537999999999997</v>
      </c>
      <c r="E2835">
        <v>4.2725999999999997</v>
      </c>
      <c r="F2835">
        <v>-5.9689475478375602E-2</v>
      </c>
      <c r="G2835">
        <v>9.5870485629965696E-2</v>
      </c>
      <c r="H2835">
        <v>-0.232280365623798</v>
      </c>
      <c r="I2835">
        <v>0.13564631556822701</v>
      </c>
      <c r="J2835">
        <v>-0.30308149507943</v>
      </c>
      <c r="K2835">
        <v>-0.21543114037199801</v>
      </c>
      <c r="L2835">
        <v>0.49217647515824198</v>
      </c>
      <c r="M2835">
        <v>-0.33170061910595</v>
      </c>
      <c r="N2835">
        <v>0.15286557665787201</v>
      </c>
      <c r="O2835">
        <v>-1.7905481140138799</v>
      </c>
      <c r="P2835">
        <v>0.67463827793696596</v>
      </c>
      <c r="Q2835">
        <v>-1.27477591309116</v>
      </c>
      <c r="R2835">
        <v>-1.56683455039592</v>
      </c>
      <c r="S2835">
        <v>5.0731445422092403</v>
      </c>
    </row>
    <row r="2836" spans="1:19" x14ac:dyDescent="0.4">
      <c r="A2836">
        <f t="shared" si="132"/>
        <v>0.14390840631729879</v>
      </c>
      <c r="B2836">
        <f t="shared" si="133"/>
        <v>-2.4337820060856963</v>
      </c>
      <c r="C2836">
        <f t="shared" si="134"/>
        <v>3.3398735997684068</v>
      </c>
      <c r="D2836">
        <v>4.8967999999999998</v>
      </c>
      <c r="E2836">
        <v>4.3128000000000002</v>
      </c>
      <c r="F2836">
        <v>8.5501428346317701E-2</v>
      </c>
      <c r="G2836">
        <v>1.03311012057886E-2</v>
      </c>
      <c r="H2836">
        <v>5.84069779709811E-2</v>
      </c>
      <c r="I2836">
        <v>1.28933322531325E-2</v>
      </c>
      <c r="J2836">
        <v>-0.10557174970331799</v>
      </c>
      <c r="K2836">
        <v>-0.59562725865474297</v>
      </c>
      <c r="L2836">
        <v>0.87006276627293799</v>
      </c>
      <c r="M2836">
        <v>-0.31636159662061097</v>
      </c>
      <c r="N2836">
        <v>4.91792477483428E-2</v>
      </c>
      <c r="O2836">
        <v>-1.7129407182760199</v>
      </c>
      <c r="P2836">
        <v>0.69047301533731098</v>
      </c>
      <c r="Q2836">
        <v>-1.2158881081117601</v>
      </c>
      <c r="R2836">
        <v>-1.82601959706685</v>
      </c>
      <c r="S2836">
        <v>5.0455611592984999</v>
      </c>
    </row>
    <row r="2837" spans="1:19" x14ac:dyDescent="0.4">
      <c r="A2837">
        <f t="shared" si="132"/>
        <v>0.18366155705794779</v>
      </c>
      <c r="B2837">
        <f t="shared" si="133"/>
        <v>-2.5618537180856187</v>
      </c>
      <c r="C2837">
        <f t="shared" si="134"/>
        <v>3.3381921610276706</v>
      </c>
      <c r="D2837">
        <v>4.9226999999999999</v>
      </c>
      <c r="E2837">
        <v>4.3388</v>
      </c>
      <c r="F2837">
        <v>-7.8258090269638203E-2</v>
      </c>
      <c r="G2837">
        <v>-3.2220716691948197E-2</v>
      </c>
      <c r="H2837">
        <v>0.26191964732758599</v>
      </c>
      <c r="I2837">
        <v>-0.100985588079107</v>
      </c>
      <c r="J2837">
        <v>9.5730613374937795E-2</v>
      </c>
      <c r="K2837">
        <v>-0.89261156554741194</v>
      </c>
      <c r="L2837">
        <v>1.1294744172690301</v>
      </c>
      <c r="M2837">
        <v>-0.27051412970364602</v>
      </c>
      <c r="N2837">
        <v>-4.9151011334491498E-2</v>
      </c>
      <c r="O2837">
        <v>-1.59535783116873</v>
      </c>
      <c r="P2837">
        <v>0.70191127841574896</v>
      </c>
      <c r="Q2837">
        <v>-1.14742329441228</v>
      </c>
      <c r="R2837">
        <v>-2.0788660106929702</v>
      </c>
      <c r="S2837">
        <v>5.01635228151292</v>
      </c>
    </row>
    <row r="2838" spans="1:19" x14ac:dyDescent="0.4">
      <c r="A2838">
        <f t="shared" si="132"/>
        <v>0.12681104682780581</v>
      </c>
      <c r="B2838">
        <f t="shared" si="133"/>
        <v>-2.6474076639764634</v>
      </c>
      <c r="C2838">
        <f t="shared" si="134"/>
        <v>3.4105966171486637</v>
      </c>
      <c r="D2838">
        <v>4.9241000000000001</v>
      </c>
      <c r="E2838">
        <v>4.3430999999999997</v>
      </c>
      <c r="F2838">
        <v>3.3990249894551801E-2</v>
      </c>
      <c r="G2838">
        <v>-7.4917163423634303E-2</v>
      </c>
      <c r="H2838">
        <v>9.2820796933253999E-2</v>
      </c>
      <c r="I2838">
        <v>-0.11108095098749</v>
      </c>
      <c r="J2838">
        <v>0.22409709253606899</v>
      </c>
      <c r="K2838">
        <v>-1.0298684096125399</v>
      </c>
      <c r="L2838">
        <v>1.23412190450867</v>
      </c>
      <c r="M2838">
        <v>-0.19845991235365601</v>
      </c>
      <c r="N2838">
        <v>-0.13970240358735</v>
      </c>
      <c r="O2838">
        <v>-1.44114719833875</v>
      </c>
      <c r="P2838">
        <v>0.70839282491192201</v>
      </c>
      <c r="Q2838">
        <v>-1.06984299993676</v>
      </c>
      <c r="R2838">
        <v>-2.32405646707657</v>
      </c>
      <c r="S2838">
        <v>4.98565263653229</v>
      </c>
    </row>
    <row r="2839" spans="1:19" x14ac:dyDescent="0.4">
      <c r="A2839">
        <f t="shared" si="132"/>
        <v>-0.16176990996072008</v>
      </c>
      <c r="B2839">
        <f t="shared" si="133"/>
        <v>-2.602331994991407</v>
      </c>
      <c r="C2839">
        <f t="shared" si="134"/>
        <v>3.5841019049521292</v>
      </c>
      <c r="D2839">
        <v>4.91</v>
      </c>
      <c r="E2839">
        <v>4.3331999999999997</v>
      </c>
      <c r="F2839">
        <v>2.65031719171759E-2</v>
      </c>
      <c r="G2839">
        <v>9.6852752947580393E-3</v>
      </c>
      <c r="H2839">
        <v>-0.18827308187789599</v>
      </c>
      <c r="I2839">
        <v>-2.6670636789965101E-2</v>
      </c>
      <c r="J2839">
        <v>0.24924975639257799</v>
      </c>
      <c r="K2839">
        <v>-0.95725694122758398</v>
      </c>
      <c r="L2839">
        <v>1.16937488868577</v>
      </c>
      <c r="M2839">
        <v>-0.10656871656639599</v>
      </c>
      <c r="N2839">
        <v>-0.220532471224821</v>
      </c>
      <c r="O2839">
        <v>-1.2545158171406401</v>
      </c>
      <c r="P2839">
        <v>0.70938389102598398</v>
      </c>
      <c r="Q2839">
        <v>-0.98367989777534204</v>
      </c>
      <c r="R2839">
        <v>-2.56030038313942</v>
      </c>
      <c r="S2839">
        <v>4.9536009624258002</v>
      </c>
    </row>
    <row r="2840" spans="1:19" x14ac:dyDescent="0.4">
      <c r="A2840">
        <f t="shared" si="132"/>
        <v>-0.2619044757942392</v>
      </c>
      <c r="B2840">
        <f t="shared" si="133"/>
        <v>-2.5805964467329447</v>
      </c>
      <c r="C2840">
        <f t="shared" si="134"/>
        <v>3.8625009225271802</v>
      </c>
      <c r="D2840">
        <v>4.8947000000000003</v>
      </c>
      <c r="E2840">
        <v>4.3201999999999998</v>
      </c>
      <c r="F2840">
        <v>-7.1323736105893196E-2</v>
      </c>
      <c r="G2840">
        <v>0.14261310695955201</v>
      </c>
      <c r="H2840">
        <v>-0.19058073968834599</v>
      </c>
      <c r="I2840">
        <v>6.4617047583868395E-2</v>
      </c>
      <c r="J2840">
        <v>0.18365923524979</v>
      </c>
      <c r="K2840">
        <v>-0.66882930504674598</v>
      </c>
      <c r="L2840">
        <v>0.94436722498343895</v>
      </c>
      <c r="M2840">
        <v>-2.7638313920916799E-3</v>
      </c>
      <c r="N2840">
        <v>-0.290196244951341</v>
      </c>
      <c r="O2840">
        <v>-1.0404164688963999</v>
      </c>
      <c r="P2840">
        <v>0.70438893928235302</v>
      </c>
      <c r="Q2840">
        <v>-0.88953409827351804</v>
      </c>
      <c r="R2840">
        <v>-2.7863406775349899</v>
      </c>
      <c r="S2840">
        <v>4.92033954783032</v>
      </c>
    </row>
    <row r="2841" spans="1:19" x14ac:dyDescent="0.4">
      <c r="A2841">
        <f t="shared" si="132"/>
        <v>0.12960087509272999</v>
      </c>
      <c r="B2841">
        <f t="shared" si="133"/>
        <v>-2.9772462773482147</v>
      </c>
      <c r="C2841">
        <f t="shared" si="134"/>
        <v>4.217645402255485</v>
      </c>
      <c r="D2841">
        <v>4.8930999999999996</v>
      </c>
      <c r="E2841">
        <v>4.3155000000000001</v>
      </c>
      <c r="F2841">
        <v>7.9698612341670902E-2</v>
      </c>
      <c r="G2841">
        <v>-3.1781559649332103E-2</v>
      </c>
      <c r="H2841">
        <v>4.99022627510591E-2</v>
      </c>
      <c r="I2841">
        <v>8.5165268388041407E-2</v>
      </c>
      <c r="J2841">
        <v>6.5437144750950804E-2</v>
      </c>
      <c r="K2841">
        <v>-0.211011985583235</v>
      </c>
      <c r="L2841">
        <v>0.590700058920964</v>
      </c>
      <c r="M2841">
        <v>0.104101392130329</v>
      </c>
      <c r="N2841">
        <v>-0.34774108491108202</v>
      </c>
      <c r="O2841">
        <v>-0.80441674171660105</v>
      </c>
      <c r="P2841">
        <v>0.69296219863680497</v>
      </c>
      <c r="Q2841">
        <v>-0.78806891816004998</v>
      </c>
      <c r="R2841">
        <v>-3.00096041131463</v>
      </c>
      <c r="S2841">
        <v>4.88601376341511</v>
      </c>
    </row>
    <row r="2842" spans="1:19" x14ac:dyDescent="0.4">
      <c r="A2842">
        <f t="shared" si="132"/>
        <v>0.1307609207230073</v>
      </c>
      <c r="B2842">
        <f t="shared" si="133"/>
        <v>-3.4120772154336581</v>
      </c>
      <c r="C2842">
        <f t="shared" si="134"/>
        <v>4.5913162947106496</v>
      </c>
      <c r="D2842">
        <v>4.9161999999999999</v>
      </c>
      <c r="E2842">
        <v>4.3276000000000003</v>
      </c>
      <c r="F2842">
        <v>-5.4218884845254701E-2</v>
      </c>
      <c r="G2842">
        <v>-0.175100381545819</v>
      </c>
      <c r="H2842">
        <v>0.18497980556826199</v>
      </c>
      <c r="I2842">
        <v>3.0718367027045699E-2</v>
      </c>
      <c r="J2842">
        <v>-5.94185619267305E-2</v>
      </c>
      <c r="K2842">
        <v>0.32292538969815998</v>
      </c>
      <c r="L2842">
        <v>0.157926347006344</v>
      </c>
      <c r="M2842">
        <v>0.20492862410909701</v>
      </c>
      <c r="N2842">
        <v>-0.39268163864036099</v>
      </c>
      <c r="O2842">
        <v>-0.55255401356401002</v>
      </c>
      <c r="P2842">
        <v>0.67471879170273297</v>
      </c>
      <c r="Q2842">
        <v>-0.68000615693399702</v>
      </c>
      <c r="R2842">
        <v>-3.2029892737568901</v>
      </c>
      <c r="S2842">
        <v>4.8507715861014198</v>
      </c>
    </row>
    <row r="2843" spans="1:19" x14ac:dyDescent="0.4">
      <c r="A2843">
        <f t="shared" si="132"/>
        <v>8.9041366068948385E-2</v>
      </c>
      <c r="B2843">
        <f t="shared" si="133"/>
        <v>-3.4275666519893755</v>
      </c>
      <c r="C2843">
        <f t="shared" si="134"/>
        <v>4.9085252859204207</v>
      </c>
      <c r="D2843">
        <v>4.9574999999999996</v>
      </c>
      <c r="E2843">
        <v>4.3529999999999998</v>
      </c>
      <c r="F2843">
        <v>1.5745852643023299E-2</v>
      </c>
      <c r="G2843">
        <v>7.0612637830077707E-2</v>
      </c>
      <c r="H2843">
        <v>7.3295513425925093E-2</v>
      </c>
      <c r="I2843">
        <v>-4.0098997059072203E-2</v>
      </c>
      <c r="J2843">
        <v>-0.149994746852952</v>
      </c>
      <c r="K2843">
        <v>0.81235916457266499</v>
      </c>
      <c r="L2843">
        <v>-0.293529124602047</v>
      </c>
      <c r="M2843">
        <v>0.291070408877667</v>
      </c>
      <c r="N2843">
        <v>-0.424958088683494</v>
      </c>
      <c r="O2843">
        <v>-0.29118019157418001</v>
      </c>
      <c r="P2843">
        <v>0.64934524750816403</v>
      </c>
      <c r="Q2843">
        <v>-0.56612091455522295</v>
      </c>
      <c r="R2843">
        <v>-3.3913098788603699</v>
      </c>
      <c r="S2843">
        <v>4.81476311732981</v>
      </c>
    </row>
    <row r="2844" spans="1:19" x14ac:dyDescent="0.4">
      <c r="A2844">
        <f t="shared" si="132"/>
        <v>-7.6958702603813794E-2</v>
      </c>
      <c r="B2844">
        <f t="shared" si="133"/>
        <v>-3.4821264380943004</v>
      </c>
      <c r="C2844">
        <f t="shared" si="134"/>
        <v>5.0990851406981132</v>
      </c>
      <c r="D2844">
        <v>5.0054999999999996</v>
      </c>
      <c r="E2844">
        <v>4.3852000000000002</v>
      </c>
      <c r="F2844">
        <v>1.2397362003003801E-2</v>
      </c>
      <c r="G2844">
        <v>0.15888101674611199</v>
      </c>
      <c r="H2844">
        <v>-8.9356064606817595E-2</v>
      </c>
      <c r="I2844">
        <v>-6.5995827525484302E-2</v>
      </c>
      <c r="J2844">
        <v>-0.17952100546327701</v>
      </c>
      <c r="K2844">
        <v>1.1386258686972199</v>
      </c>
      <c r="L2844">
        <v>-0.70098524126847495</v>
      </c>
      <c r="M2844">
        <v>0.35498604995437899</v>
      </c>
      <c r="N2844">
        <v>-0.44488140336801502</v>
      </c>
      <c r="O2844">
        <v>-2.6800230020125701E-2</v>
      </c>
      <c r="P2844">
        <v>0.61660920497752603</v>
      </c>
      <c r="Q2844">
        <v>-0.44723598803796699</v>
      </c>
      <c r="R2844">
        <v>-3.5648638387912102</v>
      </c>
      <c r="S2844">
        <v>4.7781400967031296</v>
      </c>
    </row>
    <row r="2845" spans="1:19" x14ac:dyDescent="0.4">
      <c r="A2845">
        <f t="shared" si="132"/>
        <v>-0.12911128232610231</v>
      </c>
      <c r="B2845">
        <f t="shared" si="133"/>
        <v>-3.731889722693631</v>
      </c>
      <c r="C2845">
        <f t="shared" si="134"/>
        <v>5.1210010050197381</v>
      </c>
      <c r="D2845">
        <v>5.0480999999999998</v>
      </c>
      <c r="E2845">
        <v>4.4177</v>
      </c>
      <c r="F2845">
        <v>-1.8512973606718299E-2</v>
      </c>
      <c r="G2845">
        <v>-8.6531403162077095E-2</v>
      </c>
      <c r="H2845">
        <v>-0.110598308719384</v>
      </c>
      <c r="I2845">
        <v>-3.2765400990849902E-2</v>
      </c>
      <c r="J2845">
        <v>-0.14208757147366399</v>
      </c>
      <c r="K2845">
        <v>1.21651683101152</v>
      </c>
      <c r="L2845">
        <v>-1.0084035774765101</v>
      </c>
      <c r="M2845">
        <v>0.39081054447359898</v>
      </c>
      <c r="N2845">
        <v>-0.45306963465267502</v>
      </c>
      <c r="O2845">
        <v>0.234091429325784</v>
      </c>
      <c r="P2845">
        <v>0.57636812227864398</v>
      </c>
      <c r="Q2845">
        <v>-0.32421588782626398</v>
      </c>
      <c r="R2845">
        <v>-3.7226575815194201</v>
      </c>
      <c r="S2845">
        <v>4.74105541233802</v>
      </c>
    </row>
    <row r="2846" spans="1:19" x14ac:dyDescent="0.4">
      <c r="A2846">
        <f t="shared" si="132"/>
        <v>-1.8366418332748533E-2</v>
      </c>
      <c r="B2846">
        <f t="shared" si="133"/>
        <v>-3.6795124858254677</v>
      </c>
      <c r="C2846">
        <f t="shared" si="134"/>
        <v>4.9778789041582101</v>
      </c>
      <c r="D2846">
        <v>5.0772000000000004</v>
      </c>
      <c r="E2846">
        <v>4.4459</v>
      </c>
      <c r="F2846">
        <v>6.3724433360902704E-3</v>
      </c>
      <c r="G2846">
        <v>-0.115632768507774</v>
      </c>
      <c r="H2846">
        <v>-2.4738861668838801E-2</v>
      </c>
      <c r="I2846">
        <v>2.46506360972625E-2</v>
      </c>
      <c r="J2846">
        <v>-5.5378774764494598E-2</v>
      </c>
      <c r="K2846">
        <v>1.0189078558656901</v>
      </c>
      <c r="L2846">
        <v>-1.17428109287867</v>
      </c>
      <c r="M2846">
        <v>0.394796608613043</v>
      </c>
      <c r="N2846">
        <v>-0.45037941330988801</v>
      </c>
      <c r="O2846">
        <v>0.48517233660875497</v>
      </c>
      <c r="P2846">
        <v>0.52857682015558605</v>
      </c>
      <c r="Q2846">
        <v>-0.19796051780780799</v>
      </c>
      <c r="R2846">
        <v>-3.8637678809982399</v>
      </c>
      <c r="S2846">
        <v>4.7036626092592799</v>
      </c>
    </row>
    <row r="2847" spans="1:19" x14ac:dyDescent="0.4">
      <c r="A2847">
        <f t="shared" si="132"/>
        <v>6.08371490600111E-2</v>
      </c>
      <c r="B2847">
        <f t="shared" si="133"/>
        <v>-3.4245911181670992</v>
      </c>
      <c r="C2847">
        <f t="shared" si="134"/>
        <v>4.7237539691070909</v>
      </c>
      <c r="D2847">
        <v>5.1012000000000004</v>
      </c>
      <c r="E2847">
        <v>4.4725999999999999</v>
      </c>
      <c r="F2847">
        <v>1.13255720470266E-2</v>
      </c>
      <c r="G2847">
        <v>5.67963168486251E-2</v>
      </c>
      <c r="H2847">
        <v>4.9511577012984503E-2</v>
      </c>
      <c r="I2847">
        <v>5.7757722196652303E-2</v>
      </c>
      <c r="J2847">
        <v>4.4306774591613599E-2</v>
      </c>
      <c r="K2847">
        <v>0.58682779910203497</v>
      </c>
      <c r="L2847">
        <v>-1.1773994721769101</v>
      </c>
      <c r="M2847">
        <v>0.36559956311216801</v>
      </c>
      <c r="N2847">
        <v>-0.437836686099356</v>
      </c>
      <c r="O2847">
        <v>0.72044736800018405</v>
      </c>
      <c r="P2847">
        <v>0.47329370320467401</v>
      </c>
      <c r="Q2847">
        <v>-6.9398565476584295E-2</v>
      </c>
      <c r="R2847">
        <v>-3.9873470695320798</v>
      </c>
      <c r="S2847">
        <v>4.6661153971689702</v>
      </c>
    </row>
    <row r="2848" spans="1:19" x14ac:dyDescent="0.4">
      <c r="A2848">
        <f t="shared" si="132"/>
        <v>5.0636512351217799E-2</v>
      </c>
      <c r="B2848">
        <f t="shared" si="133"/>
        <v>-3.3729414701733895</v>
      </c>
      <c r="C2848">
        <f t="shared" si="134"/>
        <v>4.4523049578221734</v>
      </c>
      <c r="D2848">
        <v>5.133</v>
      </c>
      <c r="E2848">
        <v>4.5025000000000004</v>
      </c>
      <c r="F2848">
        <v>-2.3485368001265401E-2</v>
      </c>
      <c r="G2848">
        <v>9.0306233868868394E-2</v>
      </c>
      <c r="H2848">
        <v>7.4121880352483197E-2</v>
      </c>
      <c r="I2848">
        <v>4.2187223917495097E-2</v>
      </c>
      <c r="J2848">
        <v>0.11598810501606199</v>
      </c>
      <c r="K2848">
        <v>2.1141918329618498E-2</v>
      </c>
      <c r="L2848">
        <v>-1.01961424545158</v>
      </c>
      <c r="M2848">
        <v>0.30438651601958799</v>
      </c>
      <c r="N2848">
        <v>-0.41657043544414801</v>
      </c>
      <c r="O2848">
        <v>0.93439404545155502</v>
      </c>
      <c r="P2848">
        <v>0.41068552152291898</v>
      </c>
      <c r="Q2848">
        <v>6.0519348937026103E-2</v>
      </c>
      <c r="R2848">
        <v>-4.0926279034357602</v>
      </c>
      <c r="S2848">
        <v>4.6285671589171402</v>
      </c>
    </row>
    <row r="2849" spans="1:19" x14ac:dyDescent="0.4">
      <c r="A2849">
        <f t="shared" si="132"/>
        <v>7.9103787999236203E-2</v>
      </c>
      <c r="B2849">
        <f t="shared" si="133"/>
        <v>-3.5214205421787375</v>
      </c>
      <c r="C2849">
        <f t="shared" si="134"/>
        <v>4.2723167541794869</v>
      </c>
      <c r="D2849">
        <v>5.1856999999999998</v>
      </c>
      <c r="E2849">
        <v>4.5407000000000002</v>
      </c>
      <c r="F2849">
        <v>2.7481833864337401E-2</v>
      </c>
      <c r="G2849">
        <v>2.1317243657539499E-3</v>
      </c>
      <c r="H2849">
        <v>5.1621954134898798E-2</v>
      </c>
      <c r="I2849">
        <v>-8.69822096664318E-3</v>
      </c>
      <c r="J2849">
        <v>0.13221573951732099</v>
      </c>
      <c r="K2849">
        <v>-0.54265339284037295</v>
      </c>
      <c r="L2849">
        <v>-0.72530595133349296</v>
      </c>
      <c r="M2849">
        <v>0.21476401578474</v>
      </c>
      <c r="N2849">
        <v>-0.387752645802107</v>
      </c>
      <c r="O2849">
        <v>1.1220942673788199</v>
      </c>
      <c r="P2849">
        <v>0.34103055600381699</v>
      </c>
      <c r="Q2849">
        <v>0.19082771360422399</v>
      </c>
      <c r="R2849">
        <v>-4.1789280547032099</v>
      </c>
      <c r="S2849">
        <v>4.5911704609918997</v>
      </c>
    </row>
    <row r="2850" spans="1:19" x14ac:dyDescent="0.4">
      <c r="A2850">
        <f t="shared" si="132"/>
        <v>-5.2919757082843202E-2</v>
      </c>
      <c r="B2850">
        <f t="shared" si="133"/>
        <v>-3.7430082696697671</v>
      </c>
      <c r="C2850">
        <f t="shared" si="134"/>
        <v>4.2759280267526139</v>
      </c>
      <c r="D2850">
        <v>5.2701000000000002</v>
      </c>
      <c r="E2850">
        <v>4.5853999999999999</v>
      </c>
      <c r="F2850">
        <v>-2.8449292377134301E-2</v>
      </c>
      <c r="G2850">
        <v>-0.118412156915237</v>
      </c>
      <c r="H2850">
        <v>-2.4470464705708898E-2</v>
      </c>
      <c r="I2850">
        <v>-5.6489067607963503E-2</v>
      </c>
      <c r="J2850">
        <v>9.2273720377003404E-2</v>
      </c>
      <c r="K2850">
        <v>-0.969874332258709</v>
      </c>
      <c r="L2850">
        <v>-0.33760752726563498</v>
      </c>
      <c r="M2850">
        <v>0.10253122365834</v>
      </c>
      <c r="N2850">
        <v>-0.35254716228431199</v>
      </c>
      <c r="O2850">
        <v>1.2793492575682801</v>
      </c>
      <c r="P2850">
        <v>0.264720133475216</v>
      </c>
      <c r="Q2850">
        <v>0.32055330417240402</v>
      </c>
      <c r="R2850">
        <v>-4.2456542031711901</v>
      </c>
      <c r="S2850">
        <v>4.5540765673346497</v>
      </c>
    </row>
    <row r="2851" spans="1:19" x14ac:dyDescent="0.4">
      <c r="A2851">
        <f t="shared" si="132"/>
        <v>-6.9559212027175188E-2</v>
      </c>
      <c r="B2851">
        <f t="shared" si="133"/>
        <v>-3.7395181028219477</v>
      </c>
      <c r="C2851">
        <f t="shared" si="134"/>
        <v>4.5090773148491268</v>
      </c>
      <c r="D2851">
        <v>5.3867000000000003</v>
      </c>
      <c r="E2851">
        <v>4.6067</v>
      </c>
      <c r="F2851">
        <v>3.2767959897830802E-2</v>
      </c>
      <c r="G2851">
        <v>-3.63549681149683E-2</v>
      </c>
      <c r="H2851">
        <v>-0.102327171925006</v>
      </c>
      <c r="I2851">
        <v>-6.3932500535766101E-2</v>
      </c>
      <c r="J2851">
        <v>2.2094221596735401E-2</v>
      </c>
      <c r="K2851">
        <v>-1.16234797937912</v>
      </c>
      <c r="L2851">
        <v>8.8006942877237704E-2</v>
      </c>
      <c r="M2851">
        <v>-2.47222412827139E-2</v>
      </c>
      <c r="N2851">
        <v>-0.31206936708977701</v>
      </c>
      <c r="O2851">
        <v>1.4027750019526299</v>
      </c>
      <c r="P2851">
        <v>0.18225840253645201</v>
      </c>
      <c r="Q2851">
        <v>0.44872244726840899</v>
      </c>
      <c r="R2851">
        <v>-4.2923057055728098</v>
      </c>
      <c r="S2851">
        <v>4.5174349577708703</v>
      </c>
    </row>
    <row r="2852" spans="1:19" x14ac:dyDescent="0.4">
      <c r="A2852">
        <f t="shared" si="132"/>
        <v>-0.119531402829092</v>
      </c>
      <c r="B2852">
        <f t="shared" si="133"/>
        <v>-3.524030341682427</v>
      </c>
      <c r="C2852">
        <f t="shared" si="134"/>
        <v>4.9535617445115152</v>
      </c>
      <c r="D2852">
        <v>5.5334000000000003</v>
      </c>
      <c r="E2852">
        <v>4.5674000000000001</v>
      </c>
      <c r="F2852">
        <v>-4.13800353028329E-2</v>
      </c>
      <c r="G2852">
        <v>0.186060979176675</v>
      </c>
      <c r="H2852">
        <v>-7.8151367526259105E-2</v>
      </c>
      <c r="I2852">
        <v>-1.99159564586632E-2</v>
      </c>
      <c r="J2852">
        <v>-4.0326185624953402E-2</v>
      </c>
      <c r="K2852">
        <v>-1.0840122990092</v>
      </c>
      <c r="L2852">
        <v>0.49180716591719098</v>
      </c>
      <c r="M2852">
        <v>-0.158144128514044</v>
      </c>
      <c r="N2852">
        <v>-0.267357815803692</v>
      </c>
      <c r="O2852">
        <v>1.48987596959265</v>
      </c>
      <c r="P2852">
        <v>9.4260326996622401E-2</v>
      </c>
      <c r="Q2852">
        <v>0.57436831414659195</v>
      </c>
      <c r="R2852">
        <v>-4.3184778199186997</v>
      </c>
      <c r="S2852">
        <v>4.48139285232861</v>
      </c>
    </row>
    <row r="2853" spans="1:19" x14ac:dyDescent="0.4">
      <c r="A2853">
        <f t="shared" si="132"/>
        <v>9.8111979312913711E-2</v>
      </c>
      <c r="B2853">
        <f t="shared" si="133"/>
        <v>-3.6451802669679849</v>
      </c>
      <c r="C2853">
        <f t="shared" si="134"/>
        <v>5.5270682876550641</v>
      </c>
      <c r="D2853">
        <v>5.7084000000000001</v>
      </c>
      <c r="E2853">
        <v>4.4316000000000004</v>
      </c>
      <c r="F2853">
        <v>4.8213515010602302E-2</v>
      </c>
      <c r="G2853">
        <v>-2.3988454616266598E-3</v>
      </c>
      <c r="H2853">
        <v>4.9898464302311402E-2</v>
      </c>
      <c r="I2853">
        <v>4.9376030619176801E-2</v>
      </c>
      <c r="J2853">
        <v>-6.6279057004516403E-2</v>
      </c>
      <c r="K2853">
        <v>-0.76889604273712198</v>
      </c>
      <c r="L2853">
        <v>0.81836745674342504</v>
      </c>
      <c r="M2853">
        <v>-0.28823518876450999</v>
      </c>
      <c r="N2853">
        <v>-0.21935817356996901</v>
      </c>
      <c r="O2853">
        <v>1.5390954932883101</v>
      </c>
      <c r="P2853">
        <v>1.4478808602627E-3</v>
      </c>
      <c r="Q2853">
        <v>0.696538189828809</v>
      </c>
      <c r="R2853">
        <v>-4.3238644658100904</v>
      </c>
      <c r="S2853">
        <v>4.44609474269493</v>
      </c>
    </row>
    <row r="2854" spans="1:19" x14ac:dyDescent="0.4">
      <c r="A2854">
        <f t="shared" si="132"/>
        <v>9.0347143460735788E-2</v>
      </c>
      <c r="B2854">
        <f t="shared" si="133"/>
        <v>-3.7726002939337269</v>
      </c>
      <c r="C2854">
        <f t="shared" si="134"/>
        <v>6.1022531504729765</v>
      </c>
      <c r="D2854">
        <v>5.9039000000000001</v>
      </c>
      <c r="E2854">
        <v>4.1860999999999997</v>
      </c>
      <c r="F2854">
        <v>-4.4900510310845201E-2</v>
      </c>
      <c r="G2854">
        <v>-0.224010668008672</v>
      </c>
      <c r="H2854">
        <v>0.13524765377158099</v>
      </c>
      <c r="I2854">
        <v>9.26309480361453E-2</v>
      </c>
      <c r="J2854">
        <v>-5.1905189969560603E-2</v>
      </c>
      <c r="K2854">
        <v>-0.30919519814242502</v>
      </c>
      <c r="L2854">
        <v>1.02435296891327</v>
      </c>
      <c r="M2854">
        <v>-0.40550934084338602</v>
      </c>
      <c r="N2854">
        <v>-0.16891901177072199</v>
      </c>
      <c r="O2854">
        <v>1.54984180027976</v>
      </c>
      <c r="P2854">
        <v>-9.53555435497008E-2</v>
      </c>
      <c r="Q2854">
        <v>0.814300663124781</v>
      </c>
      <c r="R2854">
        <v>-4.3082605035667196</v>
      </c>
      <c r="S2854">
        <v>4.4116819320364797</v>
      </c>
    </row>
    <row r="2855" spans="1:19" x14ac:dyDescent="0.4">
      <c r="A2855">
        <f t="shared" si="132"/>
        <v>9.6994685305142297E-2</v>
      </c>
      <c r="B2855">
        <f t="shared" si="133"/>
        <v>-3.3970319768244153</v>
      </c>
      <c r="C2855">
        <f t="shared" si="134"/>
        <v>6.5400372915192682</v>
      </c>
      <c r="D2855">
        <v>6.0891999999999999</v>
      </c>
      <c r="E2855">
        <v>3.9015</v>
      </c>
      <c r="F2855">
        <v>2.81452902963715E-2</v>
      </c>
      <c r="G2855">
        <v>9.3388973208061193E-2</v>
      </c>
      <c r="H2855">
        <v>6.8849395008770797E-2</v>
      </c>
      <c r="I2855">
        <v>6.7951804511987193E-2</v>
      </c>
      <c r="J2855">
        <v>-1.83294455564048E-2</v>
      </c>
      <c r="K2855">
        <v>0.17279290069432801</v>
      </c>
      <c r="L2855">
        <v>1.08441408724733</v>
      </c>
      <c r="M2855">
        <v>-0.50115279026658999</v>
      </c>
      <c r="N2855">
        <v>-0.11679830901245999</v>
      </c>
      <c r="O2855">
        <v>1.52248931847408</v>
      </c>
      <c r="P2855">
        <v>-0.19523247492881099</v>
      </c>
      <c r="Q2855">
        <v>0.92675268337338201</v>
      </c>
      <c r="R2855">
        <v>-4.2715635174326296</v>
      </c>
      <c r="S2855">
        <v>4.3782920843825801</v>
      </c>
    </row>
    <row r="2856" spans="1:19" x14ac:dyDescent="0.4">
      <c r="A2856">
        <f t="shared" si="132"/>
        <v>-7.8230715821355878E-2</v>
      </c>
      <c r="B2856">
        <f t="shared" si="133"/>
        <v>-3.3194154629235237</v>
      </c>
      <c r="C2856">
        <f t="shared" si="134"/>
        <v>6.7276461787448616</v>
      </c>
      <c r="D2856">
        <v>6.2278000000000002</v>
      </c>
      <c r="E2856">
        <v>3.6657999999999999</v>
      </c>
      <c r="F2856">
        <v>-3.99696610048169E-3</v>
      </c>
      <c r="G2856">
        <v>0.174498433515378</v>
      </c>
      <c r="H2856">
        <v>-7.4233749720874195E-2</v>
      </c>
      <c r="I2856">
        <v>-1.9920820793385301E-2</v>
      </c>
      <c r="J2856">
        <v>3.9359669939514896E-3</v>
      </c>
      <c r="K2856">
        <v>0.56017969878992302</v>
      </c>
      <c r="L2856">
        <v>0.99436842691241201</v>
      </c>
      <c r="M2856">
        <v>-0.56763737222934096</v>
      </c>
      <c r="N2856">
        <v>-6.3678881313232003E-2</v>
      </c>
      <c r="O2856">
        <v>1.458355521846</v>
      </c>
      <c r="P2856">
        <v>-0.297180382660858</v>
      </c>
      <c r="Q2856">
        <v>1.0330264306138</v>
      </c>
      <c r="R2856">
        <v>-4.2137750905924101</v>
      </c>
      <c r="S2856">
        <v>4.3460587847390997</v>
      </c>
    </row>
    <row r="2857" spans="1:19" x14ac:dyDescent="0.4">
      <c r="A2857">
        <f t="shared" si="132"/>
        <v>-0.15683682765704191</v>
      </c>
      <c r="B2857">
        <f t="shared" si="133"/>
        <v>-3.6632720664207126</v>
      </c>
      <c r="C2857">
        <f t="shared" si="134"/>
        <v>6.6101088940777428</v>
      </c>
      <c r="D2857">
        <v>6.2838000000000003</v>
      </c>
      <c r="E2857">
        <v>3.5590999999999999</v>
      </c>
      <c r="F2857">
        <v>-1.4592011757582899E-2</v>
      </c>
      <c r="G2857">
        <v>-0.14581967490643899</v>
      </c>
      <c r="H2857">
        <v>-0.142244815899459</v>
      </c>
      <c r="I2857">
        <v>-0.111207661250097</v>
      </c>
      <c r="J2857">
        <v>-3.4168320089200599E-3</v>
      </c>
      <c r="K2857">
        <v>0.77351800961188599</v>
      </c>
      <c r="L2857">
        <v>0.77126330082905104</v>
      </c>
      <c r="M2857">
        <v>-0.59924725645754695</v>
      </c>
      <c r="N2857">
        <v>-1.01904746269276E-2</v>
      </c>
      <c r="O2857">
        <v>1.3596542036525501</v>
      </c>
      <c r="P2857">
        <v>-0.40012228307784697</v>
      </c>
      <c r="Q2857">
        <v>1.13229594709891</v>
      </c>
      <c r="R2857">
        <v>-4.1350015622763197</v>
      </c>
      <c r="S2857">
        <v>4.3151111110687301</v>
      </c>
    </row>
    <row r="2858" spans="1:19" x14ac:dyDescent="0.4">
      <c r="A2858">
        <f t="shared" si="132"/>
        <v>-6.1522850309957702E-2</v>
      </c>
      <c r="B2858">
        <f t="shared" si="133"/>
        <v>-3.5541179682326489</v>
      </c>
      <c r="C2858">
        <f t="shared" si="134"/>
        <v>6.2056408185426033</v>
      </c>
      <c r="D2858">
        <v>6.2347000000000001</v>
      </c>
      <c r="E2858">
        <v>3.6444000000000001</v>
      </c>
      <c r="F2858">
        <v>1.57349837397858E-2</v>
      </c>
      <c r="G2858">
        <v>-7.7755136676798398E-2</v>
      </c>
      <c r="H2858">
        <v>-7.7257834049743498E-2</v>
      </c>
      <c r="I2858">
        <v>-0.12884519561985</v>
      </c>
      <c r="J2858">
        <v>-3.2928043822324199E-2</v>
      </c>
      <c r="K2858">
        <v>0.78968355912800603</v>
      </c>
      <c r="L2858">
        <v>0.45037795735929698</v>
      </c>
      <c r="M2858">
        <v>-0.59248466826212598</v>
      </c>
      <c r="N2858">
        <v>4.30640896345868E-2</v>
      </c>
      <c r="O2858">
        <v>1.2294266614457401</v>
      </c>
      <c r="P2858">
        <v>-0.50291881217523604</v>
      </c>
      <c r="Q2858">
        <v>1.2237834799046301</v>
      </c>
      <c r="R2858">
        <v>-4.0354542598430703</v>
      </c>
      <c r="S2858">
        <v>4.2855732192370999</v>
      </c>
    </row>
    <row r="2859" spans="1:19" x14ac:dyDescent="0.4">
      <c r="A2859">
        <f t="shared" si="132"/>
        <v>7.3522520262140123E-2</v>
      </c>
      <c r="B2859">
        <f t="shared" si="133"/>
        <v>-3.2036535659483629</v>
      </c>
      <c r="C2859">
        <f t="shared" si="134"/>
        <v>5.6001310456862239</v>
      </c>
      <c r="D2859">
        <v>6.1075999999999997</v>
      </c>
      <c r="E2859">
        <v>3.8138999999999998</v>
      </c>
      <c r="F2859">
        <v>3.1155006837727301E-3</v>
      </c>
      <c r="G2859">
        <v>0.10656584104554601</v>
      </c>
      <c r="H2859">
        <v>7.0407019578367397E-2</v>
      </c>
      <c r="I2859">
        <v>-4.1832505096608297E-2</v>
      </c>
      <c r="J2859">
        <v>-5.5321566042339697E-2</v>
      </c>
      <c r="K2859">
        <v>0.64228804359202396</v>
      </c>
      <c r="L2859">
        <v>7.9673647675198994E-2</v>
      </c>
      <c r="M2859">
        <v>-0.54632891947030104</v>
      </c>
      <c r="N2859">
        <v>9.5481502987461206E-2</v>
      </c>
      <c r="O2859">
        <v>1.07145282891479</v>
      </c>
      <c r="P2859">
        <v>-0.60438162056816103</v>
      </c>
      <c r="Q2859">
        <v>1.30676548610252</v>
      </c>
      <c r="R2859">
        <v>-3.9154492013893201</v>
      </c>
      <c r="S2859">
        <v>4.2575639419870503</v>
      </c>
    </row>
    <row r="2860" spans="1:19" x14ac:dyDescent="0.4">
      <c r="A2860">
        <f t="shared" si="132"/>
        <v>0.15726170821882812</v>
      </c>
      <c r="B2860">
        <f t="shared" si="133"/>
        <v>-2.9996394780281244</v>
      </c>
      <c r="C2860">
        <f t="shared" si="134"/>
        <v>4.9223777698092936</v>
      </c>
      <c r="D2860">
        <v>5.9417</v>
      </c>
      <c r="E2860">
        <v>4.0419</v>
      </c>
      <c r="F2860">
        <v>-3.2241373322179898E-2</v>
      </c>
      <c r="G2860">
        <v>4.08708497796808E-2</v>
      </c>
      <c r="H2860">
        <v>0.18950308154100801</v>
      </c>
      <c r="I2860">
        <v>9.7137708526400399E-2</v>
      </c>
      <c r="J2860">
        <v>-3.9532100133996599E-2</v>
      </c>
      <c r="K2860">
        <v>0.40437374862460201</v>
      </c>
      <c r="L2860">
        <v>-0.28743619911267398</v>
      </c>
      <c r="M2860">
        <v>-0.46233315390888302</v>
      </c>
      <c r="N2860">
        <v>0.14643208937796101</v>
      </c>
      <c r="O2860">
        <v>0.89014488186609797</v>
      </c>
      <c r="P2860">
        <v>-0.70328792377464899</v>
      </c>
      <c r="Q2860">
        <v>1.3805782547068799</v>
      </c>
      <c r="R2860">
        <v>-3.77540626713244</v>
      </c>
      <c r="S2860">
        <v>4.2311964029621896</v>
      </c>
    </row>
    <row r="2861" spans="1:19" x14ac:dyDescent="0.4">
      <c r="A2861">
        <f t="shared" si="132"/>
        <v>0.18864938310392318</v>
      </c>
      <c r="B2861">
        <f t="shared" si="133"/>
        <v>-2.816369512559894</v>
      </c>
      <c r="C2861">
        <f t="shared" si="134"/>
        <v>4.3077201294559684</v>
      </c>
      <c r="D2861">
        <v>5.7744</v>
      </c>
      <c r="E2861">
        <v>4.2347999999999999</v>
      </c>
      <c r="F2861">
        <v>5.4313976318490199E-2</v>
      </c>
      <c r="G2861">
        <v>-5.0553156443840799E-2</v>
      </c>
      <c r="H2861">
        <v>0.13433540678543299</v>
      </c>
      <c r="I2861">
        <v>0.180470755165376</v>
      </c>
      <c r="J2861">
        <v>2.3333647516214799E-2</v>
      </c>
      <c r="K2861">
        <v>0.15992881162748701</v>
      </c>
      <c r="L2861">
        <v>-0.59989662441087899</v>
      </c>
      <c r="M2861">
        <v>-0.34455406623748203</v>
      </c>
      <c r="N2861">
        <v>0.19523809438269599</v>
      </c>
      <c r="O2861">
        <v>0.690426267335296</v>
      </c>
      <c r="P2861">
        <v>-0.79839602041200397</v>
      </c>
      <c r="Q2861">
        <v>1.44462310204021</v>
      </c>
      <c r="R2861">
        <v>-3.6158478404258498</v>
      </c>
      <c r="S2861">
        <v>4.2065776467588503</v>
      </c>
    </row>
    <row r="2862" spans="1:19" x14ac:dyDescent="0.4">
      <c r="A2862">
        <f t="shared" si="132"/>
        <v>-0.17938006283292313</v>
      </c>
      <c r="B2862">
        <f t="shared" si="133"/>
        <v>-2.6719605482122519</v>
      </c>
      <c r="C2862">
        <f t="shared" si="134"/>
        <v>3.8613406110451693</v>
      </c>
      <c r="D2862">
        <v>5.6340000000000003</v>
      </c>
      <c r="E2862">
        <v>4.3338000000000001</v>
      </c>
      <c r="F2862">
        <v>-5.40100602192191E-2</v>
      </c>
      <c r="G2862">
        <v>-8.1320668662876294E-2</v>
      </c>
      <c r="H2862">
        <v>-0.12537000261370401</v>
      </c>
      <c r="I2862">
        <v>0.12892895191616099</v>
      </c>
      <c r="J2862">
        <v>0.107918563235812</v>
      </c>
      <c r="K2862">
        <v>-2.5659576069045301E-2</v>
      </c>
      <c r="L2862">
        <v>-0.81624531018336199</v>
      </c>
      <c r="M2862">
        <v>-0.199320704954943</v>
      </c>
      <c r="N2862">
        <v>0.24115847086546599</v>
      </c>
      <c r="O2862">
        <v>0.477599445446514</v>
      </c>
      <c r="P2862">
        <v>-0.88846157302463902</v>
      </c>
      <c r="Q2862">
        <v>1.4983711010768901</v>
      </c>
      <c r="R2862">
        <v>-3.4373969227535999</v>
      </c>
      <c r="S2862">
        <v>4.1838082859405397</v>
      </c>
    </row>
    <row r="2863" spans="1:19" x14ac:dyDescent="0.4">
      <c r="A2863">
        <f t="shared" si="132"/>
        <v>-0.29765531110621779</v>
      </c>
      <c r="B2863">
        <f t="shared" si="133"/>
        <v>-2.4648744151291528</v>
      </c>
      <c r="C2863">
        <f t="shared" si="134"/>
        <v>3.6325297262353757</v>
      </c>
      <c r="D2863">
        <v>5.5191999999999997</v>
      </c>
      <c r="E2863">
        <v>4.3539000000000003</v>
      </c>
      <c r="F2863">
        <v>2.6904971002754199E-2</v>
      </c>
      <c r="G2863">
        <v>7.8000282690188702E-2</v>
      </c>
      <c r="H2863">
        <v>-0.32456028210897198</v>
      </c>
      <c r="I2863">
        <v>-3.5320590855816701E-2</v>
      </c>
      <c r="J2863">
        <v>0.16410774523629501</v>
      </c>
      <c r="K2863">
        <v>-0.125953433700279</v>
      </c>
      <c r="L2863">
        <v>-0.91022832035201895</v>
      </c>
      <c r="M2863">
        <v>-3.4858609422590503E-2</v>
      </c>
      <c r="N2863">
        <v>0.28338203863632699</v>
      </c>
      <c r="O2863">
        <v>0.25720588517147702</v>
      </c>
      <c r="P2863">
        <v>-0.97225443112844001</v>
      </c>
      <c r="Q2863">
        <v>1.54136730641852</v>
      </c>
      <c r="R2863">
        <v>-3.2407747274898999</v>
      </c>
      <c r="S2863">
        <v>4.1629821659024602</v>
      </c>
    </row>
    <row r="2864" spans="1:19" x14ac:dyDescent="0.4">
      <c r="A2864">
        <f t="shared" si="132"/>
        <v>-0.1117823121454506</v>
      </c>
      <c r="B2864">
        <f t="shared" si="133"/>
        <v>-2.4657687722481674</v>
      </c>
      <c r="C2864">
        <f t="shared" si="134"/>
        <v>3.6075510843936165</v>
      </c>
      <c r="D2864">
        <v>5.4217000000000004</v>
      </c>
      <c r="E2864">
        <v>4.3289999999999997</v>
      </c>
      <c r="F2864">
        <v>1.7497066438221399E-2</v>
      </c>
      <c r="G2864">
        <v>8.3975434561558399E-2</v>
      </c>
      <c r="H2864">
        <v>-0.129279378583672</v>
      </c>
      <c r="I2864">
        <v>-0.192589076270508</v>
      </c>
      <c r="J2864">
        <v>0.144983953133722</v>
      </c>
      <c r="K2864">
        <v>-0.15772989727890799</v>
      </c>
      <c r="L2864">
        <v>-0.87402308951535601</v>
      </c>
      <c r="M2864">
        <v>0.139205674596319</v>
      </c>
      <c r="N2864">
        <v>0.32103033624196498</v>
      </c>
      <c r="O2864">
        <v>3.4882011924686998E-2</v>
      </c>
      <c r="P2864">
        <v>-1.04857576398494</v>
      </c>
      <c r="Q2864">
        <v>1.57323444405149</v>
      </c>
      <c r="R2864">
        <v>-3.0267977637394901</v>
      </c>
      <c r="S2864">
        <v>4.1441860484249098</v>
      </c>
    </row>
    <row r="2865" spans="1:19" x14ac:dyDescent="0.4">
      <c r="A2865">
        <f t="shared" si="132"/>
        <v>0.25899595537133435</v>
      </c>
      <c r="B2865">
        <f t="shared" si="133"/>
        <v>-2.6315721578847215</v>
      </c>
      <c r="C2865">
        <f t="shared" si="134"/>
        <v>3.7225762025133982</v>
      </c>
      <c r="D2865">
        <v>5.3343999999999996</v>
      </c>
      <c r="E2865">
        <v>4.2933000000000003</v>
      </c>
      <c r="F2865">
        <v>-6.0202794677348598E-2</v>
      </c>
      <c r="G2865">
        <v>-0.13657113212611499</v>
      </c>
      <c r="H2865">
        <v>0.31919875004868298</v>
      </c>
      <c r="I2865">
        <v>-0.21410925046589299</v>
      </c>
      <c r="J2865">
        <v>3.8081871794066698E-2</v>
      </c>
      <c r="K2865">
        <v>-0.168066161048988</v>
      </c>
      <c r="L2865">
        <v>-0.71867037404400103</v>
      </c>
      <c r="M2865">
        <v>0.31242771544110098</v>
      </c>
      <c r="N2865">
        <v>0.353170843588346</v>
      </c>
      <c r="O2865">
        <v>-0.18378513612763001</v>
      </c>
      <c r="P2865">
        <v>-1.11627526180476</v>
      </c>
      <c r="Q2865">
        <v>1.5936760351211701</v>
      </c>
      <c r="R2865">
        <v>-2.7963744204031902</v>
      </c>
      <c r="S2865">
        <v>4.1274993147045702</v>
      </c>
    </row>
    <row r="2866" spans="1:19" x14ac:dyDescent="0.4">
      <c r="A2866">
        <f t="shared" si="132"/>
        <v>0.49888297707462537</v>
      </c>
      <c r="B2866">
        <f t="shared" si="133"/>
        <v>-2.3103787890766654</v>
      </c>
      <c r="C2866">
        <f t="shared" si="134"/>
        <v>3.8914958120020486</v>
      </c>
      <c r="D2866">
        <v>5.2518000000000002</v>
      </c>
      <c r="E2866">
        <v>4.2733999999999996</v>
      </c>
      <c r="F2866">
        <v>8.20698562056634E-2</v>
      </c>
      <c r="G2866">
        <v>-3.7642913956986701E-4</v>
      </c>
      <c r="H2866">
        <v>0.41681312086896199</v>
      </c>
      <c r="I2866">
        <v>-6.8591178350528401E-2</v>
      </c>
      <c r="J2866">
        <v>-0.11912088677263701</v>
      </c>
      <c r="K2866">
        <v>-0.209376762671314</v>
      </c>
      <c r="L2866">
        <v>-0.471742098834944</v>
      </c>
      <c r="M2866">
        <v>0.47417924111548998</v>
      </c>
      <c r="N2866">
        <v>0.378840569783022</v>
      </c>
      <c r="O2866">
        <v>-0.39339882599047499</v>
      </c>
      <c r="P2866">
        <v>-1.1742681586797601</v>
      </c>
      <c r="Q2866">
        <v>1.60247892941739</v>
      </c>
      <c r="R2866">
        <v>-2.5505010655515599</v>
      </c>
      <c r="S2866">
        <v>4.1129936886002696</v>
      </c>
    </row>
    <row r="2867" spans="1:19" x14ac:dyDescent="0.4">
      <c r="A2867">
        <f t="shared" si="132"/>
        <v>-0.13972913006657281</v>
      </c>
      <c r="B2867">
        <f t="shared" si="133"/>
        <v>-1.9187597759258721</v>
      </c>
      <c r="C2867">
        <f t="shared" si="134"/>
        <v>4.0384889059924518</v>
      </c>
      <c r="D2867">
        <v>5.1730999999999998</v>
      </c>
      <c r="E2867">
        <v>4.2648999999999999</v>
      </c>
      <c r="F2867">
        <v>-7.3057386223228105E-2</v>
      </c>
      <c r="G2867">
        <v>0.10209559203657199</v>
      </c>
      <c r="H2867">
        <v>-6.6671743843344705E-2</v>
      </c>
      <c r="I2867">
        <v>0.14271520219623399</v>
      </c>
      <c r="J2867">
        <v>-0.25127629133680801</v>
      </c>
      <c r="K2867">
        <v>-0.31204972790180802</v>
      </c>
      <c r="L2867">
        <v>-0.17268119979066099</v>
      </c>
      <c r="M2867">
        <v>0.61429408636793403</v>
      </c>
      <c r="N2867">
        <v>0.397079306488553</v>
      </c>
      <c r="O2867">
        <v>-0.58888653994872597</v>
      </c>
      <c r="P2867">
        <v>-1.2215518287290701</v>
      </c>
      <c r="Q2867">
        <v>1.5995152278832001</v>
      </c>
      <c r="R2867">
        <v>-2.2902576779760002</v>
      </c>
      <c r="S2867">
        <v>4.1007329807771598</v>
      </c>
    </row>
    <row r="2868" spans="1:19" x14ac:dyDescent="0.4">
      <c r="A2868">
        <f t="shared" si="132"/>
        <v>-0.47727626809646828</v>
      </c>
      <c r="B2868">
        <f t="shared" si="133"/>
        <v>-1.7564599668605188</v>
      </c>
      <c r="C2868">
        <f t="shared" si="134"/>
        <v>4.1237362349569784</v>
      </c>
      <c r="D2868">
        <v>5.0995999999999997</v>
      </c>
      <c r="E2868">
        <v>4.2565</v>
      </c>
      <c r="F2868">
        <v>3.6819140969603703E-2</v>
      </c>
      <c r="G2868">
        <v>-4.3941652790108601E-2</v>
      </c>
      <c r="H2868">
        <v>-0.51409540906607198</v>
      </c>
      <c r="I2868">
        <v>0.25835089968470798</v>
      </c>
      <c r="J2868">
        <v>-0.28158805267014803</v>
      </c>
      <c r="K2868">
        <v>-0.465489893505182</v>
      </c>
      <c r="L2868">
        <v>0.13341846545233599</v>
      </c>
      <c r="M2868">
        <v>0.723687149850606</v>
      </c>
      <c r="N2868">
        <v>0.40697118365184398</v>
      </c>
      <c r="O2868">
        <v>-0.76562352487090601</v>
      </c>
      <c r="P2868">
        <v>-1.2572217086456401</v>
      </c>
      <c r="Q2868">
        <v>1.5847435779451999</v>
      </c>
      <c r="R2868">
        <v>-2.0168030303845299</v>
      </c>
      <c r="S2868">
        <v>4.0907728543782804</v>
      </c>
    </row>
    <row r="2869" spans="1:19" x14ac:dyDescent="0.4">
      <c r="A2869">
        <f t="shared" si="132"/>
        <v>-0.26591707643768281</v>
      </c>
      <c r="B2869">
        <f t="shared" si="133"/>
        <v>-1.4672535635147919</v>
      </c>
      <c r="C2869">
        <f t="shared" si="134"/>
        <v>4.1531706399524708</v>
      </c>
      <c r="D2869">
        <v>5.0332999999999997</v>
      </c>
      <c r="E2869">
        <v>4.2380000000000004</v>
      </c>
      <c r="F2869">
        <v>1.1246869259799201E-2</v>
      </c>
      <c r="G2869">
        <v>-2.2002163263107E-2</v>
      </c>
      <c r="H2869">
        <v>-0.27716394569748198</v>
      </c>
      <c r="I2869">
        <v>0.183158056379638</v>
      </c>
      <c r="J2869">
        <v>-0.17476353614127299</v>
      </c>
      <c r="K2869">
        <v>-0.61566664247614</v>
      </c>
      <c r="L2869">
        <v>0.40261712725471999</v>
      </c>
      <c r="M2869">
        <v>0.79490991999321203</v>
      </c>
      <c r="N2869">
        <v>0.40769256193849301</v>
      </c>
      <c r="O2869">
        <v>-0.91954293955493405</v>
      </c>
      <c r="P2869">
        <v>-1.2804863047025199</v>
      </c>
      <c r="Q2869">
        <v>1.5582098303196801</v>
      </c>
      <c r="R2869">
        <v>-1.73136944610721</v>
      </c>
      <c r="S2869">
        <v>4.0831606127971201</v>
      </c>
    </row>
    <row r="2870" spans="1:19" x14ac:dyDescent="0.4">
      <c r="A2870">
        <f t="shared" si="132"/>
        <v>0.27814512272045949</v>
      </c>
      <c r="B2870">
        <f t="shared" si="133"/>
        <v>-1.217027080821613</v>
      </c>
      <c r="C2870">
        <f t="shared" si="134"/>
        <v>4.1688819581011547</v>
      </c>
      <c r="D2870">
        <v>4.9791999999999996</v>
      </c>
      <c r="E2870">
        <v>4.2058999999999997</v>
      </c>
      <c r="F2870">
        <v>-5.1071335004314503E-2</v>
      </c>
      <c r="G2870">
        <v>-1.5280006694614E-2</v>
      </c>
      <c r="H2870">
        <v>0.32921645772477398</v>
      </c>
      <c r="I2870">
        <v>-3.2922389665166099E-2</v>
      </c>
      <c r="J2870">
        <v>3.7066471588096998E-2</v>
      </c>
      <c r="K2870">
        <v>-0.68148722482562196</v>
      </c>
      <c r="L2870">
        <v>0.59848969202483604</v>
      </c>
      <c r="M2870">
        <v>0.82261063494152098</v>
      </c>
      <c r="N2870">
        <v>0.39856379197848002</v>
      </c>
      <c r="O2870">
        <v>-1.04722994608591</v>
      </c>
      <c r="P2870">
        <v>-1.29068105304494</v>
      </c>
      <c r="Q2870">
        <v>1.52004705046817</v>
      </c>
      <c r="R2870">
        <v>-1.43525715347316</v>
      </c>
      <c r="S2870">
        <v>4.0779350100678498</v>
      </c>
    </row>
    <row r="2871" spans="1:19" x14ac:dyDescent="0.4">
      <c r="A2871">
        <f t="shared" si="132"/>
        <v>0.52597438455032863</v>
      </c>
      <c r="B2871">
        <f t="shared" si="133"/>
        <v>-0.87980871382562276</v>
      </c>
      <c r="C2871">
        <f t="shared" si="134"/>
        <v>4.2238343292752987</v>
      </c>
      <c r="D2871">
        <v>4.9485000000000001</v>
      </c>
      <c r="E2871">
        <v>4.1788999999999996</v>
      </c>
      <c r="F2871">
        <v>6.6450442899700701E-2</v>
      </c>
      <c r="G2871">
        <v>3.47644617338662E-2</v>
      </c>
      <c r="H2871">
        <v>0.45952394165062799</v>
      </c>
      <c r="I2871">
        <v>-0.229887905318754</v>
      </c>
      <c r="J2871">
        <v>0.26194892232300498</v>
      </c>
      <c r="K2871">
        <v>-0.58538402900245301</v>
      </c>
      <c r="L2871">
        <v>0.69711450065298497</v>
      </c>
      <c r="M2871">
        <v>0.80387333194719301</v>
      </c>
      <c r="N2871">
        <v>0.37910198880931401</v>
      </c>
      <c r="O2871">
        <v>-1.1459975474644499</v>
      </c>
      <c r="P2871">
        <v>-1.2872808111527201</v>
      </c>
      <c r="Q2871">
        <v>1.4704748827929</v>
      </c>
      <c r="R2871">
        <v>-1.1298282642039199</v>
      </c>
      <c r="S2871">
        <v>4.0751260843327097</v>
      </c>
    </row>
    <row r="2872" spans="1:19" x14ac:dyDescent="0.4">
      <c r="A2872">
        <f t="shared" si="132"/>
        <v>-5.9242316227711249E-2</v>
      </c>
      <c r="B2872">
        <f t="shared" si="133"/>
        <v>-0.49744559843674796</v>
      </c>
      <c r="C2872">
        <f t="shared" si="134"/>
        <v>4.3504935626644663</v>
      </c>
      <c r="D2872">
        <v>4.9512</v>
      </c>
      <c r="E2872">
        <v>4.1780999999999997</v>
      </c>
      <c r="F2872">
        <v>-5.11444963683498E-2</v>
      </c>
      <c r="G2872">
        <v>5.0780187603892003E-2</v>
      </c>
      <c r="H2872">
        <v>-8.0978198593614492E-3</v>
      </c>
      <c r="I2872">
        <v>-0.26044881994076502</v>
      </c>
      <c r="J2872">
        <v>0.38883594517279002</v>
      </c>
      <c r="K2872">
        <v>-0.28780904131239299</v>
      </c>
      <c r="L2872">
        <v>0.69000086275037598</v>
      </c>
      <c r="M2872">
        <v>0.738417468345962</v>
      </c>
      <c r="N2872">
        <v>0.34907173370636102</v>
      </c>
      <c r="O2872">
        <v>-1.2139424756133801</v>
      </c>
      <c r="P2872">
        <v>-1.26991077748362</v>
      </c>
      <c r="Q2872">
        <v>1.40979827043703</v>
      </c>
      <c r="R2872">
        <v>-0.81650040422607495</v>
      </c>
      <c r="S2872">
        <v>4.0747550147875398</v>
      </c>
    </row>
    <row r="2873" spans="1:19" x14ac:dyDescent="0.4">
      <c r="A2873">
        <f t="shared" si="132"/>
        <v>-0.35083016303828291</v>
      </c>
      <c r="B2873">
        <f t="shared" si="133"/>
        <v>-0.2548541141608458</v>
      </c>
      <c r="C2873">
        <f t="shared" si="134"/>
        <v>4.5356842771991346</v>
      </c>
      <c r="D2873">
        <v>4.9939</v>
      </c>
      <c r="E2873">
        <v>4.2205000000000004</v>
      </c>
      <c r="F2873">
        <v>1.02258066626351E-2</v>
      </c>
      <c r="G2873">
        <v>-9.8279515189487895E-2</v>
      </c>
      <c r="H2873">
        <v>-0.36105596970091802</v>
      </c>
      <c r="I2873">
        <v>-0.102864424513328</v>
      </c>
      <c r="J2873">
        <v>0.34297996749653897</v>
      </c>
      <c r="K2873">
        <v>0.18705193356320901</v>
      </c>
      <c r="L2873">
        <v>0.58459981022790797</v>
      </c>
      <c r="M2873">
        <v>0.62864797130366001</v>
      </c>
      <c r="N2873">
        <v>0.308530539147228</v>
      </c>
      <c r="O2873">
        <v>-1.24997997949072</v>
      </c>
      <c r="P2873">
        <v>-1.23835565309077</v>
      </c>
      <c r="Q2873">
        <v>1.3384055383626901</v>
      </c>
      <c r="R2873">
        <v>-0.49674002722648902</v>
      </c>
      <c r="S2873">
        <v>4.0768340024478498</v>
      </c>
    </row>
    <row r="2874" spans="1:19" x14ac:dyDescent="0.4">
      <c r="A2874">
        <f t="shared" si="132"/>
        <v>-0.1409297587568413</v>
      </c>
      <c r="B2874">
        <f t="shared" si="133"/>
        <v>0.13851518697767326</v>
      </c>
      <c r="C2874">
        <f t="shared" si="134"/>
        <v>4.7124145717791706</v>
      </c>
      <c r="D2874">
        <v>5.0762</v>
      </c>
      <c r="E2874">
        <v>4.3110999999999997</v>
      </c>
      <c r="F2874">
        <v>4.3216974223573699E-2</v>
      </c>
      <c r="G2874">
        <v>-6.6528761584947402E-3</v>
      </c>
      <c r="H2874">
        <v>-0.18414673298041501</v>
      </c>
      <c r="I2874">
        <v>0.12495848302007601</v>
      </c>
      <c r="J2874">
        <v>0.12806605247639599</v>
      </c>
      <c r="K2874">
        <v>0.74506675631196495</v>
      </c>
      <c r="L2874">
        <v>0.40241856380638802</v>
      </c>
      <c r="M2874">
        <v>0.47955400313709601</v>
      </c>
      <c r="N2874">
        <v>0.25786600293148099</v>
      </c>
      <c r="O2874">
        <v>-1.25385692942633</v>
      </c>
      <c r="P2874">
        <v>-1.1925668814469099</v>
      </c>
      <c r="Q2874">
        <v>1.25676585213453</v>
      </c>
      <c r="R2874">
        <v>-0.172055443047924</v>
      </c>
      <c r="S2874">
        <v>4.0813661750185704</v>
      </c>
    </row>
    <row r="2875" spans="1:19" x14ac:dyDescent="0.4">
      <c r="A2875">
        <f t="shared" si="132"/>
        <v>3.2284550649908206E-2</v>
      </c>
      <c r="B2875">
        <f t="shared" si="133"/>
        <v>0.38384154190071396</v>
      </c>
      <c r="C2875">
        <f t="shared" si="134"/>
        <v>4.7738739074493823</v>
      </c>
      <c r="D2875">
        <v>5.1836000000000002</v>
      </c>
      <c r="E2875">
        <v>4.4250999999999996</v>
      </c>
      <c r="F2875">
        <v>-9.3896860129012799E-2</v>
      </c>
      <c r="G2875">
        <v>0.10497471904455399</v>
      </c>
      <c r="H2875">
        <v>0.126181410778921</v>
      </c>
      <c r="I2875">
        <v>0.25817865714607002</v>
      </c>
      <c r="J2875">
        <v>-0.16808048218572699</v>
      </c>
      <c r="K2875">
        <v>1.2402677523476</v>
      </c>
      <c r="L2875">
        <v>0.17511908990917399</v>
      </c>
      <c r="M2875">
        <v>0.29846294548558899</v>
      </c>
      <c r="N2875">
        <v>0.19782183290514899</v>
      </c>
      <c r="O2875">
        <v>-1.2261432292893699</v>
      </c>
      <c r="P2875">
        <v>-1.1326678269714801</v>
      </c>
      <c r="Q2875">
        <v>1.16542606950648</v>
      </c>
      <c r="R2875">
        <v>0.15601040536081701</v>
      </c>
      <c r="S2875">
        <v>4.0883455160912403</v>
      </c>
    </row>
    <row r="2876" spans="1:19" x14ac:dyDescent="0.4">
      <c r="A2876">
        <f t="shared" si="132"/>
        <v>0.25913398756790096</v>
      </c>
      <c r="B2876">
        <f t="shared" si="133"/>
        <v>0.27380945596532497</v>
      </c>
      <c r="C2876">
        <f t="shared" si="134"/>
        <v>4.6070565564667616</v>
      </c>
      <c r="D2876">
        <v>5.3013000000000003</v>
      </c>
      <c r="E2876">
        <v>4.5335999999999999</v>
      </c>
      <c r="F2876">
        <v>0.12979638497443599</v>
      </c>
      <c r="G2876">
        <v>-1.6422241024075999E-2</v>
      </c>
      <c r="H2876">
        <v>0.129337602593465</v>
      </c>
      <c r="I2876">
        <v>0.20835268844954699</v>
      </c>
      <c r="J2876">
        <v>-0.41005859978474601</v>
      </c>
      <c r="K2876">
        <v>1.5140570420320401</v>
      </c>
      <c r="L2876">
        <v>-6.0729233766040003E-2</v>
      </c>
      <c r="M2876">
        <v>9.4663688761694398E-2</v>
      </c>
      <c r="N2876">
        <v>0.12951033709993701</v>
      </c>
      <c r="O2876">
        <v>-1.1682020964937201</v>
      </c>
      <c r="P2876">
        <v>-1.05895677941148</v>
      </c>
      <c r="Q2876">
        <v>1.0650070064611501</v>
      </c>
      <c r="R2876">
        <v>0.48588738127492997</v>
      </c>
      <c r="S2876">
        <v>4.0977568188328499</v>
      </c>
    </row>
    <row r="2877" spans="1:19" x14ac:dyDescent="0.4">
      <c r="A2877">
        <f t="shared" si="132"/>
        <v>-0.1707871516718929</v>
      </c>
      <c r="B2877">
        <f t="shared" si="133"/>
        <v>0.22472805160631892</v>
      </c>
      <c r="C2877">
        <f t="shared" si="134"/>
        <v>4.1360591000655713</v>
      </c>
      <c r="D2877">
        <v>5.4181999999999997</v>
      </c>
      <c r="E2877">
        <v>4.6116000000000001</v>
      </c>
      <c r="F2877">
        <v>-0.145080045118405</v>
      </c>
      <c r="G2877">
        <v>-0.119279395916824</v>
      </c>
      <c r="H2877">
        <v>-2.5707106553487898E-2</v>
      </c>
      <c r="I2877">
        <v>2.18736402602129E-2</v>
      </c>
      <c r="J2877">
        <v>-0.47814341003298599</v>
      </c>
      <c r="K2877">
        <v>1.44468937793815</v>
      </c>
      <c r="L2877">
        <v>-0.26939507076952202</v>
      </c>
      <c r="M2877">
        <v>-0.121080078277856</v>
      </c>
      <c r="N2877">
        <v>5.4409523198739998E-2</v>
      </c>
      <c r="O2877">
        <v>-1.0821403162947401</v>
      </c>
      <c r="P2877">
        <v>-0.97190769981591096</v>
      </c>
      <c r="Q2877">
        <v>0.956199143749765</v>
      </c>
      <c r="R2877">
        <v>0.81598577336206202</v>
      </c>
      <c r="S2877">
        <v>4.1095756642707997</v>
      </c>
    </row>
    <row r="2878" spans="1:19" x14ac:dyDescent="0.4">
      <c r="A2878">
        <f t="shared" si="132"/>
        <v>0.13703121629688195</v>
      </c>
      <c r="B2878">
        <f t="shared" si="133"/>
        <v>0.66234721994072732</v>
      </c>
      <c r="C2878">
        <f t="shared" si="134"/>
        <v>3.360621563762384</v>
      </c>
      <c r="D2878">
        <v>5.5301999999999998</v>
      </c>
      <c r="E2878">
        <v>4.6478000000000002</v>
      </c>
      <c r="F2878">
        <v>0.13983328700188299</v>
      </c>
      <c r="G2878">
        <v>4.2978939681430399E-2</v>
      </c>
      <c r="H2878">
        <v>-2.80207070500104E-3</v>
      </c>
      <c r="I2878">
        <v>-0.164873165673073</v>
      </c>
      <c r="J2878">
        <v>-0.32805176143173798</v>
      </c>
      <c r="K2878">
        <v>0.99168840939019198</v>
      </c>
      <c r="L2878">
        <v>-0.421338277138398</v>
      </c>
      <c r="M2878">
        <v>-0.33710052802787999</v>
      </c>
      <c r="N2878">
        <v>-2.5656377593934E-2</v>
      </c>
      <c r="O2878">
        <v>-0.970740087087126</v>
      </c>
      <c r="P2878">
        <v>-0.87216865398069099</v>
      </c>
      <c r="Q2878">
        <v>0.83975780419257895</v>
      </c>
      <c r="R2878">
        <v>1.14470405715222</v>
      </c>
      <c r="S2878">
        <v>4.1237684242195298</v>
      </c>
    </row>
    <row r="2879" spans="1:19" x14ac:dyDescent="0.4">
      <c r="A2879">
        <f t="shared" si="132"/>
        <v>2.9555462435103985E-2</v>
      </c>
      <c r="B2879">
        <f t="shared" si="133"/>
        <v>1.3448057722869189</v>
      </c>
      <c r="C2879">
        <f t="shared" si="134"/>
        <v>2.3756387652779747</v>
      </c>
      <c r="D2879">
        <v>5.6448</v>
      </c>
      <c r="E2879">
        <v>4.6669</v>
      </c>
      <c r="F2879">
        <v>-0.11766990216336801</v>
      </c>
      <c r="G2879">
        <v>0.16553460441607401</v>
      </c>
      <c r="H2879">
        <v>0.14722536459847199</v>
      </c>
      <c r="I2879">
        <v>-0.229959431278875</v>
      </c>
      <c r="J2879">
        <v>-1.7146085698561301E-2</v>
      </c>
      <c r="K2879">
        <v>0.220099356018508</v>
      </c>
      <c r="L2879">
        <v>-0.49737462919334302</v>
      </c>
      <c r="M2879">
        <v>-0.54145031983540803</v>
      </c>
      <c r="N2879">
        <v>-0.108553396198958</v>
      </c>
      <c r="O2879">
        <v>-0.83737453434752396</v>
      </c>
      <c r="P2879">
        <v>-0.760557910511934</v>
      </c>
      <c r="Q2879">
        <v>0.71649783499516495</v>
      </c>
      <c r="R2879">
        <v>1.4704367603650501</v>
      </c>
      <c r="S2879">
        <v>4.1402922888346998</v>
      </c>
    </row>
    <row r="2880" spans="1:19" x14ac:dyDescent="0.4">
      <c r="A2880">
        <f t="shared" si="132"/>
        <v>0.18327528162776419</v>
      </c>
      <c r="B2880">
        <f t="shared" si="133"/>
        <v>1.7443285382838449</v>
      </c>
      <c r="C2880">
        <f t="shared" si="134"/>
        <v>1.362396180088389</v>
      </c>
      <c r="D2880">
        <v>5.7664</v>
      </c>
      <c r="E2880">
        <v>4.6957000000000004</v>
      </c>
      <c r="F2880">
        <v>8.3180189492868206E-2</v>
      </c>
      <c r="G2880">
        <v>-0.16754804732682199</v>
      </c>
      <c r="H2880">
        <v>0.10009509213489599</v>
      </c>
      <c r="I2880">
        <v>-0.146592154971282</v>
      </c>
      <c r="J2880">
        <v>0.31765622719904102</v>
      </c>
      <c r="K2880">
        <v>-0.70528190293423498</v>
      </c>
      <c r="L2880">
        <v>-0.49106810640727699</v>
      </c>
      <c r="M2880">
        <v>-0.72254881194272302</v>
      </c>
      <c r="N2880">
        <v>-0.19189094656814201</v>
      </c>
      <c r="O2880">
        <v>-0.68590937078190395</v>
      </c>
      <c r="P2880">
        <v>-0.63805771263595301</v>
      </c>
      <c r="Q2880">
        <v>0.58728783308246102</v>
      </c>
      <c r="R2880">
        <v>1.7915823929364001</v>
      </c>
      <c r="S2880">
        <v>4.1590953187226702</v>
      </c>
    </row>
    <row r="2881" spans="1:19" x14ac:dyDescent="0.4">
      <c r="A2881">
        <f t="shared" si="132"/>
        <v>-0.27892884823260561</v>
      </c>
      <c r="B2881">
        <f t="shared" si="133"/>
        <v>2.5081275055331194</v>
      </c>
      <c r="C2881">
        <f t="shared" si="134"/>
        <v>0.55080134269947845</v>
      </c>
      <c r="D2881">
        <v>5.8932000000000002</v>
      </c>
      <c r="E2881">
        <v>4.7530999999999999</v>
      </c>
      <c r="F2881">
        <v>-4.0977477143890599E-2</v>
      </c>
      <c r="G2881">
        <v>-8.1496069132659998E-2</v>
      </c>
      <c r="H2881">
        <v>-0.237951371088715</v>
      </c>
      <c r="I2881">
        <v>1.42022361486754E-2</v>
      </c>
      <c r="J2881">
        <v>0.521631746598886</v>
      </c>
      <c r="K2881">
        <v>-1.55675454046179</v>
      </c>
      <c r="L2881">
        <v>-0.40906010401033199</v>
      </c>
      <c r="M2881">
        <v>-0.86981663869831605</v>
      </c>
      <c r="N2881">
        <v>-0.27309038636393401</v>
      </c>
      <c r="O2881">
        <v>-0.52059350924078995</v>
      </c>
      <c r="P2881">
        <v>-0.50580576507604202</v>
      </c>
      <c r="Q2881">
        <v>0.453043954912</v>
      </c>
      <c r="R2881">
        <v>2.10655140208226</v>
      </c>
      <c r="S2881">
        <v>4.1801165214746403</v>
      </c>
    </row>
    <row r="2882" spans="1:19" x14ac:dyDescent="0.4">
      <c r="A2882">
        <f t="shared" si="132"/>
        <v>-0.47160371818392799</v>
      </c>
      <c r="B2882">
        <f t="shared" si="133"/>
        <v>3.2303228229445051</v>
      </c>
      <c r="C2882">
        <f t="shared" si="134"/>
        <v>0.16128089523942535</v>
      </c>
      <c r="D2882">
        <v>6.0205000000000002</v>
      </c>
      <c r="E2882">
        <v>4.8441000000000001</v>
      </c>
      <c r="F2882">
        <v>-3.11008347464997E-3</v>
      </c>
      <c r="G2882">
        <v>0.22482904129824</v>
      </c>
      <c r="H2882">
        <v>-0.46849363470927802</v>
      </c>
      <c r="I2882">
        <v>0.14695592525246801</v>
      </c>
      <c r="J2882">
        <v>0.49512489805028798</v>
      </c>
      <c r="K2882">
        <v>-2.1029582942379901</v>
      </c>
      <c r="L2882">
        <v>-0.269371939431229</v>
      </c>
      <c r="M2882">
        <v>-0.97426611553625897</v>
      </c>
      <c r="N2882">
        <v>-0.34946702307587002</v>
      </c>
      <c r="O2882">
        <v>-0.34594168491680699</v>
      </c>
      <c r="P2882">
        <v>-0.36508450947654297</v>
      </c>
      <c r="Q2882">
        <v>0.314723355480932</v>
      </c>
      <c r="R2882">
        <v>2.4137741123391199</v>
      </c>
      <c r="S2882">
        <v>4.2032859524375796</v>
      </c>
    </row>
    <row r="2883" spans="1:19" x14ac:dyDescent="0.4">
      <c r="A2883">
        <f t="shared" ref="A2883:A2946" si="135">F2883+H2883</f>
        <v>-2.7652266918011592E-2</v>
      </c>
      <c r="B2883">
        <f t="shared" ref="B2883:B2946" si="136">G2883+I2883+J2883+P2883+Q2883+R2883</f>
        <v>3.0153785354114033</v>
      </c>
      <c r="C2883">
        <f t="shared" ref="C2883:C2946" si="137">K2883+L2883+M2883+N2883+O2883+S2883</f>
        <v>0.34227373150661133</v>
      </c>
      <c r="D2883">
        <v>6.1505000000000001</v>
      </c>
      <c r="E2883">
        <v>4.9467999999999996</v>
      </c>
      <c r="F2883">
        <v>3.9708546867766703E-2</v>
      </c>
      <c r="G2883">
        <v>-7.8439391766645994E-2</v>
      </c>
      <c r="H2883">
        <v>-6.7360813785778295E-2</v>
      </c>
      <c r="I2883">
        <v>0.18347653570806499</v>
      </c>
      <c r="J2883">
        <v>0.24262377003253199</v>
      </c>
      <c r="K2883">
        <v>-2.17427252767183</v>
      </c>
      <c r="L2883">
        <v>-9.8026383017471005E-2</v>
      </c>
      <c r="M2883">
        <v>-1.0290170547427</v>
      </c>
      <c r="N2883">
        <v>-0.41832283374902801</v>
      </c>
      <c r="O2883">
        <v>-0.16661230878971001</v>
      </c>
      <c r="P2883">
        <v>-0.21730829305555899</v>
      </c>
      <c r="Q2883">
        <v>0.17331730383355101</v>
      </c>
      <c r="R2883">
        <v>2.7117086106594601</v>
      </c>
      <c r="S2883">
        <v>4.22852483947735</v>
      </c>
    </row>
    <row r="2884" spans="1:19" x14ac:dyDescent="0.4">
      <c r="A2884">
        <f t="shared" si="135"/>
        <v>0.68313612721483752</v>
      </c>
      <c r="B2884">
        <f t="shared" si="136"/>
        <v>2.8949540362808199</v>
      </c>
      <c r="C2884">
        <f t="shared" si="137"/>
        <v>1.1219098365043449</v>
      </c>
      <c r="D2884">
        <v>6.2899000000000003</v>
      </c>
      <c r="E2884">
        <v>5.0369999999999999</v>
      </c>
      <c r="F2884">
        <v>-5.4476695139863501E-2</v>
      </c>
      <c r="G2884">
        <v>-6.5692961448489198E-2</v>
      </c>
      <c r="H2884">
        <v>0.73761282235470105</v>
      </c>
      <c r="I2884">
        <v>0.122239932091891</v>
      </c>
      <c r="J2884">
        <v>-0.12627693030829301</v>
      </c>
      <c r="K2884">
        <v>-1.7152155833879099</v>
      </c>
      <c r="L2884">
        <v>7.5421074245148906E-2</v>
      </c>
      <c r="M2884">
        <v>-1.0297110084474801</v>
      </c>
      <c r="N2884">
        <v>-0.47704652579691598</v>
      </c>
      <c r="O2884">
        <v>1.27161484573616E-2</v>
      </c>
      <c r="P2884">
        <v>-6.4008565661305403E-2</v>
      </c>
      <c r="Q2884">
        <v>2.98440252879963E-2</v>
      </c>
      <c r="R2884">
        <v>2.99884853631902</v>
      </c>
      <c r="S2884">
        <v>4.25574573143414</v>
      </c>
    </row>
    <row r="2885" spans="1:19" x14ac:dyDescent="0.4">
      <c r="A2885">
        <f t="shared" si="135"/>
        <v>0.82890688597661233</v>
      </c>
      <c r="B2885">
        <f t="shared" si="136"/>
        <v>2.7916539515776786</v>
      </c>
      <c r="C2885">
        <f t="shared" si="137"/>
        <v>2.3894391624456985</v>
      </c>
      <c r="D2885">
        <v>6.4477000000000002</v>
      </c>
      <c r="E2885">
        <v>5.093</v>
      </c>
      <c r="F2885">
        <v>2.95573852450484E-2</v>
      </c>
      <c r="G2885">
        <v>-2.3882461899309499E-2</v>
      </c>
      <c r="H2885">
        <v>0.79934950073156397</v>
      </c>
      <c r="I2885">
        <v>8.9121065960321398E-3</v>
      </c>
      <c r="J2885">
        <v>-0.44563048246124098</v>
      </c>
      <c r="K2885">
        <v>-0.807567049446271</v>
      </c>
      <c r="L2885">
        <v>0.222705190512097</v>
      </c>
      <c r="M2885">
        <v>-0.974801547935079</v>
      </c>
      <c r="N2885">
        <v>-0.52321705515175698</v>
      </c>
      <c r="O2885">
        <v>0.187466954551469</v>
      </c>
      <c r="P2885">
        <v>9.3182730921397894E-2</v>
      </c>
      <c r="Q2885">
        <v>-0.114658677684221</v>
      </c>
      <c r="R2885">
        <v>3.2737307361050201</v>
      </c>
      <c r="S2885">
        <v>4.2848526699152396</v>
      </c>
    </row>
    <row r="2886" spans="1:19" x14ac:dyDescent="0.4">
      <c r="A2886">
        <f t="shared" si="135"/>
        <v>-0.3629018894352401</v>
      </c>
      <c r="B2886">
        <f t="shared" si="136"/>
        <v>2.9089453505479597</v>
      </c>
      <c r="C2886">
        <f t="shared" si="137"/>
        <v>3.9139565388872719</v>
      </c>
      <c r="D2886">
        <v>6.6284999999999998</v>
      </c>
      <c r="E2886">
        <v>5.1021999999999998</v>
      </c>
      <c r="F2886">
        <v>5.1382475197552901E-2</v>
      </c>
      <c r="G2886">
        <v>5.0923151836631798E-2</v>
      </c>
      <c r="H2886">
        <v>-0.414284364632793</v>
      </c>
      <c r="I2886">
        <v>-0.100988903509827</v>
      </c>
      <c r="J2886">
        <v>-0.56934206198181803</v>
      </c>
      <c r="K2886">
        <v>0.34407807464095502</v>
      </c>
      <c r="L2886">
        <v>0.32126530013201499</v>
      </c>
      <c r="M2886">
        <v>-0.865703764627896</v>
      </c>
      <c r="N2886">
        <v>-0.55470636387509797</v>
      </c>
      <c r="O2886">
        <v>0.35328190859984598</v>
      </c>
      <c r="P2886">
        <v>0.25255139069008298</v>
      </c>
      <c r="Q2886">
        <v>-0.2591409719985</v>
      </c>
      <c r="R2886">
        <v>3.53494274551139</v>
      </c>
      <c r="S2886">
        <v>4.3157413840174499</v>
      </c>
    </row>
    <row r="2887" spans="1:19" x14ac:dyDescent="0.4">
      <c r="A2887">
        <f t="shared" si="135"/>
        <v>-1.6583805438892412</v>
      </c>
      <c r="B2887">
        <f t="shared" si="136"/>
        <v>3.4611258612673912</v>
      </c>
      <c r="C2887">
        <f t="shared" si="137"/>
        <v>5.3972546826218419</v>
      </c>
      <c r="D2887">
        <v>6.8151999999999999</v>
      </c>
      <c r="E2887">
        <v>5.0829000000000004</v>
      </c>
      <c r="F2887">
        <v>-0.195623764500681</v>
      </c>
      <c r="G2887">
        <v>0.27444233454906702</v>
      </c>
      <c r="H2887">
        <v>-1.4627567793885601</v>
      </c>
      <c r="I2887">
        <v>-0.16508664758913399</v>
      </c>
      <c r="J2887">
        <v>-0.43913180336195101</v>
      </c>
      <c r="K2887">
        <v>1.46181482066769</v>
      </c>
      <c r="L2887">
        <v>0.35757969440313703</v>
      </c>
      <c r="M2887">
        <v>-0.70679254382243895</v>
      </c>
      <c r="N2887">
        <v>-0.56977692063616103</v>
      </c>
      <c r="O2887">
        <v>0.50613012449091499</v>
      </c>
      <c r="P2887">
        <v>0.41232057293631302</v>
      </c>
      <c r="Q2887">
        <v>-0.402548652721614</v>
      </c>
      <c r="R2887">
        <v>3.78113005745471</v>
      </c>
      <c r="S2887">
        <v>4.3482995075186999</v>
      </c>
    </row>
    <row r="2888" spans="1:19" x14ac:dyDescent="0.4">
      <c r="A2888">
        <f t="shared" si="135"/>
        <v>-0.18118317195077094</v>
      </c>
      <c r="B2888">
        <f t="shared" si="136"/>
        <v>3.2537404997807937</v>
      </c>
      <c r="C2888">
        <f t="shared" si="137"/>
        <v>6.5474426721699555</v>
      </c>
      <c r="D2888">
        <v>6.9851000000000001</v>
      </c>
      <c r="E2888">
        <v>5.0606</v>
      </c>
      <c r="F2888">
        <v>0.39397160033610201</v>
      </c>
      <c r="G2888">
        <v>-0.51419667680018399</v>
      </c>
      <c r="H2888">
        <v>-0.57515477228687295</v>
      </c>
      <c r="I2888">
        <v>-0.15773490646305199</v>
      </c>
      <c r="J2888">
        <v>-0.112171796459214</v>
      </c>
      <c r="K2888">
        <v>2.2661049950460099</v>
      </c>
      <c r="L2888">
        <v>0.328940562168277</v>
      </c>
      <c r="M2888">
        <v>-0.50524610533646797</v>
      </c>
      <c r="N2888">
        <v>-0.56716966098208299</v>
      </c>
      <c r="O2888">
        <v>0.64240606324603999</v>
      </c>
      <c r="P2888">
        <v>0.57067159649349497</v>
      </c>
      <c r="Q2888">
        <v>-0.54383085790936103</v>
      </c>
      <c r="R2888">
        <v>4.0110031409191098</v>
      </c>
      <c r="S2888">
        <v>4.3824068180281799</v>
      </c>
    </row>
    <row r="2889" spans="1:19" x14ac:dyDescent="0.4">
      <c r="A2889">
        <f t="shared" si="135"/>
        <v>0.78130215766537403</v>
      </c>
      <c r="B2889">
        <f t="shared" si="136"/>
        <v>4.4752697782159672</v>
      </c>
      <c r="C2889">
        <f t="shared" si="137"/>
        <v>7.1534280641186383</v>
      </c>
      <c r="D2889">
        <v>7.1148999999999996</v>
      </c>
      <c r="E2889">
        <v>5.0606</v>
      </c>
      <c r="F2889">
        <v>-0.61652836794083599</v>
      </c>
      <c r="G2889">
        <v>1.5065096091307E-2</v>
      </c>
      <c r="H2889">
        <v>1.39783052560621</v>
      </c>
      <c r="I2889">
        <v>-7.1699119172390205E-2</v>
      </c>
      <c r="J2889">
        <v>0.26474176823922102</v>
      </c>
      <c r="K2889">
        <v>2.54994579767693</v>
      </c>
      <c r="L2889">
        <v>0.24344908998886</v>
      </c>
      <c r="M2889">
        <v>-0.270738593990064</v>
      </c>
      <c r="N2889">
        <v>-0.54617813037321705</v>
      </c>
      <c r="O2889">
        <v>0.75901440328122904</v>
      </c>
      <c r="P2889">
        <v>0.72576564285463196</v>
      </c>
      <c r="Q2889">
        <v>-0.68194778283670199</v>
      </c>
      <c r="R2889">
        <v>4.2233441730398997</v>
      </c>
      <c r="S2889">
        <v>4.4179354975349003</v>
      </c>
    </row>
    <row r="2890" spans="1:19" x14ac:dyDescent="0.4">
      <c r="A2890">
        <f t="shared" si="135"/>
        <v>2.4703708910542792</v>
      </c>
      <c r="B2890">
        <f t="shared" si="136"/>
        <v>5.9400810636113111</v>
      </c>
      <c r="C2890">
        <f t="shared" si="137"/>
        <v>7.1395480453343954</v>
      </c>
      <c r="D2890">
        <v>7.1875999999999998</v>
      </c>
      <c r="E2890">
        <v>5.1003999999999996</v>
      </c>
      <c r="F2890">
        <v>0.81416548500591901</v>
      </c>
      <c r="G2890">
        <v>0.87083356575631699</v>
      </c>
      <c r="H2890">
        <v>1.65620540604836</v>
      </c>
      <c r="I2890">
        <v>6.9913353760119396E-2</v>
      </c>
      <c r="J2890">
        <v>0.52243293471156105</v>
      </c>
      <c r="K2890">
        <v>2.2347612732932398</v>
      </c>
      <c r="L2890">
        <v>0.118294543810672</v>
      </c>
      <c r="M2890">
        <v>-1.4992883113458E-2</v>
      </c>
      <c r="N2890">
        <v>-0.50670503431709801</v>
      </c>
      <c r="O2890">
        <v>0.85343973191409905</v>
      </c>
      <c r="P2890">
        <v>0.87576609678367601</v>
      </c>
      <c r="Q2890">
        <v>-0.81587833682844302</v>
      </c>
      <c r="R2890">
        <v>4.4170134494280804</v>
      </c>
      <c r="S2890">
        <v>4.4547504137469396</v>
      </c>
    </row>
    <row r="2891" spans="1:19" x14ac:dyDescent="0.4">
      <c r="A2891">
        <f t="shared" si="135"/>
        <v>-1.348615088064955</v>
      </c>
      <c r="B2891">
        <f t="shared" si="136"/>
        <v>4.5048963051868602</v>
      </c>
      <c r="C2891">
        <f t="shared" si="137"/>
        <v>6.5848926588780721</v>
      </c>
      <c r="D2891">
        <v>7.2110000000000003</v>
      </c>
      <c r="E2891">
        <v>5.1651999999999996</v>
      </c>
      <c r="F2891">
        <v>-0.92688778018990703</v>
      </c>
      <c r="G2891">
        <v>-0.91074188752867002</v>
      </c>
      <c r="H2891">
        <v>-0.42172730787504797</v>
      </c>
      <c r="I2891">
        <v>0.20386496867038101</v>
      </c>
      <c r="J2891">
        <v>0.54658423016305402</v>
      </c>
      <c r="K2891">
        <v>1.3922477494314001</v>
      </c>
      <c r="L2891">
        <v>-2.3354067152126099E-2</v>
      </c>
      <c r="M2891">
        <v>0.24878805129374801</v>
      </c>
      <c r="N2891">
        <v>-0.44929797678073102</v>
      </c>
      <c r="O2891">
        <v>0.92379948051796101</v>
      </c>
      <c r="P2891">
        <v>1.0188612409728199</v>
      </c>
      <c r="Q2891">
        <v>-0.94462768610618397</v>
      </c>
      <c r="R2891">
        <v>4.5909554390154597</v>
      </c>
      <c r="S2891">
        <v>4.4927094215678203</v>
      </c>
    </row>
    <row r="2892" spans="1:19" x14ac:dyDescent="0.4">
      <c r="A2892">
        <f t="shared" si="135"/>
        <v>-1.118408934590305</v>
      </c>
      <c r="B2892">
        <f t="shared" si="136"/>
        <v>5.1268414006354295</v>
      </c>
      <c r="C2892">
        <f t="shared" si="137"/>
        <v>5.7016860319548677</v>
      </c>
      <c r="D2892">
        <v>7.1992000000000003</v>
      </c>
      <c r="E2892">
        <v>5.2320000000000002</v>
      </c>
      <c r="F2892">
        <v>0.89862372365837495</v>
      </c>
      <c r="G2892">
        <v>-0.27726452393797901</v>
      </c>
      <c r="H2892">
        <v>-2.0170326582486799</v>
      </c>
      <c r="I2892">
        <v>0.244708193659607</v>
      </c>
      <c r="J2892">
        <v>0.32914089329200202</v>
      </c>
      <c r="K2892">
        <v>0.226029026610056</v>
      </c>
      <c r="L2892">
        <v>-0.15630989717479499</v>
      </c>
      <c r="M2892">
        <v>0.50658612192977603</v>
      </c>
      <c r="N2892">
        <v>-0.37516190791127801</v>
      </c>
      <c r="O2892">
        <v>0.968879004488999</v>
      </c>
      <c r="P2892">
        <v>1.1532870137653499</v>
      </c>
      <c r="Q2892">
        <v>-1.06723462749861</v>
      </c>
      <c r="R2892">
        <v>4.7442044513550599</v>
      </c>
      <c r="S2892">
        <v>4.5316636840121101</v>
      </c>
    </row>
    <row r="2893" spans="1:19" x14ac:dyDescent="0.4">
      <c r="A2893">
        <f t="shared" si="135"/>
        <v>-1.5892661113892039</v>
      </c>
      <c r="B2893">
        <f t="shared" si="136"/>
        <v>6.4336884458424226</v>
      </c>
      <c r="C2893">
        <f t="shared" si="137"/>
        <v>4.7785831935467611</v>
      </c>
      <c r="D2893">
        <v>7.1661000000000001</v>
      </c>
      <c r="E2893">
        <v>5.2778</v>
      </c>
      <c r="F2893">
        <v>-0.69598315009961897</v>
      </c>
      <c r="G2893">
        <v>1.3553989376462501</v>
      </c>
      <c r="H2893">
        <v>-0.89328296128958495</v>
      </c>
      <c r="I2893">
        <v>0.13731746273298001</v>
      </c>
      <c r="J2893">
        <v>-2.9488636302516601E-2</v>
      </c>
      <c r="K2893">
        <v>-0.98164108521658699</v>
      </c>
      <c r="L2893">
        <v>-0.25753379364401602</v>
      </c>
      <c r="M2893">
        <v>0.74429852451995804</v>
      </c>
      <c r="N2893">
        <v>-0.28614667308816999</v>
      </c>
      <c r="O2893">
        <v>0.98814820918533597</v>
      </c>
      <c r="P2893">
        <v>1.27734953248684</v>
      </c>
      <c r="Q2893">
        <v>-1.1827787368876901</v>
      </c>
      <c r="R2893">
        <v>4.8758898861665596</v>
      </c>
      <c r="S2893">
        <v>4.5714580117902397</v>
      </c>
    </row>
    <row r="2894" spans="1:19" x14ac:dyDescent="0.4">
      <c r="A2894">
        <f t="shared" si="135"/>
        <v>1.6583730034007089</v>
      </c>
      <c r="B2894">
        <f t="shared" si="136"/>
        <v>3.7474852361660407</v>
      </c>
      <c r="C2894">
        <f t="shared" si="137"/>
        <v>4.1045057454332472</v>
      </c>
      <c r="D2894">
        <v>7.1233000000000004</v>
      </c>
      <c r="E2894">
        <v>5.2840999999999996</v>
      </c>
      <c r="F2894">
        <v>0.32614005706724902</v>
      </c>
      <c r="G2894">
        <v>-0.88217015690306599</v>
      </c>
      <c r="H2894">
        <v>1.3322329463334599</v>
      </c>
      <c r="I2894">
        <v>-8.7013022983226496E-2</v>
      </c>
      <c r="J2894">
        <v>-0.36763246736448701</v>
      </c>
      <c r="K2894">
        <v>-1.9431323792385999</v>
      </c>
      <c r="L2894">
        <v>-0.30984151504672702</v>
      </c>
      <c r="M2894">
        <v>0.94849781029516</v>
      </c>
      <c r="N2894">
        <v>-0.184709023972115</v>
      </c>
      <c r="O2894">
        <v>0.98175963243641895</v>
      </c>
      <c r="P2894">
        <v>1.38944708804818</v>
      </c>
      <c r="Q2894">
        <v>-1.2903872413275099</v>
      </c>
      <c r="R2894">
        <v>4.9852410366961504</v>
      </c>
      <c r="S2894">
        <v>4.6119312209591099</v>
      </c>
    </row>
    <row r="2895" spans="1:19" x14ac:dyDescent="0.4">
      <c r="A2895">
        <f t="shared" si="135"/>
        <v>1.8049098367761671</v>
      </c>
      <c r="B2895">
        <f t="shared" si="136"/>
        <v>3.6850338285828177</v>
      </c>
      <c r="C2895">
        <f t="shared" si="137"/>
        <v>3.8938301736409966</v>
      </c>
      <c r="D2895">
        <v>7.0751999999999997</v>
      </c>
      <c r="E2895">
        <v>5.2526000000000002</v>
      </c>
      <c r="F2895">
        <v>0.153176508599877</v>
      </c>
      <c r="G2895">
        <v>-0.64672494207326503</v>
      </c>
      <c r="H2895">
        <v>1.65173332817629</v>
      </c>
      <c r="I2895">
        <v>-0.30232726959163297</v>
      </c>
      <c r="J2895">
        <v>-0.536355135337514</v>
      </c>
      <c r="K2895">
        <v>-2.4383665010937401</v>
      </c>
      <c r="L2895">
        <v>-0.304581360743436</v>
      </c>
      <c r="M2895">
        <v>1.1071826136752101</v>
      </c>
      <c r="N2895">
        <v>-7.3849484107181895E-2</v>
      </c>
      <c r="O2895">
        <v>0.95052839852882398</v>
      </c>
      <c r="P2895">
        <v>1.4880913165655201</v>
      </c>
      <c r="Q2895">
        <v>-1.3892415621929699</v>
      </c>
      <c r="R2895">
        <v>5.0715914212126796</v>
      </c>
      <c r="S2895">
        <v>4.6529165073813203</v>
      </c>
    </row>
    <row r="2896" spans="1:19" x14ac:dyDescent="0.4">
      <c r="A2896">
        <f t="shared" si="135"/>
        <v>-0.72889534306982862</v>
      </c>
      <c r="B2896">
        <f t="shared" si="136"/>
        <v>5.7478970964303162</v>
      </c>
      <c r="C2896">
        <f t="shared" si="137"/>
        <v>4.2329183156394912</v>
      </c>
      <c r="D2896">
        <v>7.0251000000000001</v>
      </c>
      <c r="E2896">
        <v>5.1898999999999997</v>
      </c>
      <c r="F2896">
        <v>-0.63889295152523096</v>
      </c>
      <c r="G2896">
        <v>1.34056526159595</v>
      </c>
      <c r="H2896">
        <v>-9.0002391544597701E-2</v>
      </c>
      <c r="I2896">
        <v>-0.35451222653322301</v>
      </c>
      <c r="J2896">
        <v>-0.465882339144081</v>
      </c>
      <c r="K2896">
        <v>-2.3677843180980598</v>
      </c>
      <c r="L2896">
        <v>-0.24288710978168199</v>
      </c>
      <c r="M2896">
        <v>1.21047846962468</v>
      </c>
      <c r="N2896">
        <v>4.2974492131353501E-2</v>
      </c>
      <c r="O2896">
        <v>0.89589494404776904</v>
      </c>
      <c r="P2896">
        <v>1.57192726342825</v>
      </c>
      <c r="Q2896">
        <v>-1.47858348114223</v>
      </c>
      <c r="R2896">
        <v>5.1343826182256498</v>
      </c>
      <c r="S2896">
        <v>4.6942418377154302</v>
      </c>
    </row>
    <row r="2897" spans="1:19" x14ac:dyDescent="0.4">
      <c r="A2897">
        <f t="shared" si="135"/>
        <v>-0.39779259175005999</v>
      </c>
      <c r="B2897">
        <f t="shared" si="136"/>
        <v>4.4589665720155924</v>
      </c>
      <c r="C2897">
        <f t="shared" si="137"/>
        <v>5.0615241307344707</v>
      </c>
      <c r="D2897">
        <v>6.976</v>
      </c>
      <c r="E2897">
        <v>5.1025999999999998</v>
      </c>
      <c r="F2897">
        <v>1.0067709527721</v>
      </c>
      <c r="G2897">
        <v>-0.43074466781266602</v>
      </c>
      <c r="H2897">
        <v>-1.40456354452216</v>
      </c>
      <c r="I2897">
        <v>-0.17099132046339199</v>
      </c>
      <c r="J2897">
        <v>-0.19449620750170901</v>
      </c>
      <c r="K2897">
        <v>-1.77194011178468</v>
      </c>
      <c r="L2897">
        <v>-0.135343209740553</v>
      </c>
      <c r="M2897">
        <v>1.25124862217574</v>
      </c>
      <c r="N2897">
        <v>0.161956604980626</v>
      </c>
      <c r="O2897">
        <v>0.81987186948447799</v>
      </c>
      <c r="P2897">
        <v>1.6397520660234399</v>
      </c>
      <c r="Q2897">
        <v>-1.5577208826553399</v>
      </c>
      <c r="R2897">
        <v>5.1731675844252596</v>
      </c>
      <c r="S2897">
        <v>4.7357303556188599</v>
      </c>
    </row>
    <row r="2898" spans="1:19" x14ac:dyDescent="0.4">
      <c r="A2898">
        <f t="shared" si="135"/>
        <v>-1.981853340729546</v>
      </c>
      <c r="B2898">
        <f t="shared" si="136"/>
        <v>4.7927580020287497</v>
      </c>
      <c r="C2898">
        <f t="shared" si="137"/>
        <v>6.1925723767007801</v>
      </c>
      <c r="D2898">
        <v>6.9306999999999999</v>
      </c>
      <c r="E2898">
        <v>4.9992000000000001</v>
      </c>
      <c r="F2898">
        <v>-1.1505944929740299</v>
      </c>
      <c r="G2898">
        <v>-0.77595351941306401</v>
      </c>
      <c r="H2898">
        <v>-0.83125884775551595</v>
      </c>
      <c r="I2898">
        <v>0.164603684190294</v>
      </c>
      <c r="J2898">
        <v>0.151995434336619</v>
      </c>
      <c r="K2898">
        <v>-0.81410025585436196</v>
      </c>
      <c r="L2898">
        <v>-1.4984241385052001E-4</v>
      </c>
      <c r="M2898">
        <v>1.2255773702571799</v>
      </c>
      <c r="N2898">
        <v>0.27906762229015503</v>
      </c>
      <c r="O2898">
        <v>0.72497668001039794</v>
      </c>
      <c r="P2898">
        <v>1.6905319966782399</v>
      </c>
      <c r="Q2898">
        <v>-1.62603303003647</v>
      </c>
      <c r="R2898">
        <v>5.1876134362731303</v>
      </c>
      <c r="S2898">
        <v>4.7772008024112598</v>
      </c>
    </row>
    <row r="2899" spans="1:19" x14ac:dyDescent="0.4">
      <c r="A2899">
        <f t="shared" si="135"/>
        <v>1.530971365425545</v>
      </c>
      <c r="B2899">
        <f t="shared" si="136"/>
        <v>6.8758037240724255</v>
      </c>
      <c r="C2899">
        <f t="shared" si="137"/>
        <v>7.363224910501998</v>
      </c>
      <c r="D2899">
        <v>6.8878000000000004</v>
      </c>
      <c r="E2899">
        <v>4.8949999999999996</v>
      </c>
      <c r="F2899">
        <v>1.0232669847478899</v>
      </c>
      <c r="G2899">
        <v>0.79720429921145497</v>
      </c>
      <c r="H2899">
        <v>0.507704380677655</v>
      </c>
      <c r="I2899">
        <v>0.44141887663127799</v>
      </c>
      <c r="J2899">
        <v>0.41923457811556197</v>
      </c>
      <c r="K2899">
        <v>0.26742210373386399</v>
      </c>
      <c r="L2899">
        <v>0.13989407662165401</v>
      </c>
      <c r="M2899">
        <v>1.1330933834235499</v>
      </c>
      <c r="N2899">
        <v>0.39019486199519099</v>
      </c>
      <c r="O2899">
        <v>0.61415253350910903</v>
      </c>
      <c r="P2899">
        <v>1.7234176262254399</v>
      </c>
      <c r="Q2899">
        <v>-1.6829753351132599</v>
      </c>
      <c r="R2899">
        <v>5.1775036790019504</v>
      </c>
      <c r="S2899">
        <v>4.8184679512186301</v>
      </c>
    </row>
    <row r="2900" spans="1:19" x14ac:dyDescent="0.4">
      <c r="A2900">
        <f t="shared" si="135"/>
        <v>0.268721622884182</v>
      </c>
      <c r="B2900">
        <f t="shared" si="136"/>
        <v>6.1891712161235732</v>
      </c>
      <c r="C2900">
        <f t="shared" si="137"/>
        <v>8.3021071609922181</v>
      </c>
      <c r="D2900">
        <v>6.8445999999999998</v>
      </c>
      <c r="E2900">
        <v>4.8070000000000004</v>
      </c>
      <c r="F2900">
        <v>-0.66153881413855298</v>
      </c>
      <c r="G2900">
        <v>8.9559258196223193E-2</v>
      </c>
      <c r="H2900">
        <v>0.93026043702273498</v>
      </c>
      <c r="I2900">
        <v>0.45343604497791701</v>
      </c>
      <c r="J2900">
        <v>0.49376273818278299</v>
      </c>
      <c r="K2900">
        <v>1.22259058563628</v>
      </c>
      <c r="L2900">
        <v>0.26109633284741002</v>
      </c>
      <c r="M2900">
        <v>0.97710749510250305</v>
      </c>
      <c r="N2900">
        <v>0.49129028906649402</v>
      </c>
      <c r="O2900">
        <v>0.49067940472069099</v>
      </c>
      <c r="P2900">
        <v>1.7377568907855501</v>
      </c>
      <c r="Q2900">
        <v>-1.7280835854966401</v>
      </c>
      <c r="R2900">
        <v>5.1427398694777402</v>
      </c>
      <c r="S2900">
        <v>4.85934305361884</v>
      </c>
    </row>
    <row r="2901" spans="1:19" x14ac:dyDescent="0.4">
      <c r="A2901">
        <f t="shared" si="135"/>
        <v>0.45109822916096298</v>
      </c>
      <c r="B2901">
        <f t="shared" si="136"/>
        <v>5.0246621304427501</v>
      </c>
      <c r="C2901">
        <f t="shared" si="137"/>
        <v>8.7942396403962704</v>
      </c>
      <c r="D2901">
        <v>6.7984999999999998</v>
      </c>
      <c r="E2901">
        <v>4.7519</v>
      </c>
      <c r="F2901">
        <v>0.17967850578785199</v>
      </c>
      <c r="G2901">
        <v>-0.53416064719351197</v>
      </c>
      <c r="H2901">
        <v>0.27141972337311099</v>
      </c>
      <c r="I2901">
        <v>0.15194351992708599</v>
      </c>
      <c r="J2901">
        <v>0.35140828316480599</v>
      </c>
      <c r="K2901">
        <v>1.85078062114333</v>
      </c>
      <c r="L2901">
        <v>0.34267613493450999</v>
      </c>
      <c r="M2901">
        <v>0.76454853337420903</v>
      </c>
      <c r="N2901">
        <v>0.57852175925739602</v>
      </c>
      <c r="O2901">
        <v>0.358078293773816</v>
      </c>
      <c r="P2901">
        <v>1.73310586976687</v>
      </c>
      <c r="Q2901">
        <v>-1.76097759727461</v>
      </c>
      <c r="R2901">
        <v>5.0833427020521098</v>
      </c>
      <c r="S2901">
        <v>4.8996342979130096</v>
      </c>
    </row>
    <row r="2902" spans="1:19" x14ac:dyDescent="0.4">
      <c r="A2902">
        <f t="shared" si="135"/>
        <v>-0.17034245555539496</v>
      </c>
      <c r="B2902">
        <f t="shared" si="136"/>
        <v>4.8130751060937236</v>
      </c>
      <c r="C2902">
        <f t="shared" si="137"/>
        <v>8.7272673494616537</v>
      </c>
      <c r="D2902">
        <v>6.7485999999999997</v>
      </c>
      <c r="E2902">
        <v>4.7397</v>
      </c>
      <c r="F2902">
        <v>0.26980909118020702</v>
      </c>
      <c r="G2902">
        <v>0.116200608639495</v>
      </c>
      <c r="H2902">
        <v>-0.44015154673560197</v>
      </c>
      <c r="I2902">
        <v>-0.29440042061388999</v>
      </c>
      <c r="J2902">
        <v>6.3949562029098794E-2</v>
      </c>
      <c r="K2902">
        <v>2.0439199386345002</v>
      </c>
      <c r="L2902">
        <v>0.37007582165951203</v>
      </c>
      <c r="M2902">
        <v>0.50569142709000303</v>
      </c>
      <c r="N2902">
        <v>0.64842163387197704</v>
      </c>
      <c r="O2902">
        <v>0.22001125098833199</v>
      </c>
      <c r="P2902">
        <v>1.70923711062246</v>
      </c>
      <c r="Q2902">
        <v>-1.78136426468211</v>
      </c>
      <c r="R2902">
        <v>4.9994525100986698</v>
      </c>
      <c r="S2902">
        <v>4.9391472772173302</v>
      </c>
    </row>
    <row r="2903" spans="1:19" x14ac:dyDescent="0.4">
      <c r="A2903">
        <f t="shared" si="135"/>
        <v>-1.0255091313690858</v>
      </c>
      <c r="B2903">
        <f t="shared" si="136"/>
        <v>4.2564838259335085</v>
      </c>
      <c r="C2903">
        <f t="shared" si="137"/>
        <v>8.1090253054355621</v>
      </c>
      <c r="D2903">
        <v>6.7008999999999999</v>
      </c>
      <c r="E2903">
        <v>4.7549999999999999</v>
      </c>
      <c r="F2903">
        <v>-0.55392289828402896</v>
      </c>
      <c r="G2903">
        <v>0.31612612834757198</v>
      </c>
      <c r="H2903">
        <v>-0.47158623308505698</v>
      </c>
      <c r="I2903">
        <v>-0.591140369482831</v>
      </c>
      <c r="J2903">
        <v>-0.236936493385633</v>
      </c>
      <c r="K2903">
        <v>1.8021748377358999</v>
      </c>
      <c r="L2903">
        <v>0.33727441865841701</v>
      </c>
      <c r="M2903">
        <v>0.213683621171562</v>
      </c>
      <c r="N2903">
        <v>0.69802690723973604</v>
      </c>
      <c r="O2903">
        <v>8.0180052352647205E-2</v>
      </c>
      <c r="P2903">
        <v>1.6661453674514299</v>
      </c>
      <c r="Q2903">
        <v>-1.78903998456367</v>
      </c>
      <c r="R2903">
        <v>4.8913291775666403</v>
      </c>
      <c r="S2903">
        <v>4.9776854682772997</v>
      </c>
    </row>
    <row r="2904" spans="1:19" x14ac:dyDescent="0.4">
      <c r="A2904">
        <f t="shared" si="135"/>
        <v>0.58072099774162911</v>
      </c>
      <c r="B2904">
        <f t="shared" si="136"/>
        <v>3.514178217949941</v>
      </c>
      <c r="C2904">
        <f t="shared" si="137"/>
        <v>7.0551007843084221</v>
      </c>
      <c r="D2904">
        <v>6.6624999999999996</v>
      </c>
      <c r="E2904">
        <v>4.7754000000000003</v>
      </c>
      <c r="F2904">
        <v>0.60998567707571305</v>
      </c>
      <c r="G2904">
        <v>-0.13123131887306499</v>
      </c>
      <c r="H2904">
        <v>-2.9264679334083901E-2</v>
      </c>
      <c r="I2904">
        <v>-0.51378096035758503</v>
      </c>
      <c r="J2904">
        <v>-0.42031917907072902</v>
      </c>
      <c r="K2904">
        <v>1.2211706712207799</v>
      </c>
      <c r="L2904">
        <v>0.247759800390669</v>
      </c>
      <c r="M2904">
        <v>-9.6111888044643601E-2</v>
      </c>
      <c r="N2904">
        <v>0.72500513832660796</v>
      </c>
      <c r="O2904">
        <v>-5.7773654913501497E-2</v>
      </c>
      <c r="P2904">
        <v>1.6040506514050299</v>
      </c>
      <c r="Q2904">
        <v>-1.78389243318093</v>
      </c>
      <c r="R2904">
        <v>4.7593514580272203</v>
      </c>
      <c r="S2904">
        <v>5.0150507173285099</v>
      </c>
    </row>
    <row r="2905" spans="1:19" x14ac:dyDescent="0.4">
      <c r="A2905">
        <f t="shared" si="135"/>
        <v>-0.21004248179336399</v>
      </c>
      <c r="B2905">
        <f t="shared" si="136"/>
        <v>3.6268900123495822</v>
      </c>
      <c r="C2905">
        <f t="shared" si="137"/>
        <v>5.7531524694437683</v>
      </c>
      <c r="D2905">
        <v>6.64</v>
      </c>
      <c r="E2905">
        <v>4.7788000000000004</v>
      </c>
      <c r="F2905">
        <v>-0.46587865725453298</v>
      </c>
      <c r="G2905">
        <v>-0.245144142734736</v>
      </c>
      <c r="H2905">
        <v>0.25583617546116899</v>
      </c>
      <c r="I2905">
        <v>-7.6317841764291405E-2</v>
      </c>
      <c r="J2905">
        <v>-0.41316054862457002</v>
      </c>
      <c r="K2905">
        <v>0.45761201282710801</v>
      </c>
      <c r="L2905">
        <v>0.114026445966007</v>
      </c>
      <c r="M2905">
        <v>-0.40692657049731401</v>
      </c>
      <c r="N2905">
        <v>0.72776086134006202</v>
      </c>
      <c r="O2905">
        <v>-0.190364014076604</v>
      </c>
      <c r="P2905">
        <v>1.5233985262546901</v>
      </c>
      <c r="Q2905">
        <v>-1.7659016851789799</v>
      </c>
      <c r="R2905">
        <v>4.6040157043974697</v>
      </c>
      <c r="S2905">
        <v>5.0510437338845096</v>
      </c>
    </row>
    <row r="2906" spans="1:19" x14ac:dyDescent="0.4">
      <c r="A2906">
        <f t="shared" si="135"/>
        <v>0.34693153987825798</v>
      </c>
      <c r="B2906">
        <f t="shared" si="136"/>
        <v>4.5470565906658251</v>
      </c>
      <c r="C2906">
        <f t="shared" si="137"/>
        <v>4.4160118694559056</v>
      </c>
      <c r="D2906">
        <v>6.6380999999999997</v>
      </c>
      <c r="E2906">
        <v>4.7492999999999999</v>
      </c>
      <c r="F2906">
        <v>0.220479764919667</v>
      </c>
      <c r="G2906">
        <v>0.206778257069613</v>
      </c>
      <c r="H2906">
        <v>0.126451774958591</v>
      </c>
      <c r="I2906">
        <v>0.45361584157949197</v>
      </c>
      <c r="J2906">
        <v>-0.228988473719519</v>
      </c>
      <c r="K2906">
        <v>-0.314803948732716</v>
      </c>
      <c r="L2906">
        <v>-4.4308506080830402E-2</v>
      </c>
      <c r="M2906">
        <v>-0.70150814779119697</v>
      </c>
      <c r="N2906">
        <v>0.70551775626856605</v>
      </c>
      <c r="O2906">
        <v>-0.31434987477554699</v>
      </c>
      <c r="P2906">
        <v>1.42485761672973</v>
      </c>
      <c r="Q2906">
        <v>-1.73514066190863</v>
      </c>
      <c r="R2906">
        <v>4.4259340109151397</v>
      </c>
      <c r="S2906">
        <v>5.0854645905676303</v>
      </c>
    </row>
    <row r="2907" spans="1:19" x14ac:dyDescent="0.4">
      <c r="A2907">
        <f t="shared" si="135"/>
        <v>-7.7068459464800232E-2</v>
      </c>
      <c r="B2907">
        <f t="shared" si="136"/>
        <v>4.7002804372960654</v>
      </c>
      <c r="C2907">
        <f t="shared" si="137"/>
        <v>3.2367880221687217</v>
      </c>
      <c r="D2907">
        <v>6.6566999999999998</v>
      </c>
      <c r="E2907">
        <v>4.6965000000000003</v>
      </c>
      <c r="F2907">
        <v>5.2192778371979703E-3</v>
      </c>
      <c r="G2907">
        <v>9.4542032385086003E-2</v>
      </c>
      <c r="H2907">
        <v>-8.2287737301998204E-2</v>
      </c>
      <c r="I2907">
        <v>0.71950881004474898</v>
      </c>
      <c r="J2907">
        <v>4.2858391482020398E-2</v>
      </c>
      <c r="K2907">
        <v>-0.94630823984162404</v>
      </c>
      <c r="L2907">
        <v>-0.203471213399916</v>
      </c>
      <c r="M2907">
        <v>-0.96310377279446602</v>
      </c>
      <c r="N2907">
        <v>0.65837267045844305</v>
      </c>
      <c r="O2907">
        <v>-0.42681465026049498</v>
      </c>
      <c r="P2907">
        <v>1.3093143335953801</v>
      </c>
      <c r="Q2907">
        <v>-1.69177490561632</v>
      </c>
      <c r="R2907">
        <v>4.2258317754051502</v>
      </c>
      <c r="S2907">
        <v>5.1181132280067798</v>
      </c>
    </row>
    <row r="2908" spans="1:19" x14ac:dyDescent="0.4">
      <c r="A2908">
        <f t="shared" si="135"/>
        <v>-0.12781235872102403</v>
      </c>
      <c r="B2908">
        <f t="shared" si="136"/>
        <v>4.1813506649835404</v>
      </c>
      <c r="C2908">
        <f t="shared" si="137"/>
        <v>2.3564616937374767</v>
      </c>
      <c r="D2908">
        <v>6.6943999999999999</v>
      </c>
      <c r="E2908">
        <v>4.6368</v>
      </c>
      <c r="F2908">
        <v>-0.121781881512264</v>
      </c>
      <c r="G2908">
        <v>-0.16393527503834801</v>
      </c>
      <c r="H2908">
        <v>-6.0304772087600399E-3</v>
      </c>
      <c r="I2908">
        <v>0.51857089367229503</v>
      </c>
      <c r="J2908">
        <v>0.28036717955892299</v>
      </c>
      <c r="K2908">
        <v>-1.3388423886076899</v>
      </c>
      <c r="L2908">
        <v>-0.33912158626253303</v>
      </c>
      <c r="M2908">
        <v>-1.1764477599338099</v>
      </c>
      <c r="N2908">
        <v>0.58731856872293497</v>
      </c>
      <c r="O2908">
        <v>-0.52523510386778605</v>
      </c>
      <c r="P2908">
        <v>1.1778648548178401</v>
      </c>
      <c r="Q2908">
        <v>-1.6360616794985501</v>
      </c>
      <c r="R2908">
        <v>4.0045446914713798</v>
      </c>
      <c r="S2908">
        <v>5.1487899636863599</v>
      </c>
    </row>
    <row r="2909" spans="1:19" x14ac:dyDescent="0.4">
      <c r="A2909">
        <f t="shared" si="135"/>
        <v>0.271185749159015</v>
      </c>
      <c r="B2909">
        <f t="shared" si="136"/>
        <v>3.5696773987077455</v>
      </c>
      <c r="C2909">
        <f t="shared" si="137"/>
        <v>1.8491368521332472</v>
      </c>
      <c r="D2909">
        <v>6.7506000000000004</v>
      </c>
      <c r="E2909">
        <v>4.5862999999999996</v>
      </c>
      <c r="F2909">
        <v>0.104425830828621</v>
      </c>
      <c r="G2909">
        <v>4.5050810142568398E-3</v>
      </c>
      <c r="H2909">
        <v>0.166759918330394</v>
      </c>
      <c r="I2909">
        <v>-4.4872017893390202E-2</v>
      </c>
      <c r="J2909">
        <v>0.38357311232442898</v>
      </c>
      <c r="K2909">
        <v>-1.45613821849146</v>
      </c>
      <c r="L2909">
        <v>-0.43002433126928402</v>
      </c>
      <c r="M2909">
        <v>-1.32869381169472</v>
      </c>
      <c r="N2909">
        <v>0.49423461699729498</v>
      </c>
      <c r="O2909">
        <v>-0.60753740703189396</v>
      </c>
      <c r="P2909">
        <v>1.0318044383659499</v>
      </c>
      <c r="Q2909">
        <v>-1.5683483984633999</v>
      </c>
      <c r="R2909">
        <v>3.7630151833598999</v>
      </c>
      <c r="S2909">
        <v>5.1772960036233098</v>
      </c>
    </row>
    <row r="2910" spans="1:19" x14ac:dyDescent="0.4">
      <c r="A2910">
        <f t="shared" si="135"/>
        <v>2.2622546074033661E-2</v>
      </c>
      <c r="B2910">
        <f t="shared" si="136"/>
        <v>2.6131542389561213</v>
      </c>
      <c r="C2910">
        <f t="shared" si="137"/>
        <v>1.7242232149698564</v>
      </c>
      <c r="D2910">
        <v>6.8235999999999999</v>
      </c>
      <c r="E2910">
        <v>4.5576999999999996</v>
      </c>
      <c r="F2910">
        <v>7.5442845763243598E-3</v>
      </c>
      <c r="G2910">
        <v>2.1879769116023198E-2</v>
      </c>
      <c r="H2910">
        <v>1.50782614977093E-2</v>
      </c>
      <c r="I2910">
        <v>-0.61090717156493202</v>
      </c>
      <c r="J2910">
        <v>0.316349566690527</v>
      </c>
      <c r="K2910">
        <v>-1.3174294558448101</v>
      </c>
      <c r="L2910">
        <v>-0.46125271790009498</v>
      </c>
      <c r="M2910">
        <v>-1.4102321925742201</v>
      </c>
      <c r="N2910">
        <v>0.38184283063626001</v>
      </c>
      <c r="O2910">
        <v>-0.67213920509311897</v>
      </c>
      <c r="P2910">
        <v>0.87261417685210296</v>
      </c>
      <c r="Q2910">
        <v>-1.4890704012217</v>
      </c>
      <c r="R2910">
        <v>3.5022882990841002</v>
      </c>
      <c r="S2910">
        <v>5.2034339557458402</v>
      </c>
    </row>
    <row r="2911" spans="1:19" x14ac:dyDescent="0.4">
      <c r="A2911">
        <f t="shared" si="135"/>
        <v>-0.46154788923825996</v>
      </c>
      <c r="B2911">
        <f t="shared" si="136"/>
        <v>1.9512454961504506</v>
      </c>
      <c r="C2911">
        <f t="shared" si="137"/>
        <v>1.9403023930878156</v>
      </c>
      <c r="D2911">
        <v>6.9074999999999998</v>
      </c>
      <c r="E2911">
        <v>4.5494000000000003</v>
      </c>
      <c r="F2911">
        <v>-0.140236003606694</v>
      </c>
      <c r="G2911">
        <v>0.104175371442934</v>
      </c>
      <c r="H2911">
        <v>-0.32131188563156599</v>
      </c>
      <c r="I2911">
        <v>-0.79762323053022499</v>
      </c>
      <c r="J2911">
        <v>0.117989014900862</v>
      </c>
      <c r="K2911">
        <v>-0.98057007926237405</v>
      </c>
      <c r="L2911">
        <v>-0.426454259472279</v>
      </c>
      <c r="M2911">
        <v>-1.4153367574359501</v>
      </c>
      <c r="N2911">
        <v>0.25363199876793902</v>
      </c>
      <c r="O2911">
        <v>-0.71797685335505101</v>
      </c>
      <c r="P2911">
        <v>0.70194533784380997</v>
      </c>
      <c r="Q2911">
        <v>-1.3987480776836601</v>
      </c>
      <c r="R2911">
        <v>3.2235070801767298</v>
      </c>
      <c r="S2911">
        <v>5.2270083438455304</v>
      </c>
    </row>
    <row r="2912" spans="1:19" x14ac:dyDescent="0.4">
      <c r="A2912">
        <f t="shared" si="135"/>
        <v>-2.5733057376447016E-2</v>
      </c>
      <c r="B2912">
        <f t="shared" si="136"/>
        <v>1.5022056784924658</v>
      </c>
      <c r="C2912">
        <f t="shared" si="137"/>
        <v>2.4235273788839731</v>
      </c>
      <c r="D2912">
        <v>6.9939999999999998</v>
      </c>
      <c r="E2912">
        <v>4.5560999999999998</v>
      </c>
      <c r="F2912">
        <v>0.22543788053137301</v>
      </c>
      <c r="G2912">
        <v>-6.8006663149299096E-2</v>
      </c>
      <c r="H2912">
        <v>-0.25117093790782002</v>
      </c>
      <c r="I2912">
        <v>-0.46286825580288599</v>
      </c>
      <c r="J2912">
        <v>-0.11844492559566699</v>
      </c>
      <c r="K2912">
        <v>-0.52208483266527095</v>
      </c>
      <c r="L2912">
        <v>-0.32885225364576098</v>
      </c>
      <c r="M2912">
        <v>-1.34259510748084</v>
      </c>
      <c r="N2912">
        <v>0.113750877852766</v>
      </c>
      <c r="O2912">
        <v>-0.74451742615192096</v>
      </c>
      <c r="P2912">
        <v>0.52160146575566801</v>
      </c>
      <c r="Q2912">
        <v>-1.29798337183886</v>
      </c>
      <c r="R2912">
        <v>2.9279074291235099</v>
      </c>
      <c r="S2912">
        <v>5.2478261209749997</v>
      </c>
    </row>
    <row r="2913" spans="1:19" x14ac:dyDescent="0.4">
      <c r="A2913">
        <f t="shared" si="135"/>
        <v>3.2382416508814987E-2</v>
      </c>
      <c r="B2913">
        <f t="shared" si="136"/>
        <v>1.5033050824299279</v>
      </c>
      <c r="C2913">
        <f t="shared" si="137"/>
        <v>3.0843125010612606</v>
      </c>
      <c r="D2913">
        <v>7.0739999999999998</v>
      </c>
      <c r="E2913">
        <v>4.5724999999999998</v>
      </c>
      <c r="F2913">
        <v>-0.23098567389741401</v>
      </c>
      <c r="G2913">
        <v>-0.158143277465432</v>
      </c>
      <c r="H2913">
        <v>0.26336809040622899</v>
      </c>
      <c r="I2913">
        <v>0.18802886798787299</v>
      </c>
      <c r="J2913">
        <v>-0.28945577321780802</v>
      </c>
      <c r="K2913">
        <v>-2.0569176656463399E-2</v>
      </c>
      <c r="L2913">
        <v>-0.180846737743483</v>
      </c>
      <c r="M2913">
        <v>-1.1950871010920401</v>
      </c>
      <c r="N2913">
        <v>-3.3126115921514598E-2</v>
      </c>
      <c r="O2913">
        <v>-0.75175554869201799</v>
      </c>
      <c r="P2913">
        <v>0.33351845099947502</v>
      </c>
      <c r="Q2913">
        <v>-1.18745568399879</v>
      </c>
      <c r="R2913">
        <v>2.6168124981246099</v>
      </c>
      <c r="S2913">
        <v>5.2656971811667797</v>
      </c>
    </row>
    <row r="2914" spans="1:19" x14ac:dyDescent="0.4">
      <c r="A2914">
        <f t="shared" si="135"/>
        <v>0.65536641449984301</v>
      </c>
      <c r="B2914">
        <f t="shared" si="136"/>
        <v>1.9956670950679842</v>
      </c>
      <c r="C2914">
        <f t="shared" si="137"/>
        <v>3.828966490432165</v>
      </c>
      <c r="D2914">
        <v>7.1376999999999997</v>
      </c>
      <c r="E2914">
        <v>4.5941999999999998</v>
      </c>
      <c r="F2914">
        <v>0.16872315903337001</v>
      </c>
      <c r="G2914">
        <v>0.22782126704443001</v>
      </c>
      <c r="H2914">
        <v>0.48664325546647302</v>
      </c>
      <c r="I2914">
        <v>0.73046583392424602</v>
      </c>
      <c r="J2914">
        <v>-0.32607222962086801</v>
      </c>
      <c r="K2914">
        <v>0.45325953619442599</v>
      </c>
      <c r="L2914">
        <v>-2.2841538837444198E-3</v>
      </c>
      <c r="M2914">
        <v>-0.98029187495246894</v>
      </c>
      <c r="N2914">
        <v>-0.18195634769622801</v>
      </c>
      <c r="O2914">
        <v>-0.74019553758352996</v>
      </c>
      <c r="P2914">
        <v>0.139742799403726</v>
      </c>
      <c r="Q2914">
        <v>-1.06791720099278</v>
      </c>
      <c r="R2914">
        <v>2.2916266253092301</v>
      </c>
      <c r="S2914">
        <v>5.2804348683537103</v>
      </c>
    </row>
    <row r="2915" spans="1:19" x14ac:dyDescent="0.4">
      <c r="A2915">
        <f t="shared" si="135"/>
        <v>-5.4067744086075703E-2</v>
      </c>
      <c r="B2915">
        <f t="shared" si="136"/>
        <v>1.5277048834918068</v>
      </c>
      <c r="C2915">
        <f t="shared" si="137"/>
        <v>4.5663628605942623</v>
      </c>
      <c r="D2915">
        <v>7.1776999999999997</v>
      </c>
      <c r="E2915">
        <v>4.6193</v>
      </c>
      <c r="F2915">
        <v>-8.0503247860501101E-2</v>
      </c>
      <c r="G2915">
        <v>-1.08699832039394E-2</v>
      </c>
      <c r="H2915">
        <v>2.6435503774425401E-2</v>
      </c>
      <c r="I2915">
        <v>0.80359799739878301</v>
      </c>
      <c r="J2915">
        <v>-0.221072649832596</v>
      </c>
      <c r="K2915">
        <v>0.84020751368270197</v>
      </c>
      <c r="L2915">
        <v>0.18234335076636701</v>
      </c>
      <c r="M2915">
        <v>-0.70972055833993097</v>
      </c>
      <c r="N2915">
        <v>-0.32750417491876099</v>
      </c>
      <c r="O2915">
        <v>-0.71081975197538505</v>
      </c>
      <c r="P2915">
        <v>-5.7591640675138799E-2</v>
      </c>
      <c r="Q2915">
        <v>-0.94018768707895195</v>
      </c>
      <c r="R2915">
        <v>1.95382884688365</v>
      </c>
      <c r="S2915">
        <v>5.2918564813792699</v>
      </c>
    </row>
    <row r="2916" spans="1:19" x14ac:dyDescent="0.4">
      <c r="A2916">
        <f t="shared" si="135"/>
        <v>-0.46318922502065901</v>
      </c>
      <c r="B2916">
        <f t="shared" si="136"/>
        <v>0.69093611259655063</v>
      </c>
      <c r="C2916">
        <f t="shared" si="137"/>
        <v>5.2122531124240918</v>
      </c>
      <c r="D2916">
        <v>7.1877000000000004</v>
      </c>
      <c r="E2916">
        <v>4.6468999999999996</v>
      </c>
      <c r="F2916">
        <v>1.2994364669853001E-2</v>
      </c>
      <c r="G2916">
        <v>-0.180237735506286</v>
      </c>
      <c r="H2916">
        <v>-0.476183589690512</v>
      </c>
      <c r="I2916">
        <v>0.35571776795051602</v>
      </c>
      <c r="J2916">
        <v>-2.8072948505049201E-2</v>
      </c>
      <c r="K2916">
        <v>1.09297356759206</v>
      </c>
      <c r="L2916">
        <v>0.34735786574610999</v>
      </c>
      <c r="M2916">
        <v>-0.39828990083501098</v>
      </c>
      <c r="N2916">
        <v>-0.464527755065758</v>
      </c>
      <c r="O2916">
        <v>-0.66504443900897903</v>
      </c>
      <c r="P2916">
        <v>-0.25628821494300502</v>
      </c>
      <c r="Q2916">
        <v>-0.80514877230928505</v>
      </c>
      <c r="R2916">
        <v>1.6049660159096599</v>
      </c>
      <c r="S2916">
        <v>5.2997837739956699</v>
      </c>
    </row>
    <row r="2917" spans="1:19" x14ac:dyDescent="0.4">
      <c r="A2917">
        <f t="shared" si="135"/>
        <v>-0.29698969928788099</v>
      </c>
      <c r="B2917">
        <f t="shared" si="136"/>
        <v>8.2532650694564058E-2</v>
      </c>
      <c r="C2917">
        <f t="shared" si="137"/>
        <v>5.6944570485933088</v>
      </c>
      <c r="D2917">
        <v>7.1612999999999998</v>
      </c>
      <c r="E2917">
        <v>4.6761999999999997</v>
      </c>
      <c r="F2917">
        <v>4.8720332574500296E-3</v>
      </c>
      <c r="G2917">
        <v>0.107200912880032</v>
      </c>
      <c r="H2917">
        <v>-0.301861732545331</v>
      </c>
      <c r="I2917">
        <v>-0.31866543392011998</v>
      </c>
      <c r="J2917">
        <v>0.16520235724396601</v>
      </c>
      <c r="K2917">
        <v>1.1770032590225801</v>
      </c>
      <c r="L2917">
        <v>0.46951556990770899</v>
      </c>
      <c r="M2917">
        <v>-6.3469846182870396E-2</v>
      </c>
      <c r="N2917">
        <v>-0.58797068762459803</v>
      </c>
      <c r="O2917">
        <v>-0.604664695288892</v>
      </c>
      <c r="P2917">
        <v>-0.45411296718743799</v>
      </c>
      <c r="Q2917">
        <v>-0.66373777880151597</v>
      </c>
      <c r="R2917">
        <v>1.24664556047964</v>
      </c>
      <c r="S2917">
        <v>5.3040434487593799</v>
      </c>
    </row>
    <row r="2918" spans="1:19" x14ac:dyDescent="0.4">
      <c r="A2918">
        <f t="shared" si="135"/>
        <v>0.27077540484386281</v>
      </c>
      <c r="B2918">
        <f t="shared" si="136"/>
        <v>-0.75158786110560971</v>
      </c>
      <c r="C2918">
        <f t="shared" si="137"/>
        <v>5.9608124562617313</v>
      </c>
      <c r="D2918">
        <v>7.0949</v>
      </c>
      <c r="E2918">
        <v>4.7069999999999999</v>
      </c>
      <c r="F2918">
        <v>2.79014758240838E-2</v>
      </c>
      <c r="G2918">
        <v>3.4863282063361298E-2</v>
      </c>
      <c r="H2918">
        <v>0.242873929019779</v>
      </c>
      <c r="I2918">
        <v>-0.77757356562755398</v>
      </c>
      <c r="J2918">
        <v>0.27635643583819802</v>
      </c>
      <c r="K2918">
        <v>1.07426902299533</v>
      </c>
      <c r="L2918">
        <v>0.53127200372566297</v>
      </c>
      <c r="M2918">
        <v>0.27574562359510801</v>
      </c>
      <c r="N2918">
        <v>-0.69315138746043503</v>
      </c>
      <c r="O2918">
        <v>-0.53179045034206496</v>
      </c>
      <c r="P2918">
        <v>-0.64882080054916702</v>
      </c>
      <c r="Q2918">
        <v>-0.51694112879293097</v>
      </c>
      <c r="R2918">
        <v>0.88052791596248303</v>
      </c>
      <c r="S2918">
        <v>5.3044676437481302</v>
      </c>
    </row>
    <row r="2919" spans="1:19" x14ac:dyDescent="0.4">
      <c r="A2919">
        <f t="shared" si="135"/>
        <v>0.2641807619252321</v>
      </c>
      <c r="B2919">
        <f t="shared" si="136"/>
        <v>-1.1633616333795391</v>
      </c>
      <c r="C2919">
        <f t="shared" si="137"/>
        <v>5.9891808714543036</v>
      </c>
      <c r="D2919">
        <v>6.9950000000000001</v>
      </c>
      <c r="E2919">
        <v>4.74</v>
      </c>
      <c r="F2919">
        <v>-8.8564678811246897E-2</v>
      </c>
      <c r="G2919">
        <v>-1.4873608824080801E-3</v>
      </c>
      <c r="H2919">
        <v>0.35274544073647901</v>
      </c>
      <c r="I2919">
        <v>-0.72913854603570805</v>
      </c>
      <c r="J2919">
        <v>0.26291496317861801</v>
      </c>
      <c r="K2919">
        <v>0.78978707979624796</v>
      </c>
      <c r="L2919">
        <v>0.52323646396305401</v>
      </c>
      <c r="M2919">
        <v>0.59998152923203296</v>
      </c>
      <c r="N2919">
        <v>-0.77594301141532696</v>
      </c>
      <c r="O2919">
        <v>-0.44877560116090398</v>
      </c>
      <c r="P2919">
        <v>-0.83818197591732202</v>
      </c>
      <c r="Q2919">
        <v>-0.36578738145692502</v>
      </c>
      <c r="R2919">
        <v>0.50831866773420598</v>
      </c>
      <c r="S2919">
        <v>5.3008944110391996</v>
      </c>
    </row>
    <row r="2920" spans="1:19" x14ac:dyDescent="0.4">
      <c r="A2920">
        <f t="shared" si="135"/>
        <v>0.120830586217047</v>
      </c>
      <c r="B2920">
        <f t="shared" si="136"/>
        <v>-1.2670798501824003</v>
      </c>
      <c r="C2920">
        <f t="shared" si="137"/>
        <v>5.7962492639653531</v>
      </c>
      <c r="D2920">
        <v>6.8708</v>
      </c>
      <c r="E2920">
        <v>4.7756999999999996</v>
      </c>
      <c r="F2920">
        <v>0.144414445480783</v>
      </c>
      <c r="G2920">
        <v>-8.2851025581008195E-2</v>
      </c>
      <c r="H2920">
        <v>-2.3583859263736E-2</v>
      </c>
      <c r="I2920">
        <v>-0.22245716149263001</v>
      </c>
      <c r="J2920">
        <v>0.137816464216173</v>
      </c>
      <c r="K2920">
        <v>0.35801364452364098</v>
      </c>
      <c r="L2920">
        <v>0.44548062624488199</v>
      </c>
      <c r="M2920">
        <v>0.89066635023736795</v>
      </c>
      <c r="N2920">
        <v>-0.83293696056939803</v>
      </c>
      <c r="O2920">
        <v>-0.35814258237830998</v>
      </c>
      <c r="P2920">
        <v>-1.0200086214619499</v>
      </c>
      <c r="Q2920">
        <v>-0.21133994822945901</v>
      </c>
      <c r="R2920">
        <v>0.131760442366474</v>
      </c>
      <c r="S2920">
        <v>5.2931681859071702</v>
      </c>
    </row>
    <row r="2921" spans="1:19" x14ac:dyDescent="0.4">
      <c r="A2921">
        <f t="shared" si="135"/>
        <v>-0.39643348308601201</v>
      </c>
      <c r="B2921">
        <f t="shared" si="136"/>
        <v>-1.1441629863957483</v>
      </c>
      <c r="C2921">
        <f t="shared" si="137"/>
        <v>5.4405964694817612</v>
      </c>
      <c r="D2921">
        <v>6.7317999999999998</v>
      </c>
      <c r="E2921">
        <v>4.8144999999999998</v>
      </c>
      <c r="F2921">
        <v>-0.168345326473126</v>
      </c>
      <c r="G2921">
        <v>-7.4772558966631399E-3</v>
      </c>
      <c r="H2921">
        <v>-0.22808815661288601</v>
      </c>
      <c r="I2921">
        <v>0.39699630778432499</v>
      </c>
      <c r="J2921">
        <v>-3.94361604659801E-2</v>
      </c>
      <c r="K2921">
        <v>-0.15516849071500299</v>
      </c>
      <c r="L2921">
        <v>0.307532340917478</v>
      </c>
      <c r="M2921">
        <v>1.1311805671552699</v>
      </c>
      <c r="N2921">
        <v>-0.86158345198273301</v>
      </c>
      <c r="O2921">
        <v>-0.26250474161252102</v>
      </c>
      <c r="P2921">
        <v>-1.19218092563722</v>
      </c>
      <c r="Q2921">
        <v>-5.4689538799274198E-2</v>
      </c>
      <c r="R2921">
        <v>-0.24737541338093599</v>
      </c>
      <c r="S2921">
        <v>5.2811402457192704</v>
      </c>
    </row>
    <row r="2922" spans="1:19" x14ac:dyDescent="0.4">
      <c r="A2922">
        <f t="shared" si="135"/>
        <v>0.1304668174679256</v>
      </c>
      <c r="B2922">
        <f t="shared" si="136"/>
        <v>-1.1767169146841008</v>
      </c>
      <c r="C2922">
        <f t="shared" si="137"/>
        <v>5.0162500972161688</v>
      </c>
      <c r="D2922">
        <v>6.5868000000000002</v>
      </c>
      <c r="E2922">
        <v>4.8537999999999997</v>
      </c>
      <c r="F2922">
        <v>0.14931220793689901</v>
      </c>
      <c r="G2922">
        <v>0.16130965227949701</v>
      </c>
      <c r="H2922">
        <v>-1.8845390468973398E-2</v>
      </c>
      <c r="I2922">
        <v>0.72953408225847605</v>
      </c>
      <c r="J2922">
        <v>-0.190644243520567</v>
      </c>
      <c r="K2922">
        <v>-0.65859056528537896</v>
      </c>
      <c r="L2922">
        <v>0.12707135519781099</v>
      </c>
      <c r="M2922">
        <v>1.3078924356827499</v>
      </c>
      <c r="N2922">
        <v>-0.86030338472648704</v>
      </c>
      <c r="O2922">
        <v>-0.164488901181116</v>
      </c>
      <c r="P2922">
        <v>-1.35267268851645</v>
      </c>
      <c r="Q2922">
        <v>0.10305360805519</v>
      </c>
      <c r="R2922">
        <v>-0.62729732524024695</v>
      </c>
      <c r="S2922">
        <v>5.2646691575285898</v>
      </c>
    </row>
    <row r="2923" spans="1:19" x14ac:dyDescent="0.4">
      <c r="A2923">
        <f t="shared" si="135"/>
        <v>4.4194091349193193E-2</v>
      </c>
      <c r="B2923">
        <f t="shared" si="136"/>
        <v>-2.0298566533889986</v>
      </c>
      <c r="C2923">
        <f t="shared" si="137"/>
        <v>4.6356625620398111</v>
      </c>
      <c r="D2923">
        <v>6.4405999999999999</v>
      </c>
      <c r="E2923">
        <v>4.8827999999999996</v>
      </c>
      <c r="F2923">
        <v>-9.4444920118954806E-2</v>
      </c>
      <c r="G2923">
        <v>-0.119165307181596</v>
      </c>
      <c r="H2923">
        <v>0.138639011468148</v>
      </c>
      <c r="I2923">
        <v>0.58723246907238902</v>
      </c>
      <c r="J2923">
        <v>-0.25291344092449197</v>
      </c>
      <c r="K2923">
        <v>-1.0512646412425499</v>
      </c>
      <c r="L2923">
        <v>-7.2477014479072996E-2</v>
      </c>
      <c r="M2923">
        <v>1.4110101226426199</v>
      </c>
      <c r="N2923">
        <v>-0.82856669122480797</v>
      </c>
      <c r="O2923">
        <v>-6.6660427045687795E-2</v>
      </c>
      <c r="P2923">
        <v>-1.4995759130294899</v>
      </c>
      <c r="Q2923">
        <v>0.26076765296252002</v>
      </c>
      <c r="R2923">
        <v>-1.00620211428833</v>
      </c>
      <c r="S2923">
        <v>5.2436212133893099</v>
      </c>
    </row>
    <row r="2924" spans="1:19" x14ac:dyDescent="0.4">
      <c r="A2924">
        <f t="shared" si="135"/>
        <v>-1.5565211701868201E-2</v>
      </c>
      <c r="B2924">
        <f t="shared" si="136"/>
        <v>-2.7592202399958294</v>
      </c>
      <c r="C2924">
        <f t="shared" si="137"/>
        <v>4.4047854516976903</v>
      </c>
      <c r="D2924">
        <v>6.2954999999999997</v>
      </c>
      <c r="E2924">
        <v>4.8887</v>
      </c>
      <c r="F2924">
        <v>2.3586229129678501E-2</v>
      </c>
      <c r="G2924">
        <v>-6.0166255376982003E-2</v>
      </c>
      <c r="H2924">
        <v>-3.9151440831546702E-2</v>
      </c>
      <c r="I2924">
        <v>0.101244069329223</v>
      </c>
      <c r="J2924">
        <v>-0.204217404502026</v>
      </c>
      <c r="K2924">
        <v>-1.2447832081544801</v>
      </c>
      <c r="L2924">
        <v>-0.26510625587485898</v>
      </c>
      <c r="M2924">
        <v>1.4351905929723201</v>
      </c>
      <c r="N2924">
        <v>-0.76693353391905095</v>
      </c>
      <c r="O2924">
        <v>2.8547004230210199E-2</v>
      </c>
      <c r="P2924">
        <v>-1.6311241284807201</v>
      </c>
      <c r="Q2924">
        <v>0.41732718673689601</v>
      </c>
      <c r="R2924">
        <v>-1.3822837077022201</v>
      </c>
      <c r="S2924">
        <v>5.21787085244355</v>
      </c>
    </row>
    <row r="2925" spans="1:19" x14ac:dyDescent="0.4">
      <c r="A2925">
        <f t="shared" si="135"/>
        <v>-0.14957220271725752</v>
      </c>
      <c r="B2925">
        <f t="shared" si="136"/>
        <v>-3.2867539890487949</v>
      </c>
      <c r="C2925">
        <f t="shared" si="137"/>
        <v>4.3963261917660601</v>
      </c>
      <c r="D2925">
        <v>6.1535000000000002</v>
      </c>
      <c r="E2925">
        <v>4.8597999999999999</v>
      </c>
      <c r="F2925">
        <v>4.0179562609979499E-2</v>
      </c>
      <c r="G2925">
        <v>0.103264776460037</v>
      </c>
      <c r="H2925">
        <v>-0.189751765327237</v>
      </c>
      <c r="I2925">
        <v>-0.39175623877586702</v>
      </c>
      <c r="J2925">
        <v>-7.0417784214551901E-2</v>
      </c>
      <c r="K2925">
        <v>-1.18696529910743</v>
      </c>
      <c r="L2925">
        <v>-0.42571000138399101</v>
      </c>
      <c r="M2925">
        <v>1.37986151641546</v>
      </c>
      <c r="N2925">
        <v>-0.67705603772582501</v>
      </c>
      <c r="O2925">
        <v>0.118894944710586</v>
      </c>
      <c r="P2925">
        <v>-1.7457141534979099</v>
      </c>
      <c r="Q2925">
        <v>0.571611305568277</v>
      </c>
      <c r="R2925">
        <v>-1.7537418945887799</v>
      </c>
      <c r="S2925">
        <v>5.1873010688572601</v>
      </c>
    </row>
    <row r="2926" spans="1:19" x14ac:dyDescent="0.4">
      <c r="A2926">
        <f t="shared" si="135"/>
        <v>-6.7187016788603796E-2</v>
      </c>
      <c r="B2926">
        <f t="shared" si="136"/>
        <v>-3.741771865450116</v>
      </c>
      <c r="C2926">
        <f t="shared" si="137"/>
        <v>4.6289588822387326</v>
      </c>
      <c r="D2926">
        <v>6.0155000000000003</v>
      </c>
      <c r="E2926">
        <v>4.7889999999999997</v>
      </c>
      <c r="F2926">
        <v>-7.9625967285769095E-2</v>
      </c>
      <c r="G2926">
        <v>-2.6179897908660799E-3</v>
      </c>
      <c r="H2926">
        <v>1.2438950497165299E-2</v>
      </c>
      <c r="I2926">
        <v>-0.58900099542530404</v>
      </c>
      <c r="J2926">
        <v>8.8052555232636998E-2</v>
      </c>
      <c r="K2926">
        <v>-0.87942742590642597</v>
      </c>
      <c r="L2926">
        <v>-0.53340500638848198</v>
      </c>
      <c r="M2926">
        <v>1.24923192405668</v>
      </c>
      <c r="N2926">
        <v>-0.561639692174289</v>
      </c>
      <c r="O2926">
        <v>0.20239527794012899</v>
      </c>
      <c r="P2926">
        <v>-1.8419260241062501</v>
      </c>
      <c r="Q2926">
        <v>0.72251167235529701</v>
      </c>
      <c r="R2926">
        <v>-2.1187910837156299</v>
      </c>
      <c r="S2926">
        <v>5.1518038047111201</v>
      </c>
    </row>
    <row r="2927" spans="1:19" x14ac:dyDescent="0.4">
      <c r="A2927">
        <f t="shared" si="135"/>
        <v>0.35883975404668422</v>
      </c>
      <c r="B2927">
        <f t="shared" si="136"/>
        <v>-3.7382471337422443</v>
      </c>
      <c r="C2927">
        <f t="shared" si="137"/>
        <v>5.0594073796955561</v>
      </c>
      <c r="D2927">
        <v>5.8737000000000004</v>
      </c>
      <c r="E2927">
        <v>4.6818999999999997</v>
      </c>
      <c r="F2927">
        <v>8.8728488260801194E-2</v>
      </c>
      <c r="G2927">
        <v>-3.4308162917862E-3</v>
      </c>
      <c r="H2927">
        <v>0.27011126578588301</v>
      </c>
      <c r="I2927">
        <v>-0.412695650666484</v>
      </c>
      <c r="J2927">
        <v>0.20314868182417301</v>
      </c>
      <c r="K2927">
        <v>-0.38260048347549702</v>
      </c>
      <c r="L2927">
        <v>-0.57425187244654896</v>
      </c>
      <c r="M2927">
        <v>1.05198902432449</v>
      </c>
      <c r="N2927">
        <v>-0.42436506164163101</v>
      </c>
      <c r="O2927">
        <v>0.27735544595131301</v>
      </c>
      <c r="P2927">
        <v>-1.91854083470239</v>
      </c>
      <c r="Q2927">
        <v>0.86894050593623295</v>
      </c>
      <c r="R2927">
        <v>-2.4756690198419902</v>
      </c>
      <c r="S2927">
        <v>5.1112803269834304</v>
      </c>
    </row>
    <row r="2928" spans="1:19" x14ac:dyDescent="0.4">
      <c r="A2928">
        <f t="shared" si="135"/>
        <v>7.6556253869035001E-2</v>
      </c>
      <c r="B2928">
        <f t="shared" si="136"/>
        <v>-3.6875374647521149</v>
      </c>
      <c r="C2928">
        <f t="shared" si="137"/>
        <v>5.5909812108830756</v>
      </c>
      <c r="D2928">
        <v>5.7161999999999997</v>
      </c>
      <c r="E2928">
        <v>4.5453999999999999</v>
      </c>
      <c r="F2928">
        <v>-7.2916272288201994E-2</v>
      </c>
      <c r="G2928">
        <v>-9.9367591402339195E-2</v>
      </c>
      <c r="H2928">
        <v>0.149472526157237</v>
      </c>
      <c r="I2928">
        <v>-2.87360155102818E-2</v>
      </c>
      <c r="J2928">
        <v>0.22792938221012601</v>
      </c>
      <c r="K2928">
        <v>0.195018457304756</v>
      </c>
      <c r="L2928">
        <v>-0.54302050245405598</v>
      </c>
      <c r="M2928">
        <v>0.800700912123401</v>
      </c>
      <c r="N2928">
        <v>-0.26977194792704801</v>
      </c>
      <c r="O2928">
        <v>0.34241270404200302</v>
      </c>
      <c r="P2928">
        <v>-1.9745562650322099</v>
      </c>
      <c r="Q2928">
        <v>1.0098384404210601</v>
      </c>
      <c r="R2928">
        <v>-2.8226454154384699</v>
      </c>
      <c r="S2928">
        <v>5.06564158779402</v>
      </c>
    </row>
    <row r="2929" spans="1:19" x14ac:dyDescent="0.4">
      <c r="A2929">
        <f t="shared" si="135"/>
        <v>-0.16397333786514579</v>
      </c>
      <c r="B2929">
        <f t="shared" si="136"/>
        <v>-3.5033142123665719</v>
      </c>
      <c r="C2929">
        <f t="shared" si="137"/>
        <v>6.0972875502317168</v>
      </c>
      <c r="D2929">
        <v>5.5267999999999997</v>
      </c>
      <c r="E2929">
        <v>4.3834999999999997</v>
      </c>
      <c r="F2929">
        <v>4.5033161539193199E-2</v>
      </c>
      <c r="G2929">
        <v>6.6815847564916903E-2</v>
      </c>
      <c r="H2929">
        <v>-0.20900649940433899</v>
      </c>
      <c r="I2929">
        <v>0.29779067988952101</v>
      </c>
      <c r="J2929">
        <v>0.15512711190230999</v>
      </c>
      <c r="K2929">
        <v>0.72184914922902199</v>
      </c>
      <c r="L2929">
        <v>-0.443783409604459</v>
      </c>
      <c r="M2929">
        <v>0.51096616845155296</v>
      </c>
      <c r="N2929">
        <v>-0.1031096039359</v>
      </c>
      <c r="O2929">
        <v>0.39655667897986102</v>
      </c>
      <c r="P2929">
        <v>-2.0091995945259198</v>
      </c>
      <c r="Q2929">
        <v>1.1441821976903299</v>
      </c>
      <c r="R2929">
        <v>-3.1580304548877298</v>
      </c>
      <c r="S2929">
        <v>5.0148085671116398</v>
      </c>
    </row>
    <row r="2930" spans="1:19" x14ac:dyDescent="0.4">
      <c r="A2930">
        <f t="shared" si="135"/>
        <v>-0.31913267751297753</v>
      </c>
      <c r="B2930">
        <f t="shared" si="136"/>
        <v>-3.6958966623989582</v>
      </c>
      <c r="C2930">
        <f t="shared" si="137"/>
        <v>6.4550293399119356</v>
      </c>
      <c r="D2930">
        <v>5.2931999999999997</v>
      </c>
      <c r="E2930">
        <v>4.2012</v>
      </c>
      <c r="F2930">
        <v>-1.9256120893109501E-2</v>
      </c>
      <c r="G2930">
        <v>0.12771387198686801</v>
      </c>
      <c r="H2930">
        <v>-0.29987655661986801</v>
      </c>
      <c r="I2930">
        <v>0.38903236244828798</v>
      </c>
      <c r="J2930">
        <v>1.84862506954259E-2</v>
      </c>
      <c r="K2930">
        <v>1.07624644811145</v>
      </c>
      <c r="L2930">
        <v>-0.28928156666864302</v>
      </c>
      <c r="M2930">
        <v>0.20036990520157899</v>
      </c>
      <c r="N2930">
        <v>6.9842060688333596E-2</v>
      </c>
      <c r="O2930">
        <v>0.43913989541670601</v>
      </c>
      <c r="P2930">
        <v>-2.02193803615517</v>
      </c>
      <c r="Q2930">
        <v>1.2709920174184699</v>
      </c>
      <c r="R2930">
        <v>-3.4801831287928402</v>
      </c>
      <c r="S2930">
        <v>4.9587125971625099</v>
      </c>
    </row>
    <row r="2931" spans="1:19" x14ac:dyDescent="0.4">
      <c r="A2931">
        <f t="shared" si="135"/>
        <v>1.5739305603742404E-3</v>
      </c>
      <c r="B2931">
        <f t="shared" si="136"/>
        <v>-4.4782380425360753</v>
      </c>
      <c r="C2931">
        <f t="shared" si="137"/>
        <v>6.5766641119757017</v>
      </c>
      <c r="D2931">
        <v>5.0328999999999997</v>
      </c>
      <c r="E2931">
        <v>4.0174000000000003</v>
      </c>
      <c r="F2931">
        <v>5.57903557282537E-3</v>
      </c>
      <c r="G2931">
        <v>-0.194089989375785</v>
      </c>
      <c r="H2931">
        <v>-4.0051050124511297E-3</v>
      </c>
      <c r="I2931">
        <v>0.24933967282102401</v>
      </c>
      <c r="J2931">
        <v>-0.122820904962904</v>
      </c>
      <c r="K2931">
        <v>1.1783696697194099</v>
      </c>
      <c r="L2931">
        <v>-9.9171868759479295E-2</v>
      </c>
      <c r="M2931">
        <v>-0.112679847339667</v>
      </c>
      <c r="N2931">
        <v>0.24297416140331601</v>
      </c>
      <c r="O2931">
        <v>0.46987632913831201</v>
      </c>
      <c r="P2931">
        <v>-2.0124862549243798</v>
      </c>
      <c r="Q2931">
        <v>1.38933879064517</v>
      </c>
      <c r="R2931">
        <v>-3.7875193567392</v>
      </c>
      <c r="S2931">
        <v>4.8972956678138102</v>
      </c>
    </row>
    <row r="2932" spans="1:19" x14ac:dyDescent="0.4">
      <c r="A2932">
        <f t="shared" si="135"/>
        <v>0.26601397011468014</v>
      </c>
      <c r="B2932">
        <f t="shared" si="136"/>
        <v>-4.7393859159204466</v>
      </c>
      <c r="C2932">
        <f t="shared" si="137"/>
        <v>6.4333719458057672</v>
      </c>
      <c r="D2932">
        <v>4.7729999999999997</v>
      </c>
      <c r="E2932">
        <v>3.8574000000000002</v>
      </c>
      <c r="F2932">
        <v>-6.8086859674188404E-3</v>
      </c>
      <c r="G2932">
        <v>1.07255687099871E-2</v>
      </c>
      <c r="H2932">
        <v>0.27282265608209899</v>
      </c>
      <c r="I2932">
        <v>2.0415461169898199E-2</v>
      </c>
      <c r="J2932">
        <v>-0.20954696217451199</v>
      </c>
      <c r="K2932">
        <v>1.01152939566835</v>
      </c>
      <c r="L2932">
        <v>0.102589670517162</v>
      </c>
      <c r="M2932">
        <v>-0.41015258354065998</v>
      </c>
      <c r="N2932">
        <v>0.41006631897425999</v>
      </c>
      <c r="O2932">
        <v>0.48882843194329501</v>
      </c>
      <c r="P2932">
        <v>-1.9808109708169901</v>
      </c>
      <c r="Q2932">
        <v>1.49835084501334</v>
      </c>
      <c r="R2932">
        <v>-4.0785198578221697</v>
      </c>
      <c r="S2932">
        <v>4.8305107122433597</v>
      </c>
    </row>
    <row r="2933" spans="1:19" x14ac:dyDescent="0.4">
      <c r="A2933">
        <f t="shared" si="135"/>
        <v>0.2166444421293077</v>
      </c>
      <c r="B2933">
        <f t="shared" si="136"/>
        <v>-4.8681289889265038</v>
      </c>
      <c r="C2933">
        <f t="shared" si="137"/>
        <v>6.0614845467972005</v>
      </c>
      <c r="D2933">
        <v>4.5430000000000001</v>
      </c>
      <c r="E2933">
        <v>3.7509999999999999</v>
      </c>
      <c r="F2933">
        <v>1.8764001438197699E-2</v>
      </c>
      <c r="G2933">
        <v>0.16481442544859801</v>
      </c>
      <c r="H2933">
        <v>0.19788044069110999</v>
      </c>
      <c r="I2933">
        <v>-0.14454528705606901</v>
      </c>
      <c r="J2933">
        <v>-0.206748148408153</v>
      </c>
      <c r="K2933">
        <v>0.62644624492685597</v>
      </c>
      <c r="L2933">
        <v>0.29086791849876098</v>
      </c>
      <c r="M2933">
        <v>-0.67554705943857896</v>
      </c>
      <c r="N2933">
        <v>0.56501213156951202</v>
      </c>
      <c r="O2933">
        <v>0.49638343899524101</v>
      </c>
      <c r="P2933">
        <v>-1.9271325817496201</v>
      </c>
      <c r="Q2933">
        <v>1.59722033223562</v>
      </c>
      <c r="R2933">
        <v>-4.3517377293968798</v>
      </c>
      <c r="S2933">
        <v>4.7583218722454097</v>
      </c>
    </row>
    <row r="2934" spans="1:19" x14ac:dyDescent="0.4">
      <c r="A2934">
        <f t="shared" si="135"/>
        <v>-0.1132294033275153</v>
      </c>
      <c r="B2934">
        <f t="shared" si="136"/>
        <v>-5.1872385837632606</v>
      </c>
      <c r="C2934">
        <f t="shared" si="137"/>
        <v>5.5504679870907818</v>
      </c>
      <c r="D2934">
        <v>4.3718000000000004</v>
      </c>
      <c r="E2934">
        <v>3.7235999999999998</v>
      </c>
      <c r="F2934">
        <v>-3.3092882193510899E-2</v>
      </c>
      <c r="G2934">
        <v>-0.115232181241607</v>
      </c>
      <c r="H2934">
        <v>-8.0136521134004393E-2</v>
      </c>
      <c r="I2934">
        <v>-0.18213453286101799</v>
      </c>
      <c r="J2934">
        <v>-0.117351564520896</v>
      </c>
      <c r="K2934">
        <v>0.12685651039825799</v>
      </c>
      <c r="L2934">
        <v>0.44255484342616702</v>
      </c>
      <c r="M2934">
        <v>-0.89491261271862399</v>
      </c>
      <c r="N2934">
        <v>0.70204439741833202</v>
      </c>
      <c r="O2934">
        <v>0.493220106004579</v>
      </c>
      <c r="P2934">
        <v>-1.8519237804424999</v>
      </c>
      <c r="Q2934">
        <v>1.68520917116851</v>
      </c>
      <c r="R2934">
        <v>-4.6058056958657501</v>
      </c>
      <c r="S2934">
        <v>4.68070474256207</v>
      </c>
    </row>
    <row r="2935" spans="1:19" x14ac:dyDescent="0.4">
      <c r="A2935">
        <f t="shared" si="135"/>
        <v>-0.1700157527933705</v>
      </c>
      <c r="B2935">
        <f t="shared" si="136"/>
        <v>-4.9761546809235799</v>
      </c>
      <c r="C2935">
        <f t="shared" si="137"/>
        <v>5.0161704337169501</v>
      </c>
      <c r="D2935">
        <v>4.2637999999999998</v>
      </c>
      <c r="E2935">
        <v>3.7623000000000002</v>
      </c>
      <c r="F2935">
        <v>4.1290633346955499E-2</v>
      </c>
      <c r="G2935">
        <v>-3.3212416869599103E-2</v>
      </c>
      <c r="H2935">
        <v>-0.21130638614032601</v>
      </c>
      <c r="I2935">
        <v>-0.12938598184052799</v>
      </c>
      <c r="J2935">
        <v>2.0137377157877299E-2</v>
      </c>
      <c r="K2935">
        <v>-0.35947243188264999</v>
      </c>
      <c r="L2935">
        <v>0.53944576096033003</v>
      </c>
      <c r="M2935">
        <v>-1.0576685157674499</v>
      </c>
      <c r="N2935">
        <v>0.81595171482360396</v>
      </c>
      <c r="O2935">
        <v>0.48026731191248601</v>
      </c>
      <c r="P2935">
        <v>-1.7559051714492699</v>
      </c>
      <c r="Q2935">
        <v>1.7616545029468</v>
      </c>
      <c r="R2935">
        <v>-4.8394429908688599</v>
      </c>
      <c r="S2935">
        <v>4.5976465936706301</v>
      </c>
    </row>
    <row r="2936" spans="1:19" x14ac:dyDescent="0.4">
      <c r="A2936">
        <f t="shared" si="135"/>
        <v>-0.13867918320565931</v>
      </c>
      <c r="B2936">
        <f t="shared" si="136"/>
        <v>-4.6988532732266703</v>
      </c>
      <c r="C2936">
        <f t="shared" si="137"/>
        <v>4.5675324564323336</v>
      </c>
      <c r="D2936">
        <v>4.2092999999999998</v>
      </c>
      <c r="E2936">
        <v>3.8336999999999999</v>
      </c>
      <c r="F2936">
        <v>-3.8307612446001303E-2</v>
      </c>
      <c r="G2936">
        <v>7.8099546611025694E-2</v>
      </c>
      <c r="H2936">
        <v>-0.100371570759658</v>
      </c>
      <c r="I2936">
        <v>-5.9694479441027903E-2</v>
      </c>
      <c r="J2936">
        <v>0.14826781893448199</v>
      </c>
      <c r="K2936">
        <v>-0.71580776967891202</v>
      </c>
      <c r="L2936">
        <v>0.57042475312329299</v>
      </c>
      <c r="M2936">
        <v>-1.1571655817798601</v>
      </c>
      <c r="N2936">
        <v>0.90227826929982602</v>
      </c>
      <c r="O2936">
        <v>0.45865621296957698</v>
      </c>
      <c r="P2936">
        <v>-1.6400379399979299</v>
      </c>
      <c r="Q2936">
        <v>1.8259736186458899</v>
      </c>
      <c r="R2936">
        <v>-5.0514618379791099</v>
      </c>
      <c r="S2936">
        <v>4.5091465724984099</v>
      </c>
    </row>
    <row r="2937" spans="1:19" x14ac:dyDescent="0.4">
      <c r="A2937">
        <f t="shared" si="135"/>
        <v>9.1355488468870996E-2</v>
      </c>
      <c r="B2937">
        <f t="shared" si="136"/>
        <v>-4.698210281150585</v>
      </c>
      <c r="C2937">
        <f t="shared" si="137"/>
        <v>4.2768547926817124</v>
      </c>
      <c r="D2937">
        <v>4.1863000000000001</v>
      </c>
      <c r="E2937">
        <v>3.8950999999999998</v>
      </c>
      <c r="F2937">
        <v>2.44747054925545E-2</v>
      </c>
      <c r="G2937">
        <v>-3.0426112272369299E-2</v>
      </c>
      <c r="H2937">
        <v>6.68807829763165E-2</v>
      </c>
      <c r="I2937">
        <v>-1.35995454502138E-2</v>
      </c>
      <c r="J2937">
        <v>0.21443420256352799</v>
      </c>
      <c r="K2937">
        <v>-0.86727260786690297</v>
      </c>
      <c r="L2937">
        <v>0.53269901712885304</v>
      </c>
      <c r="M2937">
        <v>-1.19095441514163</v>
      </c>
      <c r="N2937">
        <v>0.95749910850957398</v>
      </c>
      <c r="O2937">
        <v>0.42966780947243799</v>
      </c>
      <c r="P2937">
        <v>-1.5055136511459899</v>
      </c>
      <c r="Q2937">
        <v>1.87766832207427</v>
      </c>
      <c r="R2937">
        <v>-5.2407734969198101</v>
      </c>
      <c r="S2937">
        <v>4.41521588057938</v>
      </c>
    </row>
    <row r="2938" spans="1:19" x14ac:dyDescent="0.4">
      <c r="A2938">
        <f t="shared" si="135"/>
        <v>0.11554471329849082</v>
      </c>
      <c r="B2938">
        <f t="shared" si="136"/>
        <v>-4.6379602761694461</v>
      </c>
      <c r="C2938">
        <f t="shared" si="137"/>
        <v>4.1624155628709607</v>
      </c>
      <c r="D2938">
        <v>4.1669999999999998</v>
      </c>
      <c r="E2938">
        <v>3.9097</v>
      </c>
      <c r="F2938">
        <v>-5.1295617906941798E-3</v>
      </c>
      <c r="G2938">
        <v>-4.4306912274741598E-3</v>
      </c>
      <c r="H2938">
        <v>0.120674275089185</v>
      </c>
      <c r="I2938">
        <v>1.8207955862081501E-2</v>
      </c>
      <c r="J2938">
        <v>0.19206890708657601</v>
      </c>
      <c r="K2938">
        <v>-0.79850946511642895</v>
      </c>
      <c r="L2938">
        <v>0.43195287681827899</v>
      </c>
      <c r="M2938">
        <v>-1.1607476870387801</v>
      </c>
      <c r="N2938">
        <v>0.97916399788381803</v>
      </c>
      <c r="O2938">
        <v>0.39467791111450301</v>
      </c>
      <c r="P2938">
        <v>-1.3537413004961201</v>
      </c>
      <c r="Q2938">
        <v>1.9163286970118001</v>
      </c>
      <c r="R2938">
        <v>-5.4063938444063098</v>
      </c>
      <c r="S2938">
        <v>4.3158779292095701</v>
      </c>
    </row>
    <row r="2939" spans="1:19" x14ac:dyDescent="0.4">
      <c r="A2939">
        <f t="shared" si="135"/>
        <v>5.4433771406798809E-2</v>
      </c>
      <c r="B2939">
        <f t="shared" si="136"/>
        <v>-4.6326004011834883</v>
      </c>
      <c r="C2939">
        <f t="shared" si="137"/>
        <v>4.1881666297766849</v>
      </c>
      <c r="D2939">
        <v>4.1397000000000004</v>
      </c>
      <c r="E2939">
        <v>3.8792</v>
      </c>
      <c r="F2939">
        <v>-1.18877402458642E-2</v>
      </c>
      <c r="G2939">
        <v>9.4087348161521998E-3</v>
      </c>
      <c r="H2939">
        <v>6.6321511652663007E-2</v>
      </c>
      <c r="I2939">
        <v>5.92721935398925E-2</v>
      </c>
      <c r="J2939">
        <v>9.0862648853527198E-2</v>
      </c>
      <c r="K2939">
        <v>-0.55345484488750696</v>
      </c>
      <c r="L2939">
        <v>0.281435217968457</v>
      </c>
      <c r="M2939">
        <v>-1.0720877622695999</v>
      </c>
      <c r="N2939">
        <v>0.96600401099413902</v>
      </c>
      <c r="O2939">
        <v>0.35510153676874601</v>
      </c>
      <c r="P2939">
        <v>-1.1863317672367799</v>
      </c>
      <c r="Q2939">
        <v>1.9416362498006601</v>
      </c>
      <c r="R2939">
        <v>-5.5474484609569403</v>
      </c>
      <c r="S2939">
        <v>4.2111684712024502</v>
      </c>
    </row>
    <row r="2940" spans="1:19" x14ac:dyDescent="0.4">
      <c r="A2940">
        <f t="shared" si="135"/>
        <v>8.1212228264108018E-3</v>
      </c>
      <c r="B2940">
        <f t="shared" si="136"/>
        <v>-4.6678827847035498</v>
      </c>
      <c r="C2940">
        <f t="shared" si="137"/>
        <v>4.2797615618771276</v>
      </c>
      <c r="D2940">
        <v>4.1017000000000001</v>
      </c>
      <c r="E2940">
        <v>3.8180999999999998</v>
      </c>
      <c r="F2940">
        <v>1.9903563348350601E-2</v>
      </c>
      <c r="G2940">
        <v>-1.07385910645377E-2</v>
      </c>
      <c r="H2940">
        <v>-1.1782340521939799E-2</v>
      </c>
      <c r="I2940">
        <v>0.105486239851194</v>
      </c>
      <c r="J2940">
        <v>-4.7739786418675698E-2</v>
      </c>
      <c r="K2940">
        <v>-0.21808532788062901</v>
      </c>
      <c r="L2940">
        <v>0.10013004870469699</v>
      </c>
      <c r="M2940">
        <v>-0.93375394265882605</v>
      </c>
      <c r="N2940">
        <v>0.917996306960709</v>
      </c>
      <c r="O2940">
        <v>0.31233876786176701</v>
      </c>
      <c r="P2940">
        <v>-1.0050798539102701</v>
      </c>
      <c r="Q2940">
        <v>1.95336640424759</v>
      </c>
      <c r="R2940">
        <v>-5.6631771974088503</v>
      </c>
      <c r="S2940">
        <v>4.1011357088894096</v>
      </c>
    </row>
    <row r="2941" spans="1:19" x14ac:dyDescent="0.4">
      <c r="A2941">
        <f t="shared" si="135"/>
        <v>-8.1159449332781797E-2</v>
      </c>
      <c r="B2941">
        <f t="shared" si="136"/>
        <v>-4.6499118035554812</v>
      </c>
      <c r="C2941">
        <f t="shared" si="137"/>
        <v>4.3510712528882616</v>
      </c>
      <c r="D2941">
        <v>4.0541999999999998</v>
      </c>
      <c r="E2941">
        <v>3.7408999999999999</v>
      </c>
      <c r="F2941">
        <v>-1.6662505256722498E-2</v>
      </c>
      <c r="G2941">
        <v>1.00021970325036E-2</v>
      </c>
      <c r="H2941">
        <v>-6.4496944076059298E-2</v>
      </c>
      <c r="I2941">
        <v>0.121176191545371</v>
      </c>
      <c r="J2941">
        <v>-0.16759819838229301</v>
      </c>
      <c r="K2941">
        <v>0.107815129708814</v>
      </c>
      <c r="L2941">
        <v>-8.9728668090014299E-2</v>
      </c>
      <c r="M2941">
        <v>-0.756963611421412</v>
      </c>
      <c r="N2941">
        <v>0.83638403637575598</v>
      </c>
      <c r="O2941">
        <v>0.267723988259638</v>
      </c>
      <c r="P2941">
        <v>-0.81194412625597301</v>
      </c>
      <c r="Q2941">
        <v>1.95139032990627</v>
      </c>
      <c r="R2941">
        <v>-5.7529381974013596</v>
      </c>
      <c r="S2941">
        <v>3.9858403780554799</v>
      </c>
    </row>
    <row r="2942" spans="1:19" x14ac:dyDescent="0.4">
      <c r="A2942">
        <f t="shared" si="135"/>
        <v>-6.8625024176671698E-2</v>
      </c>
      <c r="B2942">
        <f t="shared" si="136"/>
        <v>-4.6436481670412384</v>
      </c>
      <c r="C2942">
        <f t="shared" si="137"/>
        <v>4.3322731912179053</v>
      </c>
      <c r="D2942">
        <v>4.0015999999999998</v>
      </c>
      <c r="E2942">
        <v>3.6589999999999998</v>
      </c>
      <c r="F2942">
        <v>5.5007932559668999E-3</v>
      </c>
      <c r="G2942">
        <v>-8.6881696239963294E-3</v>
      </c>
      <c r="H2942">
        <v>-7.4125817432638602E-2</v>
      </c>
      <c r="I2942">
        <v>7.5051354903901496E-2</v>
      </c>
      <c r="J2942">
        <v>-0.22045129393924701</v>
      </c>
      <c r="K2942">
        <v>0.34068738783295099</v>
      </c>
      <c r="L2942">
        <v>-0.26546326999811598</v>
      </c>
      <c r="M2942">
        <v>-0.55443696980078205</v>
      </c>
      <c r="N2942">
        <v>0.72364994252704895</v>
      </c>
      <c r="O2942">
        <v>0.22248029311096301</v>
      </c>
      <c r="P2942">
        <v>-0.60902479329958603</v>
      </c>
      <c r="Q2942">
        <v>1.93567608965695</v>
      </c>
      <c r="R2942">
        <v>-5.8162113547392602</v>
      </c>
      <c r="S2942">
        <v>3.8653558075458401</v>
      </c>
    </row>
    <row r="2943" spans="1:19" x14ac:dyDescent="0.4">
      <c r="A2943">
        <f t="shared" si="135"/>
        <v>-2.327843086154658E-2</v>
      </c>
      <c r="B2943">
        <f t="shared" si="136"/>
        <v>-4.5472278670788748</v>
      </c>
      <c r="C2943">
        <f t="shared" si="137"/>
        <v>4.1905062979404182</v>
      </c>
      <c r="D2943">
        <v>3.9550000000000001</v>
      </c>
      <c r="E2943">
        <v>3.5743</v>
      </c>
      <c r="F2943">
        <v>6.4320436647061201E-3</v>
      </c>
      <c r="G2943">
        <v>4.4669274186835599E-3</v>
      </c>
      <c r="H2943">
        <v>-2.9710474526252698E-2</v>
      </c>
      <c r="I2943">
        <v>-2.1840987174812199E-2</v>
      </c>
      <c r="J2943">
        <v>-0.18500182583625699</v>
      </c>
      <c r="K2943">
        <v>0.43573577622644599</v>
      </c>
      <c r="L2943">
        <v>-0.40671746671075798</v>
      </c>
      <c r="M2943">
        <v>-0.33940453259284198</v>
      </c>
      <c r="N2943">
        <v>0.58344392913615295</v>
      </c>
      <c r="O2943">
        <v>0.177680637557559</v>
      </c>
      <c r="P2943">
        <v>-0.398539891556699</v>
      </c>
      <c r="Q2943">
        <v>1.9062890973783699</v>
      </c>
      <c r="R2943">
        <v>-5.85260118730816</v>
      </c>
      <c r="S2943">
        <v>3.73976795432386</v>
      </c>
    </row>
    <row r="2944" spans="1:19" x14ac:dyDescent="0.4">
      <c r="A2944">
        <f t="shared" si="135"/>
        <v>3.23116454318427E-2</v>
      </c>
      <c r="B2944">
        <f t="shared" si="136"/>
        <v>-4.359225131727622</v>
      </c>
      <c r="C2944">
        <f t="shared" si="137"/>
        <v>3.936913486295778</v>
      </c>
      <c r="D2944">
        <v>3.9276</v>
      </c>
      <c r="E2944">
        <v>3.4885999999999999</v>
      </c>
      <c r="F2944">
        <v>-1.2218730519723499E-2</v>
      </c>
      <c r="G2944">
        <v>1.2238060714164899E-2</v>
      </c>
      <c r="H2944">
        <v>4.4530375951566198E-2</v>
      </c>
      <c r="I2944">
        <v>-0.115115687981502</v>
      </c>
      <c r="J2944">
        <v>-7.5100216267734901E-2</v>
      </c>
      <c r="K2944">
        <v>0.395531495179965</v>
      </c>
      <c r="L2944">
        <v>-0.49783777191315598</v>
      </c>
      <c r="M2944">
        <v>-0.12463926635865601</v>
      </c>
      <c r="N2944">
        <v>0.42046658362267503</v>
      </c>
      <c r="O2944">
        <v>0.13421703195724999</v>
      </c>
      <c r="P2944">
        <v>-0.18280005757493001</v>
      </c>
      <c r="Q2944">
        <v>1.86339188141907</v>
      </c>
      <c r="R2944">
        <v>-5.8618391120366899</v>
      </c>
      <c r="S2944">
        <v>3.6091754138077001</v>
      </c>
    </row>
    <row r="2945" spans="1:19" x14ac:dyDescent="0.4">
      <c r="A2945">
        <f t="shared" si="135"/>
        <v>9.1674440166632398E-2</v>
      </c>
      <c r="B2945">
        <f t="shared" si="136"/>
        <v>-4.1003055060495264</v>
      </c>
      <c r="C2945">
        <f t="shared" si="137"/>
        <v>3.6186310658828917</v>
      </c>
      <c r="D2945">
        <v>3.9327999999999999</v>
      </c>
      <c r="E2945">
        <v>3.4062000000000001</v>
      </c>
      <c r="F2945">
        <v>9.2537732087478002E-3</v>
      </c>
      <c r="G2945">
        <v>-1.92451072852582E-2</v>
      </c>
      <c r="H2945">
        <v>8.2420666957884595E-2</v>
      </c>
      <c r="I2945">
        <v>-0.146305109859</v>
      </c>
      <c r="J2945">
        <v>6.5968854686287201E-2</v>
      </c>
      <c r="K2945">
        <v>0.26303296982858698</v>
      </c>
      <c r="L2945">
        <v>-0.52959143497109096</v>
      </c>
      <c r="M2945">
        <v>7.8409028266467201E-2</v>
      </c>
      <c r="N2945">
        <v>0.24031231579545201</v>
      </c>
      <c r="O2945">
        <v>9.2778781605236602E-2</v>
      </c>
      <c r="P2945">
        <v>3.5817810191624597E-2</v>
      </c>
      <c r="Q2945">
        <v>1.80724315479951</v>
      </c>
      <c r="R2945">
        <v>-5.84378510858269</v>
      </c>
      <c r="S2945">
        <v>3.4736894053582401</v>
      </c>
    </row>
    <row r="2946" spans="1:19" x14ac:dyDescent="0.4">
      <c r="A2946">
        <f t="shared" si="135"/>
        <v>4.2371142428589616E-2</v>
      </c>
      <c r="B2946">
        <f t="shared" si="136"/>
        <v>-3.7216750046344269</v>
      </c>
      <c r="C2946">
        <f t="shared" si="137"/>
        <v>3.299303862205837</v>
      </c>
      <c r="D2946">
        <v>3.9809999999999999</v>
      </c>
      <c r="E2946">
        <v>3.3357999999999999</v>
      </c>
      <c r="F2946">
        <v>-7.2704247006308601E-4</v>
      </c>
      <c r="G2946">
        <v>-8.1037703086352098E-4</v>
      </c>
      <c r="H2946">
        <v>4.3098184898652699E-2</v>
      </c>
      <c r="I2946">
        <v>-9.8168953256397407E-2</v>
      </c>
      <c r="J2946">
        <v>0.182639203830782</v>
      </c>
      <c r="K2946">
        <v>0.10247834682745199</v>
      </c>
      <c r="L2946">
        <v>-0.50003638521596905</v>
      </c>
      <c r="M2946">
        <v>0.26031041467911997</v>
      </c>
      <c r="N2946">
        <v>4.9277326732317397E-2</v>
      </c>
      <c r="O2946">
        <v>5.38404263456169E-2</v>
      </c>
      <c r="P2946">
        <v>0.25489768619561198</v>
      </c>
      <c r="Q2946">
        <v>1.73819619730271</v>
      </c>
      <c r="R2946">
        <v>-5.79842876167627</v>
      </c>
      <c r="S2946">
        <v>3.3334337328373</v>
      </c>
    </row>
    <row r="2947" spans="1:19" x14ac:dyDescent="0.4">
      <c r="A2947">
        <f t="shared" ref="A2947:A3010" si="138">F2947+H2947</f>
        <v>-4.0550347014308326E-2</v>
      </c>
      <c r="B2947">
        <f t="shared" ref="B2947:B3010" si="139">G2947+I2947+J2947+P2947+Q2947+R2947</f>
        <v>-3.3647835938940323</v>
      </c>
      <c r="C2947">
        <f t="shared" ref="C2947:C3010" si="140">K2947+L2947+M2947+N2947+O2947+S2947</f>
        <v>3.0353339409083362</v>
      </c>
      <c r="D2947">
        <v>4.069</v>
      </c>
      <c r="E2947">
        <v>3.2894999999999999</v>
      </c>
      <c r="F2947">
        <v>-6.7164417424972296E-3</v>
      </c>
      <c r="G2947">
        <v>1.02887741687666E-2</v>
      </c>
      <c r="H2947">
        <v>-3.3833905271811099E-2</v>
      </c>
      <c r="I2947">
        <v>-6.7199407270455399E-3</v>
      </c>
      <c r="J2947">
        <v>0.228828661964289</v>
      </c>
      <c r="K2947">
        <v>-2.4668922955982799E-2</v>
      </c>
      <c r="L2947">
        <v>-0.41447305958835901</v>
      </c>
      <c r="M2947">
        <v>0.414132525705667</v>
      </c>
      <c r="N2947">
        <v>-0.14586099287287899</v>
      </c>
      <c r="O2947">
        <v>1.7659670418479999E-2</v>
      </c>
      <c r="P2947">
        <v>0.472012026261588</v>
      </c>
      <c r="Q2947">
        <v>1.65669656082606</v>
      </c>
      <c r="R2947">
        <v>-5.7258896763876903</v>
      </c>
      <c r="S2947">
        <v>3.1885447202014099</v>
      </c>
    </row>
    <row r="2948" spans="1:19" x14ac:dyDescent="0.4">
      <c r="A2948">
        <f t="shared" si="138"/>
        <v>-6.406541832360152E-2</v>
      </c>
      <c r="B2948">
        <f t="shared" si="139"/>
        <v>-3.1220828411036212</v>
      </c>
      <c r="C2948">
        <f t="shared" si="140"/>
        <v>2.8561482594272087</v>
      </c>
      <c r="D2948">
        <v>4.1894999999999998</v>
      </c>
      <c r="E2948">
        <v>3.2707999999999999</v>
      </c>
      <c r="F2948">
        <v>7.7904334014011799E-3</v>
      </c>
      <c r="G2948">
        <v>1.3176006074564299E-3</v>
      </c>
      <c r="H2948">
        <v>-7.1855851725002695E-2</v>
      </c>
      <c r="I2948">
        <v>6.9144345565158097E-2</v>
      </c>
      <c r="J2948">
        <v>0.185843840538545</v>
      </c>
      <c r="K2948">
        <v>-8.0366870139264801E-2</v>
      </c>
      <c r="L2948">
        <v>-0.28452574855631502</v>
      </c>
      <c r="M2948">
        <v>0.53567001789976199</v>
      </c>
      <c r="N2948">
        <v>-0.33808547961521401</v>
      </c>
      <c r="O2948">
        <v>-1.57147823041493E-2</v>
      </c>
      <c r="P2948">
        <v>0.68474952163756897</v>
      </c>
      <c r="Q2948">
        <v>1.5632791129316499</v>
      </c>
      <c r="R2948">
        <v>-5.6264172623839999</v>
      </c>
      <c r="S2948">
        <v>3.03917112214239</v>
      </c>
    </row>
    <row r="2949" spans="1:19" x14ac:dyDescent="0.4">
      <c r="A2949">
        <f t="shared" si="138"/>
        <v>-4.611947287090401E-2</v>
      </c>
      <c r="B2949">
        <f t="shared" si="139"/>
        <v>-2.9789057335690723</v>
      </c>
      <c r="C2949">
        <f t="shared" si="140"/>
        <v>2.7550252064399721</v>
      </c>
      <c r="D2949">
        <v>4.3341000000000003</v>
      </c>
      <c r="E2949">
        <v>3.2723</v>
      </c>
      <c r="F2949">
        <v>-2.5187281118525099E-3</v>
      </c>
      <c r="G2949">
        <v>9.9039030142356495E-3</v>
      </c>
      <c r="H2949">
        <v>-4.3600744759051499E-2</v>
      </c>
      <c r="I2949">
        <v>9.26941241483457E-2</v>
      </c>
      <c r="J2949">
        <v>6.9579017713268507E-2</v>
      </c>
      <c r="K2949">
        <v>-6.0542732601054701E-2</v>
      </c>
      <c r="L2949">
        <v>-0.12650700508648</v>
      </c>
      <c r="M2949">
        <v>0.62341967100765505</v>
      </c>
      <c r="N2949">
        <v>-0.52039279153870099</v>
      </c>
      <c r="O2949">
        <v>-4.6425945156337502E-2</v>
      </c>
      <c r="P2949">
        <v>0.89074266960620796</v>
      </c>
      <c r="Q2949">
        <v>1.45856443904624</v>
      </c>
      <c r="R2949">
        <v>-5.50038988709737</v>
      </c>
      <c r="S2949">
        <v>2.8854740098148901</v>
      </c>
    </row>
    <row r="2950" spans="1:19" x14ac:dyDescent="0.4">
      <c r="A2950">
        <f t="shared" si="138"/>
        <v>8.8429573109690095E-3</v>
      </c>
      <c r="B2950">
        <f t="shared" si="139"/>
        <v>-2.9419810287929824</v>
      </c>
      <c r="C2950">
        <f t="shared" si="140"/>
        <v>2.6931380714820046</v>
      </c>
      <c r="D2950">
        <v>4.492</v>
      </c>
      <c r="E2950">
        <v>3.2799</v>
      </c>
      <c r="F2950">
        <v>-3.7151572509181901E-3</v>
      </c>
      <c r="G2950">
        <v>-1.9863749660457401E-2</v>
      </c>
      <c r="H2950">
        <v>1.25581145618872E-2</v>
      </c>
      <c r="I2950">
        <v>7.0880854510563404E-2</v>
      </c>
      <c r="J2950">
        <v>-7.5634195772299101E-2</v>
      </c>
      <c r="K2950">
        <v>7.3253813668891499E-3</v>
      </c>
      <c r="L2950">
        <v>4.0700233971744999E-2</v>
      </c>
      <c r="M2950">
        <v>0.678318425971012</v>
      </c>
      <c r="N2950">
        <v>-0.68604996932492601</v>
      </c>
      <c r="O2950">
        <v>-7.4782632359255405E-2</v>
      </c>
      <c r="P2950">
        <v>1.08769483472656</v>
      </c>
      <c r="Q2950">
        <v>1.34325462821747</v>
      </c>
      <c r="R2950">
        <v>-5.3483134008148197</v>
      </c>
      <c r="S2950">
        <v>2.7276266318565399</v>
      </c>
    </row>
    <row r="2951" spans="1:19" x14ac:dyDescent="0.4">
      <c r="A2951">
        <f t="shared" si="138"/>
        <v>5.339648163086682E-2</v>
      </c>
      <c r="B2951">
        <f t="shared" si="139"/>
        <v>-2.8582373915548196</v>
      </c>
      <c r="C2951">
        <f t="shared" si="140"/>
        <v>2.6148409099239367</v>
      </c>
      <c r="D2951">
        <v>4.6443000000000003</v>
      </c>
      <c r="E2951">
        <v>3.2791999999999999</v>
      </c>
      <c r="F2951">
        <v>4.3443984578617201E-3</v>
      </c>
      <c r="G2951">
        <v>-2.2367417755542299E-2</v>
      </c>
      <c r="H2951">
        <v>4.90520831730051E-2</v>
      </c>
      <c r="I2951">
        <v>3.7460609160406902E-2</v>
      </c>
      <c r="J2951">
        <v>-0.19404649714633401</v>
      </c>
      <c r="K2951">
        <v>7.7853149670064806E-2</v>
      </c>
      <c r="L2951">
        <v>0.197960931995979</v>
      </c>
      <c r="M2951">
        <v>0.70328314970458905</v>
      </c>
      <c r="N2951">
        <v>-0.82884451804169901</v>
      </c>
      <c r="O2951">
        <v>-0.101226053997897</v>
      </c>
      <c r="P2951">
        <v>1.2734064818719499</v>
      </c>
      <c r="Q2951">
        <v>1.2181284716107701</v>
      </c>
      <c r="R2951">
        <v>-5.1708190392960702</v>
      </c>
      <c r="S2951">
        <v>2.5658142505928998</v>
      </c>
    </row>
    <row r="2952" spans="1:19" x14ac:dyDescent="0.4">
      <c r="A2952">
        <f t="shared" si="138"/>
        <v>5.2774423359941917E-2</v>
      </c>
      <c r="B2952">
        <f t="shared" si="139"/>
        <v>-2.6212105019582426</v>
      </c>
      <c r="C2952">
        <f t="shared" si="140"/>
        <v>2.4684360785982937</v>
      </c>
      <c r="D2952">
        <v>4.7695999999999996</v>
      </c>
      <c r="E2952">
        <v>3.2612999999999999</v>
      </c>
      <c r="F2952">
        <v>2.9364452119372201E-3</v>
      </c>
      <c r="G2952">
        <v>4.0082943392784599E-2</v>
      </c>
      <c r="H2952">
        <v>4.9837978148004697E-2</v>
      </c>
      <c r="I2952">
        <v>1.7339207376365798E-2</v>
      </c>
      <c r="J2952">
        <v>-0.239808319848653</v>
      </c>
      <c r="K2952">
        <v>0.107087039512794</v>
      </c>
      <c r="L2952">
        <v>0.32811560408385698</v>
      </c>
      <c r="M2952">
        <v>0.70260851428384996</v>
      </c>
      <c r="N2952">
        <v>-0.94331867618860599</v>
      </c>
      <c r="O2952">
        <v>-0.12629035708796099</v>
      </c>
      <c r="P2952">
        <v>1.4458002732078199</v>
      </c>
      <c r="Q2952">
        <v>1.0840361073514999</v>
      </c>
      <c r="R2952">
        <v>-4.9686607134380596</v>
      </c>
      <c r="S2952">
        <v>2.40023395399436</v>
      </c>
    </row>
    <row r="2953" spans="1:19" x14ac:dyDescent="0.4">
      <c r="A2953">
        <f t="shared" si="138"/>
        <v>5.5683655778423005E-3</v>
      </c>
      <c r="B2953">
        <f t="shared" si="139"/>
        <v>-2.3605516545805223</v>
      </c>
      <c r="C2953">
        <f t="shared" si="140"/>
        <v>2.2249832890026733</v>
      </c>
      <c r="D2953">
        <v>4.8460999999999999</v>
      </c>
      <c r="E2953">
        <v>3.2191000000000001</v>
      </c>
      <c r="F2953">
        <v>-1.3683549863571801E-2</v>
      </c>
      <c r="G2953">
        <v>2.5572164578265898E-2</v>
      </c>
      <c r="H2953">
        <v>1.9251915441414101E-2</v>
      </c>
      <c r="I2953">
        <v>6.2192508220807697E-3</v>
      </c>
      <c r="J2953">
        <v>-0.194469257505829</v>
      </c>
      <c r="K2953">
        <v>7.0280962465973207E-2</v>
      </c>
      <c r="L2953">
        <v>0.417854245101623</v>
      </c>
      <c r="M2953">
        <v>0.68129142817083999</v>
      </c>
      <c r="N2953">
        <v>-1.02497900098138</v>
      </c>
      <c r="O2953">
        <v>-0.15055878893324301</v>
      </c>
      <c r="P2953">
        <v>1.6029447359534801</v>
      </c>
      <c r="Q2953">
        <v>0.94189314918553002</v>
      </c>
      <c r="R2953">
        <v>-4.74271169761405</v>
      </c>
      <c r="S2953">
        <v>2.23109444317886</v>
      </c>
    </row>
    <row r="2954" spans="1:19" x14ac:dyDescent="0.4">
      <c r="A2954">
        <f t="shared" si="138"/>
        <v>-1.1174335347082499E-2</v>
      </c>
      <c r="B2954">
        <f t="shared" si="139"/>
        <v>-2.0974675485696643</v>
      </c>
      <c r="C2954">
        <f t="shared" si="140"/>
        <v>1.8886418839167387</v>
      </c>
      <c r="D2954">
        <v>4.8586999999999998</v>
      </c>
      <c r="E2954">
        <v>3.1480999999999999</v>
      </c>
      <c r="F2954">
        <v>1.94144821518814E-2</v>
      </c>
      <c r="G2954">
        <v>-4.7861666064561402E-2</v>
      </c>
      <c r="H2954">
        <v>-3.0588817498963899E-2</v>
      </c>
      <c r="I2954">
        <v>-1.73223747699283E-2</v>
      </c>
      <c r="J2954">
        <v>-7.4073341549751204E-2</v>
      </c>
      <c r="K2954">
        <v>-2.8271941084569499E-2</v>
      </c>
      <c r="L2954">
        <v>0.45903276723840303</v>
      </c>
      <c r="M2954">
        <v>0.64435580129692405</v>
      </c>
      <c r="N2954">
        <v>-1.0704731989693801</v>
      </c>
      <c r="O2954">
        <v>-0.17461734088189901</v>
      </c>
      <c r="P2954">
        <v>1.7430762259875701</v>
      </c>
      <c r="Q2954">
        <v>0.792674340188257</v>
      </c>
      <c r="R2954">
        <v>-4.4939607323612503</v>
      </c>
      <c r="S2954">
        <v>2.0586157963172602</v>
      </c>
    </row>
    <row r="2955" spans="1:19" x14ac:dyDescent="0.4">
      <c r="A2955">
        <f t="shared" si="138"/>
        <v>-8.1236527295166699E-2</v>
      </c>
      <c r="B2955">
        <f t="shared" si="139"/>
        <v>-1.7339425623418738</v>
      </c>
      <c r="C2955">
        <f t="shared" si="140"/>
        <v>1.4951790896370409</v>
      </c>
      <c r="D2955">
        <v>4.8192000000000004</v>
      </c>
      <c r="E2955">
        <v>3.0531000000000001</v>
      </c>
      <c r="F2955">
        <v>-1.3824932394569001E-2</v>
      </c>
      <c r="G2955">
        <v>-2.77261200772747E-2</v>
      </c>
      <c r="H2955">
        <v>-6.7411594900597699E-2</v>
      </c>
      <c r="I2955">
        <v>-6.1497426067534201E-2</v>
      </c>
      <c r="J2955">
        <v>7.6762832596094899E-2</v>
      </c>
      <c r="K2955">
        <v>-0.156673947567285</v>
      </c>
      <c r="L2955">
        <v>0.44930939127638198</v>
      </c>
      <c r="M2955">
        <v>0.59624952697557498</v>
      </c>
      <c r="N2955">
        <v>-1.07772724102652</v>
      </c>
      <c r="O2955">
        <v>-0.19900784864228099</v>
      </c>
      <c r="P2955">
        <v>1.86461893381814</v>
      </c>
      <c r="Q2955">
        <v>0.63740677617069996</v>
      </c>
      <c r="R2955">
        <v>-4.2235075587819999</v>
      </c>
      <c r="S2955">
        <v>1.88302920862117</v>
      </c>
    </row>
    <row r="2956" spans="1:19" x14ac:dyDescent="0.4">
      <c r="A2956">
        <f t="shared" si="138"/>
        <v>-5.0319609409720086E-2</v>
      </c>
      <c r="B2956">
        <f t="shared" si="139"/>
        <v>-1.349161503558538</v>
      </c>
      <c r="C2956">
        <f t="shared" si="140"/>
        <v>1.0994811129682569</v>
      </c>
      <c r="D2956">
        <v>4.7461000000000002</v>
      </c>
      <c r="E2956">
        <v>2.9420999999999999</v>
      </c>
      <c r="F2956">
        <v>-2.0657972674007802E-3</v>
      </c>
      <c r="G2956">
        <v>4.2231660156024801E-2</v>
      </c>
      <c r="H2956">
        <v>-4.8253812142319302E-2</v>
      </c>
      <c r="I2956">
        <v>-0.103709391429816</v>
      </c>
      <c r="J2956">
        <v>0.201508683226366</v>
      </c>
      <c r="K2956">
        <v>-0.26732215871966702</v>
      </c>
      <c r="L2956">
        <v>0.39206975666831301</v>
      </c>
      <c r="M2956">
        <v>0.54037656318457405</v>
      </c>
      <c r="N2956">
        <v>-1.0460371853445301</v>
      </c>
      <c r="O2956">
        <v>-0.22418257207699299</v>
      </c>
      <c r="P2956">
        <v>1.9662027039266099</v>
      </c>
      <c r="Q2956">
        <v>0.47716274653608698</v>
      </c>
      <c r="R2956">
        <v>-3.9325579059738098</v>
      </c>
      <c r="S2956">
        <v>1.70457670925656</v>
      </c>
    </row>
    <row r="2957" spans="1:19" x14ac:dyDescent="0.4">
      <c r="A2957">
        <f t="shared" si="138"/>
        <v>4.6703232950815299E-2</v>
      </c>
      <c r="B2957">
        <f t="shared" si="139"/>
        <v>-1.0833969221216386</v>
      </c>
      <c r="C2957">
        <f t="shared" si="140"/>
        <v>0.75669368917082802</v>
      </c>
      <c r="D2957">
        <v>4.6589</v>
      </c>
      <c r="E2957">
        <v>2.8243999999999998</v>
      </c>
      <c r="F2957">
        <v>1.9881894879659599E-2</v>
      </c>
      <c r="G2957">
        <v>3.09567716849233E-2</v>
      </c>
      <c r="H2957">
        <v>2.68213380711557E-2</v>
      </c>
      <c r="I2957">
        <v>-0.10451814137599801</v>
      </c>
      <c r="J2957">
        <v>0.25285169382553102</v>
      </c>
      <c r="K2957">
        <v>-0.31475344995767801</v>
      </c>
      <c r="L2957">
        <v>0.29569855898952102</v>
      </c>
      <c r="M2957">
        <v>0.47881171788515697</v>
      </c>
      <c r="N2957">
        <v>-0.97611174131066802</v>
      </c>
      <c r="O2957">
        <v>-0.25046225184107401</v>
      </c>
      <c r="P2957">
        <v>2.0466784655100301</v>
      </c>
      <c r="Q2957">
        <v>0.31305224310436502</v>
      </c>
      <c r="R2957">
        <v>-3.6224179548704898</v>
      </c>
      <c r="S2957">
        <v>1.5235108554055701</v>
      </c>
    </row>
    <row r="2958" spans="1:19" x14ac:dyDescent="0.4">
      <c r="A2958">
        <f t="shared" si="138"/>
        <v>5.8593835716344897E-2</v>
      </c>
      <c r="B2958">
        <f t="shared" si="139"/>
        <v>-0.90229453881873445</v>
      </c>
      <c r="C2958">
        <f t="shared" si="140"/>
        <v>0.50370070310238491</v>
      </c>
      <c r="D2958">
        <v>4.5727000000000002</v>
      </c>
      <c r="E2958">
        <v>2.7098</v>
      </c>
      <c r="F2958">
        <v>-2.9289158564008402E-2</v>
      </c>
      <c r="G2958">
        <v>-2.6995549962651098E-2</v>
      </c>
      <c r="H2958">
        <v>8.7882994280353302E-2</v>
      </c>
      <c r="I2958">
        <v>-4.25822285890722E-2</v>
      </c>
      <c r="J2958">
        <v>0.210425252524087</v>
      </c>
      <c r="K2958">
        <v>-0.27288738279716102</v>
      </c>
      <c r="L2958">
        <v>0.17233097898403499</v>
      </c>
      <c r="M2958">
        <v>0.41222562930633599</v>
      </c>
      <c r="N2958">
        <v>-0.87006338467632505</v>
      </c>
      <c r="O2958">
        <v>-0.27799954167676999</v>
      </c>
      <c r="P2958">
        <v>2.1051311020415602</v>
      </c>
      <c r="Q2958">
        <v>0.146215189880992</v>
      </c>
      <c r="R2958">
        <v>-3.2944883047136502</v>
      </c>
      <c r="S2958">
        <v>1.34009440396227</v>
      </c>
    </row>
    <row r="2959" spans="1:19" x14ac:dyDescent="0.4">
      <c r="A2959">
        <f t="shared" si="138"/>
        <v>8.6184247605549699E-2</v>
      </c>
      <c r="B2959">
        <f t="shared" si="139"/>
        <v>-0.71353783788724501</v>
      </c>
      <c r="C2959">
        <f t="shared" si="140"/>
        <v>0.34735359028168356</v>
      </c>
      <c r="D2959">
        <v>4.4824000000000002</v>
      </c>
      <c r="E2959">
        <v>2.6031</v>
      </c>
      <c r="F2959">
        <v>2.5025017485693999E-2</v>
      </c>
      <c r="G2959">
        <v>-3.0627321132543999E-2</v>
      </c>
      <c r="H2959">
        <v>6.1159230119855697E-2</v>
      </c>
      <c r="I2959">
        <v>6.0076837868675403E-2</v>
      </c>
      <c r="J2959">
        <v>8.8567049135867104E-2</v>
      </c>
      <c r="K2959">
        <v>-0.14544377375590201</v>
      </c>
      <c r="L2959">
        <v>3.6270245674113598E-2</v>
      </c>
      <c r="M2959">
        <v>0.340024418013601</v>
      </c>
      <c r="N2959">
        <v>-0.73134771523429598</v>
      </c>
      <c r="O2959">
        <v>-0.30674954577337299</v>
      </c>
      <c r="P2959">
        <v>2.14088961868715</v>
      </c>
      <c r="Q2959">
        <v>-2.2186551616223401E-2</v>
      </c>
      <c r="R2959">
        <v>-2.9502574708301701</v>
      </c>
      <c r="S2959">
        <v>1.15459996135754</v>
      </c>
    </row>
    <row r="2960" spans="1:19" x14ac:dyDescent="0.4">
      <c r="A2960">
        <f t="shared" si="138"/>
        <v>-4.5869488570224798E-2</v>
      </c>
      <c r="B2960">
        <f t="shared" si="139"/>
        <v>-0.54748771805510765</v>
      </c>
      <c r="C2960">
        <f t="shared" si="140"/>
        <v>0.2633572066253298</v>
      </c>
      <c r="D2960">
        <v>4.3777999999999997</v>
      </c>
      <c r="E2960">
        <v>2.5062000000000002</v>
      </c>
      <c r="F2960">
        <v>-1.04530614895276E-2</v>
      </c>
      <c r="G2960">
        <v>3.7242439237290099E-3</v>
      </c>
      <c r="H2960">
        <v>-3.5416427080697199E-2</v>
      </c>
      <c r="I2960">
        <v>0.146267978321552</v>
      </c>
      <c r="J2960">
        <v>-6.8742149744471098E-2</v>
      </c>
      <c r="K2960">
        <v>3.4181245894812598E-2</v>
      </c>
      <c r="L2960">
        <v>-9.7716859966919797E-2</v>
      </c>
      <c r="M2960">
        <v>0.26068482772958101</v>
      </c>
      <c r="N2960">
        <v>-0.56465266392485602</v>
      </c>
      <c r="O2960">
        <v>-0.33644895515534501</v>
      </c>
      <c r="P2960">
        <v>2.1535344982502602</v>
      </c>
      <c r="Q2960">
        <v>-0.190977344067328</v>
      </c>
      <c r="R2960">
        <v>-2.5912949447388498</v>
      </c>
      <c r="S2960">
        <v>0.96730961204805699</v>
      </c>
    </row>
    <row r="2961" spans="1:19" x14ac:dyDescent="0.4">
      <c r="A2961">
        <f t="shared" si="138"/>
        <v>-0.10259442202414215</v>
      </c>
      <c r="B2961">
        <f t="shared" si="139"/>
        <v>-0.45333002129038946</v>
      </c>
      <c r="C2961">
        <f t="shared" si="140"/>
        <v>0.20592444331452708</v>
      </c>
      <c r="D2961">
        <v>4.2484999999999999</v>
      </c>
      <c r="E2961">
        <v>2.4184999999999999</v>
      </c>
      <c r="F2961">
        <v>-4.9126751992521504E-3</v>
      </c>
      <c r="G2961">
        <v>2.44715103138314E-2</v>
      </c>
      <c r="H2961">
        <v>-9.7681746824890003E-2</v>
      </c>
      <c r="I2961">
        <v>0.16140061836990599</v>
      </c>
      <c r="J2961">
        <v>-0.20388442587604</v>
      </c>
      <c r="K2961">
        <v>0.21353031012479401</v>
      </c>
      <c r="L2961">
        <v>-0.21601810603895699</v>
      </c>
      <c r="M2961">
        <v>0.17224373029555301</v>
      </c>
      <c r="N2961">
        <v>-0.37574103488440502</v>
      </c>
      <c r="O2961">
        <v>-0.36660498242607498</v>
      </c>
      <c r="P2961">
        <v>2.1429021720919201</v>
      </c>
      <c r="Q2961">
        <v>-0.35897604638463698</v>
      </c>
      <c r="R2961">
        <v>-2.2192438498053702</v>
      </c>
      <c r="S2961">
        <v>0.77851452624361706</v>
      </c>
    </row>
    <row r="2962" spans="1:19" x14ac:dyDescent="0.4">
      <c r="A2962">
        <f t="shared" si="138"/>
        <v>-4.22415765798618E-2</v>
      </c>
      <c r="B2962">
        <f t="shared" si="139"/>
        <v>-0.40233515667211206</v>
      </c>
      <c r="C2962">
        <f t="shared" si="140"/>
        <v>0.12457673325197394</v>
      </c>
      <c r="D2962">
        <v>4.0879000000000003</v>
      </c>
      <c r="E2962">
        <v>2.3365999999999998</v>
      </c>
      <c r="F2962">
        <v>1.2022527375677401E-2</v>
      </c>
      <c r="G2962">
        <v>2.3828413609446101E-2</v>
      </c>
      <c r="H2962">
        <v>-5.4264103955539197E-2</v>
      </c>
      <c r="I2962">
        <v>9.2249351228352802E-2</v>
      </c>
      <c r="J2962">
        <v>-0.26668192225140902</v>
      </c>
      <c r="K2962">
        <v>0.338454358861906</v>
      </c>
      <c r="L2962">
        <v>-0.30752847727381899</v>
      </c>
      <c r="M2962">
        <v>7.2882894117064903E-2</v>
      </c>
      <c r="N2962">
        <v>-0.17125164050945499</v>
      </c>
      <c r="O2962">
        <v>-0.39649494942925201</v>
      </c>
      <c r="P2962">
        <v>2.1090865650685</v>
      </c>
      <c r="Q2962">
        <v>-0.52500433662989199</v>
      </c>
      <c r="R2962">
        <v>-1.83581322769711</v>
      </c>
      <c r="S2962">
        <v>0.588514547485529</v>
      </c>
    </row>
    <row r="2963" spans="1:19" x14ac:dyDescent="0.4">
      <c r="A2963">
        <f t="shared" si="138"/>
        <v>3.6870646621152456E-2</v>
      </c>
      <c r="B2963">
        <f t="shared" si="139"/>
        <v>-0.34895190380342789</v>
      </c>
      <c r="C2963">
        <f t="shared" si="140"/>
        <v>-1.791874281772432E-2</v>
      </c>
      <c r="D2963">
        <v>3.9049999999999998</v>
      </c>
      <c r="E2963">
        <v>2.2585000000000002</v>
      </c>
      <c r="F2963">
        <v>-8.2242901515694501E-3</v>
      </c>
      <c r="G2963">
        <v>-1.4830178587633001E-2</v>
      </c>
      <c r="H2963">
        <v>4.5094936772721902E-2</v>
      </c>
      <c r="I2963">
        <v>-2.3049471324988701E-2</v>
      </c>
      <c r="J2963">
        <v>-0.23284494339495901</v>
      </c>
      <c r="K2963">
        <v>0.37117635908819502</v>
      </c>
      <c r="L2963">
        <v>-0.36460779101049201</v>
      </c>
      <c r="M2963">
        <v>-3.8462188840136399E-2</v>
      </c>
      <c r="N2963">
        <v>4.1534115705957102E-2</v>
      </c>
      <c r="O2963">
        <v>-0.42517699848672402</v>
      </c>
      <c r="P2963">
        <v>2.0524377093692299</v>
      </c>
      <c r="Q2963">
        <v>-0.68789502711627704</v>
      </c>
      <c r="R2963">
        <v>-1.4427699927488</v>
      </c>
      <c r="S2963">
        <v>0.397617760725476</v>
      </c>
    </row>
    <row r="2964" spans="1:19" x14ac:dyDescent="0.4">
      <c r="A2964">
        <f t="shared" si="138"/>
        <v>8.66701238143463E-2</v>
      </c>
      <c r="B2964">
        <f t="shared" si="139"/>
        <v>-0.19394067076873722</v>
      </c>
      <c r="C2964">
        <f t="shared" si="140"/>
        <v>-0.23272945304560599</v>
      </c>
      <c r="D2964">
        <v>3.7126000000000001</v>
      </c>
      <c r="E2964">
        <v>2.1831999999999998</v>
      </c>
      <c r="F2964">
        <v>-1.5808972576526999E-3</v>
      </c>
      <c r="G2964">
        <v>-4.5150920321423101E-2</v>
      </c>
      <c r="H2964">
        <v>8.8251021071999003E-2</v>
      </c>
      <c r="I2964">
        <v>-0.120844124240383</v>
      </c>
      <c r="J2964">
        <v>-0.11307217702428</v>
      </c>
      <c r="K2964">
        <v>0.30281072592331099</v>
      </c>
      <c r="L2964">
        <v>-0.38357474327503499</v>
      </c>
      <c r="M2964">
        <v>-0.16154548218467399</v>
      </c>
      <c r="N2964">
        <v>0.254951991175495</v>
      </c>
      <c r="O2964">
        <v>-0.45151198627551198</v>
      </c>
      <c r="P2964">
        <v>1.9735574564848299</v>
      </c>
      <c r="Q2964">
        <v>-0.84650031264140102</v>
      </c>
      <c r="R2964">
        <v>-1.04193059302608</v>
      </c>
      <c r="S2964">
        <v>0.20614004159080901</v>
      </c>
    </row>
    <row r="2965" spans="1:19" x14ac:dyDescent="0.4">
      <c r="A2965">
        <f t="shared" si="138"/>
        <v>4.3643483410882235E-2</v>
      </c>
      <c r="B2965">
        <f t="shared" si="139"/>
        <v>0.13793732154736205</v>
      </c>
      <c r="C2965">
        <f t="shared" si="140"/>
        <v>-0.50158080495824942</v>
      </c>
      <c r="D2965">
        <v>3.5232000000000001</v>
      </c>
      <c r="E2965">
        <v>2.1113</v>
      </c>
      <c r="F2965">
        <v>9.0093965382364392E-3</v>
      </c>
      <c r="G2965">
        <v>2.3393284667894499E-3</v>
      </c>
      <c r="H2965">
        <v>3.4634086872645797E-2</v>
      </c>
      <c r="I2965">
        <v>-0.15335239827055999</v>
      </c>
      <c r="J2965">
        <v>5.0510353161408797E-2</v>
      </c>
      <c r="K2965">
        <v>0.15609007027743699</v>
      </c>
      <c r="L2965">
        <v>-0.36473238749530301</v>
      </c>
      <c r="M2965">
        <v>-0.29437858276134599</v>
      </c>
      <c r="N2965">
        <v>0.46123170500678801</v>
      </c>
      <c r="O2965">
        <v>-0.47419619754277098</v>
      </c>
      <c r="P2965">
        <v>1.8732923498437699</v>
      </c>
      <c r="Q2965">
        <v>-0.99969989329463405</v>
      </c>
      <c r="R2965">
        <v>-0.63515241835941205</v>
      </c>
      <c r="S2965">
        <v>1.4404587556945601E-2</v>
      </c>
    </row>
    <row r="2966" spans="1:19" x14ac:dyDescent="0.4">
      <c r="A2966">
        <f t="shared" si="138"/>
        <v>-5.2431601038354703E-2</v>
      </c>
      <c r="B2966">
        <f t="shared" si="139"/>
        <v>0.51619601136916415</v>
      </c>
      <c r="C2966">
        <f t="shared" si="140"/>
        <v>-0.78376441033080235</v>
      </c>
      <c r="D2966">
        <v>3.3412999999999999</v>
      </c>
      <c r="E2966">
        <v>2.0413999999999999</v>
      </c>
      <c r="F2966">
        <v>-8.2418866583396002E-3</v>
      </c>
      <c r="G2966">
        <v>5.00646265767394E-2</v>
      </c>
      <c r="H2966">
        <v>-4.4189714380015101E-2</v>
      </c>
      <c r="I2966">
        <v>-0.115164791617412</v>
      </c>
      <c r="J2966">
        <v>0.199306332905898</v>
      </c>
      <c r="K2966">
        <v>-2.2519379763822501E-2</v>
      </c>
      <c r="L2966">
        <v>-0.31197716065900599</v>
      </c>
      <c r="M2966">
        <v>-0.43298597062864402</v>
      </c>
      <c r="N2966">
        <v>0.65278075791620105</v>
      </c>
      <c r="O2966">
        <v>-0.491804088976948</v>
      </c>
      <c r="P2966">
        <v>1.7527237545535199</v>
      </c>
      <c r="Q2966">
        <v>-1.1464089141429501</v>
      </c>
      <c r="R2966">
        <v>-0.22432499690663099</v>
      </c>
      <c r="S2966">
        <v>-0.17725856821858299</v>
      </c>
    </row>
    <row r="2967" spans="1:19" x14ac:dyDescent="0.4">
      <c r="A2967">
        <f t="shared" si="138"/>
        <v>-6.1305224446369461E-2</v>
      </c>
      <c r="B2967">
        <f t="shared" si="139"/>
        <v>0.77214760833977913</v>
      </c>
      <c r="C2967">
        <f t="shared" si="140"/>
        <v>-1.030842383893408</v>
      </c>
      <c r="D2967">
        <v>3.1432000000000002</v>
      </c>
      <c r="E2967">
        <v>1.9634</v>
      </c>
      <c r="F2967">
        <v>-2.8668266121526003E-4</v>
      </c>
      <c r="G2967">
        <v>1.50435469426365E-2</v>
      </c>
      <c r="H2967">
        <v>-6.1018541785154201E-2</v>
      </c>
      <c r="I2967">
        <v>-3.8343498098329397E-2</v>
      </c>
      <c r="J2967">
        <v>0.27923887671630798</v>
      </c>
      <c r="K2967">
        <v>-0.178475694309013</v>
      </c>
      <c r="L2967">
        <v>-0.23208711938416501</v>
      </c>
      <c r="M2967">
        <v>-0.57139151276859901</v>
      </c>
      <c r="N2967">
        <v>0.82246487204919005</v>
      </c>
      <c r="O2967">
        <v>-0.50283986986750495</v>
      </c>
      <c r="P2967">
        <v>1.6131553710342701</v>
      </c>
      <c r="Q2967">
        <v>-1.28558566537135</v>
      </c>
      <c r="R2967">
        <v>0.188638977116244</v>
      </c>
      <c r="S2967">
        <v>-0.36851305961331599</v>
      </c>
    </row>
    <row r="2968" spans="1:19" x14ac:dyDescent="0.4">
      <c r="A2968">
        <f t="shared" si="138"/>
        <v>-3.8559987068587011E-3</v>
      </c>
      <c r="B2968">
        <f t="shared" si="139"/>
        <v>0.89760067579411307</v>
      </c>
      <c r="C2968">
        <f t="shared" si="140"/>
        <v>-1.2037446770872493</v>
      </c>
      <c r="D2968">
        <v>2.9005999999999998</v>
      </c>
      <c r="E2968">
        <v>1.8718999999999999</v>
      </c>
      <c r="F2968">
        <v>1.08306124327292E-2</v>
      </c>
      <c r="G2968">
        <v>-3.9682250947570399E-2</v>
      </c>
      <c r="H2968">
        <v>-1.4686611139587901E-2</v>
      </c>
      <c r="I2968">
        <v>3.53576958096046E-2</v>
      </c>
      <c r="J2968">
        <v>0.26025318845589701</v>
      </c>
      <c r="K2968">
        <v>-0.26713868819947201</v>
      </c>
      <c r="L2968">
        <v>-0.13381045808415501</v>
      </c>
      <c r="M2968">
        <v>-0.70185713492413104</v>
      </c>
      <c r="N2968">
        <v>0.96387465631849401</v>
      </c>
      <c r="O2968">
        <v>-0.50579634620807601</v>
      </c>
      <c r="P2968">
        <v>1.4560982895768899</v>
      </c>
      <c r="Q2968">
        <v>-1.41623898812739</v>
      </c>
      <c r="R2968">
        <v>0.60181274102668203</v>
      </c>
      <c r="S2968">
        <v>-0.55901670598990905</v>
      </c>
    </row>
    <row r="2969" spans="1:19" x14ac:dyDescent="0.4">
      <c r="A2969">
        <f t="shared" si="138"/>
        <v>1.0909521394497402E-2</v>
      </c>
      <c r="B2969">
        <f t="shared" si="139"/>
        <v>0.95533441417242893</v>
      </c>
      <c r="C2969">
        <f t="shared" si="140"/>
        <v>-1.2862439355669304</v>
      </c>
      <c r="D2969">
        <v>2.5920000000000001</v>
      </c>
      <c r="E2969">
        <v>1.7767999999999999</v>
      </c>
      <c r="F2969">
        <v>-1.6771059579577599E-2</v>
      </c>
      <c r="G2969">
        <v>-3.2187398609599599E-2</v>
      </c>
      <c r="H2969">
        <v>2.7680580974075001E-2</v>
      </c>
      <c r="I2969">
        <v>8.1088946185607205E-2</v>
      </c>
      <c r="J2969">
        <v>0.147349787444991</v>
      </c>
      <c r="K2969">
        <v>-0.26792197934781598</v>
      </c>
      <c r="L2969">
        <v>-2.68811623460165E-2</v>
      </c>
      <c r="M2969">
        <v>-0.81536812464861197</v>
      </c>
      <c r="N2969">
        <v>1.0715684982881</v>
      </c>
      <c r="O2969">
        <v>-0.499219121981897</v>
      </c>
      <c r="P2969">
        <v>1.2832537701090301</v>
      </c>
      <c r="Q2969">
        <v>-1.5374353333830699</v>
      </c>
      <c r="R2969">
        <v>1.0132646424254701</v>
      </c>
      <c r="S2969">
        <v>-0.74842204553068903</v>
      </c>
    </row>
    <row r="2970" spans="1:19" x14ac:dyDescent="0.4">
      <c r="A2970">
        <f t="shared" si="138"/>
        <v>4.0979926618216297E-2</v>
      </c>
      <c r="B2970">
        <f t="shared" si="139"/>
        <v>0.9692082876717536</v>
      </c>
      <c r="C2970">
        <f t="shared" si="140"/>
        <v>-1.2901882142899708</v>
      </c>
      <c r="D2970">
        <v>2.2311999999999999</v>
      </c>
      <c r="E2970">
        <v>1.7206999999999999</v>
      </c>
      <c r="F2970">
        <v>1.5161703395129299E-2</v>
      </c>
      <c r="G2970">
        <v>2.3342642065523601E-2</v>
      </c>
      <c r="H2970">
        <v>2.5818223223087002E-2</v>
      </c>
      <c r="I2970">
        <v>9.7424954519404694E-2</v>
      </c>
      <c r="J2970">
        <v>-2.08151963480648E-2</v>
      </c>
      <c r="K2970">
        <v>-0.18991095945945999</v>
      </c>
      <c r="L2970">
        <v>7.8923625045418194E-2</v>
      </c>
      <c r="M2970">
        <v>-0.90233247733834099</v>
      </c>
      <c r="N2970">
        <v>1.1412824532047301</v>
      </c>
      <c r="O2970">
        <v>-0.48177397316256199</v>
      </c>
      <c r="P2970">
        <v>1.09649395656724</v>
      </c>
      <c r="Q2970">
        <v>-1.6483054236366299</v>
      </c>
      <c r="R2970">
        <v>1.42106735450428</v>
      </c>
      <c r="S2970">
        <v>-0.93637688257975604</v>
      </c>
    </row>
    <row r="2971" spans="1:19" x14ac:dyDescent="0.4">
      <c r="A2971">
        <f t="shared" si="138"/>
        <v>-3.3188964783463903E-3</v>
      </c>
      <c r="B2971">
        <f t="shared" si="139"/>
        <v>0.91416680690810415</v>
      </c>
      <c r="C2971">
        <f t="shared" si="140"/>
        <v>-1.2508479104297552</v>
      </c>
      <c r="D2971">
        <v>1.9340999999999999</v>
      </c>
      <c r="E2971">
        <v>1.7647999999999999</v>
      </c>
      <c r="F2971">
        <v>-8.3174270604069699E-3</v>
      </c>
      <c r="G2971">
        <v>3.30832133453541E-2</v>
      </c>
      <c r="H2971">
        <v>4.9985305820605796E-3</v>
      </c>
      <c r="I2971">
        <v>9.3299295269232196E-2</v>
      </c>
      <c r="J2971">
        <v>-0.185313072285685</v>
      </c>
      <c r="K2971">
        <v>-6.7266402730383298E-2</v>
      </c>
      <c r="L2971">
        <v>0.17459609889599001</v>
      </c>
      <c r="M2971">
        <v>-0.95343678113798402</v>
      </c>
      <c r="N2971">
        <v>1.17009902281315</v>
      </c>
      <c r="O2971">
        <v>-0.452315000182058</v>
      </c>
      <c r="P2971">
        <v>0.897840757055553</v>
      </c>
      <c r="Q2971">
        <v>-1.7480504695714201</v>
      </c>
      <c r="R2971">
        <v>1.8233070830950699</v>
      </c>
      <c r="S2971">
        <v>-1.12252484808847</v>
      </c>
    </row>
    <row r="2972" spans="1:19" x14ac:dyDescent="0.4">
      <c r="A2972">
        <f t="shared" si="138"/>
        <v>2.4158610609431941E-3</v>
      </c>
      <c r="B2972">
        <f t="shared" si="139"/>
        <v>0.85180810491056524</v>
      </c>
      <c r="C2972">
        <f t="shared" si="140"/>
        <v>-1.2142239659714964</v>
      </c>
      <c r="D2972">
        <v>1.9999</v>
      </c>
      <c r="E2972">
        <v>1.8978999999999999</v>
      </c>
      <c r="F2972">
        <v>1.7205266672915499E-3</v>
      </c>
      <c r="G2972">
        <v>-4.1636800391673598E-3</v>
      </c>
      <c r="H2972">
        <v>6.9533439365164398E-4</v>
      </c>
      <c r="I2972">
        <v>7.2003102188300694E-2</v>
      </c>
      <c r="J2972">
        <v>-0.28761928125928299</v>
      </c>
      <c r="K2972">
        <v>5.3720047540782398E-2</v>
      </c>
      <c r="L2972">
        <v>0.252525812977477</v>
      </c>
      <c r="M2972">
        <v>-0.960580975399693</v>
      </c>
      <c r="N2972">
        <v>1.1565681510856201</v>
      </c>
      <c r="O2972">
        <v>-0.40995102994129301</v>
      </c>
      <c r="P2972">
        <v>0.68944314179309496</v>
      </c>
      <c r="Q2972">
        <v>-1.8359478984244899</v>
      </c>
      <c r="R2972">
        <v>2.2180927206521099</v>
      </c>
      <c r="S2972">
        <v>-1.3065059722343899</v>
      </c>
    </row>
    <row r="2973" spans="1:19" x14ac:dyDescent="0.4">
      <c r="A2973">
        <f t="shared" si="138"/>
        <v>4.62793701391798E-3</v>
      </c>
      <c r="B2973">
        <f t="shared" si="139"/>
        <v>0.89631792024750823</v>
      </c>
      <c r="C2973">
        <f t="shared" si="140"/>
        <v>-1.2209458572614242</v>
      </c>
      <c r="D2973">
        <v>2.0320999999999998</v>
      </c>
      <c r="E2973">
        <v>2.0448</v>
      </c>
      <c r="F2973" s="1">
        <v>-4.0758974022409798E-5</v>
      </c>
      <c r="G2973">
        <v>-7.8173364504141099E-3</v>
      </c>
      <c r="H2973">
        <v>4.6686959879403897E-3</v>
      </c>
      <c r="I2973">
        <v>2.86912442439613E-2</v>
      </c>
      <c r="J2973">
        <v>-0.29031746287789401</v>
      </c>
      <c r="K2973">
        <v>0.13122046937833201</v>
      </c>
      <c r="L2973">
        <v>0.30692431985949498</v>
      </c>
      <c r="M2973">
        <v>-0.91780115259903206</v>
      </c>
      <c r="N2973">
        <v>1.1007754622004999</v>
      </c>
      <c r="O2973">
        <v>-0.35410768784114899</v>
      </c>
      <c r="P2973">
        <v>0.47355312450666498</v>
      </c>
      <c r="Q2973">
        <v>-1.91135655176057</v>
      </c>
      <c r="R2973">
        <v>2.6035649025857599</v>
      </c>
      <c r="S2973">
        <v>-1.4879572682595701</v>
      </c>
    </row>
    <row r="2974" spans="1:19" x14ac:dyDescent="0.4">
      <c r="A2974">
        <f t="shared" si="138"/>
        <v>-5.4026901454036708E-3</v>
      </c>
      <c r="B2974">
        <f t="shared" si="139"/>
        <v>1.0079066563610755</v>
      </c>
      <c r="C2974">
        <f t="shared" si="140"/>
        <v>-1.2925039662156801</v>
      </c>
      <c r="D2974">
        <v>2.2467999999999999</v>
      </c>
      <c r="E2974">
        <v>2.1358000000000001</v>
      </c>
      <c r="F2974">
        <v>4.0801881598826499E-3</v>
      </c>
      <c r="G2974">
        <v>-2.1170325176991401E-2</v>
      </c>
      <c r="H2974">
        <v>-9.4828783052863207E-3</v>
      </c>
      <c r="I2974">
        <v>-3.7062009693345097E-2</v>
      </c>
      <c r="J2974">
        <v>-0.190545322265916</v>
      </c>
      <c r="K2974">
        <v>0.14226419048818101</v>
      </c>
      <c r="L2974">
        <v>0.33405812623549602</v>
      </c>
      <c r="M2974">
        <v>-0.82208502724705901</v>
      </c>
      <c r="N2974">
        <v>1.0043546674302799</v>
      </c>
      <c r="O2974">
        <v>-0.28458259657152801</v>
      </c>
      <c r="P2974">
        <v>0.252500708269148</v>
      </c>
      <c r="Q2974">
        <v>-1.9737213165883101</v>
      </c>
      <c r="R2974">
        <v>2.9779049218164899</v>
      </c>
      <c r="S2974">
        <v>-1.6665133265510499</v>
      </c>
    </row>
    <row r="2975" spans="1:19" x14ac:dyDescent="0.4">
      <c r="A2975">
        <f t="shared" si="138"/>
        <v>-4.15468989060572E-2</v>
      </c>
      <c r="B2975">
        <f t="shared" si="139"/>
        <v>1.1861958355471414</v>
      </c>
      <c r="C2975">
        <f t="shared" si="140"/>
        <v>-1.4246489366410806</v>
      </c>
      <c r="D2975">
        <v>2.5758999999999999</v>
      </c>
      <c r="E2975">
        <v>2.1671999999999998</v>
      </c>
      <c r="F2975">
        <v>-1.0514573593570199E-2</v>
      </c>
      <c r="G2975">
        <v>-3.0181922555024901E-2</v>
      </c>
      <c r="H2975">
        <v>-3.1032325312487001E-2</v>
      </c>
      <c r="I2975">
        <v>-0.107629155815892</v>
      </c>
      <c r="J2975">
        <v>-2.1427472610575302E-2</v>
      </c>
      <c r="K2975">
        <v>8.9972992597991602E-2</v>
      </c>
      <c r="L2975">
        <v>0.33232276354215801</v>
      </c>
      <c r="M2975">
        <v>-0.67398959398149805</v>
      </c>
      <c r="N2975">
        <v>0.87044310274521197</v>
      </c>
      <c r="O2975">
        <v>-0.20159128357932399</v>
      </c>
      <c r="P2975">
        <v>2.86680846972234E-2</v>
      </c>
      <c r="Q2975">
        <v>-2.0225771562462702</v>
      </c>
      <c r="R2975">
        <v>3.3393434580776802</v>
      </c>
      <c r="S2975">
        <v>-1.84180691796562</v>
      </c>
    </row>
    <row r="2976" spans="1:19" x14ac:dyDescent="0.4">
      <c r="A2976">
        <f t="shared" si="138"/>
        <v>-6.4631818997053E-3</v>
      </c>
      <c r="B2976">
        <f t="shared" si="139"/>
        <v>1.4866599759151153</v>
      </c>
      <c r="C2976">
        <f t="shared" si="140"/>
        <v>-1.5901967940154009</v>
      </c>
      <c r="D2976">
        <v>2.8639000000000001</v>
      </c>
      <c r="E2976">
        <v>2.1623999999999999</v>
      </c>
      <c r="F2976">
        <v>1.42944926637358E-2</v>
      </c>
      <c r="G2976">
        <v>4.33238848733601E-2</v>
      </c>
      <c r="H2976">
        <v>-2.07576745634411E-2</v>
      </c>
      <c r="I2976">
        <v>-0.14881726376054</v>
      </c>
      <c r="J2976">
        <v>0.159073405885929</v>
      </c>
      <c r="K2976">
        <v>1.2778246449411199E-3</v>
      </c>
      <c r="L2976">
        <v>0.30219987632943102</v>
      </c>
      <c r="M2976">
        <v>-0.47798475210538299</v>
      </c>
      <c r="N2976">
        <v>0.70358145409009398</v>
      </c>
      <c r="O2976">
        <v>-0.105801591677184</v>
      </c>
      <c r="P2976">
        <v>-0.19553661815673401</v>
      </c>
      <c r="Q2976">
        <v>-2.0575525122772498</v>
      </c>
      <c r="R2976">
        <v>3.6861690793503499</v>
      </c>
      <c r="S2976">
        <v>-2.0134696052973</v>
      </c>
    </row>
    <row r="2977" spans="1:19" x14ac:dyDescent="0.4">
      <c r="A2977">
        <f t="shared" si="138"/>
        <v>1.26540583899349E-2</v>
      </c>
      <c r="B2977">
        <f t="shared" si="139"/>
        <v>1.7374735492746778</v>
      </c>
      <c r="C2977">
        <f t="shared" si="140"/>
        <v>-1.7501276076646048</v>
      </c>
      <c r="D2977">
        <v>3.0424000000000002</v>
      </c>
      <c r="E2977">
        <v>2.1362000000000001</v>
      </c>
      <c r="F2977">
        <v>-1.19211649589781E-2</v>
      </c>
      <c r="G2977">
        <v>5.8424679869546102E-2</v>
      </c>
      <c r="H2977">
        <v>2.4575223348912999E-2</v>
      </c>
      <c r="I2977">
        <v>-0.12968580907660299</v>
      </c>
      <c r="J2977">
        <v>0.28807599841590997</v>
      </c>
      <c r="K2977">
        <v>-8.38684534080536E-2</v>
      </c>
      <c r="L2977">
        <v>0.24613634851449501</v>
      </c>
      <c r="M2977">
        <v>-0.242469262738125</v>
      </c>
      <c r="N2977">
        <v>0.50956080517886304</v>
      </c>
      <c r="O2977">
        <v>1.6453171433956E-3</v>
      </c>
      <c r="P2977">
        <v>-0.41770574155040502</v>
      </c>
      <c r="Q2977">
        <v>-2.0783720527131901</v>
      </c>
      <c r="R2977">
        <v>4.01673647432942</v>
      </c>
      <c r="S2977">
        <v>-2.1811323623551799</v>
      </c>
    </row>
    <row r="2978" spans="1:19" x14ac:dyDescent="0.4">
      <c r="A2978">
        <f t="shared" si="138"/>
        <v>5.5669373087292133E-2</v>
      </c>
      <c r="B2978">
        <f t="shared" si="139"/>
        <v>1.8432637277572446</v>
      </c>
      <c r="C2978">
        <f t="shared" si="140"/>
        <v>-1.8689331008445271</v>
      </c>
      <c r="D2978">
        <v>3.0638999999999998</v>
      </c>
      <c r="E2978">
        <v>2.09</v>
      </c>
      <c r="F2978">
        <v>3.50368261528163E-3</v>
      </c>
      <c r="G2978">
        <v>-3.8518242037718503E-2</v>
      </c>
      <c r="H2978">
        <v>5.2165690472010501E-2</v>
      </c>
      <c r="I2978">
        <v>-4.6978977315848901E-2</v>
      </c>
      <c r="J2978">
        <v>0.31960367841891102</v>
      </c>
      <c r="K2978">
        <v>-0.12779553240385999</v>
      </c>
      <c r="L2978">
        <v>0.16837203442643101</v>
      </c>
      <c r="M2978">
        <v>2.0565567666314E-2</v>
      </c>
      <c r="N2978">
        <v>0.29522212469223402</v>
      </c>
      <c r="O2978">
        <v>0.11912890311100401</v>
      </c>
      <c r="P2978">
        <v>-0.63545835885680901</v>
      </c>
      <c r="Q2978">
        <v>-2.08485874707906</v>
      </c>
      <c r="R2978">
        <v>4.32947437462777</v>
      </c>
      <c r="S2978">
        <v>-2.3444261983366501</v>
      </c>
    </row>
    <row r="2979" spans="1:19" x14ac:dyDescent="0.4">
      <c r="A2979">
        <f t="shared" si="138"/>
        <v>2.673201542644452E-2</v>
      </c>
      <c r="B2979">
        <f t="shared" si="139"/>
        <v>1.9319412676210255</v>
      </c>
      <c r="C2979">
        <f t="shared" si="140"/>
        <v>-1.92867328304746</v>
      </c>
      <c r="D2979">
        <v>2.9758</v>
      </c>
      <c r="E2979">
        <v>2.0369999999999999</v>
      </c>
      <c r="F2979">
        <v>7.4771031657157204E-3</v>
      </c>
      <c r="G2979">
        <v>-7.4038277093161797E-2</v>
      </c>
      <c r="H2979">
        <v>1.9254912260728799E-2</v>
      </c>
      <c r="I2979">
        <v>6.57238492700883E-2</v>
      </c>
      <c r="J2979">
        <v>0.240763922120868</v>
      </c>
      <c r="K2979">
        <v>-0.109405978023304</v>
      </c>
      <c r="L2979">
        <v>7.4724899774321604E-2</v>
      </c>
      <c r="M2979">
        <v>0.296216224274093</v>
      </c>
      <c r="N2979">
        <v>6.8215122966473501E-2</v>
      </c>
      <c r="O2979">
        <v>0.24455923607958599</v>
      </c>
      <c r="P2979">
        <v>-0.84646610337496897</v>
      </c>
      <c r="Q2979">
        <v>-2.0769352529043301</v>
      </c>
      <c r="R2979">
        <v>4.62289312960253</v>
      </c>
      <c r="S2979">
        <v>-2.5029827881186302</v>
      </c>
    </row>
    <row r="2980" spans="1:19" x14ac:dyDescent="0.4">
      <c r="A2980">
        <f t="shared" si="138"/>
        <v>-5.7998029178200503E-2</v>
      </c>
      <c r="B2980">
        <f t="shared" si="139"/>
        <v>2.0246540582824171</v>
      </c>
      <c r="C2980">
        <f t="shared" si="140"/>
        <v>-1.9366560291042068</v>
      </c>
      <c r="D2980">
        <v>2.8477999999999999</v>
      </c>
      <c r="E2980">
        <v>2.0001000000000002</v>
      </c>
      <c r="F2980">
        <v>-1.6264043016559801E-2</v>
      </c>
      <c r="G2980">
        <v>1.72371550289208E-3</v>
      </c>
      <c r="H2980">
        <v>-4.1733986161640702E-2</v>
      </c>
      <c r="I2980">
        <v>0.153784924387043</v>
      </c>
      <c r="J2980">
        <v>7.6656403277531898E-2</v>
      </c>
      <c r="K2980">
        <v>-3.2323602922275499E-2</v>
      </c>
      <c r="L2980">
        <v>-2.7675430128001399E-2</v>
      </c>
      <c r="M2980">
        <v>0.56764949031728196</v>
      </c>
      <c r="N2980">
        <v>-0.16327501846925299</v>
      </c>
      <c r="O2980">
        <v>0.37540363821355099</v>
      </c>
      <c r="P2980">
        <v>-1.0484782769127501</v>
      </c>
      <c r="Q2980">
        <v>-2.0546246035520599</v>
      </c>
      <c r="R2980">
        <v>4.8955918955797602</v>
      </c>
      <c r="S2980">
        <v>-2.6564351061155098</v>
      </c>
    </row>
    <row r="2981" spans="1:19" x14ac:dyDescent="0.4">
      <c r="A2981">
        <f t="shared" si="138"/>
        <v>-3.6927770941243596E-2</v>
      </c>
      <c r="B2981">
        <f t="shared" si="139"/>
        <v>2.0308192820441384</v>
      </c>
      <c r="C2981">
        <f t="shared" si="140"/>
        <v>-1.9238915111028825</v>
      </c>
      <c r="D2981">
        <v>2.7507999999999999</v>
      </c>
      <c r="E2981">
        <v>2.0065</v>
      </c>
      <c r="F2981">
        <v>1.93447129689065E-2</v>
      </c>
      <c r="G2981">
        <v>8.6597840168888607E-2</v>
      </c>
      <c r="H2981">
        <v>-5.6272483910150099E-2</v>
      </c>
      <c r="I2981">
        <v>0.17311426246716199</v>
      </c>
      <c r="J2981">
        <v>-0.117762067380772</v>
      </c>
      <c r="K2981">
        <v>7.6032901159878402E-2</v>
      </c>
      <c r="L2981">
        <v>-0.13072736224206599</v>
      </c>
      <c r="M2981">
        <v>0.817314220292645</v>
      </c>
      <c r="N2981">
        <v>-0.39082326745670598</v>
      </c>
      <c r="O2981">
        <v>0.50873006026618595</v>
      </c>
      <c r="P2981">
        <v>-1.2393459660127499</v>
      </c>
      <c r="Q2981">
        <v>-2.0180501920524301</v>
      </c>
      <c r="R2981">
        <v>5.1462654048540397</v>
      </c>
      <c r="S2981">
        <v>-2.8044180631228199</v>
      </c>
    </row>
    <row r="2982" spans="1:19" x14ac:dyDescent="0.4">
      <c r="A2982">
        <f t="shared" si="138"/>
        <v>-1.9791855466910348E-2</v>
      </c>
      <c r="B2982">
        <f t="shared" si="139"/>
        <v>1.8645076309020867</v>
      </c>
      <c r="C2982">
        <f t="shared" si="140"/>
        <v>-1.9347157754351658</v>
      </c>
      <c r="D2982">
        <v>2.7450999999999999</v>
      </c>
      <c r="E2982">
        <v>2.0747</v>
      </c>
      <c r="F2982">
        <v>-1.5979146477362999E-2</v>
      </c>
      <c r="G2982">
        <v>3.5254068547082601E-2</v>
      </c>
      <c r="H2982">
        <v>-3.81270898954735E-3</v>
      </c>
      <c r="I2982">
        <v>0.11618417754792</v>
      </c>
      <c r="J2982">
        <v>-0.27616093929943603</v>
      </c>
      <c r="K2982">
        <v>0.17416980456695699</v>
      </c>
      <c r="L2982">
        <v>-0.225795272946611</v>
      </c>
      <c r="M2982">
        <v>1.02828413451721</v>
      </c>
      <c r="N2982">
        <v>-0.60607201168435199</v>
      </c>
      <c r="O2982">
        <v>0.64126671507239996</v>
      </c>
      <c r="P2982">
        <v>-1.41704490658938</v>
      </c>
      <c r="Q2982">
        <v>-1.9674350506018901</v>
      </c>
      <c r="R2982">
        <v>5.3737102812977904</v>
      </c>
      <c r="S2982">
        <v>-2.9465691449607698</v>
      </c>
    </row>
    <row r="2983" spans="1:19" x14ac:dyDescent="0.4">
      <c r="A2983">
        <f t="shared" si="138"/>
        <v>5.9565854980173943E-2</v>
      </c>
      <c r="B2983">
        <f t="shared" si="139"/>
        <v>1.6815359511322781</v>
      </c>
      <c r="C2983">
        <f t="shared" si="140"/>
        <v>-2.0111018061124533</v>
      </c>
      <c r="D2983">
        <v>2.8176000000000001</v>
      </c>
      <c r="E2983">
        <v>2.1821999999999999</v>
      </c>
      <c r="F2983">
        <v>8.1318096192495408E-3</v>
      </c>
      <c r="G2983">
        <v>-8.3919565177313596E-2</v>
      </c>
      <c r="H2983">
        <v>5.1434045360924399E-2</v>
      </c>
      <c r="I2983">
        <v>1.4842637396617901E-2</v>
      </c>
      <c r="J2983">
        <v>-0.34342070774574601</v>
      </c>
      <c r="K2983">
        <v>0.221635174235739</v>
      </c>
      <c r="L2983">
        <v>-0.30426258331627598</v>
      </c>
      <c r="M2983">
        <v>1.18561646756372</v>
      </c>
      <c r="N2983">
        <v>-0.80103874394959296</v>
      </c>
      <c r="O2983">
        <v>0.76947693116290705</v>
      </c>
      <c r="P2983">
        <v>-1.57969685469375</v>
      </c>
      <c r="Q2983">
        <v>-1.9031004303577901</v>
      </c>
      <c r="R2983">
        <v>5.5768308717102597</v>
      </c>
      <c r="S2983">
        <v>-3.0825290518089501</v>
      </c>
    </row>
    <row r="2984" spans="1:19" x14ac:dyDescent="0.4">
      <c r="A2984">
        <f t="shared" si="138"/>
        <v>4.2333784238576373E-2</v>
      </c>
      <c r="B2984">
        <f t="shared" si="139"/>
        <v>1.7847684071417262</v>
      </c>
      <c r="C2984">
        <f t="shared" si="140"/>
        <v>-2.177102191380289</v>
      </c>
      <c r="D2984">
        <v>2.9239000000000002</v>
      </c>
      <c r="E2984">
        <v>2.2928999999999999</v>
      </c>
      <c r="F2984">
        <v>8.2757368522727505E-4</v>
      </c>
      <c r="G2984">
        <v>-4.3294798444080698E-2</v>
      </c>
      <c r="H2984">
        <v>4.1506210553349097E-2</v>
      </c>
      <c r="I2984">
        <v>-8.0886289467164099E-2</v>
      </c>
      <c r="J2984">
        <v>-0.29464213785283899</v>
      </c>
      <c r="K2984">
        <v>0.194198093144718</v>
      </c>
      <c r="L2984">
        <v>-0.35819759247709798</v>
      </c>
      <c r="M2984">
        <v>1.2776048089864001</v>
      </c>
      <c r="N2984">
        <v>-0.96841280405330998</v>
      </c>
      <c r="O2984">
        <v>0.88964764013680098</v>
      </c>
      <c r="P2984">
        <v>-1.7255892403989801</v>
      </c>
      <c r="Q2984">
        <v>-1.8254636910930599</v>
      </c>
      <c r="R2984">
        <v>5.7546445643978501</v>
      </c>
      <c r="S2984">
        <v>-3.2119423371178</v>
      </c>
    </row>
    <row r="2985" spans="1:19" x14ac:dyDescent="0.4">
      <c r="A2985">
        <f t="shared" si="138"/>
        <v>-2.4977491369766191E-2</v>
      </c>
      <c r="B2985">
        <f t="shared" si="139"/>
        <v>2.0839034037100834</v>
      </c>
      <c r="C2985">
        <f t="shared" si="140"/>
        <v>-2.428925912340294</v>
      </c>
      <c r="D2985">
        <v>3.0032000000000001</v>
      </c>
      <c r="E2985">
        <v>2.3690000000000002</v>
      </c>
      <c r="F2985">
        <v>-7.7560262350466896E-3</v>
      </c>
      <c r="G2985">
        <v>4.2109580719857299E-2</v>
      </c>
      <c r="H2985">
        <v>-1.7221465134719501E-2</v>
      </c>
      <c r="I2985">
        <v>-0.132186066435591</v>
      </c>
      <c r="J2985">
        <v>-0.144078260954323</v>
      </c>
      <c r="K2985">
        <v>9.3665516047023806E-2</v>
      </c>
      <c r="L2985">
        <v>-0.38110207391684497</v>
      </c>
      <c r="M2985">
        <v>1.29680941508142</v>
      </c>
      <c r="N2985">
        <v>-1.10183011659184</v>
      </c>
      <c r="O2985">
        <v>0.99798939201791703</v>
      </c>
      <c r="P2985">
        <v>-1.85319290345823</v>
      </c>
      <c r="Q2985">
        <v>-1.7350355152357499</v>
      </c>
      <c r="R2985">
        <v>5.90628656907412</v>
      </c>
      <c r="S2985">
        <v>-3.3344580449779699</v>
      </c>
    </row>
    <row r="2986" spans="1:19" x14ac:dyDescent="0.4">
      <c r="A2986">
        <f t="shared" si="138"/>
        <v>-3.5995444086382597E-2</v>
      </c>
      <c r="B2986">
        <f t="shared" si="139"/>
        <v>2.4003060704017933</v>
      </c>
      <c r="C2986">
        <f t="shared" si="140"/>
        <v>-2.7343106263153878</v>
      </c>
      <c r="D2986">
        <v>3.0009000000000001</v>
      </c>
      <c r="E2986">
        <v>2.3820000000000001</v>
      </c>
      <c r="F2986">
        <v>1.0880279920734001E-2</v>
      </c>
      <c r="G2986">
        <v>3.2902389093775998E-2</v>
      </c>
      <c r="H2986">
        <v>-4.68757240071166E-2</v>
      </c>
      <c r="I2986">
        <v>-0.12914756473834199</v>
      </c>
      <c r="J2986">
        <v>5.9131309824509003E-2</v>
      </c>
      <c r="K2986">
        <v>-5.1292917690354101E-2</v>
      </c>
      <c r="L2986">
        <v>-0.36868172868360399</v>
      </c>
      <c r="M2986">
        <v>1.2407646187963699</v>
      </c>
      <c r="N2986">
        <v>-1.1961155747954599</v>
      </c>
      <c r="O2986">
        <v>1.09074532088411</v>
      </c>
      <c r="P2986">
        <v>-1.9611777329956901</v>
      </c>
      <c r="Q2986">
        <v>-1.6324164649263999</v>
      </c>
      <c r="R2986">
        <v>6.0310141341439403</v>
      </c>
      <c r="S2986">
        <v>-3.4497303448264498</v>
      </c>
    </row>
    <row r="2987" spans="1:19" x14ac:dyDescent="0.4">
      <c r="A2987">
        <f t="shared" si="138"/>
        <v>-2.2273845353640798E-2</v>
      </c>
      <c r="B2987">
        <f t="shared" si="139"/>
        <v>2.7439991523813863</v>
      </c>
      <c r="C2987">
        <f t="shared" si="140"/>
        <v>-3.0417253070277339</v>
      </c>
      <c r="D2987">
        <v>2.9264000000000001</v>
      </c>
      <c r="E2987">
        <v>2.3420999999999998</v>
      </c>
      <c r="F2987">
        <v>-1.0094275710124299E-2</v>
      </c>
      <c r="G2987">
        <v>2.2966359298423299E-2</v>
      </c>
      <c r="H2987">
        <v>-1.21795696435165E-2</v>
      </c>
      <c r="I2987">
        <v>-8.7557176294905698E-2</v>
      </c>
      <c r="J2987">
        <v>0.24709875332422901</v>
      </c>
      <c r="K2987">
        <v>-0.19386816413896499</v>
      </c>
      <c r="L2987">
        <v>-0.31954975263006902</v>
      </c>
      <c r="M2987">
        <v>1.11228951924964</v>
      </c>
      <c r="N2987">
        <v>-1.2474838221847</v>
      </c>
      <c r="O2987">
        <v>1.16430607504401</v>
      </c>
      <c r="P2987">
        <v>-2.04842605877475</v>
      </c>
      <c r="Q2987">
        <v>-1.5182929073018501</v>
      </c>
      <c r="R2987">
        <v>6.1282101821302399</v>
      </c>
      <c r="S2987">
        <v>-3.5574191623676499</v>
      </c>
    </row>
    <row r="2988" spans="1:19" x14ac:dyDescent="0.4">
      <c r="A2988">
        <f t="shared" si="138"/>
        <v>4.0727302746880009E-2</v>
      </c>
      <c r="B2988">
        <f t="shared" si="139"/>
        <v>2.9958511242265966</v>
      </c>
      <c r="C2988">
        <f t="shared" si="140"/>
        <v>-3.2965784269734684</v>
      </c>
      <c r="D2988">
        <v>2.8094999999999999</v>
      </c>
      <c r="E2988">
        <v>2.2709000000000001</v>
      </c>
      <c r="F2988">
        <v>6.5439415483616098E-3</v>
      </c>
      <c r="G2988">
        <v>-1.83485094744773E-2</v>
      </c>
      <c r="H2988">
        <v>3.4183361198518399E-2</v>
      </c>
      <c r="I2988">
        <v>-3.1571349950565902E-2</v>
      </c>
      <c r="J2988">
        <v>0.35586064269141998</v>
      </c>
      <c r="K2988">
        <v>-0.28463038426001502</v>
      </c>
      <c r="L2988">
        <v>-0.235756662935873</v>
      </c>
      <c r="M2988">
        <v>0.91936266654348997</v>
      </c>
      <c r="N2988">
        <v>-1.25369063850186</v>
      </c>
      <c r="O2988">
        <v>1.21532739776961</v>
      </c>
      <c r="P2988">
        <v>-2.1140436682175801</v>
      </c>
      <c r="Q2988">
        <v>-1.3934323344460999</v>
      </c>
      <c r="R2988">
        <v>6.1973863436238998</v>
      </c>
      <c r="S2988">
        <v>-3.65719080558882</v>
      </c>
    </row>
    <row r="2989" spans="1:19" x14ac:dyDescent="0.4">
      <c r="A2989">
        <f t="shared" si="138"/>
        <v>2.4306878502278511E-2</v>
      </c>
      <c r="B2989">
        <f t="shared" si="139"/>
        <v>3.1248429437924043</v>
      </c>
      <c r="C2989">
        <f t="shared" si="140"/>
        <v>-3.4591498222946773</v>
      </c>
      <c r="D2989">
        <v>2.6836000000000002</v>
      </c>
      <c r="E2989">
        <v>2.1907000000000001</v>
      </c>
      <c r="F2989">
        <v>-1.89259710259749E-3</v>
      </c>
      <c r="G2989">
        <v>-6.6476249013162597E-2</v>
      </c>
      <c r="H2989">
        <v>2.6199475604876E-2</v>
      </c>
      <c r="I2989">
        <v>2.2167782671181399E-2</v>
      </c>
      <c r="J2989">
        <v>0.34701249676483598</v>
      </c>
      <c r="K2989">
        <v>-0.28867320581530898</v>
      </c>
      <c r="L2989">
        <v>-0.123036819329449</v>
      </c>
      <c r="M2989">
        <v>0.67456087567197098</v>
      </c>
      <c r="N2989">
        <v>-1.2141288962715799</v>
      </c>
      <c r="O2989">
        <v>1.24084680820191</v>
      </c>
      <c r="P2989">
        <v>-2.1573683509957502</v>
      </c>
      <c r="Q2989">
        <v>-1.2586781119061601</v>
      </c>
      <c r="R2989">
        <v>6.2381853762714599</v>
      </c>
      <c r="S2989">
        <v>-3.7487185847522202</v>
      </c>
    </row>
    <row r="2990" spans="1:19" x14ac:dyDescent="0.4">
      <c r="A2990">
        <f t="shared" si="138"/>
        <v>-2.5416683157876992E-2</v>
      </c>
      <c r="B2990">
        <f t="shared" si="139"/>
        <v>3.2336651052108496</v>
      </c>
      <c r="C2990">
        <f t="shared" si="140"/>
        <v>-3.5182484220529648</v>
      </c>
      <c r="D2990">
        <v>2.5764</v>
      </c>
      <c r="E2990">
        <v>2.1200999999999999</v>
      </c>
      <c r="F2990">
        <v>-2.3490116489253898E-3</v>
      </c>
      <c r="G2990">
        <v>-1.26305096126992E-2</v>
      </c>
      <c r="H2990">
        <v>-2.3067671508951601E-2</v>
      </c>
      <c r="I2990">
        <v>6.7803667894681396E-2</v>
      </c>
      <c r="J2990">
        <v>0.22102858363559699</v>
      </c>
      <c r="K2990">
        <v>-0.19852024140248201</v>
      </c>
      <c r="L2990">
        <v>9.3216862474423401E-3</v>
      </c>
      <c r="M2990">
        <v>0.39410290767984502</v>
      </c>
      <c r="N2990">
        <v>-1.1298650483611601</v>
      </c>
      <c r="O2990">
        <v>1.2383956990348599</v>
      </c>
      <c r="P2990">
        <v>-2.17797590133162</v>
      </c>
      <c r="Q2990">
        <v>-1.11494369178974</v>
      </c>
      <c r="R2990">
        <v>6.2503829564146303</v>
      </c>
      <c r="S2990">
        <v>-3.83168342525147</v>
      </c>
    </row>
    <row r="2991" spans="1:19" x14ac:dyDescent="0.4">
      <c r="A2991">
        <f t="shared" si="138"/>
        <v>-3.4096682494180561E-2</v>
      </c>
      <c r="B2991">
        <f t="shared" si="139"/>
        <v>3.2899804664042032</v>
      </c>
      <c r="C2991">
        <f t="shared" si="140"/>
        <v>-3.495883783910009</v>
      </c>
      <c r="D2991">
        <v>2.4813000000000001</v>
      </c>
      <c r="E2991">
        <v>2.0577999999999999</v>
      </c>
      <c r="F2991">
        <v>5.2141602431608402E-3</v>
      </c>
      <c r="G2991">
        <v>7.49962403939054E-2</v>
      </c>
      <c r="H2991">
        <v>-3.9310842737341402E-2</v>
      </c>
      <c r="I2991">
        <v>0.102265177337224</v>
      </c>
      <c r="J2991">
        <v>1.7720081652025099E-2</v>
      </c>
      <c r="K2991">
        <v>-3.8216170701053001E-2</v>
      </c>
      <c r="L2991">
        <v>0.149041360997335</v>
      </c>
      <c r="M2991">
        <v>9.6576629301538597E-2</v>
      </c>
      <c r="N2991">
        <v>-1.0036142767676799</v>
      </c>
      <c r="O2991">
        <v>1.20610314548576</v>
      </c>
      <c r="P2991">
        <v>-2.1756835367907499</v>
      </c>
      <c r="Q2991">
        <v>-0.96320633087749097</v>
      </c>
      <c r="R2991">
        <v>6.2338888346892896</v>
      </c>
      <c r="S2991">
        <v>-3.90577447222591</v>
      </c>
    </row>
    <row r="2992" spans="1:19" x14ac:dyDescent="0.4">
      <c r="A2992">
        <f t="shared" si="138"/>
        <v>8.3851231007442927E-4</v>
      </c>
      <c r="B2992">
        <f t="shared" si="139"/>
        <v>3.2102834466437282</v>
      </c>
      <c r="C2992">
        <f t="shared" si="140"/>
        <v>-3.441121958953802</v>
      </c>
      <c r="D2992">
        <v>2.3795999999999999</v>
      </c>
      <c r="E2992">
        <v>1.9932000000000001</v>
      </c>
      <c r="F2992">
        <v>-6.3684036465584603E-3</v>
      </c>
      <c r="G2992">
        <v>5.6088987791255103E-2</v>
      </c>
      <c r="H2992">
        <v>7.2069159566328896E-3</v>
      </c>
      <c r="I2992">
        <v>0.116954437313068</v>
      </c>
      <c r="J2992">
        <v>-0.19645624978717</v>
      </c>
      <c r="K2992">
        <v>0.14311590890613701</v>
      </c>
      <c r="L2992">
        <v>0.28185908978676699</v>
      </c>
      <c r="M2992">
        <v>-0.198540399330497</v>
      </c>
      <c r="N2992">
        <v>-0.83965468408615895</v>
      </c>
      <c r="O2992">
        <v>1.14278781160572</v>
      </c>
      <c r="P2992">
        <v>-2.1505507211323498</v>
      </c>
      <c r="Q2992">
        <v>-0.80450035744863502</v>
      </c>
      <c r="R2992">
        <v>6.18874734990756</v>
      </c>
      <c r="S2992">
        <v>-3.9706896858357701</v>
      </c>
    </row>
    <row r="2993" spans="1:19" x14ac:dyDescent="0.4">
      <c r="A2993">
        <f t="shared" si="138"/>
        <v>6.0051122233507434E-2</v>
      </c>
      <c r="B2993">
        <f t="shared" si="139"/>
        <v>3.0647868509162288</v>
      </c>
      <c r="C2993">
        <f t="shared" si="140"/>
        <v>-3.4148379731497376</v>
      </c>
      <c r="D2993">
        <v>2.2477999999999998</v>
      </c>
      <c r="E2993">
        <v>1.9108000000000001</v>
      </c>
      <c r="F2993">
        <v>5.98829197856433E-3</v>
      </c>
      <c r="G2993">
        <v>-5.6518019466854003E-2</v>
      </c>
      <c r="H2993">
        <v>5.4062830254943101E-2</v>
      </c>
      <c r="I2993">
        <v>9.9105271904909503E-2</v>
      </c>
      <c r="J2993">
        <v>-0.35015025945682499</v>
      </c>
      <c r="K2993">
        <v>0.28647072532746298</v>
      </c>
      <c r="L2993">
        <v>0.39291176858925098</v>
      </c>
      <c r="M2993">
        <v>-0.47243542057654297</v>
      </c>
      <c r="N2993">
        <v>-0.64368317099307903</v>
      </c>
      <c r="O2993">
        <v>1.04803455061407</v>
      </c>
      <c r="P2993">
        <v>-2.10287740667916</v>
      </c>
      <c r="Q2993">
        <v>-0.63991003406388203</v>
      </c>
      <c r="R2993">
        <v>6.1151372986780403</v>
      </c>
      <c r="S2993">
        <v>-4.0261364261108996</v>
      </c>
    </row>
    <row r="2994" spans="1:19" x14ac:dyDescent="0.4">
      <c r="A2994">
        <f t="shared" si="138"/>
        <v>2.4282378433764202E-2</v>
      </c>
      <c r="B2994">
        <f t="shared" si="139"/>
        <v>3.0758335590681596</v>
      </c>
      <c r="C2994">
        <f t="shared" si="140"/>
        <v>-3.4701159375019173</v>
      </c>
      <c r="D2994">
        <v>2.0659000000000001</v>
      </c>
      <c r="E2994">
        <v>1.7979000000000001</v>
      </c>
      <c r="F2994">
        <v>-4.5535488752880002E-3</v>
      </c>
      <c r="G2994">
        <v>-8.5853336716635101E-2</v>
      </c>
      <c r="H2994">
        <v>2.8835927309052201E-2</v>
      </c>
      <c r="I2994">
        <v>4.28767211619435E-2</v>
      </c>
      <c r="J2994">
        <v>-0.390799180509391</v>
      </c>
      <c r="K2994">
        <v>0.34214883778261101</v>
      </c>
      <c r="L2994">
        <v>0.468381685683395</v>
      </c>
      <c r="M2994">
        <v>-0.70844922732257798</v>
      </c>
      <c r="N2994">
        <v>-0.42261782415587701</v>
      </c>
      <c r="O2994">
        <v>0.92225261680890203</v>
      </c>
      <c r="P2994">
        <v>-2.0331997404554798</v>
      </c>
      <c r="Q2994">
        <v>-0.47056206577464799</v>
      </c>
      <c r="R2994">
        <v>6.0133711613623699</v>
      </c>
      <c r="S2994">
        <v>-4.0718320262983703</v>
      </c>
    </row>
    <row r="2995" spans="1:19" x14ac:dyDescent="0.4">
      <c r="A2995">
        <f t="shared" si="138"/>
        <v>-4.323705299599364E-2</v>
      </c>
      <c r="B2995">
        <f t="shared" si="139"/>
        <v>3.3178151272545104</v>
      </c>
      <c r="C2995">
        <f t="shared" si="140"/>
        <v>-3.6345780742585108</v>
      </c>
      <c r="D2995">
        <v>1.8415999999999999</v>
      </c>
      <c r="E2995">
        <v>1.6612</v>
      </c>
      <c r="F2995">
        <v>2.6457515228698598E-3</v>
      </c>
      <c r="G2995">
        <v>1.5810141368234099E-2</v>
      </c>
      <c r="H2995">
        <v>-4.58828045188635E-2</v>
      </c>
      <c r="I2995">
        <v>-3.9583349458090299E-2</v>
      </c>
      <c r="J2995">
        <v>-0.30240424333699301</v>
      </c>
      <c r="K2995">
        <v>0.286706059916084</v>
      </c>
      <c r="L2995">
        <v>0.497223502406616</v>
      </c>
      <c r="M2995">
        <v>-0.89336245864043096</v>
      </c>
      <c r="N2995">
        <v>-0.18435366023257099</v>
      </c>
      <c r="O2995">
        <v>0.76671283593985096</v>
      </c>
      <c r="P2995">
        <v>-1.94228330309888</v>
      </c>
      <c r="Q2995">
        <v>-0.29761780632424001</v>
      </c>
      <c r="R2995">
        <v>5.8838936881044797</v>
      </c>
      <c r="S2995">
        <v>-4.1075043536480598</v>
      </c>
    </row>
    <row r="2996" spans="1:19" x14ac:dyDescent="0.4">
      <c r="A2996">
        <f t="shared" si="138"/>
        <v>-7.2589337197792259E-2</v>
      </c>
      <c r="B2996">
        <f t="shared" si="139"/>
        <v>3.6330160524247059</v>
      </c>
      <c r="C2996">
        <f t="shared" si="140"/>
        <v>-3.9004267152269074</v>
      </c>
      <c r="D2996">
        <v>1.5939000000000001</v>
      </c>
      <c r="E2996">
        <v>1.5179</v>
      </c>
      <c r="F2996">
        <v>-7.9879779715716305E-4</v>
      </c>
      <c r="G2996">
        <v>8.8660452734114506E-2</v>
      </c>
      <c r="H2996">
        <v>-7.1790539400635095E-2</v>
      </c>
      <c r="I2996">
        <v>-0.11809295701443499</v>
      </c>
      <c r="J2996">
        <v>-0.111452100719308</v>
      </c>
      <c r="K2996">
        <v>0.13198752498660099</v>
      </c>
      <c r="L2996">
        <v>0.47275715160994303</v>
      </c>
      <c r="M2996">
        <v>-1.01836028864281</v>
      </c>
      <c r="N2996">
        <v>6.25196434056738E-2</v>
      </c>
      <c r="O2996">
        <v>0.58356161000500495</v>
      </c>
      <c r="P2996">
        <v>-1.83111397769697</v>
      </c>
      <c r="Q2996">
        <v>-0.122265216666035</v>
      </c>
      <c r="R2996">
        <v>5.7272798517873396</v>
      </c>
      <c r="S2996">
        <v>-4.13289235659132</v>
      </c>
    </row>
    <row r="2997" spans="1:19" x14ac:dyDescent="0.4">
      <c r="A2997">
        <f t="shared" si="138"/>
        <v>-4.3639194575377871E-3</v>
      </c>
      <c r="B2997">
        <f t="shared" si="139"/>
        <v>3.8899605065822205</v>
      </c>
      <c r="C2997">
        <f t="shared" si="140"/>
        <v>-4.2255965871246675</v>
      </c>
      <c r="D2997">
        <v>1.3549</v>
      </c>
      <c r="E2997">
        <v>1.3931</v>
      </c>
      <c r="F2997">
        <v>-5.9053557108072698E-4</v>
      </c>
      <c r="G2997">
        <v>2.92496495090197E-2</v>
      </c>
      <c r="H2997">
        <v>-3.77338388645706E-3</v>
      </c>
      <c r="I2997">
        <v>-0.15803945999841301</v>
      </c>
      <c r="J2997">
        <v>0.121115338691693</v>
      </c>
      <c r="K2997">
        <v>-7.7002407130117495E-2</v>
      </c>
      <c r="L2997">
        <v>0.39390020471978698</v>
      </c>
      <c r="M2997">
        <v>-1.0795859510024299</v>
      </c>
      <c r="N2997">
        <v>0.30902792140566498</v>
      </c>
      <c r="O2997">
        <v>0.37581024216786801</v>
      </c>
      <c r="P2997">
        <v>-1.7008865674956299</v>
      </c>
      <c r="Q2997">
        <v>5.4289368021000997E-2</v>
      </c>
      <c r="R2997">
        <v>5.5442321778545498</v>
      </c>
      <c r="S2997">
        <v>-4.1477465972854404</v>
      </c>
    </row>
    <row r="2998" spans="1:19" x14ac:dyDescent="0.4">
      <c r="A2998">
        <f t="shared" si="138"/>
        <v>8.1478941049438772E-2</v>
      </c>
      <c r="B2998">
        <f t="shared" si="139"/>
        <v>4.134411794948182</v>
      </c>
      <c r="C2998">
        <f t="shared" si="140"/>
        <v>-4.5458907359976068</v>
      </c>
      <c r="D2998">
        <v>1.1860999999999999</v>
      </c>
      <c r="E2998">
        <v>1.3206</v>
      </c>
      <c r="F2998">
        <v>1.3013288567639699E-3</v>
      </c>
      <c r="G2998">
        <v>-5.9055028283953398E-2</v>
      </c>
      <c r="H2998">
        <v>8.0177612192674802E-2</v>
      </c>
      <c r="I2998">
        <v>-0.13935753364863901</v>
      </c>
      <c r="J2998">
        <v>0.319408592558588</v>
      </c>
      <c r="K2998">
        <v>-0.27510077218996098</v>
      </c>
      <c r="L2998">
        <v>0.26583423814522</v>
      </c>
      <c r="M2998">
        <v>-1.0782325528843999</v>
      </c>
      <c r="N2998">
        <v>0.54613937030280602</v>
      </c>
      <c r="O2998">
        <v>0.14729874914478799</v>
      </c>
      <c r="P2998">
        <v>-1.5529913049586299</v>
      </c>
      <c r="Q2998">
        <v>0.23082960531451699</v>
      </c>
      <c r="R2998">
        <v>5.3355774639662998</v>
      </c>
      <c r="S2998">
        <v>-4.1518297685160599</v>
      </c>
    </row>
    <row r="2999" spans="1:19" x14ac:dyDescent="0.4">
      <c r="A2999">
        <f t="shared" si="138"/>
        <v>6.9189966144083015E-2</v>
      </c>
      <c r="B2999">
        <f t="shared" si="139"/>
        <v>4.4052476290273805</v>
      </c>
      <c r="C2999">
        <f t="shared" si="140"/>
        <v>-4.7944375951714573</v>
      </c>
      <c r="D2999">
        <v>1.1597999999999999</v>
      </c>
      <c r="E2999">
        <v>1.3233999999999999</v>
      </c>
      <c r="F2999">
        <v>-1.28959989310778E-3</v>
      </c>
      <c r="G2999">
        <v>-6.33869097462227E-2</v>
      </c>
      <c r="H2999">
        <v>7.0479566037190799E-2</v>
      </c>
      <c r="I2999">
        <v>-6.8076563946424307E-2</v>
      </c>
      <c r="J2999">
        <v>0.41730902395619501</v>
      </c>
      <c r="K2999">
        <v>-0.39703624560643602</v>
      </c>
      <c r="L2999">
        <v>9.9953047801489101E-2</v>
      </c>
      <c r="M2999">
        <v>-1.02016740221359</v>
      </c>
      <c r="N2999">
        <v>0.76509614013010496</v>
      </c>
      <c r="O2999">
        <v>-9.7365941312225507E-2</v>
      </c>
      <c r="P2999">
        <v>-1.3889984147482799</v>
      </c>
      <c r="Q2999">
        <v>0.40613758808686301</v>
      </c>
      <c r="R2999">
        <v>5.10226290542525</v>
      </c>
      <c r="S2999">
        <v>-4.1449171939707998</v>
      </c>
    </row>
    <row r="3000" spans="1:19" x14ac:dyDescent="0.4">
      <c r="A3000">
        <f t="shared" si="138"/>
        <v>-2.9602071878804558E-2</v>
      </c>
      <c r="B3000">
        <f t="shared" si="139"/>
        <v>4.6319982266355595</v>
      </c>
      <c r="C3000">
        <f t="shared" si="140"/>
        <v>-4.9223961547567576</v>
      </c>
      <c r="D3000">
        <v>1.2787999999999999</v>
      </c>
      <c r="E3000">
        <v>1.393</v>
      </c>
      <c r="F3000">
        <v>6.63088675170243E-4</v>
      </c>
      <c r="G3000">
        <v>1.0850325070612199E-2</v>
      </c>
      <c r="H3000">
        <v>-3.0265160553974799E-2</v>
      </c>
      <c r="I3000">
        <v>2.7075180184126399E-2</v>
      </c>
      <c r="J3000">
        <v>0.38035968407155402</v>
      </c>
      <c r="K3000">
        <v>-0.39833320778174403</v>
      </c>
      <c r="L3000">
        <v>-8.6978096766978596E-2</v>
      </c>
      <c r="M3000">
        <v>-0.91512924968014397</v>
      </c>
      <c r="N3000">
        <v>0.95773846047228295</v>
      </c>
      <c r="O3000">
        <v>-0.352896750079564</v>
      </c>
      <c r="P3000">
        <v>-1.2106409115155401</v>
      </c>
      <c r="Q3000">
        <v>0.579002303630897</v>
      </c>
      <c r="R3000">
        <v>4.8453516451939098</v>
      </c>
      <c r="S3000">
        <v>-4.12679731092061</v>
      </c>
    </row>
    <row r="3001" spans="1:19" x14ac:dyDescent="0.4">
      <c r="A3001">
        <f t="shared" si="138"/>
        <v>-0.10000283558761595</v>
      </c>
      <c r="B3001">
        <f t="shared" si="139"/>
        <v>4.6943381321934545</v>
      </c>
      <c r="C3001">
        <f t="shared" si="140"/>
        <v>-4.9143352966058416</v>
      </c>
      <c r="D3001">
        <v>1.4675</v>
      </c>
      <c r="E3001">
        <v>1.4964999999999999</v>
      </c>
      <c r="F3001">
        <v>3.6072787737304702E-4</v>
      </c>
      <c r="G3001">
        <v>7.2319846605154198E-2</v>
      </c>
      <c r="H3001">
        <v>-0.10036356346498899</v>
      </c>
      <c r="I3001">
        <v>0.109939566601313</v>
      </c>
      <c r="J3001">
        <v>0.217628728015613</v>
      </c>
      <c r="K3001">
        <v>-0.27043128825937901</v>
      </c>
      <c r="L3001">
        <v>-0.274422596559183</v>
      </c>
      <c r="M3001">
        <v>-0.77558181184860298</v>
      </c>
      <c r="N3001">
        <v>1.11680927258957</v>
      </c>
      <c r="O3001">
        <v>-0.61343673815848598</v>
      </c>
      <c r="P3001">
        <v>-1.01979582943775</v>
      </c>
      <c r="Q3001">
        <v>0.74822805029296502</v>
      </c>
      <c r="R3001">
        <v>4.5660177701161597</v>
      </c>
      <c r="S3001">
        <v>-4.09727213436976</v>
      </c>
    </row>
    <row r="3002" spans="1:19" x14ac:dyDescent="0.4">
      <c r="A3002">
        <f t="shared" si="138"/>
        <v>-5.0587800655160227E-2</v>
      </c>
      <c r="B3002">
        <f t="shared" si="139"/>
        <v>4.5238897322180174</v>
      </c>
      <c r="C3002">
        <f t="shared" si="140"/>
        <v>-4.7933019315628531</v>
      </c>
      <c r="D3002">
        <v>1.6543000000000001</v>
      </c>
      <c r="E3002">
        <v>1.6037999999999999</v>
      </c>
      <c r="F3002">
        <v>-1.5049104964576299E-3</v>
      </c>
      <c r="G3002">
        <v>3.10999711131065E-2</v>
      </c>
      <c r="H3002">
        <v>-4.9082890158702597E-2</v>
      </c>
      <c r="I3002">
        <v>0.153533551108893</v>
      </c>
      <c r="J3002">
        <v>-2.0463226375690102E-2</v>
      </c>
      <c r="K3002">
        <v>-4.5043347295862998E-2</v>
      </c>
      <c r="L3002">
        <v>-0.44029584354117501</v>
      </c>
      <c r="M3002">
        <v>-0.61534225226098005</v>
      </c>
      <c r="N3002">
        <v>1.2362279659455799</v>
      </c>
      <c r="O3002">
        <v>-0.87269075264845497</v>
      </c>
      <c r="P3002">
        <v>-0.818464094101367</v>
      </c>
      <c r="Q3002">
        <v>0.91264275283454499</v>
      </c>
      <c r="R3002">
        <v>4.2655407776385301</v>
      </c>
      <c r="S3002">
        <v>-4.0561577017619603</v>
      </c>
    </row>
    <row r="3003" spans="1:19" x14ac:dyDescent="0.4">
      <c r="A3003">
        <f t="shared" si="138"/>
        <v>6.6472038112499743E-2</v>
      </c>
      <c r="B3003">
        <f t="shared" si="139"/>
        <v>4.2573147508618376</v>
      </c>
      <c r="C3003">
        <f t="shared" si="140"/>
        <v>-4.6137867889743465</v>
      </c>
      <c r="D3003">
        <v>1.8277000000000001</v>
      </c>
      <c r="E3003">
        <v>1.7069000000000001</v>
      </c>
      <c r="F3003">
        <v>2.48408002144394E-3</v>
      </c>
      <c r="G3003">
        <v>-4.08990293940618E-2</v>
      </c>
      <c r="H3003">
        <v>6.3987958091055799E-2</v>
      </c>
      <c r="I3003">
        <v>0.148394866466946</v>
      </c>
      <c r="J3003">
        <v>-0.25783748604351903</v>
      </c>
      <c r="K3003">
        <v>0.213954942187979</v>
      </c>
      <c r="L3003">
        <v>-0.56357741386245896</v>
      </c>
      <c r="M3003">
        <v>-0.44812715571838702</v>
      </c>
      <c r="N3003">
        <v>1.31132287224841</v>
      </c>
      <c r="O3003">
        <v>-1.12407553647184</v>
      </c>
      <c r="P3003">
        <v>-0.60874925851380701</v>
      </c>
      <c r="Q3003">
        <v>1.0711061184580299</v>
      </c>
      <c r="R3003">
        <v>3.94529953988825</v>
      </c>
      <c r="S3003">
        <v>-4.0032844973580497</v>
      </c>
    </row>
    <row r="3004" spans="1:19" x14ac:dyDescent="0.4">
      <c r="A3004">
        <f t="shared" si="138"/>
        <v>9.5849039835916569E-2</v>
      </c>
      <c r="B3004">
        <f t="shared" si="139"/>
        <v>4.0587514163479739</v>
      </c>
      <c r="C3004">
        <f t="shared" si="140"/>
        <v>-4.4446004561838892</v>
      </c>
      <c r="D3004">
        <v>1.9985999999999999</v>
      </c>
      <c r="E3004">
        <v>1.8028</v>
      </c>
      <c r="F3004">
        <v>-3.0495820730056201E-3</v>
      </c>
      <c r="G3004">
        <v>-6.1267622185153803E-2</v>
      </c>
      <c r="H3004">
        <v>9.8898621908922194E-2</v>
      </c>
      <c r="I3004">
        <v>0.10063177936737799</v>
      </c>
      <c r="J3004">
        <v>-0.41706077811516701</v>
      </c>
      <c r="K3004">
        <v>0.42894000068222998</v>
      </c>
      <c r="L3004">
        <v>-0.62700326430742404</v>
      </c>
      <c r="M3004">
        <v>-0.28616819514887498</v>
      </c>
      <c r="N3004">
        <v>1.3390136169121101</v>
      </c>
      <c r="O3004">
        <v>-1.36088475889125</v>
      </c>
      <c r="P3004">
        <v>-0.39283533366421303</v>
      </c>
      <c r="Q3004">
        <v>1.22251757655258</v>
      </c>
      <c r="R3004">
        <v>3.6067657943925502</v>
      </c>
      <c r="S3004">
        <v>-3.93849785543068</v>
      </c>
    </row>
    <row r="3005" spans="1:19" x14ac:dyDescent="0.4">
      <c r="A3005">
        <f t="shared" si="138"/>
        <v>1.5190303287953209E-2</v>
      </c>
      <c r="B3005">
        <f t="shared" si="139"/>
        <v>4.0116999518043963</v>
      </c>
      <c r="C3005">
        <f t="shared" si="140"/>
        <v>-4.3468902550923518</v>
      </c>
      <c r="D3005">
        <v>2.1758999999999999</v>
      </c>
      <c r="E3005">
        <v>1.8815</v>
      </c>
      <c r="F3005">
        <v>3.0227774107025101E-3</v>
      </c>
      <c r="G3005">
        <v>-1.31828685559401E-2</v>
      </c>
      <c r="H3005">
        <v>1.2167525877250699E-2</v>
      </c>
      <c r="I3005">
        <v>2.5020271348938899E-2</v>
      </c>
      <c r="J3005">
        <v>-0.44449464055342303</v>
      </c>
      <c r="K3005">
        <v>0.53183131485050605</v>
      </c>
      <c r="L3005">
        <v>-0.61949081341295198</v>
      </c>
      <c r="M3005">
        <v>-0.139043776966636</v>
      </c>
      <c r="N3005">
        <v>1.31793621633012</v>
      </c>
      <c r="O3005">
        <v>-1.5764648544409401</v>
      </c>
      <c r="P3005">
        <v>-0.17296395013044</v>
      </c>
      <c r="Q3005">
        <v>1.3658239466903801</v>
      </c>
      <c r="R3005">
        <v>3.2514971930048802</v>
      </c>
      <c r="S3005">
        <v>-3.8616583414524501</v>
      </c>
    </row>
    <row r="3006" spans="1:19" x14ac:dyDescent="0.4">
      <c r="A3006">
        <f t="shared" si="138"/>
        <v>-8.8451410005779288E-2</v>
      </c>
      <c r="B3006">
        <f t="shared" si="139"/>
        <v>4.1125933189443629</v>
      </c>
      <c r="C3006">
        <f t="shared" si="140"/>
        <v>-4.3541419089385958</v>
      </c>
      <c r="D3006">
        <v>2.3641000000000001</v>
      </c>
      <c r="E3006">
        <v>1.9332</v>
      </c>
      <c r="F3006">
        <v>-2.3111451272198901E-3</v>
      </c>
      <c r="G3006">
        <v>7.1102521480299996E-2</v>
      </c>
      <c r="H3006">
        <v>-8.61402648785594E-2</v>
      </c>
      <c r="I3006">
        <v>-6.0098157516462899E-2</v>
      </c>
      <c r="J3006">
        <v>-0.32815667840118901</v>
      </c>
      <c r="K3006">
        <v>0.48519948846856198</v>
      </c>
      <c r="L3006">
        <v>-0.53795643091345402</v>
      </c>
      <c r="M3006">
        <v>-1.2851639704913801E-2</v>
      </c>
      <c r="N3006">
        <v>1.24850587415716</v>
      </c>
      <c r="O3006">
        <v>-1.7643970904299799</v>
      </c>
      <c r="P3006">
        <v>4.8588909009044098E-2</v>
      </c>
      <c r="Q3006">
        <v>1.5000267816150199</v>
      </c>
      <c r="R3006">
        <v>2.8811299427576502</v>
      </c>
      <c r="S3006">
        <v>-3.77264211051597</v>
      </c>
    </row>
    <row r="3007" spans="1:19" x14ac:dyDescent="0.4">
      <c r="A3007">
        <f t="shared" si="138"/>
        <v>-7.1921924725811881E-2</v>
      </c>
      <c r="B3007">
        <f t="shared" si="139"/>
        <v>4.2124182892946527</v>
      </c>
      <c r="C3007">
        <f t="shared" si="140"/>
        <v>-4.460496364568832</v>
      </c>
      <c r="D3007">
        <v>2.5560999999999998</v>
      </c>
      <c r="E3007">
        <v>1.9645999999999999</v>
      </c>
      <c r="F3007">
        <v>9.0420663737672503E-4</v>
      </c>
      <c r="G3007">
        <v>5.7764242514590898E-2</v>
      </c>
      <c r="H3007">
        <v>-7.2826131363188606E-2</v>
      </c>
      <c r="I3007">
        <v>-0.13403416476723901</v>
      </c>
      <c r="J3007">
        <v>-0.102408559475462</v>
      </c>
      <c r="K3007">
        <v>0.29466272753087502</v>
      </c>
      <c r="L3007">
        <v>-0.38823917116216999</v>
      </c>
      <c r="M3007">
        <v>9.0187555647393197E-2</v>
      </c>
      <c r="N3007">
        <v>1.1329147003814799</v>
      </c>
      <c r="O3007">
        <v>-1.9186809349107901</v>
      </c>
      <c r="P3007">
        <v>0.26953636356939298</v>
      </c>
      <c r="Q3007">
        <v>1.62418933333882</v>
      </c>
      <c r="R3007">
        <v>2.4973710741145498</v>
      </c>
      <c r="S3007">
        <v>-3.67134124205562</v>
      </c>
    </row>
    <row r="3008" spans="1:19" x14ac:dyDescent="0.4">
      <c r="A3008">
        <f t="shared" si="138"/>
        <v>3.1204106535613559E-2</v>
      </c>
      <c r="B3008">
        <f t="shared" si="139"/>
        <v>4.2700065493112724</v>
      </c>
      <c r="C3008">
        <f t="shared" si="140"/>
        <v>-4.6212106558468928</v>
      </c>
      <c r="D3008">
        <v>2.7374999999999998</v>
      </c>
      <c r="E3008">
        <v>1.9846999999999999</v>
      </c>
      <c r="F3008">
        <v>1.1485867201683599E-3</v>
      </c>
      <c r="G3008">
        <v>-4.4653000179187399E-2</v>
      </c>
      <c r="H3008">
        <v>3.00555198154452E-2</v>
      </c>
      <c r="I3008">
        <v>-0.17462378215125399</v>
      </c>
      <c r="J3008">
        <v>0.16224582294058201</v>
      </c>
      <c r="K3008">
        <v>8.5947745445906706E-3</v>
      </c>
      <c r="L3008">
        <v>-0.18494269686343001</v>
      </c>
      <c r="M3008">
        <v>0.17165093708064799</v>
      </c>
      <c r="N3008">
        <v>0.97506396169135801</v>
      </c>
      <c r="O3008">
        <v>-2.0339135817104799</v>
      </c>
      <c r="P3008">
        <v>0.487604039603732</v>
      </c>
      <c r="Q3008">
        <v>1.73744309460823</v>
      </c>
      <c r="R3008">
        <v>2.1019903744891701</v>
      </c>
      <c r="S3008">
        <v>-3.55766405058958</v>
      </c>
    </row>
    <row r="3009" spans="1:19" x14ac:dyDescent="0.4">
      <c r="A3009">
        <f t="shared" si="138"/>
        <v>8.2467184998274948E-2</v>
      </c>
      <c r="B3009">
        <f t="shared" si="139"/>
        <v>4.3728945027839412</v>
      </c>
      <c r="C3009">
        <f t="shared" si="140"/>
        <v>-4.7653616877822067</v>
      </c>
      <c r="D3009">
        <v>2.8883000000000001</v>
      </c>
      <c r="E3009">
        <v>1.9964</v>
      </c>
      <c r="F3009">
        <v>-3.7686045197894498E-3</v>
      </c>
      <c r="G3009">
        <v>-8.1299065582321195E-2</v>
      </c>
      <c r="H3009">
        <v>8.6235789518064404E-2</v>
      </c>
      <c r="I3009">
        <v>-0.163365896492387</v>
      </c>
      <c r="J3009">
        <v>0.38120038418014601</v>
      </c>
      <c r="K3009">
        <v>-0.29502499932198001</v>
      </c>
      <c r="L3009">
        <v>4.9861186576596897E-2</v>
      </c>
      <c r="M3009">
        <v>0.23636501864961701</v>
      </c>
      <c r="N3009">
        <v>0.78043289459972898</v>
      </c>
      <c r="O3009">
        <v>-2.1054604170753399</v>
      </c>
      <c r="P3009">
        <v>0.70055318578367298</v>
      </c>
      <c r="Q3009">
        <v>1.8389938694303001</v>
      </c>
      <c r="R3009">
        <v>1.69681202546453</v>
      </c>
      <c r="S3009">
        <v>-3.4315353712108299</v>
      </c>
    </row>
    <row r="3010" spans="1:19" x14ac:dyDescent="0.4">
      <c r="A3010">
        <f t="shared" si="138"/>
        <v>3.289475329625316E-2</v>
      </c>
      <c r="B3010">
        <f t="shared" si="139"/>
        <v>4.4941847384499027</v>
      </c>
      <c r="C3010">
        <f t="shared" si="140"/>
        <v>-4.817079491746167</v>
      </c>
      <c r="D3010">
        <v>2.9904999999999999</v>
      </c>
      <c r="E3010">
        <v>1.9983</v>
      </c>
      <c r="F3010">
        <v>6.8715411913573598E-3</v>
      </c>
      <c r="G3010">
        <v>-1.16626353398121E-2</v>
      </c>
      <c r="H3010">
        <v>2.6023212104895801E-2</v>
      </c>
      <c r="I3010">
        <v>-9.4916474977968193E-2</v>
      </c>
      <c r="J3010">
        <v>0.48272726042448999</v>
      </c>
      <c r="K3010">
        <v>-0.53088176330848003</v>
      </c>
      <c r="L3010">
        <v>0.28897508095138402</v>
      </c>
      <c r="M3010">
        <v>0.291446826509832</v>
      </c>
      <c r="N3010">
        <v>0.55588847372991701</v>
      </c>
      <c r="O3010">
        <v>-2.12961129000076</v>
      </c>
      <c r="P3010">
        <v>0.906203273106433</v>
      </c>
      <c r="Q3010">
        <v>1.92812733065352</v>
      </c>
      <c r="R3010">
        <v>1.2837059845832399</v>
      </c>
      <c r="S3010">
        <v>-3.2928968196280599</v>
      </c>
    </row>
    <row r="3011" spans="1:19" x14ac:dyDescent="0.4">
      <c r="A3011">
        <f t="shared" ref="A3011:A3074" si="141">F3011+H3011</f>
        <v>-7.3507501490834196E-2</v>
      </c>
      <c r="B3011">
        <f t="shared" ref="B3011:B3074" si="142">G3011+I3011+J3011+P3011+Q3011+R3011</f>
        <v>4.5023893312095158</v>
      </c>
      <c r="C3011">
        <f t="shared" ref="C3011:C3074" si="143">K3011+L3011+M3011+N3011+O3011+S3011</f>
        <v>-4.7188818297186872</v>
      </c>
      <c r="D3011">
        <v>3.0466000000000002</v>
      </c>
      <c r="E3011">
        <v>1.9876</v>
      </c>
      <c r="F3011">
        <v>-1.0366025460461699E-2</v>
      </c>
      <c r="G3011">
        <v>8.4954971984082306E-2</v>
      </c>
      <c r="H3011">
        <v>-6.3141476030372498E-2</v>
      </c>
      <c r="I3011">
        <v>1.48721435537063E-2</v>
      </c>
      <c r="J3011">
        <v>0.43131517972549099</v>
      </c>
      <c r="K3011">
        <v>-0.63116599808663998</v>
      </c>
      <c r="L3011">
        <v>0.50322557460469697</v>
      </c>
      <c r="M3011">
        <v>0.34504055393489902</v>
      </c>
      <c r="N3011">
        <v>0.30944274322863702</v>
      </c>
      <c r="O3011">
        <v>-2.1037176774264501</v>
      </c>
      <c r="P3011">
        <v>1.10245385703748</v>
      </c>
      <c r="Q3011">
        <v>2.0042140257513799</v>
      </c>
      <c r="R3011">
        <v>0.86457915315737699</v>
      </c>
      <c r="S3011">
        <v>-3.14170702597383</v>
      </c>
    </row>
    <row r="3012" spans="1:19" x14ac:dyDescent="0.4">
      <c r="A3012">
        <f t="shared" si="141"/>
        <v>-4.42309575706228E-2</v>
      </c>
      <c r="B3012">
        <f t="shared" si="142"/>
        <v>4.2341462186012091</v>
      </c>
      <c r="C3012">
        <f t="shared" si="143"/>
        <v>-4.4499152610305845</v>
      </c>
      <c r="D3012">
        <v>3.0646</v>
      </c>
      <c r="E3012">
        <v>1.962</v>
      </c>
      <c r="F3012">
        <v>1.41160282138185E-2</v>
      </c>
      <c r="G3012">
        <v>6.9091527902766903E-2</v>
      </c>
      <c r="H3012">
        <v>-5.8346985784441301E-2</v>
      </c>
      <c r="I3012">
        <v>0.12984741381407</v>
      </c>
      <c r="J3012">
        <v>0.23982161670302601</v>
      </c>
      <c r="K3012">
        <v>-0.56558348604450304</v>
      </c>
      <c r="L3012">
        <v>0.66505675371120498</v>
      </c>
      <c r="M3012">
        <v>0.40489322105171399</v>
      </c>
      <c r="N3012">
        <v>4.99663058701997E-2</v>
      </c>
      <c r="O3012">
        <v>-2.0263062137709502</v>
      </c>
      <c r="P3012">
        <v>1.2873054914869499</v>
      </c>
      <c r="Q3012">
        <v>2.0667137959412201</v>
      </c>
      <c r="R3012">
        <v>0.44136637275317597</v>
      </c>
      <c r="S3012">
        <v>-2.9779418418482502</v>
      </c>
    </row>
    <row r="3013" spans="1:19" x14ac:dyDescent="0.4">
      <c r="A3013">
        <f t="shared" si="141"/>
        <v>1.1639649112839198E-2</v>
      </c>
      <c r="B3013">
        <f t="shared" si="142"/>
        <v>3.6917072965498834</v>
      </c>
      <c r="C3013">
        <f t="shared" si="143"/>
        <v>-4.0333469456627178</v>
      </c>
      <c r="D3013">
        <v>3.0516999999999999</v>
      </c>
      <c r="E3013">
        <v>1.9171</v>
      </c>
      <c r="F3013">
        <v>-1.7871396413125101E-2</v>
      </c>
      <c r="G3013">
        <v>-7.0896801560432002E-2</v>
      </c>
      <c r="H3013">
        <v>2.95110455259643E-2</v>
      </c>
      <c r="I3013">
        <v>0.20616817492911799</v>
      </c>
      <c r="J3013">
        <v>-3.3644444758847397E-2</v>
      </c>
      <c r="K3013">
        <v>-0.35051409329188399</v>
      </c>
      <c r="L3013">
        <v>0.75212192895568997</v>
      </c>
      <c r="M3013">
        <v>0.476936068380858</v>
      </c>
      <c r="N3013">
        <v>-0.21313175473934201</v>
      </c>
      <c r="O3013">
        <v>-1.8971645748891801</v>
      </c>
      <c r="P3013">
        <v>1.45887949633815</v>
      </c>
      <c r="Q3013">
        <v>2.1151795778383198</v>
      </c>
      <c r="R3013">
        <v>1.6021293763575001E-2</v>
      </c>
      <c r="S3013">
        <v>-2.8015945200788601</v>
      </c>
    </row>
    <row r="3014" spans="1:19" x14ac:dyDescent="0.4">
      <c r="A3014">
        <f t="shared" si="141"/>
        <v>9.3161665097389504E-2</v>
      </c>
      <c r="B3014">
        <f t="shared" si="142"/>
        <v>3.1672190906262689</v>
      </c>
      <c r="C3014">
        <f t="shared" si="143"/>
        <v>-3.5303807557236606</v>
      </c>
      <c r="D3014">
        <v>3.0139999999999998</v>
      </c>
      <c r="E3014">
        <v>1.8496999999999999</v>
      </c>
      <c r="F3014">
        <v>2.1193039637385901E-2</v>
      </c>
      <c r="G3014">
        <v>-9.6141747851212503E-2</v>
      </c>
      <c r="H3014">
        <v>7.1968625460003599E-2</v>
      </c>
      <c r="I3014">
        <v>0.211538154688171</v>
      </c>
      <c r="J3014">
        <v>-0.30338143165602</v>
      </c>
      <c r="K3014">
        <v>-4.4507767855547803E-2</v>
      </c>
      <c r="L3014">
        <v>0.75040075290671004</v>
      </c>
      <c r="M3014">
        <v>0.56404441635014502</v>
      </c>
      <c r="N3014">
        <v>-0.47024593216896798</v>
      </c>
      <c r="O3014">
        <v>-1.7173963582344001</v>
      </c>
      <c r="P3014">
        <v>1.6154363942319201</v>
      </c>
      <c r="Q3014">
        <v>2.1492605611583202</v>
      </c>
      <c r="R3014">
        <v>-0.40949283994490998</v>
      </c>
      <c r="S3014">
        <v>-2.6126758667216001</v>
      </c>
    </row>
    <row r="3015" spans="1:19" x14ac:dyDescent="0.4">
      <c r="A3015">
        <f t="shared" si="141"/>
        <v>-1.8045102720013261E-2</v>
      </c>
      <c r="B3015">
        <f t="shared" si="142"/>
        <v>2.7904698719221956</v>
      </c>
      <c r="C3015">
        <f t="shared" si="143"/>
        <v>-3.0224247692021851</v>
      </c>
      <c r="D3015">
        <v>2.9628999999999999</v>
      </c>
      <c r="E3015">
        <v>1.7665</v>
      </c>
      <c r="F3015">
        <v>-2.3419878163370701E-2</v>
      </c>
      <c r="G3015">
        <v>4.1685360991489999E-2</v>
      </c>
      <c r="H3015">
        <v>5.3747754433574402E-3</v>
      </c>
      <c r="I3015">
        <v>0.14081914373527801</v>
      </c>
      <c r="J3015">
        <v>-0.48291971512377901</v>
      </c>
      <c r="K3015">
        <v>0.26861722111895198</v>
      </c>
      <c r="L3015">
        <v>0.65640446354886395</v>
      </c>
      <c r="M3015">
        <v>0.66513613786972303</v>
      </c>
      <c r="N3015">
        <v>-0.71192585844088396</v>
      </c>
      <c r="O3015">
        <v>-1.4894423684260301</v>
      </c>
      <c r="P3015">
        <v>1.75539284781287</v>
      </c>
      <c r="Q3015">
        <v>2.16870468047231</v>
      </c>
      <c r="R3015">
        <v>-0.83321244596597299</v>
      </c>
      <c r="S3015">
        <v>-2.4112143648728099</v>
      </c>
    </row>
    <row r="3016" spans="1:19" x14ac:dyDescent="0.4">
      <c r="A3016">
        <f t="shared" si="141"/>
        <v>-5.1015711682491291E-2</v>
      </c>
      <c r="B3016">
        <f t="shared" si="142"/>
        <v>2.377605435578876</v>
      </c>
      <c r="C3016">
        <f t="shared" si="143"/>
        <v>-2.586589723896374</v>
      </c>
      <c r="D3016">
        <v>2.9113000000000002</v>
      </c>
      <c r="E3016">
        <v>1.6814</v>
      </c>
      <c r="F3016">
        <v>2.3730651819867301E-2</v>
      </c>
      <c r="G3016">
        <v>7.3480607668711798E-2</v>
      </c>
      <c r="H3016">
        <v>-7.4746363502358595E-2</v>
      </c>
      <c r="I3016">
        <v>1.9237844524417E-2</v>
      </c>
      <c r="J3016">
        <v>-0.512627532359473</v>
      </c>
      <c r="K3016">
        <v>0.50409027549325702</v>
      </c>
      <c r="L3016">
        <v>0.47812904560670699</v>
      </c>
      <c r="M3016">
        <v>0.77473826464535001</v>
      </c>
      <c r="N3016">
        <v>-0.929224458303618</v>
      </c>
      <c r="O3016">
        <v>-1.2170665814297399</v>
      </c>
      <c r="P3016">
        <v>1.87733694546658</v>
      </c>
      <c r="Q3016">
        <v>2.1733604236609398</v>
      </c>
      <c r="R3016">
        <v>-1.2531828533823</v>
      </c>
      <c r="S3016">
        <v>-2.1972562699083298</v>
      </c>
    </row>
    <row r="3017" spans="1:19" x14ac:dyDescent="0.4">
      <c r="A3017">
        <f t="shared" si="141"/>
        <v>-6.8060718767662204E-2</v>
      </c>
      <c r="B3017">
        <f t="shared" si="142"/>
        <v>1.9898955653423858</v>
      </c>
      <c r="C3017">
        <f t="shared" si="143"/>
        <v>-2.2718348465747211</v>
      </c>
      <c r="D3017">
        <v>2.8730000000000002</v>
      </c>
      <c r="E3017">
        <v>1.6136999999999999</v>
      </c>
      <c r="F3017">
        <v>-2.13325906846841E-2</v>
      </c>
      <c r="G3017">
        <v>2.0235609835835798E-3</v>
      </c>
      <c r="H3017">
        <v>-4.6728128082978097E-2</v>
      </c>
      <c r="I3017">
        <v>-0.108558000067197</v>
      </c>
      <c r="J3017">
        <v>-0.37932213808778098</v>
      </c>
      <c r="K3017">
        <v>0.60069679061202597</v>
      </c>
      <c r="L3017">
        <v>0.234564821115302</v>
      </c>
      <c r="M3017">
        <v>0.88310504512400201</v>
      </c>
      <c r="N3017">
        <v>-1.11402982883401</v>
      </c>
      <c r="O3017">
        <v>-0.90530599877885098</v>
      </c>
      <c r="P3017">
        <v>1.9800417015207299</v>
      </c>
      <c r="Q3017">
        <v>2.1631779444738601</v>
      </c>
      <c r="R3017">
        <v>-1.66746750348081</v>
      </c>
      <c r="S3017">
        <v>-1.9708656758131899</v>
      </c>
    </row>
    <row r="3018" spans="1:19" x14ac:dyDescent="0.4">
      <c r="A3018">
        <f t="shared" si="141"/>
        <v>7.3663803341597403E-2</v>
      </c>
      <c r="B3018">
        <f t="shared" si="142"/>
        <v>1.7993679458099945</v>
      </c>
      <c r="C3018">
        <f t="shared" si="143"/>
        <v>-2.0830317491515906</v>
      </c>
      <c r="D3018">
        <v>2.8574999999999999</v>
      </c>
      <c r="E3018">
        <v>1.5848</v>
      </c>
      <c r="F3018">
        <v>1.5758130191123602E-2</v>
      </c>
      <c r="G3018">
        <v>-8.1110977880312699E-3</v>
      </c>
      <c r="H3018">
        <v>5.7905673150473798E-2</v>
      </c>
      <c r="I3018">
        <v>-0.197554449255611</v>
      </c>
      <c r="J3018">
        <v>-0.121495577297083</v>
      </c>
      <c r="K3018">
        <v>0.53817890821883896</v>
      </c>
      <c r="L3018">
        <v>-4.6246209515612799E-2</v>
      </c>
      <c r="M3018">
        <v>0.97691319176439595</v>
      </c>
      <c r="N3018">
        <v>-1.2593684969465</v>
      </c>
      <c r="O3018">
        <v>-0.56038459035961297</v>
      </c>
      <c r="P3018">
        <v>2.0624766557443199</v>
      </c>
      <c r="Q3018">
        <v>2.1382094714456099</v>
      </c>
      <c r="R3018">
        <v>-2.0741570570392098</v>
      </c>
      <c r="S3018">
        <v>-1.7321245523130999</v>
      </c>
    </row>
    <row r="3019" spans="1:19" x14ac:dyDescent="0.4">
      <c r="A3019">
        <f t="shared" si="141"/>
        <v>8.1557062102750363E-2</v>
      </c>
      <c r="B3019">
        <f t="shared" si="142"/>
        <v>1.6564161242462418</v>
      </c>
      <c r="C3019">
        <f t="shared" si="143"/>
        <v>-1.97797318634899</v>
      </c>
      <c r="D3019">
        <v>2.8534000000000002</v>
      </c>
      <c r="E3019">
        <v>1.6041000000000001</v>
      </c>
      <c r="F3019">
        <v>-7.1854544967868399E-3</v>
      </c>
      <c r="G3019">
        <v>-5.6578645484906702E-2</v>
      </c>
      <c r="H3019">
        <v>8.8742516599537205E-2</v>
      </c>
      <c r="I3019">
        <v>-0.21983927707635301</v>
      </c>
      <c r="J3019">
        <v>0.18178592451505099</v>
      </c>
      <c r="K3019">
        <v>0.342344435592287</v>
      </c>
      <c r="L3019">
        <v>-0.33042032132028099</v>
      </c>
      <c r="M3019">
        <v>1.0404966739772601</v>
      </c>
      <c r="N3019">
        <v>-1.3596686884487399</v>
      </c>
      <c r="O3019">
        <v>-0.18959253358095601</v>
      </c>
      <c r="P3019">
        <v>2.1238174765560802</v>
      </c>
      <c r="Q3019">
        <v>2.09860901031466</v>
      </c>
      <c r="R3019">
        <v>-2.4713783645782899</v>
      </c>
      <c r="S3019">
        <v>-1.48113275256856</v>
      </c>
    </row>
    <row r="3020" spans="1:19" x14ac:dyDescent="0.4">
      <c r="A3020">
        <f t="shared" si="141"/>
        <v>-1.307571118455191E-2</v>
      </c>
      <c r="B3020">
        <f t="shared" si="142"/>
        <v>1.5516318362004942</v>
      </c>
      <c r="C3020">
        <f t="shared" si="143"/>
        <v>-1.8785561250159439</v>
      </c>
      <c r="D3020">
        <v>2.8431999999999999</v>
      </c>
      <c r="E3020">
        <v>1.6677999999999999</v>
      </c>
      <c r="F3020">
        <v>-3.3498865608719199E-3</v>
      </c>
      <c r="G3020">
        <v>-6.1411517389757399E-2</v>
      </c>
      <c r="H3020">
        <v>-9.7258246236799906E-3</v>
      </c>
      <c r="I3020">
        <v>-0.17284866197634099</v>
      </c>
      <c r="J3020">
        <v>0.43511043781617298</v>
      </c>
      <c r="K3020">
        <v>7.6383702340206194E-2</v>
      </c>
      <c r="L3020">
        <v>-0.58234589042805796</v>
      </c>
      <c r="M3020">
        <v>1.0575206646733699</v>
      </c>
      <c r="N3020">
        <v>-1.41097365125859</v>
      </c>
      <c r="O3020">
        <v>0.198867040898738</v>
      </c>
      <c r="P3020">
        <v>2.1634534924407101</v>
      </c>
      <c r="Q3020">
        <v>2.0446313420046098</v>
      </c>
      <c r="R3020">
        <v>-2.8573032566948999</v>
      </c>
      <c r="S3020">
        <v>-1.21800799124161</v>
      </c>
    </row>
    <row r="3021" spans="1:19" x14ac:dyDescent="0.4">
      <c r="A3021">
        <f t="shared" si="141"/>
        <v>-9.2042864545788194E-2</v>
      </c>
      <c r="B3021">
        <f t="shared" si="142"/>
        <v>1.5051776830773052</v>
      </c>
      <c r="C3021">
        <f t="shared" si="143"/>
        <v>-1.6931348185315309</v>
      </c>
      <c r="D3021">
        <v>2.8086000000000002</v>
      </c>
      <c r="E3021">
        <v>1.7612000000000001</v>
      </c>
      <c r="F3021">
        <v>1.39831265559398E-2</v>
      </c>
      <c r="G3021">
        <v>9.7465955729723996E-2</v>
      </c>
      <c r="H3021">
        <v>-0.106025991101728</v>
      </c>
      <c r="I3021">
        <v>-7.6414636564771196E-2</v>
      </c>
      <c r="J3021">
        <v>0.55666005683822295</v>
      </c>
      <c r="K3021">
        <v>-0.178952004633119</v>
      </c>
      <c r="L3021">
        <v>-0.76919957596672095</v>
      </c>
      <c r="M3021">
        <v>1.0129387971781001</v>
      </c>
      <c r="N3021">
        <v>-1.41109686163993</v>
      </c>
      <c r="O3021">
        <v>0.59606061932640997</v>
      </c>
      <c r="P3021">
        <v>2.1809930964731898</v>
      </c>
      <c r="Q3021">
        <v>1.97663032312133</v>
      </c>
      <c r="R3021">
        <v>-3.2301571125203901</v>
      </c>
      <c r="S3021">
        <v>-0.94288579279627105</v>
      </c>
    </row>
    <row r="3022" spans="1:19" x14ac:dyDescent="0.4">
      <c r="A3022">
        <f t="shared" si="141"/>
        <v>-8.0868653121210096E-2</v>
      </c>
      <c r="B3022">
        <f t="shared" si="142"/>
        <v>1.1144980938718976</v>
      </c>
      <c r="C3022">
        <f t="shared" si="143"/>
        <v>-1.3436294407506857</v>
      </c>
      <c r="D3022">
        <v>2.742</v>
      </c>
      <c r="E3022">
        <v>1.8692</v>
      </c>
      <c r="F3022">
        <v>-2.23515464572684E-2</v>
      </c>
      <c r="G3022">
        <v>8.9071627330255601E-2</v>
      </c>
      <c r="H3022">
        <v>-5.85171066639417E-2</v>
      </c>
      <c r="I3022">
        <v>3.7835866515040797E-2</v>
      </c>
      <c r="J3022">
        <v>0.504494275599631</v>
      </c>
      <c r="K3022">
        <v>-0.350278563388425</v>
      </c>
      <c r="L3022">
        <v>-0.86528648679308795</v>
      </c>
      <c r="M3022">
        <v>0.89503595138928305</v>
      </c>
      <c r="N3022">
        <v>-1.35971304265403</v>
      </c>
      <c r="O3022">
        <v>0.99253211064002</v>
      </c>
      <c r="P3022">
        <v>2.1762669891461499</v>
      </c>
      <c r="Q3022">
        <v>1.8950565007629001</v>
      </c>
      <c r="R3022">
        <v>-3.5882271654820799</v>
      </c>
      <c r="S3022">
        <v>-0.65591940994444597</v>
      </c>
    </row>
    <row r="3023" spans="1:19" x14ac:dyDescent="0.4">
      <c r="A3023">
        <f t="shared" si="141"/>
        <v>0.10289670534917381</v>
      </c>
      <c r="B3023">
        <f t="shared" si="142"/>
        <v>0.37652237532469091</v>
      </c>
      <c r="C3023">
        <f t="shared" si="143"/>
        <v>-0.7894190806738719</v>
      </c>
      <c r="D3023">
        <v>2.6819000000000002</v>
      </c>
      <c r="E3023">
        <v>1.9974000000000001</v>
      </c>
      <c r="F3023">
        <v>2.6176675511701799E-2</v>
      </c>
      <c r="G3023">
        <v>-7.26902009722383E-2</v>
      </c>
      <c r="H3023">
        <v>7.6720029837472004E-2</v>
      </c>
      <c r="I3023">
        <v>0.13852027869146699</v>
      </c>
      <c r="J3023">
        <v>0.29077949955640198</v>
      </c>
      <c r="K3023">
        <v>-0.394000826467238</v>
      </c>
      <c r="L3023">
        <v>-0.85562374542030495</v>
      </c>
      <c r="M3023">
        <v>0.69733547062575896</v>
      </c>
      <c r="N3023">
        <v>-1.25838126104584</v>
      </c>
      <c r="O3023">
        <v>1.3785309938350301</v>
      </c>
      <c r="P3023">
        <v>2.14932924672729</v>
      </c>
      <c r="Q3023">
        <v>1.8004540581967701</v>
      </c>
      <c r="R3023">
        <v>-3.9298705068749999</v>
      </c>
      <c r="S3023">
        <v>-0.35727971220127802</v>
      </c>
    </row>
    <row r="3024" spans="1:19" x14ac:dyDescent="0.4">
      <c r="A3024">
        <f t="shared" si="141"/>
        <v>8.7751282667720698E-2</v>
      </c>
      <c r="B3024">
        <f t="shared" si="142"/>
        <v>-0.3469144391705874</v>
      </c>
      <c r="C3024">
        <f t="shared" si="143"/>
        <v>-4.0836843497151075E-2</v>
      </c>
      <c r="D3024">
        <v>2.6781000000000001</v>
      </c>
      <c r="E3024">
        <v>2.1513</v>
      </c>
      <c r="F3024">
        <v>-2.3928959684117301E-2</v>
      </c>
      <c r="G3024">
        <v>-6.9118248488285294E-2</v>
      </c>
      <c r="H3024">
        <v>0.111680242351838</v>
      </c>
      <c r="I3024">
        <v>0.20260718151070101</v>
      </c>
      <c r="J3024">
        <v>-2.07949533604735E-2</v>
      </c>
      <c r="K3024">
        <v>-0.30932360611403797</v>
      </c>
      <c r="L3024">
        <v>-0.73826299297688502</v>
      </c>
      <c r="M3024">
        <v>0.42014843662801399</v>
      </c>
      <c r="N3024">
        <v>-1.11049885882636</v>
      </c>
      <c r="O3024">
        <v>1.7442552223577501</v>
      </c>
      <c r="P3024">
        <v>2.1004562178413999</v>
      </c>
      <c r="Q3024">
        <v>1.69345711259187</v>
      </c>
      <c r="R3024">
        <v>-4.2535217492657997</v>
      </c>
      <c r="S3024">
        <v>-4.7155044565632097E-2</v>
      </c>
    </row>
    <row r="3025" spans="1:19" x14ac:dyDescent="0.4">
      <c r="A3025">
        <f t="shared" si="141"/>
        <v>6.5131064622012385E-3</v>
      </c>
      <c r="B3025">
        <f t="shared" si="142"/>
        <v>-1.1284894336581401</v>
      </c>
      <c r="C3025">
        <f t="shared" si="143"/>
        <v>0.84197632719592108</v>
      </c>
      <c r="D3025">
        <v>2.7776000000000001</v>
      </c>
      <c r="E3025">
        <v>2.3342999999999998</v>
      </c>
      <c r="F3025">
        <v>1.5345524357944699E-2</v>
      </c>
      <c r="G3025">
        <v>-5.9265431454127701E-2</v>
      </c>
      <c r="H3025">
        <v>-8.8324178957434607E-3</v>
      </c>
      <c r="I3025">
        <v>0.21751164354747499</v>
      </c>
      <c r="J3025">
        <v>-0.33396400144987798</v>
      </c>
      <c r="K3025">
        <v>-0.13775760150954899</v>
      </c>
      <c r="L3025">
        <v>-0.52499493471312997</v>
      </c>
      <c r="M3025">
        <v>7.1564706004066697E-2</v>
      </c>
      <c r="N3025">
        <v>-0.92118752280803995</v>
      </c>
      <c r="O3025">
        <v>2.0801027366169502</v>
      </c>
      <c r="P3025">
        <v>2.0301432786698301</v>
      </c>
      <c r="Q3025">
        <v>1.57478539052637</v>
      </c>
      <c r="R3025">
        <v>-4.5577003134978096</v>
      </c>
      <c r="S3025">
        <v>0.27424894360562302</v>
      </c>
    </row>
    <row r="3026" spans="1:19" x14ac:dyDescent="0.4">
      <c r="A3026">
        <f t="shared" si="141"/>
        <v>-0.12076785049287327</v>
      </c>
      <c r="B3026">
        <f t="shared" si="142"/>
        <v>-1.7740793331234803</v>
      </c>
      <c r="C3026">
        <f t="shared" si="143"/>
        <v>1.7648471836163506</v>
      </c>
      <c r="D3026">
        <v>3.0062000000000002</v>
      </c>
      <c r="E3026">
        <v>2.5478999999999998</v>
      </c>
      <c r="F3026">
        <v>-1.6023978777572601E-3</v>
      </c>
      <c r="G3026">
        <v>5.31493108450692E-2</v>
      </c>
      <c r="H3026">
        <v>-0.119165452615116</v>
      </c>
      <c r="I3026">
        <v>0.179023336688969</v>
      </c>
      <c r="J3026">
        <v>-0.54957347548534796</v>
      </c>
      <c r="K3026">
        <v>5.0879071024000799E-2</v>
      </c>
      <c r="L3026">
        <v>-0.24028093130764899</v>
      </c>
      <c r="M3026">
        <v>-0.33227018589153001</v>
      </c>
      <c r="N3026">
        <v>-0.69711531483257805</v>
      </c>
      <c r="O3026">
        <v>2.3769250452158901</v>
      </c>
      <c r="P3026">
        <v>1.93909948847217</v>
      </c>
      <c r="Q3026">
        <v>1.4452393112241599</v>
      </c>
      <c r="R3026">
        <v>-4.8410173048685001</v>
      </c>
      <c r="S3026">
        <v>0.60670949940821695</v>
      </c>
    </row>
    <row r="3027" spans="1:19" x14ac:dyDescent="0.4">
      <c r="A3027">
        <f t="shared" si="141"/>
        <v>-7.7904252281053299E-2</v>
      </c>
      <c r="B3027">
        <f t="shared" si="142"/>
        <v>-2.2077206747561018</v>
      </c>
      <c r="C3027">
        <f t="shared" si="143"/>
        <v>2.6256249270371415</v>
      </c>
      <c r="D3027">
        <v>3.3186</v>
      </c>
      <c r="E3027">
        <v>2.7755999999999998</v>
      </c>
      <c r="F3027">
        <v>-1.49399630694972E-2</v>
      </c>
      <c r="G3027">
        <v>0.26797152795960499</v>
      </c>
      <c r="H3027">
        <v>-6.2964289211556099E-2</v>
      </c>
      <c r="I3027">
        <v>8.9428581594314993E-2</v>
      </c>
      <c r="J3027">
        <v>-0.59687356017696203</v>
      </c>
      <c r="K3027">
        <v>0.18179512020760699</v>
      </c>
      <c r="L3027">
        <v>8.1512382635817796E-2</v>
      </c>
      <c r="M3027">
        <v>-0.76768481046285497</v>
      </c>
      <c r="N3027">
        <v>-0.44626086722823899</v>
      </c>
      <c r="O3027">
        <v>2.62627610517346</v>
      </c>
      <c r="P3027">
        <v>1.8282402103893201</v>
      </c>
      <c r="Q3027">
        <v>1.30569451137677</v>
      </c>
      <c r="R3027">
        <v>-5.10218194589915</v>
      </c>
      <c r="S3027">
        <v>0.94998699671135101</v>
      </c>
    </row>
    <row r="3028" spans="1:19" x14ac:dyDescent="0.4">
      <c r="A3028">
        <f t="shared" si="141"/>
        <v>0.1113482211501301</v>
      </c>
      <c r="B3028">
        <f t="shared" si="142"/>
        <v>-3.071391837038036</v>
      </c>
      <c r="C3028">
        <f t="shared" si="143"/>
        <v>3.3430212158878896</v>
      </c>
      <c r="D3028">
        <v>3.6551999999999998</v>
      </c>
      <c r="E3028">
        <v>2.9946000000000002</v>
      </c>
      <c r="F3028">
        <v>3.1341999049306901E-2</v>
      </c>
      <c r="G3028">
        <v>-9.0142226519438901E-2</v>
      </c>
      <c r="H3028">
        <v>8.0006222100823199E-2</v>
      </c>
      <c r="I3028">
        <v>-4.0437659748563899E-2</v>
      </c>
      <c r="J3028">
        <v>-0.456578043291123</v>
      </c>
      <c r="K3028">
        <v>0.20073877472555299</v>
      </c>
      <c r="L3028">
        <v>0.40026974409819099</v>
      </c>
      <c r="M3028">
        <v>-1.2048340671092901</v>
      </c>
      <c r="N3028">
        <v>-0.17762812200241401</v>
      </c>
      <c r="O3028">
        <v>2.8206496904146299</v>
      </c>
      <c r="P3028">
        <v>1.69867777856891</v>
      </c>
      <c r="Q3028">
        <v>1.1570958503081199</v>
      </c>
      <c r="R3028">
        <v>-5.3400075363559401</v>
      </c>
      <c r="S3028">
        <v>1.3038251957612199</v>
      </c>
    </row>
    <row r="3029" spans="1:19" x14ac:dyDescent="0.4">
      <c r="A3029">
        <f t="shared" si="141"/>
        <v>6.0668589373740499E-2</v>
      </c>
      <c r="B3029">
        <f t="shared" si="142"/>
        <v>-3.8104091528062001</v>
      </c>
      <c r="C3029">
        <f t="shared" si="143"/>
        <v>3.8797405634324345</v>
      </c>
      <c r="D3029">
        <v>3.9592999999999998</v>
      </c>
      <c r="E3029">
        <v>3.1783000000000001</v>
      </c>
      <c r="F3029">
        <v>-4.4836961889448503E-2</v>
      </c>
      <c r="G3029">
        <v>-0.45532947100487198</v>
      </c>
      <c r="H3029">
        <v>0.105505551263189</v>
      </c>
      <c r="I3029">
        <v>-0.18560172690977</v>
      </c>
      <c r="J3029">
        <v>-0.16822228867678801</v>
      </c>
      <c r="K3029">
        <v>9.3646413646581605E-2</v>
      </c>
      <c r="L3029">
        <v>0.67517233895376405</v>
      </c>
      <c r="M3029">
        <v>-1.60980644326463</v>
      </c>
      <c r="N3029">
        <v>9.9078138992958906E-2</v>
      </c>
      <c r="O3029">
        <v>2.9536985833176801</v>
      </c>
      <c r="P3029">
        <v>1.5517103094755</v>
      </c>
      <c r="Q3029">
        <v>1.0004509358092799</v>
      </c>
      <c r="R3029">
        <v>-5.55341691149955</v>
      </c>
      <c r="S3029">
        <v>1.66795153178608</v>
      </c>
    </row>
    <row r="3030" spans="1:19" x14ac:dyDescent="0.4">
      <c r="A3030">
        <f t="shared" si="141"/>
        <v>3.4783932730224995E-2</v>
      </c>
      <c r="B3030">
        <f t="shared" si="142"/>
        <v>-3.4876711177317876</v>
      </c>
      <c r="C3030">
        <f t="shared" si="143"/>
        <v>4.2528871850015637</v>
      </c>
      <c r="D3030">
        <v>4.1886000000000001</v>
      </c>
      <c r="E3030">
        <v>3.3037999999999998</v>
      </c>
      <c r="F3030">
        <v>5.3480953012964599E-2</v>
      </c>
      <c r="G3030">
        <v>0.150936898075238</v>
      </c>
      <c r="H3030">
        <v>-1.8697020282739601E-2</v>
      </c>
      <c r="I3030">
        <v>-0.303663409006869</v>
      </c>
      <c r="J3030">
        <v>0.18087077982037</v>
      </c>
      <c r="K3030">
        <v>-0.106078229266555</v>
      </c>
      <c r="L3030">
        <v>0.869992046360475</v>
      </c>
      <c r="M3030">
        <v>-1.94733754641805</v>
      </c>
      <c r="N3030">
        <v>0.37380422444683398</v>
      </c>
      <c r="O3030">
        <v>3.0204292576100999</v>
      </c>
      <c r="P3030">
        <v>1.3888087711177901</v>
      </c>
      <c r="Q3030">
        <v>0.83682321642381297</v>
      </c>
      <c r="R3030">
        <v>-5.7414473741621297</v>
      </c>
      <c r="S3030">
        <v>2.0420774322687598</v>
      </c>
    </row>
    <row r="3031" spans="1:19" x14ac:dyDescent="0.4">
      <c r="A3031">
        <f t="shared" si="141"/>
        <v>-0.16437346297616451</v>
      </c>
      <c r="B3031">
        <f t="shared" si="142"/>
        <v>-3.3238451314929698</v>
      </c>
      <c r="C3031">
        <f t="shared" si="143"/>
        <v>4.5282185944691227</v>
      </c>
      <c r="D3031">
        <v>4.3464999999999998</v>
      </c>
      <c r="E3031">
        <v>3.3692000000000002</v>
      </c>
      <c r="F3031">
        <v>-5.6508289257666502E-2</v>
      </c>
      <c r="G3031">
        <v>0.56052278522572596</v>
      </c>
      <c r="H3031">
        <v>-0.10786517371849801</v>
      </c>
      <c r="I3031">
        <v>-0.34201596664131101</v>
      </c>
      <c r="J3031">
        <v>0.48197600191214601</v>
      </c>
      <c r="K3031">
        <v>-0.32559117073083599</v>
      </c>
      <c r="L3031">
        <v>0.95794064444360105</v>
      </c>
      <c r="M3031">
        <v>-2.18390988267618</v>
      </c>
      <c r="N3031">
        <v>0.636514103109447</v>
      </c>
      <c r="O3031">
        <v>3.0173662378238002</v>
      </c>
      <c r="P3031">
        <v>1.2116024378989001</v>
      </c>
      <c r="Q3031">
        <v>0.66732468760952901</v>
      </c>
      <c r="R3031">
        <v>-5.9032550774979597</v>
      </c>
      <c r="S3031">
        <v>2.4258986624992902</v>
      </c>
    </row>
    <row r="3032" spans="1:19" x14ac:dyDescent="0.4">
      <c r="A3032">
        <f t="shared" si="141"/>
        <v>1.7560040502856304E-2</v>
      </c>
      <c r="B3032">
        <f t="shared" si="142"/>
        <v>-4.3170656732764439</v>
      </c>
      <c r="C3032">
        <f t="shared" si="143"/>
        <v>4.799505632773581</v>
      </c>
      <c r="D3032">
        <v>4.4451999999999998</v>
      </c>
      <c r="E3032">
        <v>3.3780999999999999</v>
      </c>
      <c r="F3032">
        <v>5.4324117563957802E-2</v>
      </c>
      <c r="G3032">
        <v>-0.173416620355338</v>
      </c>
      <c r="H3032">
        <v>-3.6764077061101498E-2</v>
      </c>
      <c r="I3032">
        <v>-0.25925571356532301</v>
      </c>
      <c r="J3032">
        <v>0.63875436430895804</v>
      </c>
      <c r="K3032">
        <v>-0.47427953048933102</v>
      </c>
      <c r="L3032">
        <v>0.92541669002536298</v>
      </c>
      <c r="M3032">
        <v>-2.2909654218275199</v>
      </c>
      <c r="N3032">
        <v>0.87755718760770896</v>
      </c>
      <c r="O3032">
        <v>2.9426810084895099</v>
      </c>
      <c r="P3032">
        <v>1.02186287242645</v>
      </c>
      <c r="Q3032">
        <v>0.493108262313459</v>
      </c>
      <c r="R3032">
        <v>-6.0381188384046496</v>
      </c>
      <c r="S3032">
        <v>2.8190956989678502</v>
      </c>
    </row>
    <row r="3033" spans="1:19" x14ac:dyDescent="0.4">
      <c r="A3033">
        <f t="shared" si="141"/>
        <v>3.0274842458256505E-2</v>
      </c>
      <c r="B3033">
        <f t="shared" si="142"/>
        <v>-5.0789873249221884</v>
      </c>
      <c r="C3033">
        <f t="shared" si="143"/>
        <v>5.1587124824639279</v>
      </c>
      <c r="D3033">
        <v>4.4930000000000003</v>
      </c>
      <c r="E3033">
        <v>3.3317000000000001</v>
      </c>
      <c r="F3033">
        <v>-4.8200304099661397E-2</v>
      </c>
      <c r="G3033">
        <v>-0.61461639747188002</v>
      </c>
      <c r="H3033">
        <v>7.8475146557917902E-2</v>
      </c>
      <c r="I3033">
        <v>-5.3747275106718902E-2</v>
      </c>
      <c r="J3033">
        <v>0.59797326607770696</v>
      </c>
      <c r="K3033">
        <v>-0.47311814764386301</v>
      </c>
      <c r="L3033">
        <v>0.77411968339682102</v>
      </c>
      <c r="M3033">
        <v>-2.2479281730174301</v>
      </c>
      <c r="N3033">
        <v>1.0880237985008101</v>
      </c>
      <c r="O3033">
        <v>2.7962811911221799</v>
      </c>
      <c r="P3033">
        <v>0.82148658717891698</v>
      </c>
      <c r="Q3033">
        <v>0.31535985872979699</v>
      </c>
      <c r="R3033">
        <v>-6.1454433643300099</v>
      </c>
      <c r="S3033">
        <v>3.2213341301054101</v>
      </c>
    </row>
    <row r="3034" spans="1:19" x14ac:dyDescent="0.4">
      <c r="A3034">
        <f t="shared" si="141"/>
        <v>0.10725577767106149</v>
      </c>
      <c r="B3034">
        <f t="shared" si="142"/>
        <v>-4.7028805487123559</v>
      </c>
      <c r="C3034">
        <f t="shared" si="143"/>
        <v>5.6656247710412844</v>
      </c>
      <c r="D3034">
        <v>4.4999000000000002</v>
      </c>
      <c r="E3034">
        <v>3.2353999999999998</v>
      </c>
      <c r="F3034">
        <v>3.9826918579743797E-2</v>
      </c>
      <c r="G3034">
        <v>0.18881605121661499</v>
      </c>
      <c r="H3034">
        <v>6.7428859091317697E-2</v>
      </c>
      <c r="I3034">
        <v>0.217900144071074</v>
      </c>
      <c r="J3034">
        <v>0.36739832562415098</v>
      </c>
      <c r="K3034">
        <v>-0.28304291130605502</v>
      </c>
      <c r="L3034">
        <v>0.52120371732433002</v>
      </c>
      <c r="M3034">
        <v>-2.0447329718325</v>
      </c>
      <c r="N3034">
        <v>1.2600751658403999</v>
      </c>
      <c r="O3034">
        <v>2.57985668718718</v>
      </c>
      <c r="P3034">
        <v>0.61247654947435404</v>
      </c>
      <c r="Q3034">
        <v>0.13529025994387001</v>
      </c>
      <c r="R3034">
        <v>-6.2247618790424202</v>
      </c>
      <c r="S3034">
        <v>3.6322650838279298</v>
      </c>
    </row>
    <row r="3035" spans="1:19" x14ac:dyDescent="0.4">
      <c r="A3035">
        <f t="shared" si="141"/>
        <v>-6.6023000909080004E-2</v>
      </c>
      <c r="B3035">
        <f t="shared" si="142"/>
        <v>-4.8600139520730732</v>
      </c>
      <c r="C3035">
        <f t="shared" si="143"/>
        <v>6.3260369529821432</v>
      </c>
      <c r="D3035">
        <v>4.4946000000000002</v>
      </c>
      <c r="E3035">
        <v>3.1193</v>
      </c>
      <c r="F3035">
        <v>-3.0882561050806299E-2</v>
      </c>
      <c r="G3035">
        <v>0.59950363760567704</v>
      </c>
      <c r="H3035">
        <v>-3.5140439858273698E-2</v>
      </c>
      <c r="I3035">
        <v>0.45027526022596098</v>
      </c>
      <c r="J3035">
        <v>1.4895782053291499E-2</v>
      </c>
      <c r="K3035">
        <v>7.6584549368857793E-2</v>
      </c>
      <c r="L3035">
        <v>0.19739593574067499</v>
      </c>
      <c r="M3035">
        <v>-1.6835854948789</v>
      </c>
      <c r="N3035">
        <v>1.38723570505986</v>
      </c>
      <c r="O3035">
        <v>2.2968805764034101</v>
      </c>
      <c r="P3035">
        <v>0.39692270219389503</v>
      </c>
      <c r="Q3035">
        <v>-4.5873198282317902E-2</v>
      </c>
      <c r="R3035">
        <v>-6.2757381358695801</v>
      </c>
      <c r="S3035">
        <v>4.0515256812882399</v>
      </c>
    </row>
    <row r="3036" spans="1:19" x14ac:dyDescent="0.4">
      <c r="A3036">
        <f t="shared" si="141"/>
        <v>-4.0947241919094601E-2</v>
      </c>
      <c r="B3036">
        <f t="shared" si="142"/>
        <v>-6.4044981807186465</v>
      </c>
      <c r="C3036">
        <f t="shared" si="143"/>
        <v>7.0854454226377364</v>
      </c>
      <c r="D3036">
        <v>4.5106000000000002</v>
      </c>
      <c r="E3036">
        <v>3.0203000000000002</v>
      </c>
      <c r="F3036">
        <v>2.2733045419263399E-2</v>
      </c>
      <c r="G3036">
        <v>-0.23599704389894</v>
      </c>
      <c r="H3036">
        <v>-6.3680287338357996E-2</v>
      </c>
      <c r="I3036">
        <v>0.53102569880616202</v>
      </c>
      <c r="J3036">
        <v>-0.35144565183562299</v>
      </c>
      <c r="K3036">
        <v>0.52596544993886396</v>
      </c>
      <c r="L3036">
        <v>-0.156724099170577</v>
      </c>
      <c r="M3036">
        <v>-1.17973581912954</v>
      </c>
      <c r="N3036">
        <v>1.4646366412884599</v>
      </c>
      <c r="O3036">
        <v>1.95256373352128</v>
      </c>
      <c r="P3036">
        <v>0.17698168026239799</v>
      </c>
      <c r="Q3036">
        <v>-0.226895054165863</v>
      </c>
      <c r="R3036">
        <v>-6.2981678098867802</v>
      </c>
      <c r="S3036">
        <v>4.4787395161892496</v>
      </c>
    </row>
    <row r="3037" spans="1:19" x14ac:dyDescent="0.4">
      <c r="A3037">
        <f t="shared" si="141"/>
        <v>-1.203125989404435E-2</v>
      </c>
      <c r="B3037">
        <f t="shared" si="142"/>
        <v>-7.3688868245367445</v>
      </c>
      <c r="C3037">
        <f t="shared" si="143"/>
        <v>7.8409180844307853</v>
      </c>
      <c r="D3037">
        <v>4.5816999999999997</v>
      </c>
      <c r="E3037">
        <v>2.9767000000000001</v>
      </c>
      <c r="F3037">
        <v>-1.6286547327428499E-2</v>
      </c>
      <c r="G3037">
        <v>-0.407186838185429</v>
      </c>
      <c r="H3037">
        <v>4.2552874333841497E-3</v>
      </c>
      <c r="I3037">
        <v>0.39835269685943703</v>
      </c>
      <c r="J3037">
        <v>-0.61638912578557004</v>
      </c>
      <c r="K3037">
        <v>0.94140111215802003</v>
      </c>
      <c r="L3037">
        <v>-0.49583595069672598</v>
      </c>
      <c r="M3037">
        <v>-0.561129391470089</v>
      </c>
      <c r="N3037">
        <v>1.4892018034558401</v>
      </c>
      <c r="O3037">
        <v>1.55376335202195</v>
      </c>
      <c r="P3037">
        <v>-4.5144091058840902E-2</v>
      </c>
      <c r="Q3037">
        <v>-0.40654020281926201</v>
      </c>
      <c r="R3037">
        <v>-6.2919792635470797</v>
      </c>
      <c r="S3037">
        <v>4.9135171589617901</v>
      </c>
    </row>
    <row r="3038" spans="1:19" x14ac:dyDescent="0.4">
      <c r="A3038">
        <f t="shared" si="141"/>
        <v>4.4599269025224805E-2</v>
      </c>
      <c r="B3038">
        <f t="shared" si="142"/>
        <v>-7.553180041676578</v>
      </c>
      <c r="C3038">
        <f t="shared" si="143"/>
        <v>8.4685807726513325</v>
      </c>
      <c r="D3038">
        <v>4.7241999999999997</v>
      </c>
      <c r="E3038">
        <v>3.0108000000000001</v>
      </c>
      <c r="F3038">
        <v>1.1965154391931901E-2</v>
      </c>
      <c r="G3038">
        <v>0.166254152978216</v>
      </c>
      <c r="H3038">
        <v>3.2634114633292903E-2</v>
      </c>
      <c r="I3038">
        <v>8.2338509284384395E-2</v>
      </c>
      <c r="J3038">
        <v>-0.69372891830279504</v>
      </c>
      <c r="K3038">
        <v>1.18714108079422</v>
      </c>
      <c r="L3038">
        <v>-0.775734059790261</v>
      </c>
      <c r="M3038">
        <v>0.13310175604286301</v>
      </c>
      <c r="N3038">
        <v>1.4597685036582</v>
      </c>
      <c r="O3038">
        <v>1.1088468068844199</v>
      </c>
      <c r="P3038">
        <v>-0.26722772547350099</v>
      </c>
      <c r="Q3038">
        <v>-0.58358237688637205</v>
      </c>
      <c r="R3038">
        <v>-6.2572336832765103</v>
      </c>
      <c r="S3038">
        <v>5.3554566850618901</v>
      </c>
    </row>
    <row r="3039" spans="1:19" x14ac:dyDescent="0.4">
      <c r="A3039">
        <f t="shared" si="141"/>
        <v>-2.4784201586378118E-2</v>
      </c>
      <c r="B3039">
        <f t="shared" si="142"/>
        <v>-8.1546571099870846</v>
      </c>
      <c r="C3039">
        <f t="shared" si="143"/>
        <v>8.8594413115734589</v>
      </c>
      <c r="D3039">
        <v>4.8819999999999997</v>
      </c>
      <c r="E3039">
        <v>3.0727000000000002</v>
      </c>
      <c r="F3039">
        <v>-9.7239181203406192E-3</v>
      </c>
      <c r="G3039">
        <v>0.13520833269236099</v>
      </c>
      <c r="H3039">
        <v>-1.5060283466037499E-2</v>
      </c>
      <c r="I3039">
        <v>-0.29764526421389298</v>
      </c>
      <c r="J3039">
        <v>-0.55424358553416497</v>
      </c>
      <c r="K3039">
        <v>1.15457221799778</v>
      </c>
      <c r="L3039">
        <v>-0.95916458936070104</v>
      </c>
      <c r="M3039">
        <v>0.85523715756275798</v>
      </c>
      <c r="N3039">
        <v>1.37713878208621</v>
      </c>
      <c r="O3039">
        <v>0.62751351669399102</v>
      </c>
      <c r="P3039">
        <v>-0.487039438935498</v>
      </c>
      <c r="Q3039">
        <v>-0.75681256640232897</v>
      </c>
      <c r="R3039">
        <v>-6.19412458759356</v>
      </c>
      <c r="S3039">
        <v>5.8041442265934204</v>
      </c>
    </row>
    <row r="3040" spans="1:19" x14ac:dyDescent="0.4">
      <c r="A3040">
        <f t="shared" si="141"/>
        <v>-2.7005141234478589E-3</v>
      </c>
      <c r="B3040">
        <f t="shared" si="142"/>
        <v>-8.4507330999047579</v>
      </c>
      <c r="C3040">
        <f t="shared" si="143"/>
        <v>8.95343361402821</v>
      </c>
      <c r="D3040">
        <v>4.9813000000000001</v>
      </c>
      <c r="E3040">
        <v>3.0929000000000002</v>
      </c>
      <c r="F3040">
        <v>9.0632536914933403E-3</v>
      </c>
      <c r="G3040">
        <v>9.9506467323764405E-2</v>
      </c>
      <c r="H3040">
        <v>-1.1763767814941199E-2</v>
      </c>
      <c r="I3040">
        <v>-0.58345716204952802</v>
      </c>
      <c r="J3040">
        <v>-0.23639022319598901</v>
      </c>
      <c r="K3040">
        <v>0.79802663775972404</v>
      </c>
      <c r="L3040">
        <v>-1.0208640318617099</v>
      </c>
      <c r="M3040">
        <v>1.5524789730795601</v>
      </c>
      <c r="N3040">
        <v>1.24405884540011</v>
      </c>
      <c r="O3040">
        <v>0.120578643235185</v>
      </c>
      <c r="P3040">
        <v>-0.70236815180644596</v>
      </c>
      <c r="Q3040">
        <v>-0.925047319838459</v>
      </c>
      <c r="R3040">
        <v>-6.1029767103381003</v>
      </c>
      <c r="S3040">
        <v>6.2591545464153402</v>
      </c>
    </row>
    <row r="3041" spans="1:19" x14ac:dyDescent="0.4">
      <c r="A3041">
        <f t="shared" si="141"/>
        <v>6.0722414857800319E-2</v>
      </c>
      <c r="B3041">
        <f t="shared" si="142"/>
        <v>-8.5122183241188232</v>
      </c>
      <c r="C3041">
        <f t="shared" si="143"/>
        <v>8.7614959092610061</v>
      </c>
      <c r="D3041">
        <v>4.9492000000000003</v>
      </c>
      <c r="E3041">
        <v>3.0009999999999999</v>
      </c>
      <c r="F3041">
        <v>-9.0252742860881807E-3</v>
      </c>
      <c r="G3041">
        <v>-4.2416692064789499E-2</v>
      </c>
      <c r="H3041">
        <v>6.97476891438885E-2</v>
      </c>
      <c r="I3041">
        <v>-0.65146383759625603</v>
      </c>
      <c r="J3041">
        <v>0.16408627507746301</v>
      </c>
      <c r="K3041">
        <v>0.15659739814431101</v>
      </c>
      <c r="L3041">
        <v>-0.95110909267372401</v>
      </c>
      <c r="M3041">
        <v>2.1711052419094998</v>
      </c>
      <c r="N3041">
        <v>1.0651271663153701</v>
      </c>
      <c r="O3041">
        <v>-0.40027643828143</v>
      </c>
      <c r="P3041">
        <v>-0.91104293484681098</v>
      </c>
      <c r="Q3041">
        <v>-1.0871368690922001</v>
      </c>
      <c r="R3041">
        <v>-5.9842442655962298</v>
      </c>
      <c r="S3041">
        <v>6.72005163384698</v>
      </c>
    </row>
    <row r="3042" spans="1:19" x14ac:dyDescent="0.4">
      <c r="A3042">
        <f t="shared" si="141"/>
        <v>6.2624289148210208E-2</v>
      </c>
      <c r="B3042">
        <f t="shared" si="142"/>
        <v>-8.4409679287251222</v>
      </c>
      <c r="C3042">
        <f t="shared" si="143"/>
        <v>8.3683436395769206</v>
      </c>
      <c r="D3042">
        <v>4.7354000000000003</v>
      </c>
      <c r="E3042">
        <v>2.7498</v>
      </c>
      <c r="F3042">
        <v>8.2170097553551091E-3</v>
      </c>
      <c r="G3042">
        <v>-0.30359102358278001</v>
      </c>
      <c r="H3042">
        <v>5.4407279392855099E-2</v>
      </c>
      <c r="I3042">
        <v>-0.46884378257877901</v>
      </c>
      <c r="J3042">
        <v>0.52290260925741605</v>
      </c>
      <c r="K3042">
        <v>-0.64554899179351499</v>
      </c>
      <c r="L3042">
        <v>-0.75727183087098104</v>
      </c>
      <c r="M3042">
        <v>2.6609217858179801</v>
      </c>
      <c r="N3042">
        <v>0.84663434234298296</v>
      </c>
      <c r="O3042">
        <v>-0.92278098695923705</v>
      </c>
      <c r="P3042">
        <v>-1.11095410536751</v>
      </c>
      <c r="Q3042">
        <v>-1.2419730225840599</v>
      </c>
      <c r="R3042">
        <v>-5.8385086038694096</v>
      </c>
      <c r="S3042">
        <v>7.1863893210396901</v>
      </c>
    </row>
    <row r="3043" spans="1:19" x14ac:dyDescent="0.4">
      <c r="A3043">
        <f t="shared" si="141"/>
        <v>-0.11945341549425154</v>
      </c>
      <c r="B3043">
        <f t="shared" si="142"/>
        <v>-7.6742417700040235</v>
      </c>
      <c r="C3043">
        <f t="shared" si="143"/>
        <v>7.9136951854982938</v>
      </c>
      <c r="D3043">
        <v>4.3803000000000001</v>
      </c>
      <c r="E3043">
        <v>2.3843999999999999</v>
      </c>
      <c r="F3043">
        <v>-4.9404361982025302E-3</v>
      </c>
      <c r="G3043">
        <v>5.9085448844318898E-2</v>
      </c>
      <c r="H3043">
        <v>-0.11451297929604901</v>
      </c>
      <c r="I3043">
        <v>-0.10403155083837901</v>
      </c>
      <c r="J3043">
        <v>0.72575015906072604</v>
      </c>
      <c r="K3043">
        <v>-1.42247910783317</v>
      </c>
      <c r="L3043">
        <v>-0.46313135444333398</v>
      </c>
      <c r="M3043">
        <v>2.9796257046733299</v>
      </c>
      <c r="N3043">
        <v>0.59634033470510805</v>
      </c>
      <c r="O3043">
        <v>-1.43437231064378</v>
      </c>
      <c r="P3043">
        <v>-1.30007378313584</v>
      </c>
      <c r="Q3043">
        <v>-1.3884967719902399</v>
      </c>
      <c r="R3043">
        <v>-5.6664752719446101</v>
      </c>
      <c r="S3043">
        <v>7.6577119190401399</v>
      </c>
    </row>
    <row r="3044" spans="1:19" x14ac:dyDescent="0.4">
      <c r="A3044">
        <f t="shared" si="141"/>
        <v>-0.17580756754194474</v>
      </c>
      <c r="B3044">
        <f t="shared" si="142"/>
        <v>-7.1499338617500605</v>
      </c>
      <c r="C3044">
        <f t="shared" si="143"/>
        <v>7.5557414292920289</v>
      </c>
      <c r="D3044">
        <v>3.9485999999999999</v>
      </c>
      <c r="E3044">
        <v>1.9761</v>
      </c>
      <c r="F3044">
        <v>-2.4883561849077199E-3</v>
      </c>
      <c r="G3044">
        <v>0.30766036254555101</v>
      </c>
      <c r="H3044">
        <v>-0.17331921135703701</v>
      </c>
      <c r="I3044">
        <v>0.308894804694272</v>
      </c>
      <c r="J3044">
        <v>0.70466274300210696</v>
      </c>
      <c r="K3044">
        <v>-1.96919852926476</v>
      </c>
      <c r="L3044">
        <v>-0.105990192924418</v>
      </c>
      <c r="M3044">
        <v>3.0966845735852599</v>
      </c>
      <c r="N3044">
        <v>0.323197041048496</v>
      </c>
      <c r="O3044">
        <v>-1.9225063356813401</v>
      </c>
      <c r="P3044">
        <v>-1.47647571981866</v>
      </c>
      <c r="Q3044">
        <v>-1.5257055604112399</v>
      </c>
      <c r="R3044">
        <v>-5.4689704917620903</v>
      </c>
      <c r="S3044">
        <v>8.1335548725287907</v>
      </c>
    </row>
    <row r="3045" spans="1:19" x14ac:dyDescent="0.4">
      <c r="A3045">
        <f t="shared" si="141"/>
        <v>8.2432822531333008E-2</v>
      </c>
      <c r="B3045">
        <f t="shared" si="142"/>
        <v>-7.3984207807837352</v>
      </c>
      <c r="C3045">
        <f t="shared" si="143"/>
        <v>7.4259879582524126</v>
      </c>
      <c r="D3045">
        <v>3.5082</v>
      </c>
      <c r="E3045">
        <v>1.6</v>
      </c>
      <c r="F3045">
        <v>1.51941471609001E-2</v>
      </c>
      <c r="G3045">
        <v>5.2443650818970601E-2</v>
      </c>
      <c r="H3045">
        <v>6.7238675370432904E-2</v>
      </c>
      <c r="I3045">
        <v>0.626399225725364</v>
      </c>
      <c r="J3045">
        <v>0.46068780277338001</v>
      </c>
      <c r="K3045">
        <v>-2.1139334633117399</v>
      </c>
      <c r="L3045">
        <v>0.26805975948420302</v>
      </c>
      <c r="M3045">
        <v>2.9963634780016699</v>
      </c>
      <c r="N3045">
        <v>3.7026189120149697E-2</v>
      </c>
      <c r="O3045">
        <v>-2.37497343721832</v>
      </c>
      <c r="P3045">
        <v>-1.6383542217851801</v>
      </c>
      <c r="Q3045">
        <v>-1.6526601619793799</v>
      </c>
      <c r="R3045">
        <v>-5.2469370763368897</v>
      </c>
      <c r="S3045">
        <v>8.6134454321764498</v>
      </c>
    </row>
    <row r="3046" spans="1:19" x14ac:dyDescent="0.4">
      <c r="A3046">
        <f t="shared" si="141"/>
        <v>0.26599588140802893</v>
      </c>
      <c r="B3046">
        <f t="shared" si="142"/>
        <v>-8.0737253891520933</v>
      </c>
      <c r="C3046">
        <f t="shared" si="143"/>
        <v>7.5877295077440818</v>
      </c>
      <c r="D3046">
        <v>3.1074000000000002</v>
      </c>
      <c r="E3046">
        <v>1.3062</v>
      </c>
      <c r="F3046">
        <v>-3.30338001774041E-2</v>
      </c>
      <c r="G3046">
        <v>-0.32705678106998398</v>
      </c>
      <c r="H3046">
        <v>0.29902968158543303</v>
      </c>
      <c r="I3046">
        <v>0.74196544597552705</v>
      </c>
      <c r="J3046">
        <v>6.5328868362384496E-2</v>
      </c>
      <c r="K3046">
        <v>-1.7668429007978299</v>
      </c>
      <c r="L3046">
        <v>0.61012058692684601</v>
      </c>
      <c r="M3046">
        <v>2.6795956248724302</v>
      </c>
      <c r="N3046">
        <v>-0.25183577835089499</v>
      </c>
      <c r="O3046">
        <v>-2.7802113684299701</v>
      </c>
      <c r="P3046">
        <v>-1.78404199329696</v>
      </c>
      <c r="Q3046">
        <v>-1.7684911256696501</v>
      </c>
      <c r="R3046">
        <v>-5.0014298034534104</v>
      </c>
      <c r="S3046">
        <v>9.0969033435235005</v>
      </c>
    </row>
    <row r="3047" spans="1:19" x14ac:dyDescent="0.4">
      <c r="A3047">
        <f t="shared" si="141"/>
        <v>0.1525654299664233</v>
      </c>
      <c r="B3047">
        <f t="shared" si="142"/>
        <v>-8.4529252387499891</v>
      </c>
      <c r="C3047">
        <f t="shared" si="143"/>
        <v>8.0103598087835799</v>
      </c>
      <c r="D3047">
        <v>2.6985999999999999</v>
      </c>
      <c r="E3047">
        <v>1.0412999999999999</v>
      </c>
      <c r="F3047">
        <v>5.3929223641828998E-2</v>
      </c>
      <c r="G3047">
        <v>-0.18375397837656299</v>
      </c>
      <c r="H3047">
        <v>9.86362063245943E-2</v>
      </c>
      <c r="I3047">
        <v>0.60913095107652204</v>
      </c>
      <c r="J3047">
        <v>-0.36026046621886798</v>
      </c>
      <c r="K3047">
        <v>-0.95198836727074798</v>
      </c>
      <c r="L3047">
        <v>0.87493994379680495</v>
      </c>
      <c r="M3047">
        <v>2.1644866606688198</v>
      </c>
      <c r="N3047">
        <v>-0.53291290843866701</v>
      </c>
      <c r="O3047">
        <v>-3.1276070712217998</v>
      </c>
      <c r="P3047">
        <v>-1.9120267357198499</v>
      </c>
      <c r="Q3047">
        <v>-1.87240473910199</v>
      </c>
      <c r="R3047">
        <v>-4.7336102704092404</v>
      </c>
      <c r="S3047">
        <v>9.5834415512491695</v>
      </c>
    </row>
    <row r="3048" spans="1:19" x14ac:dyDescent="0.4">
      <c r="A3048">
        <f t="shared" si="141"/>
        <v>-0.40042670192579244</v>
      </c>
      <c r="B3048">
        <f t="shared" si="142"/>
        <v>-8.4678844116911804</v>
      </c>
      <c r="C3048">
        <f t="shared" si="143"/>
        <v>8.5683111136168808</v>
      </c>
      <c r="D3048">
        <v>2.1857000000000002</v>
      </c>
      <c r="E3048">
        <v>0.74087999999999998</v>
      </c>
      <c r="F3048">
        <v>-7.3604098388465405E-2</v>
      </c>
      <c r="G3048">
        <v>0.39575098027052202</v>
      </c>
      <c r="H3048">
        <v>-0.32682260353732701</v>
      </c>
      <c r="I3048">
        <v>0.24809637919807101</v>
      </c>
      <c r="J3048">
        <v>-0.68233569590173504</v>
      </c>
      <c r="K3048">
        <v>0.18716229744732199</v>
      </c>
      <c r="L3048">
        <v>1.02697244564276</v>
      </c>
      <c r="M3048">
        <v>1.48536010284236</v>
      </c>
      <c r="N3048">
        <v>-0.79597133248297203</v>
      </c>
      <c r="O3048">
        <v>-3.4077793174957902</v>
      </c>
      <c r="P3048">
        <v>-2.0209663482810099</v>
      </c>
      <c r="Q3048">
        <v>-1.9636884714562699</v>
      </c>
      <c r="R3048">
        <v>-4.4447412555207597</v>
      </c>
      <c r="S3048">
        <v>10.072566917663201</v>
      </c>
    </row>
    <row r="3049" spans="1:19" x14ac:dyDescent="0.4">
      <c r="A3049">
        <f t="shared" si="141"/>
        <v>-0.22360973924277508</v>
      </c>
      <c r="B3049">
        <f t="shared" si="142"/>
        <v>-9.1637716966077249</v>
      </c>
      <c r="C3049">
        <f t="shared" si="143"/>
        <v>9.0673814358504785</v>
      </c>
      <c r="D3049">
        <v>1.4539</v>
      </c>
      <c r="E3049">
        <v>0.61370000000000002</v>
      </c>
      <c r="F3049">
        <v>8.6185775528994896E-2</v>
      </c>
      <c r="G3049">
        <v>0.17209586714205799</v>
      </c>
      <c r="H3049">
        <v>-0.30979551477176998</v>
      </c>
      <c r="I3049">
        <v>-0.25170055884661002</v>
      </c>
      <c r="J3049">
        <v>-0.79656794536600295</v>
      </c>
      <c r="K3049">
        <v>1.41221708798969</v>
      </c>
      <c r="L3049">
        <v>1.0452300994332699</v>
      </c>
      <c r="M3049">
        <v>0.69038108616277905</v>
      </c>
      <c r="N3049">
        <v>-1.03139327606827</v>
      </c>
      <c r="O3049">
        <v>-3.6128345157636899</v>
      </c>
      <c r="P3049">
        <v>-2.10970258701742</v>
      </c>
      <c r="Q3049">
        <v>-2.0417158582344301</v>
      </c>
      <c r="R3049">
        <v>-4.1361806142853199</v>
      </c>
      <c r="S3049">
        <v>10.5637809540967</v>
      </c>
    </row>
    <row r="3050" spans="1:19" x14ac:dyDescent="0.4">
      <c r="A3050">
        <f t="shared" si="141"/>
        <v>0.1365347443870347</v>
      </c>
      <c r="B3050">
        <f t="shared" si="142"/>
        <v>-9.760536825962923</v>
      </c>
      <c r="C3050">
        <f t="shared" si="143"/>
        <v>9.2940020815758881</v>
      </c>
      <c r="D3050">
        <v>1.1511</v>
      </c>
      <c r="E3050">
        <v>1.2451000000000001</v>
      </c>
      <c r="F3050">
        <v>-8.6049478310577299E-2</v>
      </c>
      <c r="G3050">
        <v>-0.27140221263597297</v>
      </c>
      <c r="H3050">
        <v>0.22258422269761199</v>
      </c>
      <c r="I3050">
        <v>-0.73471785296619996</v>
      </c>
      <c r="J3050">
        <v>-0.66181817396465004</v>
      </c>
      <c r="K3050">
        <v>2.4403629585244202</v>
      </c>
      <c r="L3050">
        <v>0.92625088601683803</v>
      </c>
      <c r="M3050">
        <v>-0.16207396268416999</v>
      </c>
      <c r="N3050">
        <v>-1.2305297496374401</v>
      </c>
      <c r="O3050">
        <v>-3.7365886153429599</v>
      </c>
      <c r="P3050">
        <v>-2.1772730508033802</v>
      </c>
      <c r="Q3050">
        <v>-2.1059507944710698</v>
      </c>
      <c r="R3050">
        <v>-3.8093747411216499</v>
      </c>
      <c r="S3050">
        <v>11.0565805646992</v>
      </c>
    </row>
    <row r="3051" spans="1:19" x14ac:dyDescent="0.4">
      <c r="A3051">
        <f t="shared" si="141"/>
        <v>0.54002901704842499</v>
      </c>
      <c r="B3051">
        <f t="shared" si="142"/>
        <v>-9.4164892840193524</v>
      </c>
      <c r="C3051">
        <f t="shared" si="143"/>
        <v>9.0764602669709156</v>
      </c>
      <c r="D3051">
        <v>1.1561999999999999</v>
      </c>
      <c r="E3051">
        <v>2.2298</v>
      </c>
      <c r="F3051">
        <v>7.0841717196184997E-2</v>
      </c>
      <c r="G3051">
        <v>-0.25011627668153902</v>
      </c>
      <c r="H3051">
        <v>0.46918729985224</v>
      </c>
      <c r="I3051">
        <v>-1.0068947579046801</v>
      </c>
      <c r="J3051">
        <v>-0.314754038175663</v>
      </c>
      <c r="K3051">
        <v>3.0100263411977499</v>
      </c>
      <c r="L3051">
        <v>0.684758281449665</v>
      </c>
      <c r="M3051">
        <v>-1.00801538782695</v>
      </c>
      <c r="N3051">
        <v>-1.3860189318762199</v>
      </c>
      <c r="O3051">
        <v>-3.7747488355016299</v>
      </c>
      <c r="P3051">
        <v>-2.2229213771452199</v>
      </c>
      <c r="Q3051">
        <v>-2.15595120708752</v>
      </c>
      <c r="R3051">
        <v>-3.4658516270247302</v>
      </c>
      <c r="S3051">
        <v>11.5504587995283</v>
      </c>
    </row>
    <row r="3052" spans="1:19" x14ac:dyDescent="0.4">
      <c r="A3052">
        <f t="shared" si="141"/>
        <v>-9.1531958782788692E-2</v>
      </c>
      <c r="B3052">
        <f t="shared" si="142"/>
        <v>-8.2514414370684896</v>
      </c>
      <c r="C3052">
        <f t="shared" si="143"/>
        <v>8.3429733958512475</v>
      </c>
      <c r="D3052">
        <v>1.9429000000000001</v>
      </c>
      <c r="E3052">
        <v>3.1671999999999998</v>
      </c>
      <c r="F3052">
        <v>-4.47095510944183E-2</v>
      </c>
      <c r="G3052">
        <v>5.7020923122046999E-2</v>
      </c>
      <c r="H3052">
        <v>-4.6822407688370399E-2</v>
      </c>
      <c r="I3052">
        <v>-0.90360160024791003</v>
      </c>
      <c r="J3052">
        <v>0.139830414744125</v>
      </c>
      <c r="K3052">
        <v>2.9463101007595398</v>
      </c>
      <c r="L3052">
        <v>0.35189037837693798</v>
      </c>
      <c r="M3052">
        <v>-1.7830242930450499</v>
      </c>
      <c r="N3052">
        <v>-1.4920584857838299</v>
      </c>
      <c r="O3052">
        <v>-3.7250499225762499</v>
      </c>
      <c r="P3052">
        <v>-2.2461055436556201</v>
      </c>
      <c r="Q3052">
        <v>-2.1913720813770401</v>
      </c>
      <c r="R3052">
        <v>-3.10721354965409</v>
      </c>
      <c r="S3052">
        <v>12.0449056181199</v>
      </c>
    </row>
    <row r="3053" spans="1:19" x14ac:dyDescent="0.4">
      <c r="A3053">
        <f t="shared" si="141"/>
        <v>-0.55036095209472469</v>
      </c>
      <c r="B3053">
        <f t="shared" si="142"/>
        <v>-6.5006623975820066</v>
      </c>
      <c r="C3053">
        <f t="shared" si="143"/>
        <v>7.1610233496767197</v>
      </c>
      <c r="D3053">
        <v>2.9016999999999999</v>
      </c>
      <c r="E3053">
        <v>3.8046000000000002</v>
      </c>
      <c r="F3053">
        <v>1.9564705071630301E-2</v>
      </c>
      <c r="G3053">
        <v>0.51626267570656204</v>
      </c>
      <c r="H3053">
        <v>-0.56992565716635502</v>
      </c>
      <c r="I3053">
        <v>-0.383877794696528</v>
      </c>
      <c r="J3053">
        <v>0.56055416075178999</v>
      </c>
      <c r="K3053">
        <v>2.2099505996860298</v>
      </c>
      <c r="L3053">
        <v>-2.8795389385420901E-2</v>
      </c>
      <c r="M3053">
        <v>-2.42757804443325</v>
      </c>
      <c r="N3053">
        <v>-1.54462171153006</v>
      </c>
      <c r="O3053">
        <v>-3.5873407650261799</v>
      </c>
      <c r="P3053">
        <v>-2.2465041885610502</v>
      </c>
      <c r="Q3053">
        <v>-2.2119678210699201</v>
      </c>
      <c r="R3053">
        <v>-2.7351294297128601</v>
      </c>
      <c r="S3053">
        <v>12.5394086603656</v>
      </c>
    </row>
    <row r="3054" spans="1:19" x14ac:dyDescent="0.4">
      <c r="A3054">
        <f t="shared" si="141"/>
        <v>-0.17981458056466121</v>
      </c>
      <c r="B3054">
        <f t="shared" si="142"/>
        <v>-5.5960235117257415</v>
      </c>
      <c r="C3054">
        <f t="shared" si="143"/>
        <v>5.7458380922903549</v>
      </c>
      <c r="D3054">
        <v>3.4981</v>
      </c>
      <c r="E3054">
        <v>3.9799000000000002</v>
      </c>
      <c r="F3054">
        <v>-1.14713925340312E-2</v>
      </c>
      <c r="G3054">
        <v>-1.7164061018913799E-2</v>
      </c>
      <c r="H3054">
        <v>-0.16834318803063</v>
      </c>
      <c r="I3054">
        <v>0.40068419028728902</v>
      </c>
      <c r="J3054">
        <v>0.81339805441429303</v>
      </c>
      <c r="K3054">
        <v>0.91669339960371699</v>
      </c>
      <c r="L3054">
        <v>-0.40703150299018198</v>
      </c>
      <c r="M3054">
        <v>-2.8920498953204299</v>
      </c>
      <c r="N3054">
        <v>-1.5416094800206299</v>
      </c>
      <c r="O3054">
        <v>-3.3636184530904201</v>
      </c>
      <c r="P3054">
        <v>-2.22402087779827</v>
      </c>
      <c r="Q3054">
        <v>-2.21759392603493</v>
      </c>
      <c r="R3054">
        <v>-2.3513268915752099</v>
      </c>
      <c r="S3054">
        <v>13.0334540241083</v>
      </c>
    </row>
    <row r="3055" spans="1:19" x14ac:dyDescent="0.4">
      <c r="A3055">
        <f t="shared" si="141"/>
        <v>0.68857891179595787</v>
      </c>
      <c r="B3055">
        <f t="shared" si="142"/>
        <v>-5.0312768358361923</v>
      </c>
      <c r="C3055">
        <f t="shared" si="143"/>
        <v>4.432697924040264</v>
      </c>
      <c r="D3055">
        <v>3.7595000000000001</v>
      </c>
      <c r="E3055">
        <v>3.7902999999999998</v>
      </c>
      <c r="F3055">
        <v>3.02311812374698E-2</v>
      </c>
      <c r="G3055">
        <v>-0.62575909507695204</v>
      </c>
      <c r="H3055">
        <v>0.65834773055848805</v>
      </c>
      <c r="I3055">
        <v>1.1246446465906399</v>
      </c>
      <c r="J3055">
        <v>0.81441592004917995</v>
      </c>
      <c r="K3055">
        <v>-0.67943986796683797</v>
      </c>
      <c r="L3055">
        <v>-0.73251370749621803</v>
      </c>
      <c r="M3055">
        <v>-3.1409351000437402</v>
      </c>
      <c r="N3055">
        <v>-1.48293223240253</v>
      </c>
      <c r="O3055">
        <v>-3.0580082160273099</v>
      </c>
      <c r="P3055">
        <v>-2.17878626447694</v>
      </c>
      <c r="Q3055">
        <v>-2.2082079762958502</v>
      </c>
      <c r="R3055">
        <v>-1.95758406662627</v>
      </c>
      <c r="S3055">
        <v>13.5265270479769</v>
      </c>
    </row>
    <row r="3056" spans="1:19" x14ac:dyDescent="0.4">
      <c r="A3056">
        <f t="shared" si="141"/>
        <v>0.45557435517131245</v>
      </c>
      <c r="B3056">
        <f t="shared" si="142"/>
        <v>-4.061897278326132</v>
      </c>
      <c r="C3056">
        <f t="shared" si="143"/>
        <v>3.6163229231547938</v>
      </c>
      <c r="D3056">
        <v>3.7578</v>
      </c>
      <c r="E3056">
        <v>3.4007000000000001</v>
      </c>
      <c r="F3056">
        <v>-6.4001713506194602E-2</v>
      </c>
      <c r="G3056">
        <v>-0.18817801339787801</v>
      </c>
      <c r="H3056">
        <v>0.51957606867750705</v>
      </c>
      <c r="I3056">
        <v>1.4194361335716701</v>
      </c>
      <c r="J3056">
        <v>0.55759380026292604</v>
      </c>
      <c r="K3056">
        <v>-2.2370169135825999</v>
      </c>
      <c r="L3056">
        <v>-0.96164781752046702</v>
      </c>
      <c r="M3056">
        <v>-3.1559174831532499</v>
      </c>
      <c r="N3056">
        <v>-1.3705188851348</v>
      </c>
      <c r="O3056">
        <v>-2.6766890755406898</v>
      </c>
      <c r="P3056">
        <v>-2.11115810375893</v>
      </c>
      <c r="Q3056">
        <v>-2.1838699161580299</v>
      </c>
      <c r="R3056">
        <v>-1.55572117884589</v>
      </c>
      <c r="S3056">
        <v>14.0181130980866</v>
      </c>
    </row>
    <row r="3057" spans="1:19" x14ac:dyDescent="0.4">
      <c r="A3057">
        <f t="shared" si="141"/>
        <v>-0.56777273014559437</v>
      </c>
      <c r="B3057">
        <f t="shared" si="142"/>
        <v>-3.3711547249847529</v>
      </c>
      <c r="C3057">
        <f t="shared" si="143"/>
        <v>3.6689274551302997</v>
      </c>
      <c r="D3057">
        <v>3.5636999999999999</v>
      </c>
      <c r="E3057">
        <v>2.9722</v>
      </c>
      <c r="F3057">
        <v>6.6751344476209701E-2</v>
      </c>
      <c r="G3057">
        <v>0.75575895494442002</v>
      </c>
      <c r="H3057">
        <v>-0.63452407462180405</v>
      </c>
      <c r="I3057">
        <v>1.0685237020018401</v>
      </c>
      <c r="J3057">
        <v>0.118615312601717</v>
      </c>
      <c r="K3057">
        <v>-3.40180524593511</v>
      </c>
      <c r="L3057">
        <v>-1.06345807175358</v>
      </c>
      <c r="M3057">
        <v>-2.93748894700237</v>
      </c>
      <c r="N3057">
        <v>-1.20825215898604</v>
      </c>
      <c r="O3057">
        <v>-2.2277664784121001</v>
      </c>
      <c r="P3057">
        <v>-2.0217191048446099</v>
      </c>
      <c r="Q3057">
        <v>-2.1447416362852501</v>
      </c>
      <c r="R3057">
        <v>-1.14759195340287</v>
      </c>
      <c r="S3057">
        <v>14.5076983572195</v>
      </c>
    </row>
    <row r="3058" spans="1:19" x14ac:dyDescent="0.4">
      <c r="A3058">
        <f t="shared" si="141"/>
        <v>-1.037240522621194</v>
      </c>
      <c r="B3058">
        <f t="shared" si="142"/>
        <v>-4.1472987868150692</v>
      </c>
      <c r="C3058">
        <f t="shared" si="143"/>
        <v>4.8545393094362197</v>
      </c>
      <c r="D3058">
        <v>3.2823000000000002</v>
      </c>
      <c r="E3058">
        <v>2.6499000000000001</v>
      </c>
      <c r="F3058">
        <v>3.8900197530076001E-2</v>
      </c>
      <c r="G3058">
        <v>0.79753819942081405</v>
      </c>
      <c r="H3058">
        <v>-1.07614072015127</v>
      </c>
      <c r="I3058">
        <v>0.159868386012887</v>
      </c>
      <c r="J3058">
        <v>-0.36727200555824402</v>
      </c>
      <c r="K3058">
        <v>-3.8884949199530299</v>
      </c>
      <c r="L3058">
        <v>-1.0238479794062401</v>
      </c>
      <c r="M3058">
        <v>-2.5049612812775699</v>
      </c>
      <c r="N3058">
        <v>-1.00183254674004</v>
      </c>
      <c r="O3058">
        <v>-1.7210945782703</v>
      </c>
      <c r="P3058">
        <v>-1.9112726197523999</v>
      </c>
      <c r="Q3058">
        <v>-2.0910858574856501</v>
      </c>
      <c r="R3058">
        <v>-0.73507488945247601</v>
      </c>
      <c r="S3058">
        <v>14.9947706150834</v>
      </c>
    </row>
    <row r="3059" spans="1:19" x14ac:dyDescent="0.4">
      <c r="A3059">
        <f t="shared" si="141"/>
        <v>-0.14291740348245802</v>
      </c>
      <c r="B3059">
        <f t="shared" si="142"/>
        <v>-7.4363712086698834</v>
      </c>
      <c r="C3059">
        <f t="shared" si="143"/>
        <v>7.2592886121522948</v>
      </c>
      <c r="D3059">
        <v>3.1631</v>
      </c>
      <c r="E3059">
        <v>2.5661999999999998</v>
      </c>
      <c r="F3059">
        <v>-0.33297878177095103</v>
      </c>
      <c r="G3059">
        <v>-1.65514624637051</v>
      </c>
      <c r="H3059">
        <v>0.19006137828849301</v>
      </c>
      <c r="I3059">
        <v>-0.91017723086485203</v>
      </c>
      <c r="J3059">
        <v>-0.74688278024125698</v>
      </c>
      <c r="K3059">
        <v>-3.55043085101578</v>
      </c>
      <c r="L3059">
        <v>-0.84761921984593203</v>
      </c>
      <c r="M3059">
        <v>-1.8948534328883799</v>
      </c>
      <c r="N3059">
        <v>-0.75857575656092202</v>
      </c>
      <c r="O3059">
        <v>-1.1680521857774899</v>
      </c>
      <c r="P3059">
        <v>-1.7808361883619901</v>
      </c>
      <c r="Q3059">
        <v>-2.0232643237896899</v>
      </c>
      <c r="R3059">
        <v>-0.32006443904158499</v>
      </c>
      <c r="S3059">
        <v>15.4788200582408</v>
      </c>
    </row>
    <row r="3060" spans="1:19" x14ac:dyDescent="0.4">
      <c r="A3060">
        <f t="shared" si="141"/>
        <v>2.408348271151652</v>
      </c>
      <c r="B3060">
        <f t="shared" si="142"/>
        <v>-6.9332250253561574</v>
      </c>
      <c r="C3060">
        <f t="shared" si="143"/>
        <v>10.754876754204449</v>
      </c>
      <c r="D3060">
        <v>3.4998</v>
      </c>
      <c r="E3060">
        <v>2.8487</v>
      </c>
      <c r="F3060">
        <v>0.84607200061613197</v>
      </c>
      <c r="G3060">
        <v>-0.945366101801971</v>
      </c>
      <c r="H3060">
        <v>1.56227627053552</v>
      </c>
      <c r="I3060">
        <v>-1.61260597306473</v>
      </c>
      <c r="J3060">
        <v>-0.89742252059876704</v>
      </c>
      <c r="K3060">
        <v>-2.4202972660363198</v>
      </c>
      <c r="L3060">
        <v>-0.55795263097584202</v>
      </c>
      <c r="M3060">
        <v>-1.1577848305785099</v>
      </c>
      <c r="N3060">
        <v>-0.48715091396641602</v>
      </c>
      <c r="O3060">
        <v>-0.58127766252916202</v>
      </c>
      <c r="P3060">
        <v>-1.6316329779158401</v>
      </c>
      <c r="Q3060">
        <v>-1.9417353176846901</v>
      </c>
      <c r="R3060">
        <v>9.5537865709841199E-2</v>
      </c>
      <c r="S3060">
        <v>15.959340058290699</v>
      </c>
    </row>
    <row r="3061" spans="1:19" x14ac:dyDescent="0.4">
      <c r="A3061">
        <f t="shared" si="141"/>
        <v>-0.65827472997581715</v>
      </c>
      <c r="B3061">
        <f t="shared" si="142"/>
        <v>-2.0174539057616876</v>
      </c>
      <c r="C3061">
        <f t="shared" si="143"/>
        <v>15.005728635737517</v>
      </c>
      <c r="D3061">
        <v>4.5922000000000001</v>
      </c>
      <c r="E3061">
        <v>3.6358000000000001</v>
      </c>
      <c r="F3061">
        <v>-1.5071262822921101</v>
      </c>
      <c r="G3061">
        <v>3.1137468140731999</v>
      </c>
      <c r="H3061">
        <v>0.84885155231629295</v>
      </c>
      <c r="I3061">
        <v>-1.5626353115607201</v>
      </c>
      <c r="J3061">
        <v>-0.766266013702539</v>
      </c>
      <c r="K3061">
        <v>-0.710920786263598</v>
      </c>
      <c r="L3061">
        <v>-0.19339781216829</v>
      </c>
      <c r="M3061">
        <v>-0.35414257461187798</v>
      </c>
      <c r="N3061">
        <v>-0.197268986785919</v>
      </c>
      <c r="O3061">
        <v>2.5630838684704602E-2</v>
      </c>
      <c r="P3061">
        <v>-1.4650811745752601</v>
      </c>
      <c r="Q3061">
        <v>-1.84705051485059</v>
      </c>
      <c r="R3061">
        <v>0.50983229485422199</v>
      </c>
      <c r="S3061">
        <v>16.435827956882498</v>
      </c>
    </row>
    <row r="3062" spans="1:19" x14ac:dyDescent="0.4">
      <c r="A3062">
        <f t="shared" si="141"/>
        <v>0.77511533340694982</v>
      </c>
      <c r="B3062">
        <f t="shared" si="142"/>
        <v>-3.4859483521227159</v>
      </c>
      <c r="C3062">
        <f t="shared" si="143"/>
        <v>19.520833018715738</v>
      </c>
      <c r="D3062">
        <v>6.5941999999999998</v>
      </c>
      <c r="E3062">
        <v>5.0015000000000001</v>
      </c>
      <c r="F3062">
        <v>2.1299479696822998</v>
      </c>
      <c r="G3062">
        <v>-0.25045199323115602</v>
      </c>
      <c r="H3062">
        <v>-1.35483263627535</v>
      </c>
      <c r="I3062">
        <v>-0.74451013779929398</v>
      </c>
      <c r="J3062">
        <v>-0.389283387081928</v>
      </c>
      <c r="K3062">
        <v>1.2255996152447399</v>
      </c>
      <c r="L3062">
        <v>0.19724206211547901</v>
      </c>
      <c r="M3062">
        <v>0.451095810937648</v>
      </c>
      <c r="N3062">
        <v>0.100667266913309</v>
      </c>
      <c r="O3062">
        <v>0.63844241730936202</v>
      </c>
      <c r="P3062">
        <v>-1.28278140373837</v>
      </c>
      <c r="Q3062">
        <v>-1.7398512002914299</v>
      </c>
      <c r="R3062">
        <v>0.92092977001946197</v>
      </c>
      <c r="S3062">
        <v>16.9077858461952</v>
      </c>
    </row>
    <row r="3063" spans="1:19" x14ac:dyDescent="0.4">
      <c r="A3063">
        <f t="shared" si="141"/>
        <v>-4.51002192686021</v>
      </c>
      <c r="B3063">
        <f t="shared" si="142"/>
        <v>-4.5313334339317706</v>
      </c>
      <c r="C3063">
        <f t="shared" si="143"/>
        <v>23.741125780791933</v>
      </c>
      <c r="D3063">
        <v>9.0951000000000004</v>
      </c>
      <c r="E3063">
        <v>6.6852999999999998</v>
      </c>
      <c r="F3063">
        <v>-2.4699429645484998</v>
      </c>
      <c r="G3063">
        <v>-3.7239169380528301</v>
      </c>
      <c r="H3063">
        <v>-2.0400789623117102</v>
      </c>
      <c r="I3063">
        <v>0.45434105136835201</v>
      </c>
      <c r="J3063">
        <v>0.118647960192467</v>
      </c>
      <c r="K3063">
        <v>2.9724501747410099</v>
      </c>
      <c r="L3063">
        <v>0.56145268292001904</v>
      </c>
      <c r="M3063">
        <v>1.19392287157067</v>
      </c>
      <c r="N3063">
        <v>0.395939106079151</v>
      </c>
      <c r="O3063">
        <v>1.2426396023611801</v>
      </c>
      <c r="P3063">
        <v>-1.0865022746994599</v>
      </c>
      <c r="Q3063">
        <v>-1.6208638721287101</v>
      </c>
      <c r="R3063">
        <v>1.3269606393884099</v>
      </c>
      <c r="S3063">
        <v>17.374721343119901</v>
      </c>
    </row>
    <row r="3064" spans="1:19" x14ac:dyDescent="0.4">
      <c r="A3064">
        <f t="shared" si="141"/>
        <v>2.4183905155434</v>
      </c>
      <c r="B3064">
        <f t="shared" si="142"/>
        <v>3.516772999303817</v>
      </c>
      <c r="C3064">
        <f t="shared" si="143"/>
        <v>27.144836485152684</v>
      </c>
      <c r="D3064">
        <v>11.545299999999999</v>
      </c>
      <c r="E3064">
        <v>8.3331999999999997</v>
      </c>
      <c r="F3064">
        <v>2.3445333308548402</v>
      </c>
      <c r="G3064">
        <v>2.1266378875881702</v>
      </c>
      <c r="H3064">
        <v>7.3857184688559799E-2</v>
      </c>
      <c r="I3064">
        <v>1.4345468928659999</v>
      </c>
      <c r="J3064">
        <v>0.59856431007061695</v>
      </c>
      <c r="K3064">
        <v>4.1401674137301603</v>
      </c>
      <c r="L3064">
        <v>0.85009948647333999</v>
      </c>
      <c r="M3064">
        <v>1.81674659258848</v>
      </c>
      <c r="N3064">
        <v>0.67789969179649501</v>
      </c>
      <c r="O3064">
        <v>1.8237749439854101</v>
      </c>
      <c r="P3064">
        <v>-0.87816416367845995</v>
      </c>
      <c r="Q3064">
        <v>-1.49089526351101</v>
      </c>
      <c r="R3064">
        <v>1.7260833359684999</v>
      </c>
      <c r="S3064">
        <v>17.8361483565788</v>
      </c>
    </row>
    <row r="3065" spans="1:19" x14ac:dyDescent="0.4">
      <c r="A3065">
        <f t="shared" si="141"/>
        <v>0.64005099779042984</v>
      </c>
      <c r="B3065">
        <f t="shared" si="142"/>
        <v>5.3814149714352526</v>
      </c>
      <c r="C3065">
        <f t="shared" si="143"/>
        <v>29.348534030774225</v>
      </c>
      <c r="D3065">
        <v>13.398400000000001</v>
      </c>
      <c r="E3065">
        <v>9.5882000000000005</v>
      </c>
      <c r="F3065">
        <v>-1.7576851228989501</v>
      </c>
      <c r="G3065">
        <v>2.67559686730102</v>
      </c>
      <c r="H3065">
        <v>2.3977361206893799</v>
      </c>
      <c r="I3065">
        <v>1.70278347220458</v>
      </c>
      <c r="J3065">
        <v>0.89718993656680202</v>
      </c>
      <c r="K3065">
        <v>4.45542073163955</v>
      </c>
      <c r="L3065">
        <v>1.0241052074426</v>
      </c>
      <c r="M3065">
        <v>2.2732313705170699</v>
      </c>
      <c r="N3065">
        <v>0.93635991925128403</v>
      </c>
      <c r="O3065">
        <v>2.36782895648772</v>
      </c>
      <c r="P3065">
        <v>-0.65982136711004002</v>
      </c>
      <c r="Q3065">
        <v>-1.3508268170689199</v>
      </c>
      <c r="R3065">
        <v>2.1164928795418101</v>
      </c>
      <c r="S3065">
        <v>18.291587845435998</v>
      </c>
    </row>
    <row r="3066" spans="1:19" x14ac:dyDescent="0.4">
      <c r="A3066">
        <f t="shared" si="141"/>
        <v>2.6795259117727728</v>
      </c>
      <c r="B3066">
        <f t="shared" si="142"/>
        <v>-0.18140507505321368</v>
      </c>
      <c r="C3066">
        <f t="shared" si="143"/>
        <v>30.181879163280321</v>
      </c>
      <c r="D3066">
        <v>14.2585</v>
      </c>
      <c r="E3066">
        <v>10.190099999999999</v>
      </c>
      <c r="F3066">
        <v>0.93980631855554297</v>
      </c>
      <c r="G3066">
        <v>-3.0963954477673199</v>
      </c>
      <c r="H3066">
        <v>1.73971959321723</v>
      </c>
      <c r="I3066">
        <v>1.13783500103164</v>
      </c>
      <c r="J3066">
        <v>0.91597761436158098</v>
      </c>
      <c r="K3066">
        <v>3.8258915893698999</v>
      </c>
      <c r="L3066">
        <v>1.0598004106868599</v>
      </c>
      <c r="M3066">
        <v>2.5321002209582701</v>
      </c>
      <c r="N3066">
        <v>1.1619581311331799</v>
      </c>
      <c r="O3066">
        <v>2.8615602446848101</v>
      </c>
      <c r="P3066">
        <v>-0.43364277418490499</v>
      </c>
      <c r="Q3066">
        <v>-1.20160865007949</v>
      </c>
      <c r="R3066">
        <v>2.4964291815852802</v>
      </c>
      <c r="S3066">
        <v>18.740568566447301</v>
      </c>
    </row>
    <row r="3067" spans="1:19" x14ac:dyDescent="0.4">
      <c r="A3067">
        <f t="shared" si="141"/>
        <v>-1.5102479744259389</v>
      </c>
      <c r="B3067">
        <f t="shared" si="142"/>
        <v>1.4908560451267001</v>
      </c>
      <c r="C3067">
        <f t="shared" si="143"/>
        <v>29.719391929299196</v>
      </c>
      <c r="D3067">
        <v>14.327400000000001</v>
      </c>
      <c r="E3067">
        <v>10.2668</v>
      </c>
      <c r="F3067">
        <v>-0.245944843841399</v>
      </c>
      <c r="G3067">
        <v>-0.82278704238077605</v>
      </c>
      <c r="H3067">
        <v>-1.26430313058454</v>
      </c>
      <c r="I3067">
        <v>5.19017662404972E-2</v>
      </c>
      <c r="J3067">
        <v>0.64370048233945698</v>
      </c>
      <c r="K3067">
        <v>2.3656582231457199</v>
      </c>
      <c r="L3067">
        <v>0.95220717092560703</v>
      </c>
      <c r="M3067">
        <v>2.5795597159880699</v>
      </c>
      <c r="N3067">
        <v>1.34650022664986</v>
      </c>
      <c r="O3067">
        <v>3.2928387820691398</v>
      </c>
      <c r="P3067">
        <v>-0.20189122380923799</v>
      </c>
      <c r="Q3067">
        <v>-1.0442530520175199</v>
      </c>
      <c r="R3067">
        <v>2.8641851147542798</v>
      </c>
      <c r="S3067">
        <v>19.182627810520799</v>
      </c>
    </row>
    <row r="3068" spans="1:19" x14ac:dyDescent="0.4">
      <c r="A3068">
        <f t="shared" si="141"/>
        <v>-2.8331926714920086</v>
      </c>
      <c r="B3068">
        <f t="shared" si="142"/>
        <v>4.0514296718968188</v>
      </c>
      <c r="C3068">
        <f t="shared" si="143"/>
        <v>28.261762999595067</v>
      </c>
      <c r="D3068">
        <v>13.955500000000001</v>
      </c>
      <c r="E3068">
        <v>10.043200000000001</v>
      </c>
      <c r="F3068">
        <v>-5.3213377823408403E-2</v>
      </c>
      <c r="G3068">
        <v>2.5054765707169002</v>
      </c>
      <c r="H3068">
        <v>-2.7799792936686001</v>
      </c>
      <c r="I3068">
        <v>-0.98722714957089697</v>
      </c>
      <c r="J3068">
        <v>0.16179522693908099</v>
      </c>
      <c r="K3068">
        <v>0.37430927725870999</v>
      </c>
      <c r="L3068">
        <v>0.71579308229217598</v>
      </c>
      <c r="M3068">
        <v>2.4201370686752899</v>
      </c>
      <c r="N3068">
        <v>1.4832577594672001</v>
      </c>
      <c r="O3068">
        <v>3.6509536859312899</v>
      </c>
      <c r="P3068">
        <v>3.3098273779740901E-2</v>
      </c>
      <c r="Q3068">
        <v>-0.87982755904203602</v>
      </c>
      <c r="R3068">
        <v>3.2181143090740298</v>
      </c>
      <c r="S3068">
        <v>19.6173121259704</v>
      </c>
    </row>
    <row r="3069" spans="1:19" x14ac:dyDescent="0.4">
      <c r="A3069">
        <f t="shared" si="141"/>
        <v>-0.85937180226128906</v>
      </c>
      <c r="B3069">
        <f t="shared" si="142"/>
        <v>0.86194301871906465</v>
      </c>
      <c r="C3069">
        <f t="shared" si="143"/>
        <v>26.270328263542169</v>
      </c>
      <c r="D3069">
        <v>13.4925</v>
      </c>
      <c r="E3069">
        <v>9.7439999999999998</v>
      </c>
      <c r="F3069">
        <v>-4.2303630490166999E-2</v>
      </c>
      <c r="G3069">
        <v>-0.40599923182236503</v>
      </c>
      <c r="H3069">
        <v>-0.81706817177112201</v>
      </c>
      <c r="I3069">
        <v>-1.4683465281328201</v>
      </c>
      <c r="J3069">
        <v>-0.37984346366622301</v>
      </c>
      <c r="K3069">
        <v>-1.7263929028211999</v>
      </c>
      <c r="L3069">
        <v>0.38257581708826599</v>
      </c>
      <c r="M3069">
        <v>2.0758667333185499</v>
      </c>
      <c r="N3069">
        <v>1.5672131463972301</v>
      </c>
      <c r="O3069">
        <v>3.9268874421519202</v>
      </c>
      <c r="P3069">
        <v>0.26894125670496</v>
      </c>
      <c r="Q3069">
        <v>-0.70944765378352703</v>
      </c>
      <c r="R3069">
        <v>3.5566386394190399</v>
      </c>
      <c r="S3069">
        <v>20.044178027407401</v>
      </c>
    </row>
    <row r="3070" spans="1:19" x14ac:dyDescent="0.4">
      <c r="A3070">
        <f t="shared" si="141"/>
        <v>2.3657664000181891</v>
      </c>
      <c r="B3070">
        <f t="shared" si="142"/>
        <v>0.6954755682798508</v>
      </c>
      <c r="C3070">
        <f t="shared" si="143"/>
        <v>24.268758031701868</v>
      </c>
      <c r="D3070">
        <v>13.2174</v>
      </c>
      <c r="E3070">
        <v>9.5511999999999997</v>
      </c>
      <c r="F3070">
        <v>0.24465477178988901</v>
      </c>
      <c r="G3070">
        <v>-1.1387638757884899</v>
      </c>
      <c r="H3070">
        <v>2.1211116282283</v>
      </c>
      <c r="I3070">
        <v>-1.2034926241639501</v>
      </c>
      <c r="J3070">
        <v>-0.80948142694420999</v>
      </c>
      <c r="K3070">
        <v>-3.4845657238256398</v>
      </c>
      <c r="L3070">
        <v>-2.1791062648626098E-3</v>
      </c>
      <c r="M3070">
        <v>1.5839177761912699</v>
      </c>
      <c r="N3070">
        <v>1.5952430400042901</v>
      </c>
      <c r="O3070">
        <v>4.11354935666371</v>
      </c>
      <c r="P3070">
        <v>0.50322726605250601</v>
      </c>
      <c r="Q3070">
        <v>-0.53426913973211498</v>
      </c>
      <c r="R3070">
        <v>3.8782553688561099</v>
      </c>
      <c r="S3070">
        <v>20.462792688933099</v>
      </c>
    </row>
    <row r="3071" spans="1:19" x14ac:dyDescent="0.4">
      <c r="A3071">
        <f t="shared" si="141"/>
        <v>2.177738239085119</v>
      </c>
      <c r="B3071">
        <f t="shared" si="142"/>
        <v>3.688892948318002</v>
      </c>
      <c r="C3071">
        <f t="shared" si="143"/>
        <v>22.733368812596808</v>
      </c>
      <c r="D3071">
        <v>13.1312</v>
      </c>
      <c r="E3071">
        <v>9.4765999999999995</v>
      </c>
      <c r="F3071">
        <v>-0.174211575477981</v>
      </c>
      <c r="G3071">
        <v>0.51967231671693503</v>
      </c>
      <c r="H3071">
        <v>2.3519498145630999</v>
      </c>
      <c r="I3071">
        <v>-0.40230099001102998</v>
      </c>
      <c r="J3071">
        <v>-0.98808586909423801</v>
      </c>
      <c r="K3071">
        <v>-4.51836674024565</v>
      </c>
      <c r="L3071">
        <v>-0.38609262132623001</v>
      </c>
      <c r="M3071">
        <v>0.99289834861095905</v>
      </c>
      <c r="N3071">
        <v>1.5662331757969701</v>
      </c>
      <c r="O3071">
        <v>4.20596202943696</v>
      </c>
      <c r="P3071">
        <v>0.73354381823753301</v>
      </c>
      <c r="Q3071">
        <v>-0.35548024335378797</v>
      </c>
      <c r="R3071">
        <v>4.1815439158225898</v>
      </c>
      <c r="S3071">
        <v>20.872734620323801</v>
      </c>
    </row>
    <row r="3072" spans="1:19" x14ac:dyDescent="0.4">
      <c r="A3072">
        <f t="shared" si="141"/>
        <v>-0.58611469666198901</v>
      </c>
      <c r="B3072">
        <f t="shared" si="142"/>
        <v>4.9501001298609797</v>
      </c>
      <c r="C3072">
        <f t="shared" si="143"/>
        <v>21.996014566801009</v>
      </c>
      <c r="D3072">
        <v>13.164999999999999</v>
      </c>
      <c r="E3072">
        <v>9.4894999999999996</v>
      </c>
      <c r="F3072">
        <v>-0.35390442983543102</v>
      </c>
      <c r="G3072">
        <v>8.1148106062611206E-2</v>
      </c>
      <c r="H3072">
        <v>-0.23221026682655799</v>
      </c>
      <c r="I3072">
        <v>0.475015089425321</v>
      </c>
      <c r="J3072">
        <v>-0.85444245074821201</v>
      </c>
      <c r="K3072">
        <v>-4.6014838616646401</v>
      </c>
      <c r="L3072">
        <v>-0.71680812434701102</v>
      </c>
      <c r="M3072">
        <v>0.35819588861198198</v>
      </c>
      <c r="N3072">
        <v>1.4811205042879201</v>
      </c>
      <c r="O3072">
        <v>4.2013958349916596</v>
      </c>
      <c r="P3072">
        <v>0.95750066899082498</v>
      </c>
      <c r="Q3072">
        <v>-0.17429349789828599</v>
      </c>
      <c r="R3072">
        <v>4.46517221402872</v>
      </c>
      <c r="S3072">
        <v>21.273594324921099</v>
      </c>
    </row>
    <row r="3073" spans="1:19" x14ac:dyDescent="0.4">
      <c r="A3073">
        <f t="shared" si="141"/>
        <v>-1.0837768554317</v>
      </c>
      <c r="B3073">
        <f t="shared" si="142"/>
        <v>6.3731496416655435</v>
      </c>
      <c r="C3073">
        <f t="shared" si="143"/>
        <v>22.180627213766144</v>
      </c>
      <c r="D3073">
        <v>13.2494</v>
      </c>
      <c r="E3073">
        <v>9.5587</v>
      </c>
      <c r="F3073">
        <v>1.1728828415449799</v>
      </c>
      <c r="G3073">
        <v>-7.6408732154199702E-2</v>
      </c>
      <c r="H3073">
        <v>-2.2566596969766799</v>
      </c>
      <c r="I3073">
        <v>0.98700940535044701</v>
      </c>
      <c r="J3073">
        <v>-0.44617033897636399</v>
      </c>
      <c r="K3073">
        <v>-3.7143002965156899</v>
      </c>
      <c r="L3073">
        <v>-0.949155584505192</v>
      </c>
      <c r="M3073">
        <v>-0.263200636578025</v>
      </c>
      <c r="N3073">
        <v>1.3428610743602201</v>
      </c>
      <c r="O3073">
        <v>4.0994477190313301</v>
      </c>
      <c r="P3073">
        <v>1.1727541357373401</v>
      </c>
      <c r="Q3073">
        <v>8.0625353423604499E-3</v>
      </c>
      <c r="R3073">
        <v>4.7279026363659602</v>
      </c>
      <c r="S3073">
        <v>21.664974937973501</v>
      </c>
    </row>
    <row r="3074" spans="1:19" x14ac:dyDescent="0.4">
      <c r="A3074">
        <f t="shared" si="141"/>
        <v>-3.2625907536043002</v>
      </c>
      <c r="B3074">
        <f t="shared" si="142"/>
        <v>7.9157993123107246</v>
      </c>
      <c r="C3074">
        <f t="shared" si="143"/>
        <v>23.186791441293515</v>
      </c>
      <c r="D3074">
        <v>13.3246</v>
      </c>
      <c r="E3074">
        <v>9.6547999999999998</v>
      </c>
      <c r="F3074">
        <v>-1.87996822777592</v>
      </c>
      <c r="G3074">
        <v>0.32745507218083703</v>
      </c>
      <c r="H3074">
        <v>-1.38262252582838</v>
      </c>
      <c r="I3074">
        <v>0.94177522454570395</v>
      </c>
      <c r="J3074">
        <v>0.11058866771140199</v>
      </c>
      <c r="K3074">
        <v>-2.0488227936343999</v>
      </c>
      <c r="L3074">
        <v>-1.05135997093543</v>
      </c>
      <c r="M3074">
        <v>-0.81790552684664397</v>
      </c>
      <c r="N3074">
        <v>1.1563248388801399</v>
      </c>
      <c r="O3074">
        <v>3.90206204962425</v>
      </c>
      <c r="P3074">
        <v>1.37703124009301</v>
      </c>
      <c r="Q3074">
        <v>0.19035165153957101</v>
      </c>
      <c r="R3074">
        <v>4.9685974562402002</v>
      </c>
      <c r="S3074">
        <v>22.046492844205599</v>
      </c>
    </row>
    <row r="3075" spans="1:19" x14ac:dyDescent="0.4">
      <c r="A3075">
        <f t="shared" ref="A3075:A3138" si="144">F3075+H3075</f>
        <v>3.0615211264056148</v>
      </c>
      <c r="B3075">
        <f t="shared" ref="B3075:B3138" si="145">G3075+I3075+J3075+P3075+Q3075+R3075</f>
        <v>7.9854544764111566</v>
      </c>
      <c r="C3075">
        <f t="shared" ref="C3075:C3138" si="146">K3075+L3075+M3075+N3075+O3075+S3075</f>
        <v>24.723024397183138</v>
      </c>
      <c r="D3075">
        <v>13.375500000000001</v>
      </c>
      <c r="E3075">
        <v>9.7573000000000008</v>
      </c>
      <c r="F3075">
        <v>2.1498504130557698</v>
      </c>
      <c r="G3075">
        <v>-0.24500084342339501</v>
      </c>
      <c r="H3075">
        <v>0.91167071334984495</v>
      </c>
      <c r="I3075">
        <v>0.46464891722051599</v>
      </c>
      <c r="J3075">
        <v>0.64009071610695101</v>
      </c>
      <c r="K3075">
        <v>3.3947802141668398E-2</v>
      </c>
      <c r="L3075">
        <v>-1.0094356189415901</v>
      </c>
      <c r="M3075">
        <v>-1.26088003172629</v>
      </c>
      <c r="N3075">
        <v>0.92812121783716195</v>
      </c>
      <c r="O3075">
        <v>3.6134927544461899</v>
      </c>
      <c r="P3075">
        <v>1.5681534293248001</v>
      </c>
      <c r="Q3075">
        <v>0.371338435127545</v>
      </c>
      <c r="R3075">
        <v>5.1862238220547399</v>
      </c>
      <c r="S3075">
        <v>22.417778273425998</v>
      </c>
    </row>
    <row r="3076" spans="1:19" x14ac:dyDescent="0.4">
      <c r="A3076">
        <f t="shared" si="144"/>
        <v>-0.32012015285717998</v>
      </c>
      <c r="B3076">
        <f t="shared" si="145"/>
        <v>8.1089457337431909</v>
      </c>
      <c r="C3076">
        <f t="shared" si="146"/>
        <v>26.381174419113897</v>
      </c>
      <c r="D3076">
        <v>13.3987</v>
      </c>
      <c r="E3076">
        <v>9.8486999999999991</v>
      </c>
      <c r="F3076">
        <v>-1.9881804947566899</v>
      </c>
      <c r="G3076">
        <v>-0.42088645143504499</v>
      </c>
      <c r="H3076">
        <v>1.6680603418995099</v>
      </c>
      <c r="I3076">
        <v>-0.116417341927242</v>
      </c>
      <c r="J3076">
        <v>0.97253498607391897</v>
      </c>
      <c r="K3076">
        <v>2.0845587006975399</v>
      </c>
      <c r="L3076">
        <v>-0.82915288507072604</v>
      </c>
      <c r="M3076">
        <v>-1.55927653707189</v>
      </c>
      <c r="N3076">
        <v>0.66636177246861295</v>
      </c>
      <c r="O3076">
        <v>3.2402074950680602</v>
      </c>
      <c r="P3076">
        <v>1.74405963490574</v>
      </c>
      <c r="Q3076">
        <v>0.54979668315515995</v>
      </c>
      <c r="R3076">
        <v>5.3798582229706602</v>
      </c>
      <c r="S3076">
        <v>22.778475873022298</v>
      </c>
    </row>
    <row r="3077" spans="1:19" x14ac:dyDescent="0.4">
      <c r="A3077">
        <f t="shared" si="144"/>
        <v>2.0331541558927482</v>
      </c>
      <c r="B3077">
        <f t="shared" si="145"/>
        <v>8.9826701116447278</v>
      </c>
      <c r="C3077">
        <f t="shared" si="146"/>
        <v>27.734175732462408</v>
      </c>
      <c r="D3077">
        <v>13.3927</v>
      </c>
      <c r="E3077">
        <v>9.9125999999999994</v>
      </c>
      <c r="F3077">
        <v>1.69923634340962</v>
      </c>
      <c r="G3077">
        <v>0.28913404641839502</v>
      </c>
      <c r="H3077">
        <v>0.33391781248312802</v>
      </c>
      <c r="I3077">
        <v>-0.48116050295238899</v>
      </c>
      <c r="J3077">
        <v>0.99865995137053798</v>
      </c>
      <c r="K3077">
        <v>3.66515694424114</v>
      </c>
      <c r="L3077">
        <v>-0.53529455555584105</v>
      </c>
      <c r="M3077">
        <v>-1.69503667265355</v>
      </c>
      <c r="N3077">
        <v>0.38036862820065798</v>
      </c>
      <c r="O3077">
        <v>2.7907361319974</v>
      </c>
      <c r="P3077">
        <v>1.9028284286958499</v>
      </c>
      <c r="Q3077">
        <v>0.72451776144630398</v>
      </c>
      <c r="R3077">
        <v>5.5486904266660302</v>
      </c>
      <c r="S3077">
        <v>23.128245256232599</v>
      </c>
    </row>
    <row r="3078" spans="1:19" x14ac:dyDescent="0.4">
      <c r="A3078">
        <f t="shared" si="144"/>
        <v>-2.5604980484779762</v>
      </c>
      <c r="B3078">
        <f t="shared" si="145"/>
        <v>9.3960696386488216</v>
      </c>
      <c r="C3078">
        <f t="shared" si="146"/>
        <v>28.434428409829049</v>
      </c>
      <c r="D3078">
        <v>13.361599999999999</v>
      </c>
      <c r="E3078">
        <v>9.9408999999999992</v>
      </c>
      <c r="F3078">
        <v>-1.5883030311809601</v>
      </c>
      <c r="G3078">
        <v>0.55321451112519504</v>
      </c>
      <c r="H3078">
        <v>-0.97219501729701596</v>
      </c>
      <c r="I3078">
        <v>-0.49198301768816299</v>
      </c>
      <c r="J3078">
        <v>0.70579339695384402</v>
      </c>
      <c r="K3078">
        <v>4.4461736981438804</v>
      </c>
      <c r="L3078">
        <v>-0.16829181601187501</v>
      </c>
      <c r="M3078">
        <v>-1.66602143139074</v>
      </c>
      <c r="N3078">
        <v>8.0339249423362305E-2</v>
      </c>
      <c r="O3078">
        <v>2.27546718454062</v>
      </c>
      <c r="P3078">
        <v>2.0426990394750799</v>
      </c>
      <c r="Q3078">
        <v>0.89431883662449696</v>
      </c>
      <c r="R3078">
        <v>5.6920268721583698</v>
      </c>
      <c r="S3078">
        <v>23.4667615251238</v>
      </c>
    </row>
    <row r="3079" spans="1:19" x14ac:dyDescent="0.4">
      <c r="A3079">
        <f t="shared" si="144"/>
        <v>1.016079461095956</v>
      </c>
      <c r="B3079">
        <f t="shared" si="145"/>
        <v>8.6734766649049355</v>
      </c>
      <c r="C3079">
        <f t="shared" si="146"/>
        <v>28.290443873999081</v>
      </c>
      <c r="D3079">
        <v>13.3222</v>
      </c>
      <c r="E3079">
        <v>9.9491999999999994</v>
      </c>
      <c r="F3079">
        <v>1.66908025254773</v>
      </c>
      <c r="G3079">
        <v>-0.30025663074220499</v>
      </c>
      <c r="H3079">
        <v>-0.65300079145177403</v>
      </c>
      <c r="I3079">
        <v>-0.239121590996033</v>
      </c>
      <c r="J3079">
        <v>0.18341945306230201</v>
      </c>
      <c r="K3079">
        <v>4.2776394880411104</v>
      </c>
      <c r="L3079">
        <v>0.22130808586377601</v>
      </c>
      <c r="M3079">
        <v>-1.4855965521400001</v>
      </c>
      <c r="N3079">
        <v>-0.22302025572925799</v>
      </c>
      <c r="O3079">
        <v>1.7063973407103501</v>
      </c>
      <c r="P3079">
        <v>2.1620910022639501</v>
      </c>
      <c r="Q3079">
        <v>1.05805092748144</v>
      </c>
      <c r="R3079">
        <v>5.8092935038354803</v>
      </c>
      <c r="S3079">
        <v>23.793715767253101</v>
      </c>
    </row>
    <row r="3080" spans="1:19" x14ac:dyDescent="0.4">
      <c r="A3080">
        <f t="shared" si="144"/>
        <v>-1.264345406205337</v>
      </c>
      <c r="B3080">
        <f t="shared" si="145"/>
        <v>8.2993833948995146</v>
      </c>
      <c r="C3080">
        <f t="shared" si="146"/>
        <v>27.30496201130574</v>
      </c>
      <c r="D3080">
        <v>13.288500000000001</v>
      </c>
      <c r="E3080">
        <v>9.9537999999999993</v>
      </c>
      <c r="F3080">
        <v>-1.65469068896991</v>
      </c>
      <c r="G3080">
        <v>-0.72262111426873599</v>
      </c>
      <c r="H3080">
        <v>0.39034528276457298</v>
      </c>
      <c r="I3080">
        <v>5.1785715394559097E-2</v>
      </c>
      <c r="J3080">
        <v>-0.404048181987819</v>
      </c>
      <c r="K3080">
        <v>3.2191455196546102</v>
      </c>
      <c r="L3080">
        <v>0.57978830812160598</v>
      </c>
      <c r="M3080">
        <v>-1.18074764552684</v>
      </c>
      <c r="N3080">
        <v>-0.51887999442266897</v>
      </c>
      <c r="O3080">
        <v>1.0968402984439301</v>
      </c>
      <c r="P3080">
        <v>2.2596222197189002</v>
      </c>
      <c r="Q3080">
        <v>1.21460672089606</v>
      </c>
      <c r="R3080">
        <v>5.90003803514655</v>
      </c>
      <c r="S3080">
        <v>24.108815525035102</v>
      </c>
    </row>
    <row r="3081" spans="1:19" x14ac:dyDescent="0.4">
      <c r="A3081">
        <f t="shared" si="144"/>
        <v>1.706880107661215</v>
      </c>
      <c r="B3081">
        <f t="shared" si="145"/>
        <v>9.4459940258371837</v>
      </c>
      <c r="C3081">
        <f t="shared" si="146"/>
        <v>25.667125866501497</v>
      </c>
      <c r="D3081">
        <v>13.267799999999999</v>
      </c>
      <c r="E3081">
        <v>9.9649999999999999</v>
      </c>
      <c r="F3081">
        <v>1.2471881659931601</v>
      </c>
      <c r="G3081">
        <v>0.476707608965525</v>
      </c>
      <c r="H3081">
        <v>0.45969194166805499</v>
      </c>
      <c r="I3081">
        <v>0.17734856923101699</v>
      </c>
      <c r="J3081">
        <v>-0.86904711017445901</v>
      </c>
      <c r="K3081">
        <v>1.52218620467674</v>
      </c>
      <c r="L3081">
        <v>0.85766934262938299</v>
      </c>
      <c r="M3081">
        <v>-0.78894183340306001</v>
      </c>
      <c r="N3081">
        <v>-0.79667536531694605</v>
      </c>
      <c r="O3081">
        <v>0.46110228102627998</v>
      </c>
      <c r="P3081">
        <v>2.33412522549304</v>
      </c>
      <c r="Q3081">
        <v>1.36292809890346</v>
      </c>
      <c r="R3081">
        <v>5.9639316334185999</v>
      </c>
      <c r="S3081">
        <v>24.411785236889099</v>
      </c>
    </row>
    <row r="3082" spans="1:19" x14ac:dyDescent="0.4">
      <c r="A3082">
        <f t="shared" si="144"/>
        <v>-0.82732245766193602</v>
      </c>
      <c r="B3082">
        <f t="shared" si="145"/>
        <v>9.6051090336859914</v>
      </c>
      <c r="C3082">
        <f t="shared" si="146"/>
        <v>23.702213423975898</v>
      </c>
      <c r="D3082">
        <v>13.2637</v>
      </c>
      <c r="E3082">
        <v>9.9893000000000001</v>
      </c>
      <c r="F3082">
        <v>-0.44876834988367498</v>
      </c>
      <c r="G3082">
        <v>0.69965919849572</v>
      </c>
      <c r="H3082">
        <v>-0.37855410777826098</v>
      </c>
      <c r="I3082">
        <v>7.8892531084222797E-2</v>
      </c>
      <c r="J3082">
        <v>-1.06088749903213</v>
      </c>
      <c r="K3082">
        <v>-0.43028158033601799</v>
      </c>
      <c r="L3082">
        <v>1.01655414764519</v>
      </c>
      <c r="M3082">
        <v>-0.35407195262418001</v>
      </c>
      <c r="N3082">
        <v>-1.0464862745694901</v>
      </c>
      <c r="O3082">
        <v>-0.18586756542820199</v>
      </c>
      <c r="P3082">
        <v>2.3846614575462999</v>
      </c>
      <c r="Q3082">
        <v>1.5020133256153001</v>
      </c>
      <c r="R3082">
        <v>6.0007700199765797</v>
      </c>
      <c r="S3082">
        <v>24.702366649288599</v>
      </c>
    </row>
    <row r="3083" spans="1:19" x14ac:dyDescent="0.4">
      <c r="A3083">
        <f t="shared" si="144"/>
        <v>-0.99071169416827209</v>
      </c>
      <c r="B3083">
        <f t="shared" si="145"/>
        <v>8.2584620172501531</v>
      </c>
      <c r="C3083">
        <f t="shared" si="146"/>
        <v>21.792249676918026</v>
      </c>
      <c r="D3083">
        <v>13.282500000000001</v>
      </c>
      <c r="E3083">
        <v>10.032</v>
      </c>
      <c r="F3083">
        <v>-0.40782226810366801</v>
      </c>
      <c r="G3083">
        <v>-0.741315113890329</v>
      </c>
      <c r="H3083">
        <v>-0.58288942606460403</v>
      </c>
      <c r="I3083">
        <v>-0.137388052464197</v>
      </c>
      <c r="J3083">
        <v>-0.91476600514950102</v>
      </c>
      <c r="K3083">
        <v>-2.2123917183545201</v>
      </c>
      <c r="L3083">
        <v>1.03446192775444</v>
      </c>
      <c r="M3083">
        <v>7.8096091350481706E-2</v>
      </c>
      <c r="N3083">
        <v>-1.25939279696975</v>
      </c>
      <c r="O3083">
        <v>-0.82884302575602797</v>
      </c>
      <c r="P3083">
        <v>2.4105333611371602</v>
      </c>
      <c r="Q3083">
        <v>1.63092384504791</v>
      </c>
      <c r="R3083">
        <v>6.0104739825691098</v>
      </c>
      <c r="S3083">
        <v>24.980319198893401</v>
      </c>
    </row>
    <row r="3084" spans="1:19" x14ac:dyDescent="0.4">
      <c r="A3084">
        <f t="shared" si="144"/>
        <v>1.3009842508478591</v>
      </c>
      <c r="B3084">
        <f t="shared" si="145"/>
        <v>9.0517862583033928</v>
      </c>
      <c r="C3084">
        <f t="shared" si="146"/>
        <v>20.287229490848706</v>
      </c>
      <c r="D3084">
        <v>13.334300000000001</v>
      </c>
      <c r="E3084">
        <v>10.1006</v>
      </c>
      <c r="F3084">
        <v>0.93427321322371704</v>
      </c>
      <c r="G3084">
        <v>-0.34486550832399698</v>
      </c>
      <c r="H3084">
        <v>0.36671103762414198</v>
      </c>
      <c r="I3084">
        <v>-0.28274749073766697</v>
      </c>
      <c r="J3084">
        <v>-0.47377484884029403</v>
      </c>
      <c r="K3084">
        <v>-3.4511192216009898</v>
      </c>
      <c r="L3084">
        <v>0.908905805223579</v>
      </c>
      <c r="M3084">
        <v>0.46451064642987699</v>
      </c>
      <c r="N3084">
        <v>-1.42779446817293</v>
      </c>
      <c r="O3084">
        <v>-1.4526936350295301</v>
      </c>
      <c r="P3084">
        <v>2.4112941626728199</v>
      </c>
      <c r="Q3084">
        <v>1.7487906436154299</v>
      </c>
      <c r="R3084">
        <v>5.9930892999171004</v>
      </c>
      <c r="S3084">
        <v>25.245420363998701</v>
      </c>
    </row>
    <row r="3085" spans="1:19" x14ac:dyDescent="0.4">
      <c r="A3085">
        <f t="shared" si="144"/>
        <v>7.9807440114868067E-2</v>
      </c>
      <c r="B3085">
        <f t="shared" si="145"/>
        <v>10.951984748893649</v>
      </c>
      <c r="C3085">
        <f t="shared" si="146"/>
        <v>19.428207810991459</v>
      </c>
      <c r="D3085">
        <v>13.4299</v>
      </c>
      <c r="E3085">
        <v>10.2027</v>
      </c>
      <c r="F3085">
        <v>-0.989953105815782</v>
      </c>
      <c r="G3085">
        <v>0.85072434544384501</v>
      </c>
      <c r="H3085">
        <v>1.0697605459306501</v>
      </c>
      <c r="I3085">
        <v>-0.21270407648681799</v>
      </c>
      <c r="J3085">
        <v>0.123603089426792</v>
      </c>
      <c r="K3085">
        <v>-3.9070996881179099</v>
      </c>
      <c r="L3085">
        <v>0.65727891997337196</v>
      </c>
      <c r="M3085">
        <v>0.76899933172590995</v>
      </c>
      <c r="N3085">
        <v>-1.5456817389007</v>
      </c>
      <c r="O3085">
        <v>-2.04275499828081</v>
      </c>
      <c r="P3085">
        <v>2.3867551754434899</v>
      </c>
      <c r="Q3085">
        <v>1.85482013405991</v>
      </c>
      <c r="R3085">
        <v>5.9487860810064301</v>
      </c>
      <c r="S3085">
        <v>25.497465984591599</v>
      </c>
    </row>
    <row r="3086" spans="1:19" x14ac:dyDescent="0.4">
      <c r="A3086">
        <f t="shared" si="144"/>
        <v>0.99180099590916604</v>
      </c>
      <c r="B3086">
        <f t="shared" si="145"/>
        <v>10.698294684179196</v>
      </c>
      <c r="C3086">
        <f t="shared" si="146"/>
        <v>19.299904319911548</v>
      </c>
      <c r="D3086">
        <v>13.5726</v>
      </c>
      <c r="E3086">
        <v>10.339600000000001</v>
      </c>
      <c r="F3086">
        <v>0.72582009774579503</v>
      </c>
      <c r="G3086">
        <v>-0.229974790076793</v>
      </c>
      <c r="H3086">
        <v>0.265980898163371</v>
      </c>
      <c r="I3086">
        <v>7.8159746204625805E-2</v>
      </c>
      <c r="J3086">
        <v>0.68696216144714195</v>
      </c>
      <c r="K3086">
        <v>-3.5224199120664799</v>
      </c>
      <c r="L3086">
        <v>0.31448494094517998</v>
      </c>
      <c r="M3086">
        <v>0.96560583760164997</v>
      </c>
      <c r="N3086">
        <v>-1.60884988143144</v>
      </c>
      <c r="O3086">
        <v>-2.5851872155065601</v>
      </c>
      <c r="P3086">
        <v>2.3369905211800801</v>
      </c>
      <c r="Q3086">
        <v>1.94829952089886</v>
      </c>
      <c r="R3086">
        <v>5.8778575245252798</v>
      </c>
      <c r="S3086">
        <v>25.736270550369198</v>
      </c>
    </row>
    <row r="3087" spans="1:19" x14ac:dyDescent="0.4">
      <c r="A3087">
        <f t="shared" si="144"/>
        <v>-1.5281446704485979</v>
      </c>
      <c r="B3087">
        <f t="shared" si="145"/>
        <v>10.915416881099052</v>
      </c>
      <c r="C3087">
        <f t="shared" si="146"/>
        <v>19.822727789349472</v>
      </c>
      <c r="D3087">
        <v>13.7393</v>
      </c>
      <c r="E3087">
        <v>10.492599999999999</v>
      </c>
      <c r="F3087">
        <v>-0.36940817095292799</v>
      </c>
      <c r="G3087">
        <v>-0.63604522742929404</v>
      </c>
      <c r="H3087">
        <v>-1.1587364994956699</v>
      </c>
      <c r="I3087">
        <v>0.445031298802955</v>
      </c>
      <c r="J3087">
        <v>1.03477191611499</v>
      </c>
      <c r="K3087">
        <v>-2.4254948568324202</v>
      </c>
      <c r="L3087">
        <v>-7.1868692406971094E-2</v>
      </c>
      <c r="M3087">
        <v>1.04078395915956</v>
      </c>
      <c r="N3087">
        <v>-1.6150477440476201</v>
      </c>
      <c r="O3087">
        <v>-3.0673123326532798</v>
      </c>
      <c r="P3087">
        <v>2.26233917597088</v>
      </c>
      <c r="Q3087">
        <v>2.0286016110501</v>
      </c>
      <c r="R3087">
        <v>5.7807181065894202</v>
      </c>
      <c r="S3087">
        <v>25.961667456130201</v>
      </c>
    </row>
    <row r="3088" spans="1:19" x14ac:dyDescent="0.4">
      <c r="A3088">
        <f t="shared" si="144"/>
        <v>-1.2138709433727277</v>
      </c>
      <c r="B3088">
        <f t="shared" si="145"/>
        <v>12.37962576121534</v>
      </c>
      <c r="C3088">
        <f t="shared" si="146"/>
        <v>20.784245182157296</v>
      </c>
      <c r="D3088">
        <v>13.899800000000001</v>
      </c>
      <c r="E3088">
        <v>10.6378</v>
      </c>
      <c r="F3088">
        <v>1.7972048159652299E-2</v>
      </c>
      <c r="G3088">
        <v>0.74169981982141198</v>
      </c>
      <c r="H3088">
        <v>-1.2318429915323801</v>
      </c>
      <c r="I3088">
        <v>0.66837054823318798</v>
      </c>
      <c r="J3088">
        <v>1.0530608731819699</v>
      </c>
      <c r="K3088">
        <v>-0.89348557082114999</v>
      </c>
      <c r="L3088">
        <v>-0.44805638316399898</v>
      </c>
      <c r="M3088">
        <v>0.99425633319606399</v>
      </c>
      <c r="N3088">
        <v>-1.5640561285405601</v>
      </c>
      <c r="O3088">
        <v>-3.4779222925286599</v>
      </c>
      <c r="P3088">
        <v>2.1634042752713998</v>
      </c>
      <c r="Q3088">
        <v>2.0951890371181299</v>
      </c>
      <c r="R3088">
        <v>5.6579012075892399</v>
      </c>
      <c r="S3088">
        <v>26.1735092240156</v>
      </c>
    </row>
    <row r="3089" spans="1:19" x14ac:dyDescent="0.4">
      <c r="A3089">
        <f t="shared" si="144"/>
        <v>0.687650829657243</v>
      </c>
      <c r="B3089">
        <f t="shared" si="145"/>
        <v>11.151772442477835</v>
      </c>
      <c r="C3089">
        <f t="shared" si="146"/>
        <v>21.900576727864902</v>
      </c>
      <c r="D3089">
        <v>14.023400000000001</v>
      </c>
      <c r="E3089">
        <v>10.7517</v>
      </c>
      <c r="F3089">
        <v>0.34224260714968302</v>
      </c>
      <c r="G3089">
        <v>0.14549713651080801</v>
      </c>
      <c r="H3089">
        <v>0.34540822250755998</v>
      </c>
      <c r="I3089">
        <v>0.57459377178493498</v>
      </c>
      <c r="J3089">
        <v>0.73295783738142095</v>
      </c>
      <c r="K3089">
        <v>0.71735666906037598</v>
      </c>
      <c r="L3089">
        <v>-0.76169015050706501</v>
      </c>
      <c r="M3089">
        <v>0.83848527643670001</v>
      </c>
      <c r="N3089">
        <v>-1.4576931241062201</v>
      </c>
      <c r="O3089">
        <v>-3.8075496351594902</v>
      </c>
      <c r="P3089">
        <v>2.0410496403093599</v>
      </c>
      <c r="Q3089">
        <v>2.14761786487131</v>
      </c>
      <c r="R3089">
        <v>5.5100561916200004</v>
      </c>
      <c r="S3089">
        <v>26.371667692140601</v>
      </c>
    </row>
    <row r="3090" spans="1:19" x14ac:dyDescent="0.4">
      <c r="A3090">
        <f t="shared" si="144"/>
        <v>0.94806429162212102</v>
      </c>
      <c r="B3090">
        <f t="shared" si="145"/>
        <v>8.8006135996184511</v>
      </c>
      <c r="C3090">
        <f t="shared" si="146"/>
        <v>22.891322108759397</v>
      </c>
      <c r="D3090">
        <v>14.087400000000001</v>
      </c>
      <c r="E3090">
        <v>10.817</v>
      </c>
      <c r="F3090">
        <v>-0.66830146440694904</v>
      </c>
      <c r="G3090">
        <v>-0.93393591808961596</v>
      </c>
      <c r="H3090">
        <v>1.6163657560290701</v>
      </c>
      <c r="I3090">
        <v>0.140004759444493</v>
      </c>
      <c r="J3090">
        <v>0.17466572622274301</v>
      </c>
      <c r="K3090">
        <v>2.0558938202481101</v>
      </c>
      <c r="L3090">
        <v>-0.96901178014427303</v>
      </c>
      <c r="M3090">
        <v>0.59684645234337996</v>
      </c>
      <c r="N3090">
        <v>-1.2997463789761601</v>
      </c>
      <c r="O3090">
        <v>-4.0486941739335602</v>
      </c>
      <c r="P3090">
        <v>1.8963935168386199</v>
      </c>
      <c r="Q3090">
        <v>2.1855405606938398</v>
      </c>
      <c r="R3090">
        <v>5.3379449545083704</v>
      </c>
      <c r="S3090">
        <v>26.556034169221899</v>
      </c>
    </row>
    <row r="3091" spans="1:19" x14ac:dyDescent="0.4">
      <c r="A3091">
        <f t="shared" si="144"/>
        <v>1.706191058810846</v>
      </c>
      <c r="B3091">
        <f t="shared" si="145"/>
        <v>8.5547847055035895</v>
      </c>
      <c r="C3091">
        <f t="shared" si="146"/>
        <v>23.549024235685554</v>
      </c>
      <c r="D3091">
        <v>14.0991</v>
      </c>
      <c r="E3091">
        <v>10.840999999999999</v>
      </c>
      <c r="F3091">
        <v>0.80571393746805298</v>
      </c>
      <c r="G3091">
        <v>0.391687431285695</v>
      </c>
      <c r="H3091">
        <v>0.90047712134279301</v>
      </c>
      <c r="I3091">
        <v>-0.47502476183937598</v>
      </c>
      <c r="J3091">
        <v>-0.44382376873776902</v>
      </c>
      <c r="K3091">
        <v>2.8546174019038699</v>
      </c>
      <c r="L3091">
        <v>-1.04100580699905</v>
      </c>
      <c r="M3091">
        <v>0.30072804280604498</v>
      </c>
      <c r="N3091">
        <v>-1.09583493113418</v>
      </c>
      <c r="O3091">
        <v>-4.1960000257663301</v>
      </c>
      <c r="P3091">
        <v>1.7307995468220601</v>
      </c>
      <c r="Q3091">
        <v>2.2087082990617701</v>
      </c>
      <c r="R3091">
        <v>5.1424379589112101</v>
      </c>
      <c r="S3091">
        <v>26.7265195548752</v>
      </c>
    </row>
    <row r="3092" spans="1:19" x14ac:dyDescent="0.4">
      <c r="A3092">
        <f t="shared" si="144"/>
        <v>-1.5987234723442598</v>
      </c>
      <c r="B3092">
        <f t="shared" si="145"/>
        <v>7.5123662094794241</v>
      </c>
      <c r="C3092">
        <f t="shared" si="146"/>
        <v>23.786357262864808</v>
      </c>
      <c r="D3092">
        <v>14.073</v>
      </c>
      <c r="E3092">
        <v>10.8367</v>
      </c>
      <c r="F3092">
        <v>-0.65253672768299498</v>
      </c>
      <c r="G3092">
        <v>0.73186151097471597</v>
      </c>
      <c r="H3092">
        <v>-0.94618674466126496</v>
      </c>
      <c r="I3092">
        <v>-0.98330450809178305</v>
      </c>
      <c r="J3092">
        <v>-0.92353818898296902</v>
      </c>
      <c r="K3092">
        <v>2.9844797325766099</v>
      </c>
      <c r="L3092">
        <v>-0.96747761014807299</v>
      </c>
      <c r="M3092">
        <v>-1.4114861655959999E-2</v>
      </c>
      <c r="N3092">
        <v>-0.853205754362099</v>
      </c>
      <c r="O3092">
        <v>-4.2463786688674698</v>
      </c>
      <c r="P3092">
        <v>1.54586502323244</v>
      </c>
      <c r="Q3092">
        <v>2.2169725950205401</v>
      </c>
      <c r="R3092">
        <v>4.9245097773264801</v>
      </c>
      <c r="S3092">
        <v>26.883054425321799</v>
      </c>
    </row>
    <row r="3093" spans="1:19" x14ac:dyDescent="0.4">
      <c r="A3093">
        <f t="shared" si="144"/>
        <v>-1.2681833633429931</v>
      </c>
      <c r="B3093">
        <f t="shared" si="145"/>
        <v>5.3077047835759599</v>
      </c>
      <c r="C3093">
        <f t="shared" si="146"/>
        <v>23.650478579767011</v>
      </c>
      <c r="D3093">
        <v>14.0229</v>
      </c>
      <c r="E3093">
        <v>10.8165</v>
      </c>
      <c r="F3093">
        <v>0.34143474039997701</v>
      </c>
      <c r="G3093">
        <v>-0.72198699579122005</v>
      </c>
      <c r="H3093">
        <v>-1.60961810374297</v>
      </c>
      <c r="I3093">
        <v>-1.10052657491415</v>
      </c>
      <c r="J3093">
        <v>-1.1087085714615199</v>
      </c>
      <c r="K3093">
        <v>2.4745075997027399</v>
      </c>
      <c r="L3093">
        <v>-0.75852080341940897</v>
      </c>
      <c r="M3093">
        <v>-0.31154968008112999</v>
      </c>
      <c r="N3093">
        <v>-0.58047251410584699</v>
      </c>
      <c r="O3093">
        <v>-4.1990751066448402</v>
      </c>
      <c r="P3093">
        <v>1.3434065090198299</v>
      </c>
      <c r="Q3093">
        <v>2.21028625061395</v>
      </c>
      <c r="R3093">
        <v>4.68523416610907</v>
      </c>
      <c r="S3093">
        <v>27.025589084315499</v>
      </c>
    </row>
    <row r="3094" spans="1:19" x14ac:dyDescent="0.4">
      <c r="A3094">
        <f t="shared" si="144"/>
        <v>-0.47255493710545304</v>
      </c>
      <c r="B3094">
        <f t="shared" si="145"/>
        <v>5.8499483874808131</v>
      </c>
      <c r="C3094">
        <f t="shared" si="146"/>
        <v>23.302606549624585</v>
      </c>
      <c r="D3094">
        <v>13.9618</v>
      </c>
      <c r="E3094">
        <v>10.791600000000001</v>
      </c>
      <c r="F3094">
        <v>-0.169905279600744</v>
      </c>
      <c r="G3094">
        <v>-0.25941974192836398</v>
      </c>
      <c r="H3094">
        <v>-0.30264965750470901</v>
      </c>
      <c r="I3094">
        <v>-0.692983340229957</v>
      </c>
      <c r="J3094">
        <v>-0.93757376634410505</v>
      </c>
      <c r="K3094">
        <v>1.4936246362935699</v>
      </c>
      <c r="L3094">
        <v>-0.44315968560594798</v>
      </c>
      <c r="M3094">
        <v>-0.55897020243477102</v>
      </c>
      <c r="N3094">
        <v>-0.28730608564059501</v>
      </c>
      <c r="O3094">
        <v>-4.0556756921553703</v>
      </c>
      <c r="P3094">
        <v>1.1254429306958</v>
      </c>
      <c r="Q3094">
        <v>2.18870360957101</v>
      </c>
      <c r="R3094">
        <v>4.4257786957164296</v>
      </c>
      <c r="S3094">
        <v>27.1540935791677</v>
      </c>
    </row>
    <row r="3095" spans="1:19" x14ac:dyDescent="0.4">
      <c r="A3095">
        <f t="shared" si="144"/>
        <v>1.5825934691072341</v>
      </c>
      <c r="B3095">
        <f t="shared" si="145"/>
        <v>7.577773532889025</v>
      </c>
      <c r="C3095">
        <f t="shared" si="146"/>
        <v>22.969632998003668</v>
      </c>
      <c r="D3095">
        <v>13.9033</v>
      </c>
      <c r="E3095">
        <v>10.771800000000001</v>
      </c>
      <c r="F3095">
        <v>0.29654547501637402</v>
      </c>
      <c r="G3095">
        <v>0.71955983568109405</v>
      </c>
      <c r="H3095">
        <v>1.28604799409086</v>
      </c>
      <c r="I3095">
        <v>0.127424580125096</v>
      </c>
      <c r="J3095">
        <v>-0.46316625317429799</v>
      </c>
      <c r="K3095">
        <v>0.301269391552206</v>
      </c>
      <c r="L3095">
        <v>-6.5345734140989403E-2</v>
      </c>
      <c r="M3095">
        <v>-0.73070257510696102</v>
      </c>
      <c r="N3095">
        <v>1.5911909359279799E-2</v>
      </c>
      <c r="O3095">
        <v>-3.8200576754807698</v>
      </c>
      <c r="P3095">
        <v>0.89417628694329299</v>
      </c>
      <c r="Q3095">
        <v>2.1523801189038401</v>
      </c>
      <c r="R3095">
        <v>4.1473989644099998</v>
      </c>
      <c r="S3095">
        <v>27.268557681820901</v>
      </c>
    </row>
    <row r="3096" spans="1:19" x14ac:dyDescent="0.4">
      <c r="A3096">
        <f t="shared" si="144"/>
        <v>0.68756549621381302</v>
      </c>
      <c r="B3096">
        <f t="shared" si="145"/>
        <v>7.5211814977617788</v>
      </c>
      <c r="C3096">
        <f t="shared" si="146"/>
        <v>22.881253006024345</v>
      </c>
      <c r="D3096">
        <v>13.8612</v>
      </c>
      <c r="E3096">
        <v>10.7668</v>
      </c>
      <c r="F3096">
        <v>-0.53708785301670703</v>
      </c>
      <c r="G3096">
        <v>-0.26491230843400199</v>
      </c>
      <c r="H3096">
        <v>1.22465334923052</v>
      </c>
      <c r="I3096">
        <v>1.0181484680633199</v>
      </c>
      <c r="J3096">
        <v>0.162971571431727</v>
      </c>
      <c r="K3096">
        <v>-0.81949718060041299</v>
      </c>
      <c r="L3096">
        <v>0.32214276064352698</v>
      </c>
      <c r="M3096">
        <v>-0.81056137537203399</v>
      </c>
      <c r="N3096">
        <v>0.318460003098747</v>
      </c>
      <c r="O3096">
        <v>-3.49828203673508</v>
      </c>
      <c r="P3096">
        <v>0.65197014125847397</v>
      </c>
      <c r="Q3096">
        <v>2.1015712009419598</v>
      </c>
      <c r="R3096">
        <v>3.8514324245003002</v>
      </c>
      <c r="S3096">
        <v>27.368990834989599</v>
      </c>
    </row>
    <row r="3097" spans="1:19" x14ac:dyDescent="0.4">
      <c r="A3097">
        <f t="shared" si="144"/>
        <v>0.26573714798934295</v>
      </c>
      <c r="B3097">
        <f t="shared" si="145"/>
        <v>7.8251649266565897</v>
      </c>
      <c r="C3097">
        <f t="shared" si="146"/>
        <v>23.209097925354044</v>
      </c>
      <c r="D3097">
        <v>13.849500000000001</v>
      </c>
      <c r="E3097">
        <v>10.786199999999999</v>
      </c>
      <c r="F3097">
        <v>0.53377091177978397</v>
      </c>
      <c r="G3097">
        <v>-0.43483277186925601</v>
      </c>
      <c r="H3097">
        <v>-0.26803376379044103</v>
      </c>
      <c r="I3097">
        <v>1.5435531983415101</v>
      </c>
      <c r="J3097">
        <v>0.73919610904263799</v>
      </c>
      <c r="K3097">
        <v>-1.62930349462863</v>
      </c>
      <c r="L3097">
        <v>0.66505365741857203</v>
      </c>
      <c r="M3097">
        <v>-0.79330052570201703</v>
      </c>
      <c r="N3097">
        <v>0.60965884346048005</v>
      </c>
      <c r="O3097">
        <v>-3.09843261865436</v>
      </c>
      <c r="P3097">
        <v>0.40132609518057799</v>
      </c>
      <c r="Q3097">
        <v>2.0366304440247198</v>
      </c>
      <c r="R3097">
        <v>3.5392918519364001</v>
      </c>
      <c r="S3097">
        <v>27.455422063459999</v>
      </c>
    </row>
    <row r="3098" spans="1:19" x14ac:dyDescent="0.4">
      <c r="A3098">
        <f t="shared" si="144"/>
        <v>-1.441114471102722</v>
      </c>
      <c r="B3098">
        <f t="shared" si="145"/>
        <v>8.4380308343872148</v>
      </c>
      <c r="C3098">
        <f t="shared" si="146"/>
        <v>24.023083636715402</v>
      </c>
      <c r="D3098">
        <v>13.876899999999999</v>
      </c>
      <c r="E3098">
        <v>10.835900000000001</v>
      </c>
      <c r="F3098">
        <v>-0.157543646520592</v>
      </c>
      <c r="G3098">
        <v>0.65797967533469304</v>
      </c>
      <c r="H3098">
        <v>-1.28357082458213</v>
      </c>
      <c r="I3098">
        <v>1.3858901182393799</v>
      </c>
      <c r="J3098">
        <v>1.0788369598351699</v>
      </c>
      <c r="K3098">
        <v>-1.9840779272012099</v>
      </c>
      <c r="L3098">
        <v>0.91524368983761495</v>
      </c>
      <c r="M3098">
        <v>-0.68482653727199805</v>
      </c>
      <c r="N3098">
        <v>0.87925049999688398</v>
      </c>
      <c r="O3098">
        <v>-2.6304059393555899</v>
      </c>
      <c r="P3098">
        <v>0.14485846465101099</v>
      </c>
      <c r="Q3098">
        <v>1.9580071247283799</v>
      </c>
      <c r="R3098">
        <v>3.2124584915985799</v>
      </c>
      <c r="S3098">
        <v>27.527899850709701</v>
      </c>
    </row>
    <row r="3099" spans="1:19" x14ac:dyDescent="0.4">
      <c r="A3099">
        <f t="shared" si="144"/>
        <v>-0.995545001210424</v>
      </c>
      <c r="B3099">
        <f t="shared" si="145"/>
        <v>6.2604068801544868</v>
      </c>
      <c r="C3099">
        <f t="shared" si="146"/>
        <v>25.275138121055914</v>
      </c>
      <c r="D3099">
        <v>13.930199999999999</v>
      </c>
      <c r="E3099">
        <v>10.905900000000001</v>
      </c>
      <c r="F3099">
        <v>-0.29844071217458101</v>
      </c>
      <c r="G3099">
        <v>3.51221541562656E-2</v>
      </c>
      <c r="H3099">
        <v>-0.69710428903584298</v>
      </c>
      <c r="I3099">
        <v>0.53040259682194701</v>
      </c>
      <c r="J3099">
        <v>1.07089673192334</v>
      </c>
      <c r="K3099">
        <v>-1.85971281331612</v>
      </c>
      <c r="L3099">
        <v>1.03743172716525</v>
      </c>
      <c r="M3099">
        <v>-0.50117701499727496</v>
      </c>
      <c r="N3099">
        <v>1.11776155041894</v>
      </c>
      <c r="O3099">
        <v>-2.1056573092960802</v>
      </c>
      <c r="P3099">
        <v>-0.11473259386189601</v>
      </c>
      <c r="Q3099">
        <v>1.8662430790668201</v>
      </c>
      <c r="R3099">
        <v>2.87247491204801</v>
      </c>
      <c r="S3099">
        <v>27.586491981081199</v>
      </c>
    </row>
    <row r="3100" spans="1:19" x14ac:dyDescent="0.4">
      <c r="A3100">
        <f t="shared" si="144"/>
        <v>0.986396028884585</v>
      </c>
      <c r="B3100">
        <f t="shared" si="145"/>
        <v>3.1005094123902901</v>
      </c>
      <c r="C3100">
        <f t="shared" si="146"/>
        <v>26.813094558725091</v>
      </c>
      <c r="D3100">
        <v>13.991099999999999</v>
      </c>
      <c r="E3100">
        <v>10.982100000000001</v>
      </c>
      <c r="F3100">
        <v>0.38482152937554398</v>
      </c>
      <c r="G3100">
        <v>-0.84332113379946305</v>
      </c>
      <c r="H3100">
        <v>0.60157449950904096</v>
      </c>
      <c r="I3100">
        <v>-0.68095569969926995</v>
      </c>
      <c r="J3100">
        <v>0.71656893559329304</v>
      </c>
      <c r="K3100">
        <v>-1.3458918152594499</v>
      </c>
      <c r="L3100">
        <v>1.0141749337935999</v>
      </c>
      <c r="M3100">
        <v>-0.26640096797474899</v>
      </c>
      <c r="N3100">
        <v>1.31683702668139</v>
      </c>
      <c r="O3100">
        <v>-1.5369099663265</v>
      </c>
      <c r="P3100">
        <v>-0.37468923892943001</v>
      </c>
      <c r="Q3100">
        <v>1.7619689445115601</v>
      </c>
      <c r="R3100">
        <v>2.5209376047136001</v>
      </c>
      <c r="S3100">
        <v>27.631285347810799</v>
      </c>
    </row>
    <row r="3101" spans="1:19" x14ac:dyDescent="0.4">
      <c r="A3101">
        <f t="shared" si="144"/>
        <v>1.0692178067306652</v>
      </c>
      <c r="B3101">
        <f t="shared" si="145"/>
        <v>1.9209753209074798</v>
      </c>
      <c r="C3101">
        <f t="shared" si="146"/>
        <v>28.419806872361839</v>
      </c>
      <c r="D3101">
        <v>14.0411</v>
      </c>
      <c r="E3101">
        <v>11.0505</v>
      </c>
      <c r="F3101">
        <v>3.0451335503775202E-2</v>
      </c>
      <c r="G3101">
        <v>0.298068431326109</v>
      </c>
      <c r="H3101">
        <v>1.03876647122689</v>
      </c>
      <c r="I3101">
        <v>-1.67974115206036</v>
      </c>
      <c r="J3101">
        <v>0.12948397267078601</v>
      </c>
      <c r="K3101">
        <v>-0.61304734770876101</v>
      </c>
      <c r="L3101">
        <v>0.84836491085255905</v>
      </c>
      <c r="M3101">
        <v>-9.5949733775038092E-3</v>
      </c>
      <c r="N3101">
        <v>1.4695334054912901</v>
      </c>
      <c r="O3101">
        <v>-0.93783485018574597</v>
      </c>
      <c r="P3101">
        <v>-0.63222509377740499</v>
      </c>
      <c r="Q3101">
        <v>1.64589979919801</v>
      </c>
      <c r="R3101">
        <v>2.1594893635503398</v>
      </c>
      <c r="S3101">
        <v>27.662385727290001</v>
      </c>
    </row>
    <row r="3102" spans="1:19" x14ac:dyDescent="0.4">
      <c r="A3102">
        <f t="shared" si="144"/>
        <v>-0.31348619958718699</v>
      </c>
      <c r="B3102">
        <f t="shared" si="145"/>
        <v>0.82703995768856586</v>
      </c>
      <c r="C3102">
        <f t="shared" si="146"/>
        <v>29.866446241898561</v>
      </c>
      <c r="D3102">
        <v>14.0657</v>
      </c>
      <c r="E3102">
        <v>11.1004</v>
      </c>
      <c r="F3102">
        <v>-0.58527336184198397</v>
      </c>
      <c r="G3102">
        <v>0.84649948941351005</v>
      </c>
      <c r="H3102">
        <v>0.27178716225479699</v>
      </c>
      <c r="I3102">
        <v>-1.9428826295158299</v>
      </c>
      <c r="J3102">
        <v>-0.50066352727196906</v>
      </c>
      <c r="K3102">
        <v>0.137230687399022</v>
      </c>
      <c r="L3102">
        <v>0.56288513842209598</v>
      </c>
      <c r="M3102">
        <v>0.238561884592387</v>
      </c>
      <c r="N3102">
        <v>1.5705603516067801</v>
      </c>
      <c r="O3102">
        <v>-0.32270934012242503</v>
      </c>
      <c r="P3102">
        <v>-0.88455508510080505</v>
      </c>
      <c r="Q3102">
        <v>1.51883022808599</v>
      </c>
      <c r="R3102">
        <v>1.78981148207767</v>
      </c>
      <c r="S3102">
        <v>27.6799175200007</v>
      </c>
    </row>
    <row r="3103" spans="1:19" x14ac:dyDescent="0.4">
      <c r="A3103">
        <f t="shared" si="144"/>
        <v>9.3515766097377995E-2</v>
      </c>
      <c r="B3103">
        <f t="shared" si="145"/>
        <v>-1.0294603894446561</v>
      </c>
      <c r="C3103">
        <f t="shared" si="146"/>
        <v>30.965944623347188</v>
      </c>
      <c r="D3103">
        <v>14.0669</v>
      </c>
      <c r="E3103">
        <v>11.135</v>
      </c>
      <c r="F3103">
        <v>0.74927792460067699</v>
      </c>
      <c r="G3103">
        <v>-0.450817363554599</v>
      </c>
      <c r="H3103">
        <v>-0.655762158503299</v>
      </c>
      <c r="I3103">
        <v>-1.27547227345572</v>
      </c>
      <c r="J3103">
        <v>-0.96948975476238697</v>
      </c>
      <c r="K3103">
        <v>0.72467451992426501</v>
      </c>
      <c r="L3103">
        <v>0.19746707047322601</v>
      </c>
      <c r="M3103">
        <v>0.44938052146145502</v>
      </c>
      <c r="N3103">
        <v>1.6164628121132001</v>
      </c>
      <c r="O3103">
        <v>0.29393624073504399</v>
      </c>
      <c r="P3103">
        <v>-1.1289256539786101</v>
      </c>
      <c r="Q3103">
        <v>1.38162885090483</v>
      </c>
      <c r="R3103">
        <v>1.41361580540183</v>
      </c>
      <c r="S3103">
        <v>27.684023458639999</v>
      </c>
    </row>
    <row r="3104" spans="1:19" x14ac:dyDescent="0.4">
      <c r="A3104">
        <f t="shared" si="144"/>
        <v>-1.07232862617002</v>
      </c>
      <c r="B3104">
        <f t="shared" si="145"/>
        <v>-0.91094467763283338</v>
      </c>
      <c r="C3104">
        <f t="shared" si="146"/>
        <v>31.613273303802824</v>
      </c>
      <c r="D3104">
        <v>14.0505</v>
      </c>
      <c r="E3104">
        <v>11.1608</v>
      </c>
      <c r="F3104">
        <v>-0.32901845127584201</v>
      </c>
      <c r="G3104">
        <v>-0.74452245158829899</v>
      </c>
      <c r="H3104">
        <v>-0.74331017489417806</v>
      </c>
      <c r="I3104">
        <v>5.2773067544865798E-2</v>
      </c>
      <c r="J3104">
        <v>-1.12441930752796</v>
      </c>
      <c r="K3104">
        <v>1.0323811611673299</v>
      </c>
      <c r="L3104">
        <v>-0.19682518186200201</v>
      </c>
      <c r="M3104">
        <v>0.59944050003605998</v>
      </c>
      <c r="N3104">
        <v>1.6057372360797599</v>
      </c>
      <c r="O3104">
        <v>0.89767530436647702</v>
      </c>
      <c r="P3104">
        <v>-1.3626450106033401</v>
      </c>
      <c r="Q3104">
        <v>1.2352323492057</v>
      </c>
      <c r="R3104">
        <v>1.0326366753362</v>
      </c>
      <c r="S3104">
        <v>27.6748642840152</v>
      </c>
    </row>
    <row r="3105" spans="1:19" x14ac:dyDescent="0.4">
      <c r="A3105">
        <f t="shared" si="144"/>
        <v>-0.43445130995162773</v>
      </c>
      <c r="B3105">
        <f t="shared" si="145"/>
        <v>1.0511463030055361</v>
      </c>
      <c r="C3105">
        <f t="shared" si="146"/>
        <v>31.803305006945983</v>
      </c>
      <c r="D3105">
        <v>14.022500000000001</v>
      </c>
      <c r="E3105">
        <v>11.184200000000001</v>
      </c>
      <c r="F3105">
        <v>-0.35453267120515602</v>
      </c>
      <c r="G3105">
        <v>0.407912194394145</v>
      </c>
      <c r="H3105">
        <v>-7.9918638746471704E-2</v>
      </c>
      <c r="I3105">
        <v>1.4116919134916499</v>
      </c>
      <c r="J3105">
        <v>-0.91460654723364798</v>
      </c>
      <c r="K3105">
        <v>1.02878036723914</v>
      </c>
      <c r="L3105">
        <v>-0.564717567506406</v>
      </c>
      <c r="M3105">
        <v>0.67320992991172801</v>
      </c>
      <c r="N3105">
        <v>1.53887808557301</v>
      </c>
      <c r="O3105">
        <v>1.4745358023692099</v>
      </c>
      <c r="P3105">
        <v>-1.5831130986416999</v>
      </c>
      <c r="Q3105">
        <v>1.08063903393533</v>
      </c>
      <c r="R3105">
        <v>0.64862280705975905</v>
      </c>
      <c r="S3105">
        <v>27.652618389359301</v>
      </c>
    </row>
    <row r="3106" spans="1:19" x14ac:dyDescent="0.4">
      <c r="A3106">
        <f t="shared" si="144"/>
        <v>1.3092635989166261</v>
      </c>
      <c r="B3106">
        <f t="shared" si="145"/>
        <v>1.7175460541552341</v>
      </c>
      <c r="C3106">
        <f t="shared" si="146"/>
        <v>31.623190346928094</v>
      </c>
      <c r="D3106">
        <v>13.987</v>
      </c>
      <c r="E3106">
        <v>11.209099999999999</v>
      </c>
      <c r="F3106">
        <v>0.77574687168401202</v>
      </c>
      <c r="G3106">
        <v>0.60948552475094997</v>
      </c>
      <c r="H3106">
        <v>0.53351672723261401</v>
      </c>
      <c r="I3106">
        <v>2.1215429309503699</v>
      </c>
      <c r="J3106">
        <v>-0.407862603203961</v>
      </c>
      <c r="K3106">
        <v>0.76576505481919699</v>
      </c>
      <c r="L3106">
        <v>-0.85446376338337604</v>
      </c>
      <c r="M3106">
        <v>0.66471797770156404</v>
      </c>
      <c r="N3106">
        <v>1.4183533168181699</v>
      </c>
      <c r="O3106">
        <v>2.0113363271884399</v>
      </c>
      <c r="P3106">
        <v>-1.7878509320609799</v>
      </c>
      <c r="Q3106">
        <v>0.91890199782514204</v>
      </c>
      <c r="R3106">
        <v>0.26332913589371298</v>
      </c>
      <c r="S3106">
        <v>27.6174814337841</v>
      </c>
    </row>
    <row r="3107" spans="1:19" x14ac:dyDescent="0.4">
      <c r="A3107">
        <f t="shared" si="144"/>
        <v>-0.116589087299521</v>
      </c>
      <c r="B3107">
        <f t="shared" si="145"/>
        <v>0.46380566788583394</v>
      </c>
      <c r="C3107">
        <f t="shared" si="146"/>
        <v>31.222783419413606</v>
      </c>
      <c r="D3107">
        <v>13.942</v>
      </c>
      <c r="E3107">
        <v>11.2287</v>
      </c>
      <c r="F3107">
        <v>-0.67451173338595505</v>
      </c>
      <c r="G3107">
        <v>-0.23508727875736801</v>
      </c>
      <c r="H3107">
        <v>0.55792264608643405</v>
      </c>
      <c r="I3107">
        <v>1.81266790461593</v>
      </c>
      <c r="J3107">
        <v>0.23112343774997099</v>
      </c>
      <c r="K3107">
        <v>0.35562439993580502</v>
      </c>
      <c r="L3107">
        <v>-1.02511510520612</v>
      </c>
      <c r="M3107">
        <v>0.57809900425706995</v>
      </c>
      <c r="N3107">
        <v>1.2485100557612201</v>
      </c>
      <c r="O3107">
        <v>2.4959991390159302</v>
      </c>
      <c r="P3107">
        <v>-1.97452896818057</v>
      </c>
      <c r="Q3107">
        <v>0.75112189972711196</v>
      </c>
      <c r="R3107">
        <v>-0.121491327269241</v>
      </c>
      <c r="S3107">
        <v>27.569665925649701</v>
      </c>
    </row>
    <row r="3108" spans="1:19" x14ac:dyDescent="0.4">
      <c r="A3108">
        <f t="shared" si="144"/>
        <v>0.34213287620461297</v>
      </c>
      <c r="B3108">
        <f t="shared" si="145"/>
        <v>-1.1140932804373169</v>
      </c>
      <c r="C3108">
        <f t="shared" si="146"/>
        <v>30.771960404232662</v>
      </c>
      <c r="D3108">
        <v>13.883699999999999</v>
      </c>
      <c r="E3108">
        <v>11.2342</v>
      </c>
      <c r="F3108">
        <v>0.24001081234392699</v>
      </c>
      <c r="G3108">
        <v>-0.47530717387132998</v>
      </c>
      <c r="H3108">
        <v>0.10212206386068599</v>
      </c>
      <c r="I3108">
        <v>0.63354128538518895</v>
      </c>
      <c r="J3108">
        <v>0.79432295739979097</v>
      </c>
      <c r="K3108">
        <v>-6.5340199085415204E-2</v>
      </c>
      <c r="L3108">
        <v>-1.0523013673461701</v>
      </c>
      <c r="M3108">
        <v>0.42695459656108598</v>
      </c>
      <c r="N3108">
        <v>1.0354141767582099</v>
      </c>
      <c r="O3108">
        <v>2.91783242064625</v>
      </c>
      <c r="P3108">
        <v>-2.1409941862815298</v>
      </c>
      <c r="Q3108">
        <v>0.57843943050846902</v>
      </c>
      <c r="R3108">
        <v>-0.50409559357790601</v>
      </c>
      <c r="S3108">
        <v>27.509400776698701</v>
      </c>
    </row>
    <row r="3109" spans="1:19" x14ac:dyDescent="0.4">
      <c r="A3109">
        <f t="shared" si="144"/>
        <v>-0.27229283864336795</v>
      </c>
      <c r="B3109">
        <f t="shared" si="145"/>
        <v>-2.4541112798647249</v>
      </c>
      <c r="C3109">
        <f t="shared" si="146"/>
        <v>30.416404118508016</v>
      </c>
      <c r="D3109">
        <v>13.808299999999999</v>
      </c>
      <c r="E3109">
        <v>11.2166</v>
      </c>
      <c r="F3109">
        <v>0.116184048169543</v>
      </c>
      <c r="G3109">
        <v>3.2741587316741497E-2</v>
      </c>
      <c r="H3109">
        <v>-0.38847688681291098</v>
      </c>
      <c r="I3109">
        <v>-0.819085948158633</v>
      </c>
      <c r="J3109">
        <v>1.0982598258096199</v>
      </c>
      <c r="K3109">
        <v>-0.37583825128719101</v>
      </c>
      <c r="L3109">
        <v>-0.93170587739739197</v>
      </c>
      <c r="M3109">
        <v>0.23261265918284901</v>
      </c>
      <c r="N3109">
        <v>0.78662983147023902</v>
      </c>
      <c r="O3109">
        <v>3.26777492868051</v>
      </c>
      <c r="P3109">
        <v>-2.2852955481033401</v>
      </c>
      <c r="Q3109">
        <v>0.40202751225583</v>
      </c>
      <c r="R3109">
        <v>-0.88275870898494302</v>
      </c>
      <c r="S3109">
        <v>27.436930827859001</v>
      </c>
    </row>
    <row r="3110" spans="1:19" x14ac:dyDescent="0.4">
      <c r="A3110">
        <f t="shared" si="144"/>
        <v>-0.66794051439859703</v>
      </c>
      <c r="B3110">
        <f t="shared" si="145"/>
        <v>-3.8750938309638512</v>
      </c>
      <c r="C3110">
        <f t="shared" si="146"/>
        <v>30.243034345362428</v>
      </c>
      <c r="D3110">
        <v>13.7148</v>
      </c>
      <c r="E3110">
        <v>11.1708</v>
      </c>
      <c r="F3110">
        <v>-0.13347071641751701</v>
      </c>
      <c r="G3110">
        <v>0.33769141233024402</v>
      </c>
      <c r="H3110">
        <v>-0.53446979798107996</v>
      </c>
      <c r="I3110">
        <v>-1.8184273528455499</v>
      </c>
      <c r="J3110">
        <v>1.04404800259089</v>
      </c>
      <c r="K3110">
        <v>-0.50077417996096696</v>
      </c>
      <c r="L3110">
        <v>-0.67973885860426098</v>
      </c>
      <c r="M3110">
        <v>2.14867103833087E-2</v>
      </c>
      <c r="N3110">
        <v>0.51094707506199799</v>
      </c>
      <c r="O3110">
        <v>3.53859725079705</v>
      </c>
      <c r="P3110">
        <v>-2.4057075325359301</v>
      </c>
      <c r="Q3110">
        <v>0.22308328439941499</v>
      </c>
      <c r="R3110">
        <v>-1.25578164490292</v>
      </c>
      <c r="S3110">
        <v>27.352516347685299</v>
      </c>
    </row>
    <row r="3111" spans="1:19" x14ac:dyDescent="0.4">
      <c r="A3111">
        <f t="shared" si="144"/>
        <v>-0.33806831096225798</v>
      </c>
      <c r="B3111">
        <f t="shared" si="145"/>
        <v>-5.2149799410622819</v>
      </c>
      <c r="C3111">
        <f t="shared" si="146"/>
        <v>30.263048252024511</v>
      </c>
      <c r="D3111">
        <v>13.6142</v>
      </c>
      <c r="E3111">
        <v>11.1089</v>
      </c>
      <c r="F3111">
        <v>-0.11926240809741601</v>
      </c>
      <c r="G3111">
        <v>0.11216760216001299</v>
      </c>
      <c r="H3111">
        <v>-0.218805902864842</v>
      </c>
      <c r="I3111">
        <v>-1.8975614737836899</v>
      </c>
      <c r="J3111">
        <v>0.64984447939690804</v>
      </c>
      <c r="K3111">
        <v>-0.42704247774177001</v>
      </c>
      <c r="L3111">
        <v>-0.331304325870243</v>
      </c>
      <c r="M3111">
        <v>-0.17816004281620701</v>
      </c>
      <c r="N3111">
        <v>0.218067538642084</v>
      </c>
      <c r="O3111">
        <v>3.7250550553800501</v>
      </c>
      <c r="P3111">
        <v>-2.5007514501739498</v>
      </c>
      <c r="Q3111">
        <v>4.2819931253096501E-2</v>
      </c>
      <c r="R3111">
        <v>-1.6214990299146601</v>
      </c>
      <c r="S3111">
        <v>27.256432504430599</v>
      </c>
    </row>
    <row r="3112" spans="1:19" x14ac:dyDescent="0.4">
      <c r="A3112">
        <f t="shared" si="144"/>
        <v>0.69026816841347505</v>
      </c>
      <c r="B3112">
        <f t="shared" si="145"/>
        <v>-5.9057787423784411</v>
      </c>
      <c r="C3112">
        <f t="shared" si="146"/>
        <v>30.415510573964962</v>
      </c>
      <c r="D3112">
        <v>13.5204</v>
      </c>
      <c r="E3112">
        <v>11.046799999999999</v>
      </c>
      <c r="F3112">
        <v>0.36171599931679599</v>
      </c>
      <c r="G3112">
        <v>-0.17785010069805399</v>
      </c>
      <c r="H3112">
        <v>0.328552169096679</v>
      </c>
      <c r="I3112">
        <v>-1.0878620142400299</v>
      </c>
      <c r="J3112">
        <v>4.4975918636165603E-2</v>
      </c>
      <c r="K3112">
        <v>-0.20107157653305899</v>
      </c>
      <c r="L3112">
        <v>6.5036381013744607E-2</v>
      </c>
      <c r="M3112">
        <v>-0.33967357732450698</v>
      </c>
      <c r="N3112">
        <v>-8.1740476049916702E-2</v>
      </c>
      <c r="O3112">
        <v>3.8239910098329002</v>
      </c>
      <c r="P3112">
        <v>-2.5692142663592801</v>
      </c>
      <c r="Q3112">
        <v>-0.13754159192365301</v>
      </c>
      <c r="R3112">
        <v>-1.9782866877935901</v>
      </c>
      <c r="S3112">
        <v>27.1489688130258</v>
      </c>
    </row>
    <row r="3113" spans="1:19" x14ac:dyDescent="0.4">
      <c r="A3113">
        <f t="shared" si="144"/>
        <v>0.26266289722324998</v>
      </c>
      <c r="B3113">
        <f t="shared" si="145"/>
        <v>-5.8516795484522142</v>
      </c>
      <c r="C3113">
        <f t="shared" si="146"/>
        <v>30.589016651228885</v>
      </c>
      <c r="D3113">
        <v>13.4472</v>
      </c>
      <c r="E3113">
        <v>11.000299999999999</v>
      </c>
      <c r="F3113">
        <v>-0.35298503584233898</v>
      </c>
      <c r="G3113">
        <v>-0.156555796974754</v>
      </c>
      <c r="H3113">
        <v>0.61564793306558896</v>
      </c>
      <c r="I3113">
        <v>0.128819958979565</v>
      </c>
      <c r="J3113">
        <v>-0.57242920159120003</v>
      </c>
      <c r="K3113">
        <v>8.9667458195041599E-2</v>
      </c>
      <c r="L3113">
        <v>0.45383450646380002</v>
      </c>
      <c r="M3113">
        <v>-0.44129218579177598</v>
      </c>
      <c r="N3113">
        <v>-0.37800509012199202</v>
      </c>
      <c r="O3113">
        <v>3.83438340486431</v>
      </c>
      <c r="P3113">
        <v>-2.61016468369345</v>
      </c>
      <c r="Q3113">
        <v>-0.31678087917090603</v>
      </c>
      <c r="R3113">
        <v>-2.3245689460014698</v>
      </c>
      <c r="S3113">
        <v>27.030428557619501</v>
      </c>
    </row>
    <row r="3114" spans="1:19" x14ac:dyDescent="0.4">
      <c r="A3114">
        <f t="shared" si="144"/>
        <v>0.3545644525900703</v>
      </c>
      <c r="B3114">
        <f t="shared" si="145"/>
        <v>-5.6691307577121792</v>
      </c>
      <c r="C3114">
        <f t="shared" si="146"/>
        <v>30.654566305122032</v>
      </c>
      <c r="D3114">
        <v>13.4061</v>
      </c>
      <c r="E3114">
        <v>10.9823</v>
      </c>
      <c r="F3114">
        <v>5.4971389504960298E-2</v>
      </c>
      <c r="G3114">
        <v>-9.9059426224629901E-3</v>
      </c>
      <c r="H3114">
        <v>0.29959306308511002</v>
      </c>
      <c r="I3114">
        <v>1.11669822080364</v>
      </c>
      <c r="J3114">
        <v>-1.00044470720746</v>
      </c>
      <c r="K3114">
        <v>0.34487630278657599</v>
      </c>
      <c r="L3114">
        <v>0.78051317220411698</v>
      </c>
      <c r="M3114">
        <v>-0.46887310480671801</v>
      </c>
      <c r="N3114">
        <v>-0.66041917671033101</v>
      </c>
      <c r="O3114">
        <v>3.7573409201399901</v>
      </c>
      <c r="P3114">
        <v>-2.62296626360944</v>
      </c>
      <c r="Q3114">
        <v>-0.49368638238399598</v>
      </c>
      <c r="R3114">
        <v>-2.6588256826924601</v>
      </c>
      <c r="S3114">
        <v>26.901128191508398</v>
      </c>
    </row>
    <row r="3115" spans="1:19" x14ac:dyDescent="0.4">
      <c r="A3115">
        <f t="shared" si="144"/>
        <v>9.5248867659820102E-3</v>
      </c>
      <c r="B3115">
        <f t="shared" si="145"/>
        <v>-5.8000130948907103</v>
      </c>
      <c r="C3115">
        <f t="shared" si="146"/>
        <v>30.500488208124654</v>
      </c>
      <c r="D3115">
        <v>13.398400000000001</v>
      </c>
      <c r="E3115">
        <v>10.9925</v>
      </c>
      <c r="F3115">
        <v>0.38000202124048199</v>
      </c>
      <c r="G3115">
        <v>0.108742500711006</v>
      </c>
      <c r="H3115">
        <v>-0.37047713447449998</v>
      </c>
      <c r="I3115">
        <v>1.4448219357347001</v>
      </c>
      <c r="J3115">
        <v>-1.0996274033236</v>
      </c>
      <c r="K3115">
        <v>0.48096085909334502</v>
      </c>
      <c r="L3115">
        <v>0.99902952058497196</v>
      </c>
      <c r="M3115">
        <v>-0.41774237378495499</v>
      </c>
      <c r="N3115">
        <v>-0.91920087663323902</v>
      </c>
      <c r="O3115">
        <v>3.5960443636483301</v>
      </c>
      <c r="P3115">
        <v>-2.60728739650339</v>
      </c>
      <c r="Q3115">
        <v>-0.66706365182463601</v>
      </c>
      <c r="R3115">
        <v>-2.9795990796847902</v>
      </c>
      <c r="S3115">
        <v>26.7613967152162</v>
      </c>
    </row>
    <row r="3116" spans="1:19" x14ac:dyDescent="0.4">
      <c r="A3116">
        <f t="shared" si="144"/>
        <v>-1.4315452143778011</v>
      </c>
      <c r="B3116">
        <f t="shared" si="145"/>
        <v>-6.2289323419464502</v>
      </c>
      <c r="C3116">
        <f t="shared" si="146"/>
        <v>30.060477556324223</v>
      </c>
      <c r="D3116">
        <v>13.4232</v>
      </c>
      <c r="E3116">
        <v>11.027900000000001</v>
      </c>
      <c r="F3116">
        <v>-0.73794290388343298</v>
      </c>
      <c r="G3116">
        <v>0.20276273796128999</v>
      </c>
      <c r="H3116">
        <v>-0.69360231049436805</v>
      </c>
      <c r="I3116">
        <v>1.0913979063489001</v>
      </c>
      <c r="J3116">
        <v>-0.83874151910955597</v>
      </c>
      <c r="K3116">
        <v>0.45377988998550101</v>
      </c>
      <c r="L3116">
        <v>1.0783629686329701</v>
      </c>
      <c r="M3116">
        <v>-0.29344429207892903</v>
      </c>
      <c r="N3116">
        <v>-1.1454336203362201</v>
      </c>
      <c r="O3116">
        <v>3.3556375759228998</v>
      </c>
      <c r="P3116">
        <v>-2.5631079635343301</v>
      </c>
      <c r="Q3116">
        <v>-0.83574345224406399</v>
      </c>
      <c r="R3116">
        <v>-3.2855000513686901</v>
      </c>
      <c r="S3116">
        <v>26.611575034198001</v>
      </c>
    </row>
    <row r="3117" spans="1:19" x14ac:dyDescent="0.4">
      <c r="A3117">
        <f t="shared" si="144"/>
        <v>0.60346692579279304</v>
      </c>
      <c r="B3117">
        <f t="shared" si="145"/>
        <v>-7.001765243355087</v>
      </c>
      <c r="C3117">
        <f t="shared" si="146"/>
        <v>29.32829831756225</v>
      </c>
      <c r="D3117">
        <v>13.4796</v>
      </c>
      <c r="E3117">
        <v>11.085100000000001</v>
      </c>
      <c r="F3117">
        <v>0.87751364321167802</v>
      </c>
      <c r="G3117">
        <v>-1.7360997394063001E-2</v>
      </c>
      <c r="H3117">
        <v>-0.27404671741888498</v>
      </c>
      <c r="I3117">
        <v>0.38495963509827502</v>
      </c>
      <c r="J3117">
        <v>-0.30483729183081298</v>
      </c>
      <c r="K3117">
        <v>0.26896087515038503</v>
      </c>
      <c r="L3117">
        <v>1.00691415335853</v>
      </c>
      <c r="M3117">
        <v>-0.111289190358934</v>
      </c>
      <c r="N3117">
        <v>-1.3313737932735099</v>
      </c>
      <c r="O3117">
        <v>3.04307097522058</v>
      </c>
      <c r="P3117">
        <v>-2.49072256903266</v>
      </c>
      <c r="Q3117">
        <v>-0.99858969924268604</v>
      </c>
      <c r="R3117">
        <v>-3.57521432095314</v>
      </c>
      <c r="S3117">
        <v>26.452015297465199</v>
      </c>
    </row>
    <row r="3118" spans="1:19" x14ac:dyDescent="0.4">
      <c r="A3118">
        <f t="shared" si="144"/>
        <v>-0.33484192047249106</v>
      </c>
      <c r="B3118">
        <f t="shared" si="145"/>
        <v>-7.6717847365884655</v>
      </c>
      <c r="C3118">
        <f t="shared" si="146"/>
        <v>28.356626657060904</v>
      </c>
      <c r="D3118">
        <v>13.5625</v>
      </c>
      <c r="E3118">
        <v>11.1585</v>
      </c>
      <c r="F3118">
        <v>-0.79127436276696606</v>
      </c>
      <c r="G3118">
        <v>-0.352183416931872</v>
      </c>
      <c r="H3118">
        <v>0.45643244229447499</v>
      </c>
      <c r="I3118">
        <v>-0.25249750396321602</v>
      </c>
      <c r="J3118">
        <v>0.32565172383462199</v>
      </c>
      <c r="K3118">
        <v>-2.20974374734987E-2</v>
      </c>
      <c r="L3118">
        <v>0.79418988762055198</v>
      </c>
      <c r="M3118">
        <v>0.10526700636287099</v>
      </c>
      <c r="N3118">
        <v>-1.47071541556075</v>
      </c>
      <c r="O3118">
        <v>2.6669023975675299</v>
      </c>
      <c r="P3118">
        <v>-2.3907402604124499</v>
      </c>
      <c r="Q3118">
        <v>-1.15450716176563</v>
      </c>
      <c r="R3118">
        <v>-3.8475081173499199</v>
      </c>
      <c r="S3118">
        <v>26.2830802185442</v>
      </c>
    </row>
    <row r="3119" spans="1:19" x14ac:dyDescent="0.4">
      <c r="A3119">
        <f t="shared" si="144"/>
        <v>1.2547079010751769</v>
      </c>
      <c r="B3119">
        <f t="shared" si="145"/>
        <v>-7.4464444553094626</v>
      </c>
      <c r="C3119">
        <f t="shared" si="146"/>
        <v>27.241736554234269</v>
      </c>
      <c r="D3119">
        <v>13.6511</v>
      </c>
      <c r="E3119">
        <v>11.2324</v>
      </c>
      <c r="F3119">
        <v>0.57431871295228099</v>
      </c>
      <c r="G3119">
        <v>-5.1267143245436901E-2</v>
      </c>
      <c r="H3119">
        <v>0.68038918812289595</v>
      </c>
      <c r="I3119">
        <v>-0.57265647057000801</v>
      </c>
      <c r="J3119">
        <v>0.84524219653134203</v>
      </c>
      <c r="K3119">
        <v>-0.33843862286567</v>
      </c>
      <c r="L3119">
        <v>0.469529163328604</v>
      </c>
      <c r="M3119">
        <v>0.32724551379147399</v>
      </c>
      <c r="N3119">
        <v>-1.5588028061537</v>
      </c>
      <c r="O3119">
        <v>2.2370609262079602</v>
      </c>
      <c r="P3119">
        <v>-2.26408069210509</v>
      </c>
      <c r="Q3119">
        <v>-1.3024488782789501</v>
      </c>
      <c r="R3119">
        <v>-4.10123346764132</v>
      </c>
      <c r="S3119">
        <v>26.105142379925599</v>
      </c>
    </row>
    <row r="3120" spans="1:19" x14ac:dyDescent="0.4">
      <c r="A3120">
        <f t="shared" si="144"/>
        <v>-0.18562330142497499</v>
      </c>
      <c r="B3120">
        <f t="shared" si="145"/>
        <v>-7.0035078599689085</v>
      </c>
      <c r="C3120">
        <f t="shared" si="146"/>
        <v>26.099131161393867</v>
      </c>
      <c r="D3120">
        <v>13.720599999999999</v>
      </c>
      <c r="E3120">
        <v>11.2887</v>
      </c>
      <c r="F3120">
        <v>-0.337154040071943</v>
      </c>
      <c r="G3120">
        <v>0.40235553974532401</v>
      </c>
      <c r="H3120">
        <v>0.15153073864696801</v>
      </c>
      <c r="I3120">
        <v>-0.60101016646719296</v>
      </c>
      <c r="J3120">
        <v>1.0838697968027</v>
      </c>
      <c r="K3120">
        <v>-0.59277761118844696</v>
      </c>
      <c r="L3120">
        <v>7.8040762582351805E-2</v>
      </c>
      <c r="M3120">
        <v>0.52348831515869299</v>
      </c>
      <c r="N3120">
        <v>-1.59278411065975</v>
      </c>
      <c r="O3120">
        <v>1.76458028242512</v>
      </c>
      <c r="P3120">
        <v>-2.1119667308720098</v>
      </c>
      <c r="Q3120">
        <v>-1.4414232361733199</v>
      </c>
      <c r="R3120">
        <v>-4.33533306300441</v>
      </c>
      <c r="S3120">
        <v>25.918583523075899</v>
      </c>
    </row>
    <row r="3121" spans="1:19" x14ac:dyDescent="0.4">
      <c r="A3121">
        <f t="shared" si="144"/>
        <v>-0.37117333496701699</v>
      </c>
      <c r="B3121">
        <f t="shared" si="145"/>
        <v>-7.5758232093439473</v>
      </c>
      <c r="C3121">
        <f t="shared" si="146"/>
        <v>25.036996544310959</v>
      </c>
      <c r="D3121">
        <v>13.746499999999999</v>
      </c>
      <c r="E3121">
        <v>11.3095</v>
      </c>
      <c r="F3121">
        <v>0.13459779731039201</v>
      </c>
      <c r="G3121">
        <v>3.9852525830316399E-2</v>
      </c>
      <c r="H3121">
        <v>-0.505771132277409</v>
      </c>
      <c r="I3121">
        <v>-0.52525448628384896</v>
      </c>
      <c r="J3121">
        <v>0.96483763535844502</v>
      </c>
      <c r="K3121">
        <v>-0.71507711254447803</v>
      </c>
      <c r="L3121">
        <v>-0.32568407166555202</v>
      </c>
      <c r="M3121">
        <v>0.66435557654666999</v>
      </c>
      <c r="N3121">
        <v>-1.5717007151747699</v>
      </c>
      <c r="O3121">
        <v>1.2613090426187901</v>
      </c>
      <c r="P3121">
        <v>-1.9359135414342199</v>
      </c>
      <c r="Q3121">
        <v>-1.5705006662893799</v>
      </c>
      <c r="R3121">
        <v>-4.5488446765252597</v>
      </c>
      <c r="S3121">
        <v>25.723793824530301</v>
      </c>
    </row>
    <row r="3122" spans="1:19" x14ac:dyDescent="0.4">
      <c r="A3122">
        <f t="shared" si="144"/>
        <v>-0.51557584570929382</v>
      </c>
      <c r="B3122">
        <f t="shared" si="145"/>
        <v>-8.4386167627422903</v>
      </c>
      <c r="C3122">
        <f t="shared" si="146"/>
        <v>24.134192608451592</v>
      </c>
      <c r="D3122">
        <v>13.710599999999999</v>
      </c>
      <c r="E3122">
        <v>11.282</v>
      </c>
      <c r="F3122">
        <v>3.4208695849588203E-2</v>
      </c>
      <c r="G3122">
        <v>-0.31655984301846402</v>
      </c>
      <c r="H3122">
        <v>-0.54978454155888201</v>
      </c>
      <c r="I3122">
        <v>-0.48436258931586801</v>
      </c>
      <c r="J3122">
        <v>0.52974492576744203</v>
      </c>
      <c r="K3122">
        <v>-0.67023201068345595</v>
      </c>
      <c r="L3122">
        <v>-0.68520568816175098</v>
      </c>
      <c r="M3122">
        <v>0.72536357782747996</v>
      </c>
      <c r="N3122">
        <v>-1.4965098702456301</v>
      </c>
      <c r="O3122">
        <v>0.73960543880794904</v>
      </c>
      <c r="P3122">
        <v>-1.7377142331809601</v>
      </c>
      <c r="Q3122">
        <v>-1.6888199071330801</v>
      </c>
      <c r="R3122">
        <v>-4.7409051158613602</v>
      </c>
      <c r="S3122">
        <v>25.521171160906999</v>
      </c>
    </row>
    <row r="3123" spans="1:19" x14ac:dyDescent="0.4">
      <c r="A3123">
        <f t="shared" si="144"/>
        <v>-0.16534085762362355</v>
      </c>
      <c r="B3123">
        <f t="shared" si="145"/>
        <v>-8.6622926554489794</v>
      </c>
      <c r="C3123">
        <f t="shared" si="146"/>
        <v>23.427633513072568</v>
      </c>
      <c r="D3123">
        <v>13.62</v>
      </c>
      <c r="E3123">
        <v>11.213100000000001</v>
      </c>
      <c r="F3123">
        <v>-0.169849343313069</v>
      </c>
      <c r="G3123">
        <v>7.6842728938854896E-2</v>
      </c>
      <c r="H3123">
        <v>4.50848568944545E-3</v>
      </c>
      <c r="I3123">
        <v>-0.43756549151747098</v>
      </c>
      <c r="J3123">
        <v>-7.5800213590312193E-2</v>
      </c>
      <c r="K3123">
        <v>-0.46567352627265501</v>
      </c>
      <c r="L3123">
        <v>-0.95014662540827799</v>
      </c>
      <c r="M3123">
        <v>0.69034874612003405</v>
      </c>
      <c r="N3123">
        <v>-1.3700402251174799</v>
      </c>
      <c r="O3123">
        <v>0.212024781391247</v>
      </c>
      <c r="P3123">
        <v>-1.51942219027811</v>
      </c>
      <c r="Q3123">
        <v>-1.79559379633298</v>
      </c>
      <c r="R3123">
        <v>-4.9107536926689601</v>
      </c>
      <c r="S3123">
        <v>25.311120362359699</v>
      </c>
    </row>
    <row r="3124" spans="1:19" x14ac:dyDescent="0.4">
      <c r="A3124">
        <f t="shared" si="144"/>
        <v>0.70029268683573398</v>
      </c>
      <c r="B3124">
        <f t="shared" si="145"/>
        <v>-9.001301619165492</v>
      </c>
      <c r="C3124">
        <f t="shared" si="146"/>
        <v>22.911008932329718</v>
      </c>
      <c r="D3124">
        <v>13.488200000000001</v>
      </c>
      <c r="E3124">
        <v>11.114699999999999</v>
      </c>
      <c r="F3124">
        <v>0.23590308834885301</v>
      </c>
      <c r="G3124">
        <v>0.101046812198106</v>
      </c>
      <c r="H3124">
        <v>0.46438959848688099</v>
      </c>
      <c r="I3124">
        <v>-0.22031772589526299</v>
      </c>
      <c r="J3124">
        <v>-0.65085070954499602</v>
      </c>
      <c r="K3124">
        <v>-0.14768978684432901</v>
      </c>
      <c r="L3124">
        <v>-1.0832669285562799</v>
      </c>
      <c r="M3124">
        <v>0.553787917825045</v>
      </c>
      <c r="N3124">
        <v>-1.1968823359763201</v>
      </c>
      <c r="O3124">
        <v>-0.30899239252899802</v>
      </c>
      <c r="P3124">
        <v>-1.28333024827382</v>
      </c>
      <c r="Q3124">
        <v>-1.8901145501641601</v>
      </c>
      <c r="R3124">
        <v>-5.0577351974853597</v>
      </c>
      <c r="S3124">
        <v>25.094052458410602</v>
      </c>
    </row>
    <row r="3125" spans="1:19" x14ac:dyDescent="0.4">
      <c r="A3125">
        <f t="shared" si="144"/>
        <v>0.14586780082933101</v>
      </c>
      <c r="B3125">
        <f t="shared" si="145"/>
        <v>-9.2095974591516772</v>
      </c>
      <c r="C3125">
        <f t="shared" si="146"/>
        <v>22.543729658322341</v>
      </c>
      <c r="D3125">
        <v>13.3291</v>
      </c>
      <c r="E3125">
        <v>10.999000000000001</v>
      </c>
      <c r="F3125">
        <v>-0.192077556907474</v>
      </c>
      <c r="G3125">
        <v>-0.28027480805413202</v>
      </c>
      <c r="H3125">
        <v>0.33794535773680501</v>
      </c>
      <c r="I3125">
        <v>0.26160833615774498</v>
      </c>
      <c r="J3125">
        <v>-1.0059232049486899</v>
      </c>
      <c r="K3125">
        <v>0.211704235904524</v>
      </c>
      <c r="L3125">
        <v>-1.06570739207946</v>
      </c>
      <c r="M3125">
        <v>0.32199087098656998</v>
      </c>
      <c r="N3125">
        <v>-0.98321848345667795</v>
      </c>
      <c r="O3125">
        <v>-0.81142348900661299</v>
      </c>
      <c r="P3125">
        <v>-1.0319469197753</v>
      </c>
      <c r="Q3125">
        <v>-1.97175849550122</v>
      </c>
      <c r="R3125">
        <v>-5.1813023670300797</v>
      </c>
      <c r="S3125">
        <v>24.870383915973999</v>
      </c>
    </row>
    <row r="3126" spans="1:19" x14ac:dyDescent="0.4">
      <c r="A3126">
        <f t="shared" si="144"/>
        <v>-6.4544957841942807E-2</v>
      </c>
      <c r="B3126">
        <f t="shared" si="145"/>
        <v>-8.0620257806713642</v>
      </c>
      <c r="C3126">
        <f t="shared" si="146"/>
        <v>22.266570738513266</v>
      </c>
      <c r="D3126">
        <v>13.1568</v>
      </c>
      <c r="E3126">
        <v>10.877700000000001</v>
      </c>
      <c r="F3126">
        <v>5.6671650654852197E-2</v>
      </c>
      <c r="G3126">
        <v>0.18427687444278601</v>
      </c>
      <c r="H3126">
        <v>-0.121216608496795</v>
      </c>
      <c r="I3126">
        <v>0.86836161536271195</v>
      </c>
      <c r="J3126">
        <v>-1.0256863028803</v>
      </c>
      <c r="K3126">
        <v>0.53324411387273096</v>
      </c>
      <c r="L3126">
        <v>-0.89965988524607599</v>
      </c>
      <c r="M3126">
        <v>1.2999613320710399E-2</v>
      </c>
      <c r="N3126">
        <v>-0.73659822810875797</v>
      </c>
      <c r="O3126">
        <v>-1.2839507471871401</v>
      </c>
      <c r="P3126">
        <v>-0.76796990943713195</v>
      </c>
      <c r="Q3126">
        <v>-2.0399902223430102</v>
      </c>
      <c r="R3126">
        <v>-5.2810178358164199</v>
      </c>
      <c r="S3126">
        <v>24.6405358718618</v>
      </c>
    </row>
    <row r="3127" spans="1:19" x14ac:dyDescent="0.4">
      <c r="A3127">
        <f t="shared" si="144"/>
        <v>-0.23904092941126842</v>
      </c>
      <c r="B3127">
        <f t="shared" si="145"/>
        <v>-6.8902490646169339</v>
      </c>
      <c r="C3127">
        <f t="shared" si="146"/>
        <v>22.019289994028185</v>
      </c>
      <c r="D3127">
        <v>12.9841</v>
      </c>
      <c r="E3127">
        <v>10.7597</v>
      </c>
      <c r="F3127">
        <v>8.90124971808956E-2</v>
      </c>
      <c r="G3127">
        <v>0.51304612219502399</v>
      </c>
      <c r="H3127">
        <v>-0.32805342659216402</v>
      </c>
      <c r="I3127">
        <v>1.24859548057212</v>
      </c>
      <c r="J3127">
        <v>-0.70671177883478697</v>
      </c>
      <c r="K3127">
        <v>0.749167015626369</v>
      </c>
      <c r="L3127">
        <v>-0.60808503300153205</v>
      </c>
      <c r="M3127">
        <v>-0.344832566569238</v>
      </c>
      <c r="N3127">
        <v>-0.46566798161866502</v>
      </c>
      <c r="O3127">
        <v>-1.7162248016611501</v>
      </c>
      <c r="P3127">
        <v>-0.49425719386755101</v>
      </c>
      <c r="Q3127">
        <v>-2.0943661290473399</v>
      </c>
      <c r="R3127">
        <v>-5.3565555656343999</v>
      </c>
      <c r="S3127">
        <v>24.4049333612524</v>
      </c>
    </row>
    <row r="3128" spans="1:19" x14ac:dyDescent="0.4">
      <c r="A3128">
        <f t="shared" si="144"/>
        <v>-0.28850301252506599</v>
      </c>
      <c r="B3128">
        <f t="shared" si="145"/>
        <v>-7.2871813275223714</v>
      </c>
      <c r="C3128">
        <f t="shared" si="146"/>
        <v>21.755684340047416</v>
      </c>
      <c r="D3128">
        <v>12.8224</v>
      </c>
      <c r="E3128">
        <v>10.6524</v>
      </c>
      <c r="F3128">
        <v>-0.174097100604128</v>
      </c>
      <c r="G3128">
        <v>-0.43643241142591299</v>
      </c>
      <c r="H3128">
        <v>-0.11440591192093801</v>
      </c>
      <c r="I3128">
        <v>1.0631204523840201</v>
      </c>
      <c r="J3128">
        <v>-0.15783430821656499</v>
      </c>
      <c r="K3128">
        <v>0.81762129277399598</v>
      </c>
      <c r="L3128">
        <v>-0.231513052117584</v>
      </c>
      <c r="M3128">
        <v>-0.71546543587388001</v>
      </c>
      <c r="N3128">
        <v>-0.17986441022649499</v>
      </c>
      <c r="O3128">
        <v>-2.0990985982361199</v>
      </c>
      <c r="P3128">
        <v>-0.21379597457616401</v>
      </c>
      <c r="Q3128">
        <v>-2.13453733659723</v>
      </c>
      <c r="R3128">
        <v>-5.4077017490905197</v>
      </c>
      <c r="S3128">
        <v>24.164004543727501</v>
      </c>
    </row>
    <row r="3129" spans="1:19" x14ac:dyDescent="0.4">
      <c r="A3129">
        <f t="shared" si="144"/>
        <v>0.35685362936593701</v>
      </c>
      <c r="B3129">
        <f t="shared" si="145"/>
        <v>-7.5297330944845324</v>
      </c>
      <c r="C3129">
        <f t="shared" si="146"/>
        <v>21.452879465118521</v>
      </c>
      <c r="D3129">
        <v>12.681699999999999</v>
      </c>
      <c r="E3129">
        <v>10.5625</v>
      </c>
      <c r="F3129">
        <v>0.203636555306658</v>
      </c>
      <c r="G3129">
        <v>-0.70082059501184002</v>
      </c>
      <c r="H3129">
        <v>0.15321707405927901</v>
      </c>
      <c r="I3129">
        <v>0.25853918526875602</v>
      </c>
      <c r="J3129">
        <v>0.43682529530742198</v>
      </c>
      <c r="K3129">
        <v>0.72973229042513499</v>
      </c>
      <c r="L3129">
        <v>0.17762515435520199</v>
      </c>
      <c r="M3129">
        <v>-1.0587490170684799</v>
      </c>
      <c r="N3129">
        <v>0.110917337086815</v>
      </c>
      <c r="O3129">
        <v>-2.4248262281700499</v>
      </c>
      <c r="P3129">
        <v>7.0330158414908903E-2</v>
      </c>
      <c r="Q3129">
        <v>-2.1602519525634101</v>
      </c>
      <c r="R3129">
        <v>-5.4343551859003698</v>
      </c>
      <c r="S3129">
        <v>23.918179928489899</v>
      </c>
    </row>
    <row r="3130" spans="1:19" x14ac:dyDescent="0.4">
      <c r="A3130">
        <f t="shared" si="144"/>
        <v>-9.2708820954349014E-2</v>
      </c>
      <c r="B3130">
        <f t="shared" si="145"/>
        <v>-6.6509017751082027</v>
      </c>
      <c r="C3130">
        <f t="shared" si="146"/>
        <v>21.113610596062472</v>
      </c>
      <c r="D3130">
        <v>12.567299999999999</v>
      </c>
      <c r="E3130">
        <v>10.492900000000001</v>
      </c>
      <c r="F3130">
        <v>-0.22845994751257101</v>
      </c>
      <c r="G3130">
        <v>0.54321986356775298</v>
      </c>
      <c r="H3130">
        <v>0.135751126558222</v>
      </c>
      <c r="I3130">
        <v>-0.82087099089238702</v>
      </c>
      <c r="J3130">
        <v>0.87965766598241302</v>
      </c>
      <c r="K3130">
        <v>0.50852595064121298</v>
      </c>
      <c r="L3130">
        <v>0.56234066300904595</v>
      </c>
      <c r="M3130">
        <v>-1.3345941595561099</v>
      </c>
      <c r="N3130">
        <v>0.39666880054966303</v>
      </c>
      <c r="O3130">
        <v>-2.68722225895324</v>
      </c>
      <c r="P3130">
        <v>0.35497548926594902</v>
      </c>
      <c r="Q3130">
        <v>-2.17135666990522</v>
      </c>
      <c r="R3130">
        <v>-5.4365271331267104</v>
      </c>
      <c r="S3130">
        <v>23.667891600371899</v>
      </c>
    </row>
    <row r="3131" spans="1:19" x14ac:dyDescent="0.4">
      <c r="A3131">
        <f t="shared" si="144"/>
        <v>0.19759811215927667</v>
      </c>
      <c r="B3131">
        <f t="shared" si="145"/>
        <v>-6.7298130557537004</v>
      </c>
      <c r="C3131">
        <f t="shared" si="146"/>
        <v>20.762214943594394</v>
      </c>
      <c r="D3131">
        <v>12.4716</v>
      </c>
      <c r="E3131">
        <v>10.436400000000001</v>
      </c>
      <c r="F3131">
        <v>0.25249835867250398</v>
      </c>
      <c r="G3131">
        <v>0.784426098763644</v>
      </c>
      <c r="H3131">
        <v>-5.4900246513227301E-2</v>
      </c>
      <c r="I3131">
        <v>-1.5944968872498</v>
      </c>
      <c r="J3131">
        <v>1.0254285757175201</v>
      </c>
      <c r="K3131">
        <v>0.201040833222559</v>
      </c>
      <c r="L3131">
        <v>0.86907005817563099</v>
      </c>
      <c r="M3131">
        <v>-1.50730479824954</v>
      </c>
      <c r="N3131">
        <v>0.66761465470396397</v>
      </c>
      <c r="O3131">
        <v>-2.8817782525021198</v>
      </c>
      <c r="P3131">
        <v>0.63696748037648598</v>
      </c>
      <c r="Q3131">
        <v>-2.16779769028666</v>
      </c>
      <c r="R3131">
        <v>-5.4143406330748904</v>
      </c>
      <c r="S3131">
        <v>23.413572448243901</v>
      </c>
    </row>
    <row r="3132" spans="1:19" x14ac:dyDescent="0.4">
      <c r="A3132">
        <f t="shared" si="144"/>
        <v>-0.3019357204733904</v>
      </c>
      <c r="B3132">
        <f t="shared" si="145"/>
        <v>-7.804539917456081</v>
      </c>
      <c r="C3132">
        <f t="shared" si="146"/>
        <v>20.436475637929412</v>
      </c>
      <c r="D3132">
        <v>12.3841</v>
      </c>
      <c r="E3132">
        <v>10.3834</v>
      </c>
      <c r="F3132">
        <v>-0.205372838409249</v>
      </c>
      <c r="G3132">
        <v>-0.43331926848008401</v>
      </c>
      <c r="H3132">
        <v>-9.6562882064141403E-2</v>
      </c>
      <c r="I3132">
        <v>-1.5959031801002099</v>
      </c>
      <c r="J3132">
        <v>0.82919010660977499</v>
      </c>
      <c r="K3132">
        <v>-0.13355653330780901</v>
      </c>
      <c r="L3132">
        <v>1.05517575125751</v>
      </c>
      <c r="M3132">
        <v>-1.5496130000464601</v>
      </c>
      <c r="N3132">
        <v>0.91454836590742405</v>
      </c>
      <c r="O3132">
        <v>-3.0057343433060502</v>
      </c>
      <c r="P3132">
        <v>0.913142715743398</v>
      </c>
      <c r="Q3132">
        <v>-2.1496209663327299</v>
      </c>
      <c r="R3132">
        <v>-5.3680293248962299</v>
      </c>
      <c r="S3132">
        <v>23.155655397424798</v>
      </c>
    </row>
    <row r="3133" spans="1:19" x14ac:dyDescent="0.4">
      <c r="A3133">
        <f t="shared" si="144"/>
        <v>9.51407742069003E-2</v>
      </c>
      <c r="B3133">
        <f t="shared" si="145"/>
        <v>-7.4031618624302045</v>
      </c>
      <c r="C3133">
        <f t="shared" si="146"/>
        <v>20.178021088223279</v>
      </c>
      <c r="D3133">
        <v>12.294600000000001</v>
      </c>
      <c r="E3133">
        <v>10.324400000000001</v>
      </c>
      <c r="F3133">
        <v>3.9587961449805503E-2</v>
      </c>
      <c r="G3133">
        <v>-0.74812998281798804</v>
      </c>
      <c r="H3133">
        <v>5.5552812757094797E-2</v>
      </c>
      <c r="I3133">
        <v>-0.78084720904477201</v>
      </c>
      <c r="J3133">
        <v>0.36033977083094498</v>
      </c>
      <c r="K3133">
        <v>-0.43651968373601202</v>
      </c>
      <c r="L3133">
        <v>1.09490677875549</v>
      </c>
      <c r="M3133">
        <v>-1.4459791873713299</v>
      </c>
      <c r="N3133">
        <v>1.12914549915233</v>
      </c>
      <c r="O3133">
        <v>-3.0581049662639002</v>
      </c>
      <c r="P3133">
        <v>1.18038306888319</v>
      </c>
      <c r="Q3133">
        <v>-2.11697176174181</v>
      </c>
      <c r="R3133">
        <v>-5.2979357485397696</v>
      </c>
      <c r="S3133">
        <v>22.894572647686701</v>
      </c>
    </row>
    <row r="3134" spans="1:19" x14ac:dyDescent="0.4">
      <c r="A3134">
        <f t="shared" si="144"/>
        <v>0.28753983470474898</v>
      </c>
      <c r="B3134">
        <f t="shared" si="145"/>
        <v>-5.5112192255983139</v>
      </c>
      <c r="C3134">
        <f t="shared" si="146"/>
        <v>20.02367939089357</v>
      </c>
      <c r="D3134">
        <v>12.1967</v>
      </c>
      <c r="E3134">
        <v>10.2537</v>
      </c>
      <c r="F3134">
        <v>0.15446497120750899</v>
      </c>
      <c r="G3134">
        <v>0.125293268979598</v>
      </c>
      <c r="H3134">
        <v>0.13307486349723999</v>
      </c>
      <c r="I3134">
        <v>0.42408342531220899</v>
      </c>
      <c r="J3134">
        <v>-0.22164490784625099</v>
      </c>
      <c r="K3134">
        <v>-0.65985352106039796</v>
      </c>
      <c r="L3134">
        <v>0.98298109779944698</v>
      </c>
      <c r="M3134">
        <v>-1.1947880631397001</v>
      </c>
      <c r="N3134">
        <v>1.30424400249827</v>
      </c>
      <c r="O3134">
        <v>-3.0396590436337498</v>
      </c>
      <c r="P3134">
        <v>1.43565167284693</v>
      </c>
      <c r="Q3134">
        <v>-2.07009353303068</v>
      </c>
      <c r="R3134">
        <v>-5.2045091518601199</v>
      </c>
      <c r="S3134">
        <v>22.630754918429702</v>
      </c>
    </row>
    <row r="3135" spans="1:19" x14ac:dyDescent="0.4">
      <c r="A3135">
        <f t="shared" si="144"/>
        <v>-0.1979128333534122</v>
      </c>
      <c r="B3135">
        <f t="shared" si="145"/>
        <v>-4.1413556925364112</v>
      </c>
      <c r="C3135">
        <f t="shared" si="146"/>
        <v>19.999268525889736</v>
      </c>
      <c r="D3135">
        <v>12.098000000000001</v>
      </c>
      <c r="E3135">
        <v>10.1799</v>
      </c>
      <c r="F3135">
        <v>-0.17795575820762</v>
      </c>
      <c r="G3135">
        <v>0.626580580676387</v>
      </c>
      <c r="H3135">
        <v>-1.9957075145792199E-2</v>
      </c>
      <c r="I3135">
        <v>1.3750558821312699</v>
      </c>
      <c r="J3135">
        <v>-0.72139146719946901</v>
      </c>
      <c r="K3135">
        <v>-0.77269566277296298</v>
      </c>
      <c r="L3135">
        <v>0.73528667002770298</v>
      </c>
      <c r="M3135">
        <v>-0.80917910945734195</v>
      </c>
      <c r="N3135">
        <v>1.4340820552920901</v>
      </c>
      <c r="O3135">
        <v>-2.95285612978895</v>
      </c>
      <c r="P3135">
        <v>1.67602826716694</v>
      </c>
      <c r="Q3135">
        <v>-2.0093261412275698</v>
      </c>
      <c r="R3135">
        <v>-5.0883028140839697</v>
      </c>
      <c r="S3135">
        <v>22.364630702589199</v>
      </c>
    </row>
    <row r="3136" spans="1:19" x14ac:dyDescent="0.4">
      <c r="A3136">
        <f t="shared" si="144"/>
        <v>-0.28664807072133691</v>
      </c>
      <c r="B3136">
        <f t="shared" si="145"/>
        <v>-4.1095327425315888</v>
      </c>
      <c r="C3136">
        <f t="shared" si="146"/>
        <v>20.1161808132529</v>
      </c>
      <c r="D3136">
        <v>12.0093</v>
      </c>
      <c r="E3136">
        <v>10.1151</v>
      </c>
      <c r="F3136">
        <v>-8.9473002890840897E-2</v>
      </c>
      <c r="G3136">
        <v>0.25049114529403099</v>
      </c>
      <c r="H3136">
        <v>-0.19717506783049599</v>
      </c>
      <c r="I3136">
        <v>1.59964939208436</v>
      </c>
      <c r="J3136">
        <v>-0.97334247152255005</v>
      </c>
      <c r="K3136">
        <v>-0.76340731606921897</v>
      </c>
      <c r="L3136">
        <v>0.38660621255753602</v>
      </c>
      <c r="M3136">
        <v>-0.31638811163098701</v>
      </c>
      <c r="N3136">
        <v>1.5144856374489899</v>
      </c>
      <c r="O3136">
        <v>-2.8017411398663201</v>
      </c>
      <c r="P3136">
        <v>1.89874349907539</v>
      </c>
      <c r="Q3136">
        <v>-1.93510340645345</v>
      </c>
      <c r="R3136">
        <v>-4.9499709010093698</v>
      </c>
      <c r="S3136">
        <v>22.096625530812901</v>
      </c>
    </row>
    <row r="3137" spans="1:19" x14ac:dyDescent="0.4">
      <c r="A3137">
        <f t="shared" si="144"/>
        <v>0.41136490006195503</v>
      </c>
      <c r="B3137">
        <f t="shared" si="145"/>
        <v>-4.8515787626045004</v>
      </c>
      <c r="C3137">
        <f t="shared" si="146"/>
        <v>20.370213862542538</v>
      </c>
      <c r="D3137">
        <v>11.941800000000001</v>
      </c>
      <c r="E3137">
        <v>10.0718</v>
      </c>
      <c r="F3137">
        <v>0.52942514640084004</v>
      </c>
      <c r="G3137">
        <v>-0.47876949611542002</v>
      </c>
      <c r="H3137">
        <v>-0.118060246338885</v>
      </c>
      <c r="I3137">
        <v>1.06104019893663</v>
      </c>
      <c r="J3137">
        <v>-0.89684633697178995</v>
      </c>
      <c r="K3137">
        <v>-0.63820861556979203</v>
      </c>
      <c r="L3137">
        <v>-1.4308445053199099E-2</v>
      </c>
      <c r="M3137">
        <v>0.24437119510109001</v>
      </c>
      <c r="N3137">
        <v>1.5429998049823901</v>
      </c>
      <c r="O3137">
        <v>-2.5918013243389502</v>
      </c>
      <c r="P3137">
        <v>2.1012117638080099</v>
      </c>
      <c r="Q3137">
        <v>-1.84795002282314</v>
      </c>
      <c r="R3137">
        <v>-4.7902648694387899</v>
      </c>
      <c r="S3137">
        <v>21.827161247421</v>
      </c>
    </row>
    <row r="3138" spans="1:19" x14ac:dyDescent="0.4">
      <c r="A3138">
        <f t="shared" si="144"/>
        <v>-0.68879641710276296</v>
      </c>
      <c r="B3138">
        <f t="shared" si="145"/>
        <v>-4.952901777137809</v>
      </c>
      <c r="C3138">
        <f t="shared" si="146"/>
        <v>20.741698194240513</v>
      </c>
      <c r="D3138">
        <v>11.904500000000001</v>
      </c>
      <c r="E3138">
        <v>10.0588</v>
      </c>
      <c r="F3138">
        <v>-0.843114324614744</v>
      </c>
      <c r="G3138">
        <v>-0.48468848808514597</v>
      </c>
      <c r="H3138">
        <v>0.15431790751198099</v>
      </c>
      <c r="I3138">
        <v>0.13144518841302999</v>
      </c>
      <c r="J3138">
        <v>-0.52221336390482298</v>
      </c>
      <c r="K3138">
        <v>-0.41781933251484099</v>
      </c>
      <c r="L3138">
        <v>-0.411611808251512</v>
      </c>
      <c r="M3138">
        <v>0.82530443326090497</v>
      </c>
      <c r="N3138">
        <v>1.51895967285621</v>
      </c>
      <c r="O3138">
        <v>-2.32979007074705</v>
      </c>
      <c r="P3138">
        <v>2.2810621822825401</v>
      </c>
      <c r="Q3138">
        <v>-1.7484778554710101</v>
      </c>
      <c r="R3138">
        <v>-4.6100294403723998</v>
      </c>
      <c r="S3138">
        <v>21.556655299636802</v>
      </c>
    </row>
    <row r="3139" spans="1:19" x14ac:dyDescent="0.4">
      <c r="A3139">
        <f t="shared" ref="A3139:A3202" si="147">F3139+H3139</f>
        <v>1.0689665261283361</v>
      </c>
      <c r="B3139">
        <f t="shared" ref="B3139:B3202" si="148">G3139+I3139+J3139+P3139+Q3139+R3139</f>
        <v>-3.9351107037489044</v>
      </c>
      <c r="C3139">
        <f t="shared" ref="C3139:C3202" si="149">K3139+L3139+M3139+N3139+O3139+S3139</f>
        <v>21.196144177620489</v>
      </c>
      <c r="D3139">
        <v>11.898</v>
      </c>
      <c r="E3139">
        <v>10.0716</v>
      </c>
      <c r="F3139">
        <v>0.80541710143481504</v>
      </c>
      <c r="G3139">
        <v>0.33834769804007298</v>
      </c>
      <c r="H3139">
        <v>0.26354942469352099</v>
      </c>
      <c r="I3139">
        <v>-0.68281181627162801</v>
      </c>
      <c r="J3139">
        <v>2.0765891253601499E-2</v>
      </c>
      <c r="K3139">
        <v>-0.13353457903588301</v>
      </c>
      <c r="L3139">
        <v>-0.75021446375128797</v>
      </c>
      <c r="M3139">
        <v>1.3743968310341901</v>
      </c>
      <c r="N3139">
        <v>1.4434992389310399</v>
      </c>
      <c r="O3139">
        <v>-2.02352289109727</v>
      </c>
      <c r="P3139">
        <v>2.4361673313636798</v>
      </c>
      <c r="Q3139">
        <v>-1.6373816457272901</v>
      </c>
      <c r="R3139">
        <v>-4.4101981624073403</v>
      </c>
      <c r="S3139">
        <v>21.285520041539701</v>
      </c>
    </row>
    <row r="3140" spans="1:19" x14ac:dyDescent="0.4">
      <c r="A3140">
        <f t="shared" si="147"/>
        <v>-0.44399342851357754</v>
      </c>
      <c r="B3140">
        <f t="shared" si="148"/>
        <v>-3.2612278984833138</v>
      </c>
      <c r="C3140">
        <f t="shared" si="149"/>
        <v>21.685221326996878</v>
      </c>
      <c r="D3140">
        <v>11.920500000000001</v>
      </c>
      <c r="E3140">
        <v>10.101800000000001</v>
      </c>
      <c r="F3140">
        <v>-0.47755856523700702</v>
      </c>
      <c r="G3140">
        <v>0.38803195579308503</v>
      </c>
      <c r="H3140">
        <v>3.3565136723429499E-2</v>
      </c>
      <c r="I3140">
        <v>-1.0543317714768501</v>
      </c>
      <c r="J3140">
        <v>0.54762529444504104</v>
      </c>
      <c r="K3140">
        <v>0.176391781689751</v>
      </c>
      <c r="L3140">
        <v>-0.98349560996989105</v>
      </c>
      <c r="M3140">
        <v>1.84031632110665</v>
      </c>
      <c r="N3140">
        <v>1.31949835401672</v>
      </c>
      <c r="O3140">
        <v>-1.6816515740051501</v>
      </c>
      <c r="P3140">
        <v>2.56466936586052</v>
      </c>
      <c r="Q3140">
        <v>-1.5154341545098999</v>
      </c>
      <c r="R3140">
        <v>-4.1917885885952098</v>
      </c>
      <c r="S3140">
        <v>21.014162054158799</v>
      </c>
    </row>
    <row r="3141" spans="1:19" x14ac:dyDescent="0.4">
      <c r="A3141">
        <f t="shared" si="147"/>
        <v>-0.10498541299449898</v>
      </c>
      <c r="B3141">
        <f t="shared" si="148"/>
        <v>-2.9435902876441498</v>
      </c>
      <c r="C3141">
        <f t="shared" si="149"/>
        <v>22.14857570063857</v>
      </c>
      <c r="D3141">
        <v>11.9704</v>
      </c>
      <c r="E3141">
        <v>10.141500000000001</v>
      </c>
      <c r="F3141">
        <v>0.16378794072786401</v>
      </c>
      <c r="G3141">
        <v>-0.180308451091649</v>
      </c>
      <c r="H3141">
        <v>-0.268773353722363</v>
      </c>
      <c r="I3141">
        <v>-0.97083654539025099</v>
      </c>
      <c r="J3141">
        <v>0.88192937997130005</v>
      </c>
      <c r="K3141">
        <v>0.46995852298772101</v>
      </c>
      <c r="L3141">
        <v>-1.0797891081225801</v>
      </c>
      <c r="M3141">
        <v>2.1773774508535002</v>
      </c>
      <c r="N3141">
        <v>1.15147027873744</v>
      </c>
      <c r="O3141">
        <v>-1.3134229269045099</v>
      </c>
      <c r="P3141">
        <v>2.66500319838666</v>
      </c>
      <c r="Q3141">
        <v>-1.3834807778267599</v>
      </c>
      <c r="R3141">
        <v>-3.9558970916934499</v>
      </c>
      <c r="S3141">
        <v>20.742981483087</v>
      </c>
    </row>
    <row r="3142" spans="1:19" x14ac:dyDescent="0.4">
      <c r="A3142">
        <f t="shared" si="147"/>
        <v>-0.39591090724411898</v>
      </c>
      <c r="B3142">
        <f t="shared" si="148"/>
        <v>-1.851520779075243</v>
      </c>
      <c r="C3142">
        <f t="shared" si="149"/>
        <v>22.517431686319338</v>
      </c>
      <c r="D3142">
        <v>12.0442</v>
      </c>
      <c r="E3142">
        <v>10.184100000000001</v>
      </c>
      <c r="F3142">
        <v>-0.14197966703727599</v>
      </c>
      <c r="G3142">
        <v>7.7522271592808001E-2</v>
      </c>
      <c r="H3142">
        <v>-0.25393124020684299</v>
      </c>
      <c r="I3142">
        <v>-0.633380127382559</v>
      </c>
      <c r="J3142">
        <v>0.91454765742577804</v>
      </c>
      <c r="K3142">
        <v>0.70475483019360596</v>
      </c>
      <c r="L3142">
        <v>-1.02673105043253</v>
      </c>
      <c r="M3142">
        <v>2.3500710181556901</v>
      </c>
      <c r="N3142">
        <v>0.94539429263105101</v>
      </c>
      <c r="O3142">
        <v>-0.92842879918248</v>
      </c>
      <c r="P3142">
        <v>2.73591643546809</v>
      </c>
      <c r="Q3142">
        <v>-1.2424336718781099</v>
      </c>
      <c r="R3142">
        <v>-3.7036933443012501</v>
      </c>
      <c r="S3142">
        <v>20.472371394953999</v>
      </c>
    </row>
    <row r="3143" spans="1:19" x14ac:dyDescent="0.4">
      <c r="A3143">
        <f t="shared" si="147"/>
        <v>0.50168011530302925</v>
      </c>
      <c r="B3143">
        <f t="shared" si="148"/>
        <v>-1.4025317495506933</v>
      </c>
      <c r="C3143">
        <f t="shared" si="149"/>
        <v>22.720851634247659</v>
      </c>
      <c r="D3143">
        <v>12.131500000000001</v>
      </c>
      <c r="E3143">
        <v>10.230600000000001</v>
      </c>
      <c r="F3143">
        <v>0.41667750977896401</v>
      </c>
      <c r="G3143">
        <v>-4.7838685873391698E-2</v>
      </c>
      <c r="H3143">
        <v>8.50026055240653E-2</v>
      </c>
      <c r="I3143">
        <v>-0.241015473124878</v>
      </c>
      <c r="J3143">
        <v>0.63951652543426596</v>
      </c>
      <c r="K3143">
        <v>0.84215072582976103</v>
      </c>
      <c r="L3143">
        <v>-0.832863652048629</v>
      </c>
      <c r="M3143">
        <v>2.3367018972299101</v>
      </c>
      <c r="N3143">
        <v>0.70849966622615301</v>
      </c>
      <c r="O3143">
        <v>-0.53635415703713596</v>
      </c>
      <c r="P3143">
        <v>2.776485804385</v>
      </c>
      <c r="Q3143">
        <v>-1.0932654285825401</v>
      </c>
      <c r="R3143">
        <v>-3.4364144917891499</v>
      </c>
      <c r="S3143">
        <v>20.202717154047601</v>
      </c>
    </row>
    <row r="3144" spans="1:19" x14ac:dyDescent="0.4">
      <c r="A3144">
        <f t="shared" si="147"/>
        <v>-0.37956083791450901</v>
      </c>
      <c r="B3144">
        <f t="shared" si="148"/>
        <v>-1.7353123103790309</v>
      </c>
      <c r="C3144">
        <f t="shared" si="149"/>
        <v>22.694873148293535</v>
      </c>
      <c r="D3144">
        <v>12.2202</v>
      </c>
      <c r="E3144">
        <v>10.2834</v>
      </c>
      <c r="F3144">
        <v>-0.71901214182315198</v>
      </c>
      <c r="G3144">
        <v>-0.72696612809583705</v>
      </c>
      <c r="H3144">
        <v>0.33945130390864298</v>
      </c>
      <c r="I3144">
        <v>0.14326544984970899</v>
      </c>
      <c r="J3144">
        <v>0.15461991543106901</v>
      </c>
      <c r="K3144">
        <v>0.85271881126450699</v>
      </c>
      <c r="L3144">
        <v>-0.52628261976533797</v>
      </c>
      <c r="M3144">
        <v>2.13176210242105</v>
      </c>
      <c r="N3144">
        <v>0.44900891097621898</v>
      </c>
      <c r="O3144">
        <v>-0.14672987693390599</v>
      </c>
      <c r="P3144">
        <v>2.7861298450520602</v>
      </c>
      <c r="Q3144">
        <v>-0.93700234540711203</v>
      </c>
      <c r="R3144">
        <v>-3.1553590472089201</v>
      </c>
      <c r="S3144">
        <v>19.934395820331002</v>
      </c>
    </row>
    <row r="3145" spans="1:19" x14ac:dyDescent="0.4">
      <c r="A3145">
        <f t="shared" si="147"/>
        <v>0.93032086497266597</v>
      </c>
      <c r="B3145">
        <f t="shared" si="148"/>
        <v>-0.36399209006295852</v>
      </c>
      <c r="C3145">
        <f t="shared" si="149"/>
        <v>22.393671225090195</v>
      </c>
      <c r="D3145">
        <v>12.298</v>
      </c>
      <c r="E3145">
        <v>10.3451</v>
      </c>
      <c r="F3145">
        <v>0.744161336518818</v>
      </c>
      <c r="G3145">
        <v>0.33567952337854701</v>
      </c>
      <c r="H3145">
        <v>0.18615952845384801</v>
      </c>
      <c r="I3145">
        <v>0.54541940967201696</v>
      </c>
      <c r="J3145">
        <v>-0.37311083276552898</v>
      </c>
      <c r="K3145">
        <v>0.72249020677804998</v>
      </c>
      <c r="L3145">
        <v>-0.15053671953356301</v>
      </c>
      <c r="M3145">
        <v>1.7467892784108301</v>
      </c>
      <c r="N3145">
        <v>0.17584953203826101</v>
      </c>
      <c r="O3145">
        <v>0.231303357350017</v>
      </c>
      <c r="P3145">
        <v>2.7646176841754002</v>
      </c>
      <c r="Q3145">
        <v>-0.77471733602341397</v>
      </c>
      <c r="R3145">
        <v>-2.8618805384999799</v>
      </c>
      <c r="S3145">
        <v>19.667775570046601</v>
      </c>
    </row>
    <row r="3146" spans="1:19" x14ac:dyDescent="0.4">
      <c r="A3146">
        <f t="shared" si="147"/>
        <v>-0.608926930491128</v>
      </c>
      <c r="B3146">
        <f t="shared" si="148"/>
        <v>0.9381770210757705</v>
      </c>
      <c r="C3146">
        <f t="shared" si="149"/>
        <v>21.800749909415341</v>
      </c>
      <c r="D3146">
        <v>12.355399999999999</v>
      </c>
      <c r="E3146">
        <v>10.416</v>
      </c>
      <c r="F3146">
        <v>-0.40641613192195097</v>
      </c>
      <c r="G3146">
        <v>1.2296125403837399</v>
      </c>
      <c r="H3146">
        <v>-0.202510798569177</v>
      </c>
      <c r="I3146">
        <v>0.92627528339913501</v>
      </c>
      <c r="J3146">
        <v>-0.76488108736981697</v>
      </c>
      <c r="K3146">
        <v>0.45874474989334102</v>
      </c>
      <c r="L3146">
        <v>0.24162140523432901</v>
      </c>
      <c r="M3146">
        <v>1.2096100128355101</v>
      </c>
      <c r="N3146">
        <v>-0.10165551536810601</v>
      </c>
      <c r="O3146">
        <v>0.58921411677386903</v>
      </c>
      <c r="P3146">
        <v>2.7120737552945702</v>
      </c>
      <c r="Q3146">
        <v>-0.60752253134443701</v>
      </c>
      <c r="R3146">
        <v>-2.5573809392874201</v>
      </c>
      <c r="S3146">
        <v>19.403215140046399</v>
      </c>
    </row>
    <row r="3147" spans="1:19" x14ac:dyDescent="0.4">
      <c r="A3147">
        <f t="shared" si="147"/>
        <v>-0.46323792612325504</v>
      </c>
      <c r="B3147">
        <f t="shared" si="148"/>
        <v>-0.39414576344287466</v>
      </c>
      <c r="C3147">
        <f t="shared" si="149"/>
        <v>20.937383689566058</v>
      </c>
      <c r="D3147">
        <v>12.3926</v>
      </c>
      <c r="E3147">
        <v>10.486800000000001</v>
      </c>
      <c r="F3147">
        <v>-0.104534584111229</v>
      </c>
      <c r="G3147">
        <v>-0.54946723720642399</v>
      </c>
      <c r="H3147">
        <v>-0.35870334201202603</v>
      </c>
      <c r="I3147">
        <v>1.09703606583953</v>
      </c>
      <c r="J3147">
        <v>-0.89082743035863399</v>
      </c>
      <c r="K3147">
        <v>9.3392919739892194E-2</v>
      </c>
      <c r="L3147">
        <v>0.59573100442934901</v>
      </c>
      <c r="M3147">
        <v>0.56202741275192303</v>
      </c>
      <c r="N3147">
        <v>-0.37410785468494001</v>
      </c>
      <c r="O3147">
        <v>0.91927691040003401</v>
      </c>
      <c r="P3147">
        <v>2.6289783745669801</v>
      </c>
      <c r="Q3147">
        <v>-0.43656162089426698</v>
      </c>
      <c r="R3147">
        <v>-2.2433039153900598</v>
      </c>
      <c r="S3147">
        <v>19.141063296929801</v>
      </c>
    </row>
    <row r="3148" spans="1:19" x14ac:dyDescent="0.4">
      <c r="A3148">
        <f t="shared" si="147"/>
        <v>0.40258515348920881</v>
      </c>
      <c r="B3148">
        <f t="shared" si="148"/>
        <v>-0.87805263500465003</v>
      </c>
      <c r="C3148">
        <f t="shared" si="149"/>
        <v>19.865467481515395</v>
      </c>
      <c r="D3148">
        <v>12.4124</v>
      </c>
      <c r="E3148">
        <v>10.5456</v>
      </c>
      <c r="F3148">
        <v>0.49069358409633002</v>
      </c>
      <c r="G3148">
        <v>-1.3177650975120401</v>
      </c>
      <c r="H3148">
        <v>-8.8108430607121202E-2</v>
      </c>
      <c r="I3148">
        <v>0.82095106805022799</v>
      </c>
      <c r="J3148">
        <v>-0.713272831212446</v>
      </c>
      <c r="K3148">
        <v>-0.31803736550619999</v>
      </c>
      <c r="L3148">
        <v>0.86329086313070502</v>
      </c>
      <c r="M3148">
        <v>-0.143833071842567</v>
      </c>
      <c r="N3148">
        <v>-0.63235315902387401</v>
      </c>
      <c r="O3148">
        <v>1.21474188274313</v>
      </c>
      <c r="P3148">
        <v>2.51616413439478</v>
      </c>
      <c r="Q3148">
        <v>-0.26300198890295201</v>
      </c>
      <c r="R3148">
        <v>-1.92112791982222</v>
      </c>
      <c r="S3148">
        <v>18.881658332014201</v>
      </c>
    </row>
    <row r="3149" spans="1:19" x14ac:dyDescent="0.4">
      <c r="A3149">
        <f t="shared" si="147"/>
        <v>-0.28106143652019605</v>
      </c>
      <c r="B3149">
        <f t="shared" si="148"/>
        <v>0.93829509420259738</v>
      </c>
      <c r="C3149">
        <f t="shared" si="149"/>
        <v>18.682766342317507</v>
      </c>
      <c r="D3149">
        <v>12.417899999999999</v>
      </c>
      <c r="E3149">
        <v>10.581</v>
      </c>
      <c r="F3149">
        <v>-0.57289598969423405</v>
      </c>
      <c r="G3149">
        <v>0.49909421968657097</v>
      </c>
      <c r="H3149">
        <v>0.291834553174038</v>
      </c>
      <c r="I3149">
        <v>4.28381433705197E-2</v>
      </c>
      <c r="J3149">
        <v>-0.29805952590568402</v>
      </c>
      <c r="K3149">
        <v>-0.70308005386191197</v>
      </c>
      <c r="L3149">
        <v>1.00850657038528</v>
      </c>
      <c r="M3149">
        <v>-0.85017234080359105</v>
      </c>
      <c r="N3149">
        <v>-0.86778917404218103</v>
      </c>
      <c r="O3149">
        <v>1.46997375754371</v>
      </c>
      <c r="P3149">
        <v>2.37480812487237</v>
      </c>
      <c r="Q3149">
        <v>-8.8026698242879203E-2</v>
      </c>
      <c r="R3149">
        <v>-1.5923591695782999</v>
      </c>
      <c r="S3149">
        <v>18.625327583096201</v>
      </c>
    </row>
    <row r="3150" spans="1:19" x14ac:dyDescent="0.4">
      <c r="A3150">
        <f t="shared" si="147"/>
        <v>0.72523824053822894</v>
      </c>
      <c r="B3150">
        <f t="shared" si="148"/>
        <v>1.2645819603251183</v>
      </c>
      <c r="C3150">
        <f t="shared" si="149"/>
        <v>17.510179799136601</v>
      </c>
      <c r="D3150">
        <v>12.4122</v>
      </c>
      <c r="E3150">
        <v>10.5852</v>
      </c>
      <c r="F3150">
        <v>0.39204031073005602</v>
      </c>
      <c r="G3150">
        <v>0.97223060098257297</v>
      </c>
      <c r="H3150">
        <v>0.33319792980817298</v>
      </c>
      <c r="I3150">
        <v>-0.95219777402927197</v>
      </c>
      <c r="J3150">
        <v>0.209480003606207</v>
      </c>
      <c r="K3150">
        <v>-0.98456192261855102</v>
      </c>
      <c r="L3150">
        <v>1.0131646926440201</v>
      </c>
      <c r="M3150">
        <v>-1.4987152136033</v>
      </c>
      <c r="N3150">
        <v>-1.0726519250561899</v>
      </c>
      <c r="O3150">
        <v>1.68055718386742</v>
      </c>
      <c r="P3150">
        <v>2.2064200454774401</v>
      </c>
      <c r="Q3150">
        <v>8.7173622120550104E-2</v>
      </c>
      <c r="R3150">
        <v>-1.2585245378323799</v>
      </c>
      <c r="S3150">
        <v>18.372386983903201</v>
      </c>
    </row>
    <row r="3151" spans="1:19" x14ac:dyDescent="0.4">
      <c r="A3151">
        <f t="shared" si="147"/>
        <v>-0.1431218857794026</v>
      </c>
      <c r="B3151">
        <f t="shared" si="148"/>
        <v>0.25044343618838882</v>
      </c>
      <c r="C3151">
        <f t="shared" si="149"/>
        <v>16.472678449591005</v>
      </c>
      <c r="D3151">
        <v>12.3973</v>
      </c>
      <c r="E3151">
        <v>10.565</v>
      </c>
      <c r="F3151">
        <v>-0.13287470209787999</v>
      </c>
      <c r="G3151">
        <v>-0.111693128601718</v>
      </c>
      <c r="H3151">
        <v>-1.02471836815226E-2</v>
      </c>
      <c r="I3151">
        <v>-1.6261860999961699</v>
      </c>
      <c r="J3151">
        <v>0.63525181024515198</v>
      </c>
      <c r="K3151">
        <v>-1.09655757849903</v>
      </c>
      <c r="L3151">
        <v>0.87895700401620702</v>
      </c>
      <c r="M3151">
        <v>-2.0359576243921098</v>
      </c>
      <c r="N3151">
        <v>-1.2402706139530899</v>
      </c>
      <c r="O3151">
        <v>1.84336662035513</v>
      </c>
      <c r="P3151">
        <v>2.0128263195145899</v>
      </c>
      <c r="Q3151">
        <v>0.26140893039333701</v>
      </c>
      <c r="R3151">
        <v>-0.92116439536680195</v>
      </c>
      <c r="S3151">
        <v>18.123140642063898</v>
      </c>
    </row>
    <row r="3152" spans="1:19" x14ac:dyDescent="0.4">
      <c r="A3152">
        <f t="shared" si="147"/>
        <v>-0.3695045455183133</v>
      </c>
      <c r="B3152">
        <f t="shared" si="148"/>
        <v>0.55202652261474505</v>
      </c>
      <c r="C3152">
        <f t="shared" si="149"/>
        <v>15.677478022903479</v>
      </c>
      <c r="D3152">
        <v>12.374599999999999</v>
      </c>
      <c r="E3152">
        <v>10.53</v>
      </c>
      <c r="F3152">
        <v>-3.1597996218402299E-2</v>
      </c>
      <c r="G3152">
        <v>-0.419252489819953</v>
      </c>
      <c r="H3152">
        <v>-0.33790654929991099</v>
      </c>
      <c r="I3152">
        <v>-1.5127009832756899</v>
      </c>
      <c r="J3152">
        <v>0.836157147326136</v>
      </c>
      <c r="K3152">
        <v>-1.00070844629134</v>
      </c>
      <c r="L3152">
        <v>0.626949690672157</v>
      </c>
      <c r="M3152">
        <v>-2.4179606741220399</v>
      </c>
      <c r="N3152">
        <v>-1.36528289649214</v>
      </c>
      <c r="O3152">
        <v>1.95659990277514</v>
      </c>
      <c r="P3152">
        <v>1.7961503735867499</v>
      </c>
      <c r="Q3152">
        <v>0.43349790986044601</v>
      </c>
      <c r="R3152">
        <v>-0.58182543506294404</v>
      </c>
      <c r="S3152">
        <v>17.877880446361701</v>
      </c>
    </row>
    <row r="3153" spans="1:19" x14ac:dyDescent="0.4">
      <c r="A3153">
        <f t="shared" si="147"/>
        <v>-0.23997363843189778</v>
      </c>
      <c r="B3153">
        <f t="shared" si="148"/>
        <v>1.6557685603592009</v>
      </c>
      <c r="C3153">
        <f t="shared" si="149"/>
        <v>15.194205078072635</v>
      </c>
      <c r="D3153">
        <v>12.344900000000001</v>
      </c>
      <c r="E3153">
        <v>10.489699999999999</v>
      </c>
      <c r="F3153">
        <v>4.0014729502402202E-2</v>
      </c>
      <c r="G3153">
        <v>-0.44739659208701998</v>
      </c>
      <c r="H3153">
        <v>-0.27998836793429999</v>
      </c>
      <c r="I3153">
        <v>-0.564189862245288</v>
      </c>
      <c r="J3153">
        <v>0.74834319994503495</v>
      </c>
      <c r="K3153">
        <v>-0.69872293360152904</v>
      </c>
      <c r="L3153">
        <v>0.29430581968904401</v>
      </c>
      <c r="M3153">
        <v>-2.6142354763787901</v>
      </c>
      <c r="N3153">
        <v>-1.44380368363402</v>
      </c>
      <c r="O3153">
        <v>2.0197756480350302</v>
      </c>
      <c r="P3153">
        <v>1.55878929236936</v>
      </c>
      <c r="Q3153">
        <v>0.60227603558046705</v>
      </c>
      <c r="R3153">
        <v>-0.242053513203353</v>
      </c>
      <c r="S3153">
        <v>17.6368857039629</v>
      </c>
    </row>
    <row r="3154" spans="1:19" x14ac:dyDescent="0.4">
      <c r="A3154">
        <f t="shared" si="147"/>
        <v>0.1500969838610392</v>
      </c>
      <c r="B3154">
        <f t="shared" si="148"/>
        <v>3.2580608174705454</v>
      </c>
      <c r="C3154">
        <f t="shared" si="149"/>
        <v>15.041842198668359</v>
      </c>
      <c r="D3154">
        <v>12.3071</v>
      </c>
      <c r="E3154">
        <v>10.450200000000001</v>
      </c>
      <c r="F3154">
        <v>6.6831784642019304E-2</v>
      </c>
      <c r="G3154">
        <v>-6.2606069874122094E-2</v>
      </c>
      <c r="H3154">
        <v>8.3265199219019898E-2</v>
      </c>
      <c r="I3154">
        <v>0.74644398991945804</v>
      </c>
      <c r="J3154">
        <v>0.40761881859162702</v>
      </c>
      <c r="K3154">
        <v>-0.237143438655466</v>
      </c>
      <c r="L3154">
        <v>-7.1235888567853595E-2</v>
      </c>
      <c r="M3154">
        <v>-2.6103546332132499</v>
      </c>
      <c r="N3154">
        <v>-1.4735422788261601</v>
      </c>
      <c r="O3154">
        <v>2.0336956296919899</v>
      </c>
      <c r="P3154">
        <v>1.3033871053131001</v>
      </c>
      <c r="Q3154">
        <v>0.76660351415028105</v>
      </c>
      <c r="R3154">
        <v>9.6613459370201493E-2</v>
      </c>
      <c r="S3154">
        <v>17.400422808239099</v>
      </c>
    </row>
    <row r="3155" spans="1:19" x14ac:dyDescent="0.4">
      <c r="A3155">
        <f t="shared" si="147"/>
        <v>0.12369084890486601</v>
      </c>
      <c r="B3155">
        <f t="shared" si="148"/>
        <v>4.8603337621450038</v>
      </c>
      <c r="C3155">
        <f t="shared" si="149"/>
        <v>15.185975388950091</v>
      </c>
      <c r="D3155">
        <v>12.2554</v>
      </c>
      <c r="E3155">
        <v>10.4063</v>
      </c>
      <c r="F3155">
        <v>-0.21535980105382399</v>
      </c>
      <c r="G3155">
        <v>0.85224883383810901</v>
      </c>
      <c r="H3155">
        <v>0.33905064995869</v>
      </c>
      <c r="I3155">
        <v>1.68179448886618</v>
      </c>
      <c r="J3155">
        <v>-6.4540149801203095E-2</v>
      </c>
      <c r="K3155">
        <v>0.29807855612420397</v>
      </c>
      <c r="L3155">
        <v>-0.41830416768371298</v>
      </c>
      <c r="M3155">
        <v>-2.4090536411890699</v>
      </c>
      <c r="N3155">
        <v>-1.45386448376427</v>
      </c>
      <c r="O3155">
        <v>2.0003741877294399</v>
      </c>
      <c r="P3155">
        <v>1.0328050038388299</v>
      </c>
      <c r="Q3155">
        <v>0.925373042965005</v>
      </c>
      <c r="R3155">
        <v>0.43265254243808299</v>
      </c>
      <c r="S3155">
        <v>17.1687449377335</v>
      </c>
    </row>
    <row r="3156" spans="1:19" x14ac:dyDescent="0.4">
      <c r="A3156">
        <f t="shared" si="147"/>
        <v>0.57011246558069995</v>
      </c>
      <c r="B3156">
        <f t="shared" si="148"/>
        <v>4.1323638023085643</v>
      </c>
      <c r="C3156">
        <f t="shared" si="149"/>
        <v>15.547523732110736</v>
      </c>
      <c r="D3156">
        <v>12.1831</v>
      </c>
      <c r="E3156">
        <v>10.350199999999999</v>
      </c>
      <c r="F3156">
        <v>0.34830728604565198</v>
      </c>
      <c r="G3156">
        <v>0.340906843561812</v>
      </c>
      <c r="H3156">
        <v>0.221805179535048</v>
      </c>
      <c r="I3156">
        <v>1.70336911501676</v>
      </c>
      <c r="J3156">
        <v>-0.50408099750017299</v>
      </c>
      <c r="K3156">
        <v>0.79726957800571496</v>
      </c>
      <c r="L3156">
        <v>-0.69924164577422898</v>
      </c>
      <c r="M3156">
        <v>-2.0297353528984101</v>
      </c>
      <c r="N3156">
        <v>-1.38579821553775</v>
      </c>
      <c r="O3156">
        <v>1.92293758157341</v>
      </c>
      <c r="P3156">
        <v>0.75008882980305902</v>
      </c>
      <c r="Q3156">
        <v>1.0775173346604101</v>
      </c>
      <c r="R3156">
        <v>0.76456267676669698</v>
      </c>
      <c r="S3156">
        <v>16.942091786742001</v>
      </c>
    </row>
    <row r="3157" spans="1:19" x14ac:dyDescent="0.4">
      <c r="A3157">
        <f t="shared" si="147"/>
        <v>-0.53911124300688407</v>
      </c>
      <c r="B3157">
        <f t="shared" si="148"/>
        <v>1.9878445485076888</v>
      </c>
      <c r="C3157">
        <f t="shared" si="149"/>
        <v>16.021266694499143</v>
      </c>
      <c r="D3157">
        <v>12.083500000000001</v>
      </c>
      <c r="E3157">
        <v>10.2745</v>
      </c>
      <c r="F3157">
        <v>-0.42463374557948802</v>
      </c>
      <c r="G3157">
        <v>-0.84662890943136604</v>
      </c>
      <c r="H3157">
        <v>-0.114477497427396</v>
      </c>
      <c r="I3157">
        <v>0.82448334244753396</v>
      </c>
      <c r="J3157">
        <v>-0.76133189622492303</v>
      </c>
      <c r="K3157">
        <v>1.1503003997580501</v>
      </c>
      <c r="L3157">
        <v>-0.87678944859942698</v>
      </c>
      <c r="M3157">
        <v>-1.5064474206527501</v>
      </c>
      <c r="N3157">
        <v>-1.271983110651</v>
      </c>
      <c r="O3157">
        <v>1.80549694673717</v>
      </c>
      <c r="P3157">
        <v>0.45843420836823401</v>
      </c>
      <c r="Q3157">
        <v>1.22201635610717</v>
      </c>
      <c r="R3157">
        <v>1.0908714472410399</v>
      </c>
      <c r="S3157">
        <v>16.720689327907099</v>
      </c>
    </row>
    <row r="3158" spans="1:19" x14ac:dyDescent="0.4">
      <c r="A3158">
        <f t="shared" si="147"/>
        <v>9.9354563061107015E-2</v>
      </c>
      <c r="B3158">
        <f t="shared" si="148"/>
        <v>1.3207904484263231</v>
      </c>
      <c r="C3158">
        <f t="shared" si="149"/>
        <v>16.499854988512531</v>
      </c>
      <c r="D3158">
        <v>11.9521</v>
      </c>
      <c r="E3158">
        <v>10.172800000000001</v>
      </c>
      <c r="F3158">
        <v>0.40585148740485799</v>
      </c>
      <c r="G3158">
        <v>-0.45439448779097102</v>
      </c>
      <c r="H3158">
        <v>-0.30649692434375098</v>
      </c>
      <c r="I3158">
        <v>-0.401957003937158</v>
      </c>
      <c r="J3158">
        <v>-0.75205369361075602</v>
      </c>
      <c r="K3158">
        <v>1.2723773882184299</v>
      </c>
      <c r="L3158">
        <v>-0.92915416334820999</v>
      </c>
      <c r="M3158">
        <v>-0.88455050430172699</v>
      </c>
      <c r="N3158">
        <v>-1.1165664801944699</v>
      </c>
      <c r="O3158">
        <v>1.65299914099301</v>
      </c>
      <c r="P3158">
        <v>0.16114973316327799</v>
      </c>
      <c r="Q3158">
        <v>1.3579042323024599</v>
      </c>
      <c r="R3158">
        <v>1.4101416682994701</v>
      </c>
      <c r="S3158">
        <v>16.504749607145499</v>
      </c>
    </row>
    <row r="3159" spans="1:19" x14ac:dyDescent="0.4">
      <c r="A3159">
        <f t="shared" si="147"/>
        <v>-0.45438910249247999</v>
      </c>
      <c r="B3159">
        <f t="shared" si="148"/>
        <v>1.7370363867474881</v>
      </c>
      <c r="C3159">
        <f t="shared" si="149"/>
        <v>16.897352715744923</v>
      </c>
      <c r="D3159">
        <v>11.7912</v>
      </c>
      <c r="E3159">
        <v>10.0443</v>
      </c>
      <c r="F3159">
        <v>-0.27232118146158302</v>
      </c>
      <c r="G3159">
        <v>0.412706354382469</v>
      </c>
      <c r="H3159">
        <v>-0.182067921030897</v>
      </c>
      <c r="I3159">
        <v>-1.2574070655062499</v>
      </c>
      <c r="J3159">
        <v>-0.48513506855701799</v>
      </c>
      <c r="K3159">
        <v>1.1260403668819701</v>
      </c>
      <c r="L3159">
        <v>-0.85274964870952996</v>
      </c>
      <c r="M3159">
        <v>-0.21641907442820199</v>
      </c>
      <c r="N3159">
        <v>-0.925049761778163</v>
      </c>
      <c r="O3159">
        <v>1.4710602626271501</v>
      </c>
      <c r="P3159">
        <v>-0.13838136368322301</v>
      </c>
      <c r="Q3159">
        <v>1.4842757677120799</v>
      </c>
      <c r="R3159">
        <v>1.72097776239943</v>
      </c>
      <c r="S3159">
        <v>16.294470571151699</v>
      </c>
    </row>
    <row r="3160" spans="1:19" x14ac:dyDescent="0.4">
      <c r="A3160">
        <f t="shared" si="147"/>
        <v>0.16163455771707361</v>
      </c>
      <c r="B3160">
        <f t="shared" si="148"/>
        <v>2.29211869118192</v>
      </c>
      <c r="C3160">
        <f t="shared" si="149"/>
        <v>17.166246751100925</v>
      </c>
      <c r="D3160">
        <v>11.6091</v>
      </c>
      <c r="E3160">
        <v>9.8938000000000006</v>
      </c>
      <c r="F3160">
        <v>6.1325818211161599E-2</v>
      </c>
      <c r="G3160">
        <v>0.49165449754910601</v>
      </c>
      <c r="H3160">
        <v>0.100308739505912</v>
      </c>
      <c r="I3160">
        <v>-1.3273354629969001</v>
      </c>
      <c r="J3160">
        <v>-5.7784185091497402E-2</v>
      </c>
      <c r="K3160">
        <v>0.73337558766273603</v>
      </c>
      <c r="L3160">
        <v>-0.662255828794307</v>
      </c>
      <c r="M3160">
        <v>0.44339532102450702</v>
      </c>
      <c r="N3160">
        <v>-0.70409122888742304</v>
      </c>
      <c r="O3160">
        <v>1.2657869724512101</v>
      </c>
      <c r="P3160">
        <v>-0.43674060199834802</v>
      </c>
      <c r="Q3160">
        <v>1.60029254117686</v>
      </c>
      <c r="R3160">
        <v>2.0220319025426998</v>
      </c>
      <c r="S3160">
        <v>16.090035927644202</v>
      </c>
    </row>
    <row r="3161" spans="1:19" x14ac:dyDescent="0.4">
      <c r="A3161">
        <f t="shared" si="147"/>
        <v>0.39099792333196998</v>
      </c>
      <c r="B3161">
        <f t="shared" si="148"/>
        <v>3.1955872564123711</v>
      </c>
      <c r="C3161">
        <f t="shared" si="149"/>
        <v>17.303414820255625</v>
      </c>
      <c r="D3161">
        <v>11.4236</v>
      </c>
      <c r="E3161">
        <v>9.7339000000000002</v>
      </c>
      <c r="F3161">
        <v>0.128600938370731</v>
      </c>
      <c r="G3161">
        <v>0.26249367729241702</v>
      </c>
      <c r="H3161">
        <v>0.26239698496123898</v>
      </c>
      <c r="I3161">
        <v>-0.73318003498317896</v>
      </c>
      <c r="J3161">
        <v>0.37958942350299801</v>
      </c>
      <c r="K3161">
        <v>0.17445136954097401</v>
      </c>
      <c r="L3161">
        <v>-0.38803522354203901</v>
      </c>
      <c r="M3161">
        <v>1.0430648012303401</v>
      </c>
      <c r="N3161">
        <v>-0.46127211497512199</v>
      </c>
      <c r="O3161">
        <v>1.0435909495609701</v>
      </c>
      <c r="P3161">
        <v>-0.73051423407677496</v>
      </c>
      <c r="Q3161">
        <v>1.7051885325462199</v>
      </c>
      <c r="R3161">
        <v>2.31200989213069</v>
      </c>
      <c r="S3161">
        <v>15.8916150384405</v>
      </c>
    </row>
    <row r="3162" spans="1:19" x14ac:dyDescent="0.4">
      <c r="A3162">
        <f t="shared" si="147"/>
        <v>-2.3145812283993011E-2</v>
      </c>
      <c r="B3162">
        <f t="shared" si="148"/>
        <v>3.579705471245834</v>
      </c>
      <c r="C3162">
        <f t="shared" si="149"/>
        <v>17.343440341038129</v>
      </c>
      <c r="D3162">
        <v>11.266500000000001</v>
      </c>
      <c r="E3162">
        <v>9.5921000000000003</v>
      </c>
      <c r="F3162">
        <v>-0.20225828717739</v>
      </c>
      <c r="G3162">
        <v>-0.49295497384033898</v>
      </c>
      <c r="H3162">
        <v>0.17911247489339699</v>
      </c>
      <c r="I3162">
        <v>2.48514916615791E-2</v>
      </c>
      <c r="J3162">
        <v>0.67619028881332399</v>
      </c>
      <c r="K3162">
        <v>-0.42873461799901302</v>
      </c>
      <c r="L3162">
        <v>-7.1336086716172004E-2</v>
      </c>
      <c r="M3162">
        <v>1.5379807892492401</v>
      </c>
      <c r="N3162">
        <v>-0.20483444366291401</v>
      </c>
      <c r="O3162">
        <v>0.81100185479728704</v>
      </c>
      <c r="P3162">
        <v>-1.01633333470674</v>
      </c>
      <c r="Q3162">
        <v>1.79827524303582</v>
      </c>
      <c r="R3162">
        <v>2.5896767562821901</v>
      </c>
      <c r="S3162">
        <v>15.6993628453697</v>
      </c>
    </row>
    <row r="3163" spans="1:19" x14ac:dyDescent="0.4">
      <c r="A3163">
        <f t="shared" si="147"/>
        <v>0.10492190159333889</v>
      </c>
      <c r="B3163">
        <f t="shared" si="148"/>
        <v>3.7039136673449251</v>
      </c>
      <c r="C3163">
        <f t="shared" si="149"/>
        <v>17.341164431061696</v>
      </c>
      <c r="D3163">
        <v>11.157400000000001</v>
      </c>
      <c r="E3163">
        <v>9.4930000000000003</v>
      </c>
      <c r="F3163">
        <v>0.15767689940017199</v>
      </c>
      <c r="G3163">
        <v>-0.94298393545134096</v>
      </c>
      <c r="H3163">
        <v>-5.2754997806833098E-2</v>
      </c>
      <c r="I3163">
        <v>0.47217303583128001</v>
      </c>
      <c r="J3163">
        <v>0.73282978785058595</v>
      </c>
      <c r="K3163">
        <v>-0.93973535811034103</v>
      </c>
      <c r="L3163">
        <v>0.24196899908354699</v>
      </c>
      <c r="M3163">
        <v>1.89442658689181</v>
      </c>
      <c r="N3163">
        <v>5.6600304645840697E-2</v>
      </c>
      <c r="O3163">
        <v>0.57448406959683995</v>
      </c>
      <c r="P3163">
        <v>-1.29091351600645</v>
      </c>
      <c r="Q3163">
        <v>1.8789462746511201</v>
      </c>
      <c r="R3163">
        <v>2.8538620204697298</v>
      </c>
      <c r="S3163">
        <v>15.513419828954</v>
      </c>
    </row>
    <row r="3164" spans="1:19" x14ac:dyDescent="0.4">
      <c r="A3164">
        <f t="shared" si="147"/>
        <v>-0.34002339513274898</v>
      </c>
      <c r="B3164">
        <f t="shared" si="148"/>
        <v>4.9815129425101654</v>
      </c>
      <c r="C3164">
        <f t="shared" si="149"/>
        <v>17.348510452622502</v>
      </c>
      <c r="D3164">
        <v>11.0703</v>
      </c>
      <c r="E3164">
        <v>9.4225999999999992</v>
      </c>
      <c r="F3164">
        <v>-0.10475639450053</v>
      </c>
      <c r="G3164">
        <v>0.45693862199109597</v>
      </c>
      <c r="H3164">
        <v>-0.235267000632219</v>
      </c>
      <c r="I3164">
        <v>0.49036233094627701</v>
      </c>
      <c r="J3164">
        <v>0.53515978206505199</v>
      </c>
      <c r="K3164">
        <v>-1.24024216241945</v>
      </c>
      <c r="L3164">
        <v>0.50815558849480702</v>
      </c>
      <c r="M3164">
        <v>2.0921007608249602</v>
      </c>
      <c r="N3164">
        <v>0.314322042701566</v>
      </c>
      <c r="O3164">
        <v>0.34026222331091999</v>
      </c>
      <c r="P3164">
        <v>-1.5510937842518</v>
      </c>
      <c r="Q3164">
        <v>1.9466813378146199</v>
      </c>
      <c r="R3164">
        <v>3.1034646539449202</v>
      </c>
      <c r="S3164">
        <v>15.3339119997097</v>
      </c>
    </row>
    <row r="3165" spans="1:19" x14ac:dyDescent="0.4">
      <c r="A3165">
        <f t="shared" si="147"/>
        <v>-5.4157606620449994E-2</v>
      </c>
      <c r="B3165">
        <f t="shared" si="148"/>
        <v>5.4916817529259569</v>
      </c>
      <c r="C3165">
        <f t="shared" si="149"/>
        <v>17.392475853694396</v>
      </c>
      <c r="D3165">
        <v>10.9419</v>
      </c>
      <c r="E3165">
        <v>9.3331999999999997</v>
      </c>
      <c r="F3165">
        <v>0.165125152496683</v>
      </c>
      <c r="G3165">
        <v>1.46372554549217</v>
      </c>
      <c r="H3165">
        <v>-0.21928275911713299</v>
      </c>
      <c r="I3165">
        <v>0.326334173970525</v>
      </c>
      <c r="J3165">
        <v>0.15698877995452201</v>
      </c>
      <c r="K3165">
        <v>-1.2596631690612501</v>
      </c>
      <c r="L3165">
        <v>0.691917810493198</v>
      </c>
      <c r="M3165">
        <v>2.12528754605201</v>
      </c>
      <c r="N3165">
        <v>0.55982260816929197</v>
      </c>
      <c r="O3165">
        <v>0.114160136197547</v>
      </c>
      <c r="P3165">
        <v>-1.7938740639644299</v>
      </c>
      <c r="Q3165">
        <v>2.0010496603146999</v>
      </c>
      <c r="R3165">
        <v>3.33745765715847</v>
      </c>
      <c r="S3165">
        <v>15.1609509218436</v>
      </c>
    </row>
    <row r="3166" spans="1:19" x14ac:dyDescent="0.4">
      <c r="A3166">
        <f t="shared" si="147"/>
        <v>-0.33140398013204453</v>
      </c>
      <c r="B3166">
        <f t="shared" si="148"/>
        <v>3.2202644316641429</v>
      </c>
      <c r="C3166">
        <f t="shared" si="149"/>
        <v>17.461139548467838</v>
      </c>
      <c r="D3166">
        <v>10.7279</v>
      </c>
      <c r="E3166">
        <v>9.1910000000000007</v>
      </c>
      <c r="F3166">
        <v>-0.33066637765330598</v>
      </c>
      <c r="G3166">
        <v>-0.39217169782870998</v>
      </c>
      <c r="H3166">
        <v>-7.3760247873855202E-4</v>
      </c>
      <c r="I3166">
        <v>0.29922654307432101</v>
      </c>
      <c r="J3166">
        <v>-0.266944535110268</v>
      </c>
      <c r="K3166">
        <v>-0.99385482337868503</v>
      </c>
      <c r="L3166">
        <v>0.77121684388871403</v>
      </c>
      <c r="M3166">
        <v>2.0026101748454002</v>
      </c>
      <c r="N3166">
        <v>0.78507628986392497</v>
      </c>
      <c r="O3166">
        <v>-9.8542705792515603E-2</v>
      </c>
      <c r="P3166">
        <v>-2.0164509275314302</v>
      </c>
      <c r="Q3166">
        <v>2.04171277485684</v>
      </c>
      <c r="R3166">
        <v>3.5548922742033899</v>
      </c>
      <c r="S3166">
        <v>14.994633769041</v>
      </c>
    </row>
    <row r="3167" spans="1:19" x14ac:dyDescent="0.4">
      <c r="A3167">
        <f t="shared" si="147"/>
        <v>0.68324774915442299</v>
      </c>
      <c r="B3167">
        <f t="shared" si="148"/>
        <v>1.7342797580882476</v>
      </c>
      <c r="C3167">
        <f t="shared" si="149"/>
        <v>17.502472492757278</v>
      </c>
      <c r="D3167">
        <v>10.4801</v>
      </c>
      <c r="E3167">
        <v>9.0348000000000006</v>
      </c>
      <c r="F3167">
        <v>0.43172783879042798</v>
      </c>
      <c r="G3167">
        <v>-1.7546315016592799</v>
      </c>
      <c r="H3167">
        <v>0.25151991036399501</v>
      </c>
      <c r="I3167">
        <v>0.47061783076470098</v>
      </c>
      <c r="J3167">
        <v>-0.58878395972407405</v>
      </c>
      <c r="K3167">
        <v>-0.50760189365735497</v>
      </c>
      <c r="L3167">
        <v>0.74001800940005402</v>
      </c>
      <c r="M3167">
        <v>1.7454454737105201</v>
      </c>
      <c r="N3167">
        <v>0.98280112959951005</v>
      </c>
      <c r="O3167">
        <v>-0.29323363826265197</v>
      </c>
      <c r="P3167">
        <v>-2.2162510913174298</v>
      </c>
      <c r="Q3167">
        <v>2.0684266668156099</v>
      </c>
      <c r="R3167">
        <v>3.7549018132087202</v>
      </c>
      <c r="S3167">
        <v>14.835043411967201</v>
      </c>
    </row>
    <row r="3168" spans="1:19" x14ac:dyDescent="0.4">
      <c r="A3168">
        <f t="shared" si="147"/>
        <v>7.1228086539579794E-3</v>
      </c>
      <c r="B3168">
        <f t="shared" si="148"/>
        <v>3.8357389831577149</v>
      </c>
      <c r="C3168">
        <f t="shared" si="149"/>
        <v>17.437138208188305</v>
      </c>
      <c r="D3168">
        <v>10.2661</v>
      </c>
      <c r="E3168">
        <v>8.9126999999999992</v>
      </c>
      <c r="F3168">
        <v>-0.28373650397887301</v>
      </c>
      <c r="G3168">
        <v>0.337233394092258</v>
      </c>
      <c r="H3168">
        <v>0.29085931263283099</v>
      </c>
      <c r="I3168">
        <v>0.57075592993121904</v>
      </c>
      <c r="J3168">
        <v>-0.69903640872725203</v>
      </c>
      <c r="K3168">
        <v>8.0495219591769598E-2</v>
      </c>
      <c r="L3168">
        <v>0.60855877343795906</v>
      </c>
      <c r="M3168">
        <v>1.3852085914882699</v>
      </c>
      <c r="N3168">
        <v>1.14669255060984</v>
      </c>
      <c r="O3168">
        <v>-0.46606546396763299</v>
      </c>
      <c r="P3168">
        <v>-2.3909622599440401</v>
      </c>
      <c r="Q3168">
        <v>2.08104326822715</v>
      </c>
      <c r="R3168">
        <v>3.9367050595783799</v>
      </c>
      <c r="S3168">
        <v>14.6822485370281</v>
      </c>
    </row>
    <row r="3169" spans="1:19" x14ac:dyDescent="0.4">
      <c r="A3169">
        <f t="shared" si="147"/>
        <v>-8.2347617977285598E-2</v>
      </c>
      <c r="B3169">
        <f t="shared" si="148"/>
        <v>5.1400592061868338</v>
      </c>
      <c r="C3169">
        <f t="shared" si="149"/>
        <v>17.182288411790427</v>
      </c>
      <c r="D3169">
        <v>10.110200000000001</v>
      </c>
      <c r="E3169">
        <v>8.8338999999999999</v>
      </c>
      <c r="F3169">
        <v>-0.105355132938968</v>
      </c>
      <c r="G3169">
        <v>1.80750501339072</v>
      </c>
      <c r="H3169">
        <v>2.30075149616824E-2</v>
      </c>
      <c r="I3169">
        <v>0.25581156536894001</v>
      </c>
      <c r="J3169">
        <v>-0.56381699414739705</v>
      </c>
      <c r="K3169">
        <v>0.62739821028284304</v>
      </c>
      <c r="L3169">
        <v>0.40117146317144797</v>
      </c>
      <c r="M3169">
        <v>0.95982224710139497</v>
      </c>
      <c r="N3169">
        <v>1.2716219042165799</v>
      </c>
      <c r="O3169">
        <v>-0.61402920884293899</v>
      </c>
      <c r="P3169">
        <v>-2.53856093601626</v>
      </c>
      <c r="Q3169">
        <v>2.0795112885970601</v>
      </c>
      <c r="R3169">
        <v>4.0996092689937704</v>
      </c>
      <c r="S3169">
        <v>14.5363037958611</v>
      </c>
    </row>
    <row r="3170" spans="1:19" x14ac:dyDescent="0.4">
      <c r="A3170">
        <f t="shared" si="147"/>
        <v>0.15981499548452599</v>
      </c>
      <c r="B3170">
        <f t="shared" si="148"/>
        <v>2.5603899727576502</v>
      </c>
      <c r="C3170">
        <f t="shared" si="149"/>
        <v>16.679795031757806</v>
      </c>
      <c r="D3170">
        <v>9.9909999999999997</v>
      </c>
      <c r="E3170">
        <v>8.77</v>
      </c>
      <c r="F3170">
        <v>0.48414568019122201</v>
      </c>
      <c r="G3170">
        <v>-0.33659623850633202</v>
      </c>
      <c r="H3170">
        <v>-0.32433068470669602</v>
      </c>
      <c r="I3170">
        <v>-0.51737378324892702</v>
      </c>
      <c r="J3170">
        <v>-0.235192266787041</v>
      </c>
      <c r="K3170">
        <v>1.0019388085768799</v>
      </c>
      <c r="L3170">
        <v>0.15205697108305899</v>
      </c>
      <c r="M3170">
        <v>0.50975521553945002</v>
      </c>
      <c r="N3170">
        <v>1.3537937953868999</v>
      </c>
      <c r="O3170">
        <v>-0.734999743784985</v>
      </c>
      <c r="P3170">
        <v>-2.6573368455663</v>
      </c>
      <c r="Q3170">
        <v>2.0638763776955402</v>
      </c>
      <c r="R3170">
        <v>4.2430127291707098</v>
      </c>
      <c r="S3170">
        <v>14.397249984956501</v>
      </c>
    </row>
    <row r="3171" spans="1:19" x14ac:dyDescent="0.4">
      <c r="A3171">
        <f t="shared" si="147"/>
        <v>-0.91933664727841591</v>
      </c>
      <c r="B3171">
        <f t="shared" si="148"/>
        <v>0.84882241355500732</v>
      </c>
      <c r="C3171">
        <f t="shared" si="149"/>
        <v>15.920514233723402</v>
      </c>
      <c r="D3171">
        <v>9.8782999999999994</v>
      </c>
      <c r="E3171">
        <v>8.6964000000000006</v>
      </c>
      <c r="F3171">
        <v>-0.55631102773010599</v>
      </c>
      <c r="G3171">
        <v>-1.64062419143998</v>
      </c>
      <c r="H3171">
        <v>-0.36302561954830997</v>
      </c>
      <c r="I3171">
        <v>-1.33382876345322</v>
      </c>
      <c r="J3171">
        <v>0.168501537688687</v>
      </c>
      <c r="K3171">
        <v>1.11854072081727</v>
      </c>
      <c r="L3171">
        <v>-0.10028799869331199</v>
      </c>
      <c r="M3171">
        <v>7.4043593530495597E-2</v>
      </c>
      <c r="N3171">
        <v>1.39085750645273</v>
      </c>
      <c r="O3171">
        <v>-0.82775384311998101</v>
      </c>
      <c r="P3171">
        <v>-2.7459136708498999</v>
      </c>
      <c r="Q3171">
        <v>2.0342806201389498</v>
      </c>
      <c r="R3171">
        <v>4.3664068814704704</v>
      </c>
      <c r="S3171">
        <v>14.265114254736201</v>
      </c>
    </row>
    <row r="3172" spans="1:19" x14ac:dyDescent="0.4">
      <c r="A3172">
        <f t="shared" si="147"/>
        <v>0.28628990478428989</v>
      </c>
      <c r="B3172">
        <f t="shared" si="148"/>
        <v>3.0069905380366362</v>
      </c>
      <c r="C3172">
        <f t="shared" si="149"/>
        <v>14.956719557179074</v>
      </c>
      <c r="D3172">
        <v>9.7631999999999994</v>
      </c>
      <c r="E3172">
        <v>8.6096000000000004</v>
      </c>
      <c r="F3172">
        <v>0.265390743546013</v>
      </c>
      <c r="G3172">
        <v>0.40316551654795102</v>
      </c>
      <c r="H3172">
        <v>2.0899161238276901E-2</v>
      </c>
      <c r="I3172">
        <v>-1.55826766867202</v>
      </c>
      <c r="J3172">
        <v>0.50501915486653504</v>
      </c>
      <c r="K3172">
        <v>0.95920125449990301</v>
      </c>
      <c r="L3172">
        <v>-0.319094285457652</v>
      </c>
      <c r="M3172">
        <v>-0.31330612236557598</v>
      </c>
      <c r="N3172">
        <v>1.3819694230796999</v>
      </c>
      <c r="O3172">
        <v>-0.89196105992680097</v>
      </c>
      <c r="P3172">
        <v>-2.8032658264881798</v>
      </c>
      <c r="Q3172">
        <v>1.9909613661819301</v>
      </c>
      <c r="R3172">
        <v>4.4693779956004196</v>
      </c>
      <c r="S3172">
        <v>14.139910347349501</v>
      </c>
    </row>
    <row r="3173" spans="1:19" x14ac:dyDescent="0.4">
      <c r="A3173">
        <f t="shared" si="147"/>
        <v>0.56482150842058998</v>
      </c>
      <c r="B3173">
        <f t="shared" si="148"/>
        <v>4.7774019743110383</v>
      </c>
      <c r="C3173">
        <f t="shared" si="149"/>
        <v>13.897776517268284</v>
      </c>
      <c r="D3173">
        <v>9.6465999999999994</v>
      </c>
      <c r="E3173">
        <v>8.5139999999999993</v>
      </c>
      <c r="F3173">
        <v>0.120265719837871</v>
      </c>
      <c r="G3173">
        <v>1.2863220279573899</v>
      </c>
      <c r="H3173">
        <v>0.44455578858271899</v>
      </c>
      <c r="I3173">
        <v>-0.82419709816165398</v>
      </c>
      <c r="J3173">
        <v>0.65815030695769305</v>
      </c>
      <c r="K3173">
        <v>0.57751653096215805</v>
      </c>
      <c r="L3173">
        <v>-0.474847109521848</v>
      </c>
      <c r="M3173">
        <v>-0.626188223905219</v>
      </c>
      <c r="N3173">
        <v>1.32780503436591</v>
      </c>
      <c r="O3173">
        <v>-0.928148577009417</v>
      </c>
      <c r="P3173">
        <v>-2.8287310629704199</v>
      </c>
      <c r="Q3173">
        <v>1.93424940773572</v>
      </c>
      <c r="R3173">
        <v>4.5516083927923097</v>
      </c>
      <c r="S3173">
        <v>14.021638862376699</v>
      </c>
    </row>
    <row r="3174" spans="1:19" x14ac:dyDescent="0.4">
      <c r="A3174">
        <f t="shared" si="147"/>
        <v>0.15574321077759601</v>
      </c>
      <c r="B3174">
        <f t="shared" si="148"/>
        <v>4.3355029237309228</v>
      </c>
      <c r="C3174">
        <f t="shared" si="149"/>
        <v>12.888753865491379</v>
      </c>
      <c r="D3174">
        <v>9.5288000000000004</v>
      </c>
      <c r="E3174">
        <v>8.4126999999999992</v>
      </c>
      <c r="F3174">
        <v>-0.237244707975939</v>
      </c>
      <c r="G3174">
        <v>-0.49884134941511399</v>
      </c>
      <c r="H3174">
        <v>0.392987918753535</v>
      </c>
      <c r="I3174">
        <v>0.60115436033610403</v>
      </c>
      <c r="J3174">
        <v>0.57776491707467204</v>
      </c>
      <c r="K3174">
        <v>8.3342510613949594E-2</v>
      </c>
      <c r="L3174">
        <v>-0.54946692381986095</v>
      </c>
      <c r="M3174">
        <v>-0.84828811702237195</v>
      </c>
      <c r="N3174">
        <v>1.23052076503448</v>
      </c>
      <c r="O3174">
        <v>-0.93764191881721703</v>
      </c>
      <c r="P3174">
        <v>-2.8220187324879999</v>
      </c>
      <c r="Q3174">
        <v>1.86456651315333</v>
      </c>
      <c r="R3174">
        <v>4.61287721506993</v>
      </c>
      <c r="S3174">
        <v>13.910287549502399</v>
      </c>
    </row>
    <row r="3175" spans="1:19" x14ac:dyDescent="0.4">
      <c r="A3175">
        <f t="shared" si="147"/>
        <v>-0.18088972721535251</v>
      </c>
      <c r="B3175">
        <f t="shared" si="148"/>
        <v>5.044172686528988</v>
      </c>
      <c r="C3175">
        <f t="shared" si="149"/>
        <v>12.076717040686358</v>
      </c>
      <c r="D3175">
        <v>9.4130000000000003</v>
      </c>
      <c r="E3175">
        <v>8.3095999999999997</v>
      </c>
      <c r="F3175">
        <v>-3.1571923984950498E-2</v>
      </c>
      <c r="G3175">
        <v>-0.79896256979007596</v>
      </c>
      <c r="H3175">
        <v>-0.149317803230402</v>
      </c>
      <c r="I3175">
        <v>1.89467145681399</v>
      </c>
      <c r="J3175">
        <v>0.29619432615382402</v>
      </c>
      <c r="K3175">
        <v>-0.387924303712953</v>
      </c>
      <c r="L3175">
        <v>-0.53852490904613304</v>
      </c>
      <c r="M3175">
        <v>-0.973848859184406</v>
      </c>
      <c r="N3175">
        <v>1.0936675492513801</v>
      </c>
      <c r="O3175">
        <v>-0.92248406423223095</v>
      </c>
      <c r="P3175">
        <v>-2.78321360531592</v>
      </c>
      <c r="Q3175">
        <v>1.7824223387503599</v>
      </c>
      <c r="R3175">
        <v>4.6530607399168096</v>
      </c>
      <c r="S3175">
        <v>13.805831627610701</v>
      </c>
    </row>
    <row r="3176" spans="1:19" x14ac:dyDescent="0.4">
      <c r="A3176">
        <f t="shared" si="147"/>
        <v>-0.13852101979057002</v>
      </c>
      <c r="B3176">
        <f t="shared" si="148"/>
        <v>6.3050706221855215</v>
      </c>
      <c r="C3176">
        <f t="shared" si="149"/>
        <v>11.573450397604997</v>
      </c>
      <c r="D3176">
        <v>9.2997999999999994</v>
      </c>
      <c r="E3176">
        <v>8.2058</v>
      </c>
      <c r="F3176">
        <v>0.44061762227144202</v>
      </c>
      <c r="G3176">
        <v>0.54654038360468804</v>
      </c>
      <c r="H3176">
        <v>-0.57913864206201204</v>
      </c>
      <c r="I3176">
        <v>2.1951445804205298</v>
      </c>
      <c r="J3176">
        <v>-8.4382144505336598E-2</v>
      </c>
      <c r="K3176">
        <v>-0.71301414508777405</v>
      </c>
      <c r="L3176">
        <v>-0.45119900692669102</v>
      </c>
      <c r="M3176">
        <v>-1.00729413095875</v>
      </c>
      <c r="N3176">
        <v>0.92205961781104295</v>
      </c>
      <c r="O3176">
        <v>-0.88533606556393096</v>
      </c>
      <c r="P3176">
        <v>-2.7127751798240798</v>
      </c>
      <c r="Q3176">
        <v>1.6884107393300301</v>
      </c>
      <c r="R3176">
        <v>4.6721322431596901</v>
      </c>
      <c r="S3176">
        <v>13.7082341283311</v>
      </c>
    </row>
    <row r="3177" spans="1:19" x14ac:dyDescent="0.4">
      <c r="A3177">
        <f t="shared" si="147"/>
        <v>-0.95530554310016602</v>
      </c>
      <c r="B3177">
        <f t="shared" si="148"/>
        <v>4.690264906384126</v>
      </c>
      <c r="C3177">
        <f t="shared" si="149"/>
        <v>11.425040636715977</v>
      </c>
      <c r="D3177">
        <v>9.1837</v>
      </c>
      <c r="E3177">
        <v>8.0968999999999998</v>
      </c>
      <c r="F3177">
        <v>-0.61512529923223902</v>
      </c>
      <c r="G3177">
        <v>0.26587215483961701</v>
      </c>
      <c r="H3177">
        <v>-0.340180243867927</v>
      </c>
      <c r="I3177">
        <v>1.21127908706454</v>
      </c>
      <c r="J3177">
        <v>-0.42872076736880099</v>
      </c>
      <c r="K3177">
        <v>-0.81479307905769305</v>
      </c>
      <c r="L3177">
        <v>-0.30804452814365901</v>
      </c>
      <c r="M3177">
        <v>-0.96180867231513001</v>
      </c>
      <c r="N3177">
        <v>0.72160339282626396</v>
      </c>
      <c r="O3177">
        <v>-0.82936274087370498</v>
      </c>
      <c r="P3177">
        <v>-2.61153248499881</v>
      </c>
      <c r="Q3177">
        <v>1.5832055041238</v>
      </c>
      <c r="R3177">
        <v>4.6701614127237798</v>
      </c>
      <c r="S3177">
        <v>13.6174462642799</v>
      </c>
    </row>
    <row r="3178" spans="1:19" x14ac:dyDescent="0.4">
      <c r="A3178">
        <f t="shared" si="147"/>
        <v>0.76082532414120907</v>
      </c>
      <c r="B3178">
        <f t="shared" si="148"/>
        <v>2.0217097207812533</v>
      </c>
      <c r="C3178">
        <f t="shared" si="149"/>
        <v>11.597464955077518</v>
      </c>
      <c r="D3178">
        <v>9.0595999999999997</v>
      </c>
      <c r="E3178">
        <v>7.9793000000000003</v>
      </c>
      <c r="F3178">
        <v>0.40736740417541101</v>
      </c>
      <c r="G3178">
        <v>-0.46791344992556899</v>
      </c>
      <c r="H3178">
        <v>0.35345791996579801</v>
      </c>
      <c r="I3178">
        <v>-0.52826005745076399</v>
      </c>
      <c r="J3178">
        <v>-0.61631121035636405</v>
      </c>
      <c r="K3178">
        <v>-0.68283984478135795</v>
      </c>
      <c r="L3178">
        <v>-0.137005285031533</v>
      </c>
      <c r="M3178">
        <v>-0.85708300553304695</v>
      </c>
      <c r="N3178">
        <v>0.49909262432345902</v>
      </c>
      <c r="O3178">
        <v>-0.75810735381120398</v>
      </c>
      <c r="P3178">
        <v>-2.4806744302703798</v>
      </c>
      <c r="Q3178">
        <v>1.4675555485135301</v>
      </c>
      <c r="R3178">
        <v>4.6473133202707997</v>
      </c>
      <c r="S3178">
        <v>13.533407819911201</v>
      </c>
    </row>
    <row r="3179" spans="1:19" x14ac:dyDescent="0.4">
      <c r="A3179">
        <f t="shared" si="147"/>
        <v>0.65630083782687243</v>
      </c>
      <c r="B3179">
        <f t="shared" si="148"/>
        <v>1.2504472817468884</v>
      </c>
      <c r="C3179">
        <f t="shared" si="149"/>
        <v>11.983251880426186</v>
      </c>
      <c r="D3179">
        <v>8.9408999999999992</v>
      </c>
      <c r="E3179">
        <v>7.8658999999999999</v>
      </c>
      <c r="F3179">
        <v>-2.3106026212852501E-2</v>
      </c>
      <c r="G3179">
        <v>0.19839823068266099</v>
      </c>
      <c r="H3179">
        <v>0.67940686403972494</v>
      </c>
      <c r="I3179">
        <v>-1.9889582819092599</v>
      </c>
      <c r="J3179">
        <v>-0.58338340790627197</v>
      </c>
      <c r="K3179">
        <v>-0.37453355030292701</v>
      </c>
      <c r="L3179">
        <v>3.16296648789001E-2</v>
      </c>
      <c r="M3179">
        <v>-0.71650929774760497</v>
      </c>
      <c r="N3179">
        <v>0.261976918787929</v>
      </c>
      <c r="O3179">
        <v>-0.67535941939581101</v>
      </c>
      <c r="P3179">
        <v>-2.3217358131673702</v>
      </c>
      <c r="Q3179">
        <v>1.3422795956440201</v>
      </c>
      <c r="R3179">
        <v>4.6038469584031096</v>
      </c>
      <c r="S3179">
        <v>13.456047564205701</v>
      </c>
    </row>
    <row r="3180" spans="1:19" x14ac:dyDescent="0.4">
      <c r="A3180">
        <f t="shared" si="147"/>
        <v>-1.6685287437196994E-2</v>
      </c>
      <c r="B3180">
        <f t="shared" si="148"/>
        <v>1.1882273593993808</v>
      </c>
      <c r="C3180">
        <f t="shared" si="149"/>
        <v>12.428457928037782</v>
      </c>
      <c r="D3180">
        <v>8.8402999999999992</v>
      </c>
      <c r="E3180">
        <v>7.7687999999999997</v>
      </c>
      <c r="F3180">
        <v>-0.198889100581055</v>
      </c>
      <c r="G3180">
        <v>0.22527266446906299</v>
      </c>
      <c r="H3180">
        <v>0.182203813143858</v>
      </c>
      <c r="I3180">
        <v>-2.3042914390898601</v>
      </c>
      <c r="J3180">
        <v>-0.344548455897491</v>
      </c>
      <c r="K3180">
        <v>3.7871442388452401E-3</v>
      </c>
      <c r="L3180">
        <v>0.17045718456918099</v>
      </c>
      <c r="M3180">
        <v>-0.56416179079380402</v>
      </c>
      <c r="N3180">
        <v>1.8111578616342799E-2</v>
      </c>
      <c r="O3180">
        <v>-0.58501987251408305</v>
      </c>
      <c r="P3180">
        <v>-2.1365791490555801</v>
      </c>
      <c r="Q3180">
        <v>1.20826038541865</v>
      </c>
      <c r="R3180">
        <v>4.5401133535545997</v>
      </c>
      <c r="S3180">
        <v>13.385283683921299</v>
      </c>
    </row>
    <row r="3181" spans="1:19" x14ac:dyDescent="0.4">
      <c r="A3181">
        <f t="shared" si="147"/>
        <v>-0.47468031764886298</v>
      </c>
      <c r="B3181">
        <f t="shared" si="148"/>
        <v>1.7914205769254621</v>
      </c>
      <c r="C3181">
        <f t="shared" si="149"/>
        <v>12.773259740723358</v>
      </c>
      <c r="D3181">
        <v>8.7659000000000002</v>
      </c>
      <c r="E3181">
        <v>7.6958000000000002</v>
      </c>
      <c r="F3181">
        <v>0.121586509873332</v>
      </c>
      <c r="G3181">
        <v>-0.48139495388460801</v>
      </c>
      <c r="H3181">
        <v>-0.59626682752219495</v>
      </c>
      <c r="I3181">
        <v>-1.3360458731907501</v>
      </c>
      <c r="J3181">
        <v>1.32422258008104E-2</v>
      </c>
      <c r="K3181">
        <v>0.33011548097986698</v>
      </c>
      <c r="L3181">
        <v>0.25949507731974703</v>
      </c>
      <c r="M3181">
        <v>-0.42190441264407302</v>
      </c>
      <c r="N3181">
        <v>-0.224502833994951</v>
      </c>
      <c r="O3181">
        <v>-0.49096780708403098</v>
      </c>
      <c r="P3181">
        <v>-1.9273725407704501</v>
      </c>
      <c r="Q3181">
        <v>1.066438452426</v>
      </c>
      <c r="R3181">
        <v>4.4565532665444598</v>
      </c>
      <c r="S3181">
        <v>13.321024236146799</v>
      </c>
    </row>
    <row r="3182" spans="1:19" x14ac:dyDescent="0.4">
      <c r="A3182">
        <f t="shared" si="147"/>
        <v>-0.6197103198817131</v>
      </c>
      <c r="B3182">
        <f t="shared" si="148"/>
        <v>4.3645419511048784</v>
      </c>
      <c r="C3182">
        <f t="shared" si="149"/>
        <v>12.895168368776812</v>
      </c>
      <c r="D3182">
        <v>8.7212999999999994</v>
      </c>
      <c r="E3182">
        <v>7.6505999999999998</v>
      </c>
      <c r="F3182">
        <v>7.7028183346755902E-2</v>
      </c>
      <c r="G3182">
        <v>0.15727759196666399</v>
      </c>
      <c r="H3182">
        <v>-0.69673850322846897</v>
      </c>
      <c r="I3182">
        <v>0.27030756935870298</v>
      </c>
      <c r="J3182">
        <v>0.362020633289109</v>
      </c>
      <c r="K3182">
        <v>0.504590370095784</v>
      </c>
      <c r="L3182">
        <v>0.28926597432407197</v>
      </c>
      <c r="M3182">
        <v>-0.30694017043518601</v>
      </c>
      <c r="N3182">
        <v>-0.45798258338266001</v>
      </c>
      <c r="O3182">
        <v>-0.39693284068499901</v>
      </c>
      <c r="P3182">
        <v>-1.6965638529731799</v>
      </c>
      <c r="Q3182">
        <v>0.91780551484464201</v>
      </c>
      <c r="R3182">
        <v>4.3536944946189404</v>
      </c>
      <c r="S3182">
        <v>13.2631676188598</v>
      </c>
    </row>
    <row r="3183" spans="1:19" x14ac:dyDescent="0.4">
      <c r="A3183">
        <f t="shared" si="147"/>
        <v>-3.6392524439706989E-2</v>
      </c>
      <c r="B3183">
        <f t="shared" si="148"/>
        <v>6.1937832173953264</v>
      </c>
      <c r="C3183">
        <f t="shared" si="149"/>
        <v>12.742609307044338</v>
      </c>
      <c r="D3183">
        <v>8.6922999999999995</v>
      </c>
      <c r="E3183">
        <v>7.6219999999999999</v>
      </c>
      <c r="F3183">
        <v>-0.11091706666140699</v>
      </c>
      <c r="G3183">
        <v>0.51297791180086705</v>
      </c>
      <c r="H3183">
        <v>7.4524542221700005E-2</v>
      </c>
      <c r="I3183">
        <v>1.5538825507304901</v>
      </c>
      <c r="J3183">
        <v>0.578227947874145</v>
      </c>
      <c r="K3183">
        <v>0.48032523625903101</v>
      </c>
      <c r="L3183">
        <v>0.26192971137427001</v>
      </c>
      <c r="M3183">
        <v>-0.23005586431010999</v>
      </c>
      <c r="N3183">
        <v>-0.67481594201178197</v>
      </c>
      <c r="O3183">
        <v>-0.30637689241577198</v>
      </c>
      <c r="P3183">
        <v>-1.44685150668894</v>
      </c>
      <c r="Q3183">
        <v>0.76339752310311404</v>
      </c>
      <c r="R3183">
        <v>4.2321487905756499</v>
      </c>
      <c r="S3183">
        <v>13.2116030581487</v>
      </c>
    </row>
    <row r="3184" spans="1:19" x14ac:dyDescent="0.4">
      <c r="A3184">
        <f t="shared" si="147"/>
        <v>0.71371310597496107</v>
      </c>
      <c r="B3184">
        <f t="shared" si="148"/>
        <v>5.3673629140476109</v>
      </c>
      <c r="C3184">
        <f t="shared" si="149"/>
        <v>12.348923979977425</v>
      </c>
      <c r="D3184">
        <v>8.6636000000000006</v>
      </c>
      <c r="E3184">
        <v>7.5979999999999999</v>
      </c>
      <c r="F3184">
        <v>-0.108154747660061</v>
      </c>
      <c r="G3184">
        <v>-0.60590781274031003</v>
      </c>
      <c r="H3184">
        <v>0.82186785363502202</v>
      </c>
      <c r="I3184">
        <v>1.8712875481454001</v>
      </c>
      <c r="J3184">
        <v>0.58623959507098899</v>
      </c>
      <c r="K3184">
        <v>0.27763197750032398</v>
      </c>
      <c r="L3184">
        <v>0.19030209216004601</v>
      </c>
      <c r="M3184">
        <v>-0.19472915207910199</v>
      </c>
      <c r="N3184">
        <v>-0.86810326369962598</v>
      </c>
      <c r="O3184">
        <v>-0.22238878462831799</v>
      </c>
      <c r="P3184">
        <v>-1.18115224797903</v>
      </c>
      <c r="Q3184">
        <v>0.60428741530341201</v>
      </c>
      <c r="R3184">
        <v>4.0926084162471499</v>
      </c>
      <c r="S3184">
        <v>13.166211110724101</v>
      </c>
    </row>
    <row r="3185" spans="1:19" x14ac:dyDescent="0.4">
      <c r="A3185">
        <f t="shared" si="147"/>
        <v>0.96895126982845603</v>
      </c>
      <c r="B3185">
        <f t="shared" si="148"/>
        <v>4.8088205390991661</v>
      </c>
      <c r="C3185">
        <f t="shared" si="149"/>
        <v>11.822228191072339</v>
      </c>
      <c r="D3185">
        <v>8.6187000000000005</v>
      </c>
      <c r="E3185">
        <v>7.5658000000000003</v>
      </c>
      <c r="F3185">
        <v>0.36991812242650302</v>
      </c>
      <c r="G3185">
        <v>-0.29169472688349701</v>
      </c>
      <c r="H3185">
        <v>0.59903314740195301</v>
      </c>
      <c r="I3185">
        <v>1.24090314739203</v>
      </c>
      <c r="J3185">
        <v>0.38475842385533698</v>
      </c>
      <c r="K3185">
        <v>-2.3067679923346199E-2</v>
      </c>
      <c r="L3185">
        <v>9.4963809346865602E-2</v>
      </c>
      <c r="M3185">
        <v>-0.19716315295910999</v>
      </c>
      <c r="N3185">
        <v>-1.0317743542504001</v>
      </c>
      <c r="O3185">
        <v>-0.14759461145336999</v>
      </c>
      <c r="P3185">
        <v>-0.90256628531820005</v>
      </c>
      <c r="Q3185">
        <v>0.44157763084594598</v>
      </c>
      <c r="R3185">
        <v>3.9358423492075501</v>
      </c>
      <c r="S3185">
        <v>13.126864180311699</v>
      </c>
    </row>
    <row r="3186" spans="1:19" x14ac:dyDescent="0.4">
      <c r="A3186">
        <f t="shared" si="147"/>
        <v>-0.754170243931791</v>
      </c>
      <c r="B3186">
        <f t="shared" si="148"/>
        <v>4.7006281111952086</v>
      </c>
      <c r="C3186">
        <f t="shared" si="149"/>
        <v>11.313542132736567</v>
      </c>
      <c r="D3186">
        <v>8.5412999999999997</v>
      </c>
      <c r="E3186">
        <v>7.5117000000000003</v>
      </c>
      <c r="F3186">
        <v>-0.360087690992001</v>
      </c>
      <c r="G3186">
        <v>1.0324948748246701</v>
      </c>
      <c r="H3186">
        <v>-0.39408255293979</v>
      </c>
      <c r="I3186">
        <v>0.19648502467435799</v>
      </c>
      <c r="J3186">
        <v>4.6903836812920499E-2</v>
      </c>
      <c r="K3186">
        <v>-0.30780965361789198</v>
      </c>
      <c r="L3186" s="1">
        <v>-4.4987357835646302E-6</v>
      </c>
      <c r="M3186">
        <v>-0.22720809894312</v>
      </c>
      <c r="N3186">
        <v>-1.1607763925726899</v>
      </c>
      <c r="O3186">
        <v>-8.40862698862474E-2</v>
      </c>
      <c r="P3186">
        <v>-0.61434022266655297</v>
      </c>
      <c r="Q3186">
        <v>0.27639243449102302</v>
      </c>
      <c r="R3186">
        <v>3.76269216305879</v>
      </c>
      <c r="S3186">
        <v>13.0934270464923</v>
      </c>
    </row>
    <row r="3187" spans="1:19" x14ac:dyDescent="0.4">
      <c r="A3187">
        <f t="shared" si="147"/>
        <v>-1.0113431251517964</v>
      </c>
      <c r="B3187">
        <f t="shared" si="148"/>
        <v>2.2691942364247168</v>
      </c>
      <c r="C3187">
        <f t="shared" si="149"/>
        <v>10.97214888872708</v>
      </c>
      <c r="D3187">
        <v>8.4278999999999993</v>
      </c>
      <c r="E3187">
        <v>7.4298999999999999</v>
      </c>
      <c r="F3187">
        <v>-4.0017713316101398E-2</v>
      </c>
      <c r="G3187">
        <v>-0.121455595790012</v>
      </c>
      <c r="H3187">
        <v>-0.97132541183569499</v>
      </c>
      <c r="I3187">
        <v>-0.66750739837027295</v>
      </c>
      <c r="J3187">
        <v>-0.30595223370083102</v>
      </c>
      <c r="K3187">
        <v>-0.46709724610236403</v>
      </c>
      <c r="L3187">
        <v>-7.1883002911215493E-2</v>
      </c>
      <c r="M3187">
        <v>-0.27003161774656997</v>
      </c>
      <c r="N3187">
        <v>-1.2512267071502201</v>
      </c>
      <c r="O3187">
        <v>-3.3369941888950302E-2</v>
      </c>
      <c r="P3187">
        <v>-0.31982824320929998</v>
      </c>
      <c r="Q3187">
        <v>0.109870104510653</v>
      </c>
      <c r="R3187">
        <v>3.57406760298448</v>
      </c>
      <c r="S3187">
        <v>13.0657574045264</v>
      </c>
    </row>
    <row r="3188" spans="1:19" x14ac:dyDescent="0.4">
      <c r="A3188">
        <f t="shared" si="147"/>
        <v>0.24003569271489095</v>
      </c>
      <c r="B3188">
        <f t="shared" si="148"/>
        <v>0.30873009079268998</v>
      </c>
      <c r="C3188">
        <f t="shared" si="149"/>
        <v>10.901234216492417</v>
      </c>
      <c r="D3188">
        <v>8.2792999999999992</v>
      </c>
      <c r="E3188">
        <v>7.3177000000000003</v>
      </c>
      <c r="F3188">
        <v>0.62122028079355496</v>
      </c>
      <c r="G3188">
        <v>-1.36523305964824</v>
      </c>
      <c r="H3188">
        <v>-0.38118458807866401</v>
      </c>
      <c r="I3188">
        <v>-1.0703153637038501</v>
      </c>
      <c r="J3188">
        <v>-0.54736638398037496</v>
      </c>
      <c r="K3188">
        <v>-0.43340961178197401</v>
      </c>
      <c r="L3188">
        <v>-0.10388149031874799</v>
      </c>
      <c r="M3188">
        <v>-0.30831949836226002</v>
      </c>
      <c r="N3188">
        <v>-1.3005259307619601</v>
      </c>
      <c r="O3188">
        <v>3.6643330328591699E-3</v>
      </c>
      <c r="P3188">
        <v>-2.2452020863304299E-2</v>
      </c>
      <c r="Q3188">
        <v>-5.68449606733607E-2</v>
      </c>
      <c r="R3188">
        <v>3.37094187966182</v>
      </c>
      <c r="S3188">
        <v>13.0437064146845</v>
      </c>
    </row>
    <row r="3189" spans="1:19" x14ac:dyDescent="0.4">
      <c r="A3189">
        <f t="shared" si="147"/>
        <v>-0.27087521042403406</v>
      </c>
      <c r="B3189">
        <f t="shared" si="148"/>
        <v>2.1737269707375857</v>
      </c>
      <c r="C3189">
        <f t="shared" si="149"/>
        <v>11.127148239686397</v>
      </c>
      <c r="D3189">
        <v>8.0969999999999995</v>
      </c>
      <c r="E3189">
        <v>7.1727999999999996</v>
      </c>
      <c r="F3189">
        <v>-0.99029299167656604</v>
      </c>
      <c r="G3189">
        <v>0.63480390429334499</v>
      </c>
      <c r="H3189">
        <v>0.71941778125253197</v>
      </c>
      <c r="I3189">
        <v>-1.0763345618997899</v>
      </c>
      <c r="J3189">
        <v>-0.59081906221561298</v>
      </c>
      <c r="K3189">
        <v>-0.20598685478954401</v>
      </c>
      <c r="L3189">
        <v>-8.8571860687586504E-2</v>
      </c>
      <c r="M3189">
        <v>-0.32473542820454399</v>
      </c>
      <c r="N3189">
        <v>-1.3074284023662499</v>
      </c>
      <c r="O3189">
        <v>2.6751526151322699E-2</v>
      </c>
      <c r="P3189">
        <v>0.27434014726116401</v>
      </c>
      <c r="Q3189">
        <v>-0.22261016224069999</v>
      </c>
      <c r="R3189">
        <v>3.1543467055391798</v>
      </c>
      <c r="S3189">
        <v>13.027119259582999</v>
      </c>
    </row>
    <row r="3190" spans="1:19" x14ac:dyDescent="0.4">
      <c r="A3190">
        <f t="shared" si="147"/>
        <v>1.859797176332002</v>
      </c>
      <c r="B3190">
        <f t="shared" si="148"/>
        <v>3.3883490498692082</v>
      </c>
      <c r="C3190">
        <f t="shared" si="149"/>
        <v>11.591853773798736</v>
      </c>
      <c r="D3190">
        <v>7.8869999999999996</v>
      </c>
      <c r="E3190">
        <v>6.9981</v>
      </c>
      <c r="F3190">
        <v>0.86209205075199102</v>
      </c>
      <c r="G3190">
        <v>1.55235875400184</v>
      </c>
      <c r="H3190">
        <v>0.99770512558001101</v>
      </c>
      <c r="I3190">
        <v>-0.84955305873889497</v>
      </c>
      <c r="J3190">
        <v>-0.42064563644957398</v>
      </c>
      <c r="K3190">
        <v>0.14572510591684301</v>
      </c>
      <c r="L3190">
        <v>-2.9531759058020399E-2</v>
      </c>
      <c r="M3190">
        <v>-0.30434631000519902</v>
      </c>
      <c r="N3190">
        <v>-1.27206810373825</v>
      </c>
      <c r="O3190">
        <v>3.62391326677622E-2</v>
      </c>
      <c r="P3190">
        <v>0.56711448442028101</v>
      </c>
      <c r="Q3190">
        <v>-0.38629259210094402</v>
      </c>
      <c r="R3190">
        <v>2.9253670987364999</v>
      </c>
      <c r="S3190">
        <v>13.015835708015601</v>
      </c>
    </row>
    <row r="3191" spans="1:19" x14ac:dyDescent="0.4">
      <c r="A3191">
        <f t="shared" si="147"/>
        <v>-0.20022782183784998</v>
      </c>
      <c r="B3191">
        <f t="shared" si="148"/>
        <v>1.3089520084600637</v>
      </c>
      <c r="C3191">
        <f t="shared" si="149"/>
        <v>12.171275813377772</v>
      </c>
      <c r="D3191">
        <v>7.6727999999999996</v>
      </c>
      <c r="E3191">
        <v>6.8159999999999998</v>
      </c>
      <c r="F3191">
        <v>-0.26753158825969697</v>
      </c>
      <c r="G3191">
        <v>-1.15298958294373</v>
      </c>
      <c r="H3191">
        <v>6.7303766421847003E-2</v>
      </c>
      <c r="I3191">
        <v>-0.43101567242870098</v>
      </c>
      <c r="J3191">
        <v>-9.78945235824763E-2</v>
      </c>
      <c r="K3191">
        <v>0.50205882559886705</v>
      </c>
      <c r="L3191">
        <v>5.9142889977390201E-2</v>
      </c>
      <c r="M3191">
        <v>-0.23673089645141601</v>
      </c>
      <c r="N3191">
        <v>-1.1959398775852901</v>
      </c>
      <c r="O3191">
        <v>3.3054188079321499E-2</v>
      </c>
      <c r="P3191">
        <v>0.85249264734326602</v>
      </c>
      <c r="Q3191">
        <v>-0.54677684051390496</v>
      </c>
      <c r="R3191">
        <v>2.6851359805856099</v>
      </c>
      <c r="S3191">
        <v>13.009690683758899</v>
      </c>
    </row>
    <row r="3192" spans="1:19" x14ac:dyDescent="0.4">
      <c r="A3192">
        <f t="shared" si="147"/>
        <v>-1.452461285242844</v>
      </c>
      <c r="B3192">
        <f t="shared" si="148"/>
        <v>1.798126743106244</v>
      </c>
      <c r="C3192">
        <f t="shared" si="149"/>
        <v>12.714334542136545</v>
      </c>
      <c r="D3192">
        <v>7.4821999999999997</v>
      </c>
      <c r="E3192">
        <v>6.6539000000000001</v>
      </c>
      <c r="F3192">
        <v>-0.46831641987637501</v>
      </c>
      <c r="G3192">
        <v>-1.5477145982495399</v>
      </c>
      <c r="H3192">
        <v>-0.98414486536646895</v>
      </c>
      <c r="I3192">
        <v>0.225655872915239</v>
      </c>
      <c r="J3192">
        <v>0.261137635409111</v>
      </c>
      <c r="K3192">
        <v>0.73111648060372403</v>
      </c>
      <c r="L3192">
        <v>0.15542061992370099</v>
      </c>
      <c r="M3192">
        <v>-0.11753154935923101</v>
      </c>
      <c r="N3192">
        <v>-1.0818371103707201</v>
      </c>
      <c r="O3192">
        <v>1.8651263511471498E-2</v>
      </c>
      <c r="P3192">
        <v>1.1271919054559001</v>
      </c>
      <c r="Q3192">
        <v>-0.70297266606200604</v>
      </c>
      <c r="R3192">
        <v>2.43482859363754</v>
      </c>
      <c r="S3192">
        <v>13.008514837827599</v>
      </c>
    </row>
    <row r="3193" spans="1:19" x14ac:dyDescent="0.4">
      <c r="A3193">
        <f t="shared" si="147"/>
        <v>6.7731759761230026E-2</v>
      </c>
      <c r="B3193">
        <f t="shared" si="148"/>
        <v>5.8314140461007726</v>
      </c>
      <c r="C3193">
        <f t="shared" si="149"/>
        <v>13.090854194137894</v>
      </c>
      <c r="D3193">
        <v>7.3434999999999997</v>
      </c>
      <c r="E3193">
        <v>6.5392999999999999</v>
      </c>
      <c r="F3193">
        <v>0.94405700280757698</v>
      </c>
      <c r="G3193">
        <v>1.5758659868421301</v>
      </c>
      <c r="H3193">
        <v>-0.87632524304634696</v>
      </c>
      <c r="I3193">
        <v>1.01933906324933</v>
      </c>
      <c r="J3193">
        <v>0.52631061108061605</v>
      </c>
      <c r="K3193">
        <v>0.73320611249128198</v>
      </c>
      <c r="L3193">
        <v>0.23359444702025101</v>
      </c>
      <c r="M3193">
        <v>5.0723477879398002E-2</v>
      </c>
      <c r="N3193">
        <v>-0.93374844434002802</v>
      </c>
      <c r="O3193">
        <v>-5.0565215656099803E-3</v>
      </c>
      <c r="P3193">
        <v>1.38806409206061</v>
      </c>
      <c r="Q3193">
        <v>-0.85382247472128303</v>
      </c>
      <c r="R3193">
        <v>2.1756567675893699</v>
      </c>
      <c r="S3193">
        <v>13.0121351226526</v>
      </c>
    </row>
    <row r="3194" spans="1:19" x14ac:dyDescent="0.4">
      <c r="A3194">
        <f t="shared" si="147"/>
        <v>-0.64141517668340109</v>
      </c>
      <c r="B3194">
        <f t="shared" si="148"/>
        <v>6.0180060636529351</v>
      </c>
      <c r="C3194">
        <f t="shared" si="149"/>
        <v>13.233409113030405</v>
      </c>
      <c r="D3194">
        <v>7.2789000000000001</v>
      </c>
      <c r="E3194">
        <v>6.4931999999999999</v>
      </c>
      <c r="F3194">
        <v>-0.93293797816927804</v>
      </c>
      <c r="G3194">
        <v>1.3121239937701501</v>
      </c>
      <c r="H3194">
        <v>0.291522801485877</v>
      </c>
      <c r="I3194">
        <v>1.5627479603496801</v>
      </c>
      <c r="J3194">
        <v>0.60044675559678296</v>
      </c>
      <c r="K3194">
        <v>0.47743612931401302</v>
      </c>
      <c r="L3194">
        <v>0.269481157820541</v>
      </c>
      <c r="M3194">
        <v>0.25861475251411098</v>
      </c>
      <c r="N3194">
        <v>-0.75671735465970302</v>
      </c>
      <c r="O3194">
        <v>-3.5780938593156897E-2</v>
      </c>
      <c r="P3194">
        <v>1.6321328492326299</v>
      </c>
      <c r="Q3194">
        <v>-0.99830855640002802</v>
      </c>
      <c r="R3194">
        <v>1.9088630611037201</v>
      </c>
      <c r="S3194">
        <v>13.0203753666346</v>
      </c>
    </row>
    <row r="3195" spans="1:19" x14ac:dyDescent="0.4">
      <c r="A3195">
        <f t="shared" si="147"/>
        <v>1.6254014877909591</v>
      </c>
      <c r="B3195">
        <f t="shared" si="148"/>
        <v>2.4049749746866738</v>
      </c>
      <c r="C3195">
        <f t="shared" si="149"/>
        <v>13.159623537522297</v>
      </c>
      <c r="D3195">
        <v>7.2858999999999998</v>
      </c>
      <c r="E3195">
        <v>6.5110000000000001</v>
      </c>
      <c r="F3195">
        <v>0.50209911136310903</v>
      </c>
      <c r="G3195">
        <v>-1.78127315655075</v>
      </c>
      <c r="H3195">
        <v>1.12330237642785</v>
      </c>
      <c r="I3195">
        <v>1.3744978039438001</v>
      </c>
      <c r="J3195">
        <v>0.45486683869241401</v>
      </c>
      <c r="K3195">
        <v>1.7930197640582301E-2</v>
      </c>
      <c r="L3195">
        <v>0.24562158653313901</v>
      </c>
      <c r="M3195">
        <v>0.49063807018561401</v>
      </c>
      <c r="N3195">
        <v>-0.556669562349004</v>
      </c>
      <c r="O3195">
        <v>-7.0953602185533898E-2</v>
      </c>
      <c r="P3195">
        <v>1.8566287097746299</v>
      </c>
      <c r="Q3195">
        <v>-1.1354600288644301</v>
      </c>
      <c r="R3195">
        <v>1.63571480769101</v>
      </c>
      <c r="S3195">
        <v>13.0330568476975</v>
      </c>
    </row>
    <row r="3196" spans="1:19" x14ac:dyDescent="0.4">
      <c r="A3196">
        <f t="shared" si="147"/>
        <v>0.67491209130634922</v>
      </c>
      <c r="B3196">
        <f t="shared" si="148"/>
        <v>1.7478736323561841</v>
      </c>
      <c r="C3196">
        <f t="shared" si="149"/>
        <v>12.967214276337439</v>
      </c>
      <c r="D3196">
        <v>7.3559999999999999</v>
      </c>
      <c r="E3196">
        <v>6.5808999999999997</v>
      </c>
      <c r="F3196">
        <v>6.1884486604701201E-2</v>
      </c>
      <c r="G3196">
        <v>-0.85578534998183697</v>
      </c>
      <c r="H3196">
        <v>0.61302760470164797</v>
      </c>
      <c r="I3196">
        <v>0.31078374768206002</v>
      </c>
      <c r="J3196">
        <v>0.140714994034081</v>
      </c>
      <c r="K3196">
        <v>-0.51697052742022098</v>
      </c>
      <c r="L3196">
        <v>0.15550229006196301</v>
      </c>
      <c r="M3196">
        <v>0.72672703971552699</v>
      </c>
      <c r="N3196">
        <v>-0.34021420719867301</v>
      </c>
      <c r="O3196">
        <v>-0.107829182802757</v>
      </c>
      <c r="P3196">
        <v>2.05902158728101</v>
      </c>
      <c r="Q3196">
        <v>-1.2643594412507</v>
      </c>
      <c r="R3196">
        <v>1.35749809459157</v>
      </c>
      <c r="S3196">
        <v>13.0499988639816</v>
      </c>
    </row>
    <row r="3197" spans="1:19" x14ac:dyDescent="0.4">
      <c r="A3197">
        <f t="shared" si="147"/>
        <v>-1.074406325167315</v>
      </c>
      <c r="B3197">
        <f t="shared" si="148"/>
        <v>2.1918995159986947</v>
      </c>
      <c r="C3197">
        <f t="shared" si="149"/>
        <v>12.802506809168587</v>
      </c>
      <c r="D3197">
        <v>7.4798999999999998</v>
      </c>
      <c r="E3197">
        <v>6.6909000000000001</v>
      </c>
      <c r="F3197">
        <v>-0.454744261372445</v>
      </c>
      <c r="G3197">
        <v>1.6382023339892799</v>
      </c>
      <c r="H3197">
        <v>-0.61966206379486999</v>
      </c>
      <c r="I3197">
        <v>-1.1462578641995</v>
      </c>
      <c r="J3197">
        <v>-0.22845794328899499</v>
      </c>
      <c r="K3197">
        <v>-0.96076208278485298</v>
      </c>
      <c r="L3197">
        <v>5.9499540303503103E-3</v>
      </c>
      <c r="M3197">
        <v>0.94431851078858997</v>
      </c>
      <c r="N3197">
        <v>-0.114425457235072</v>
      </c>
      <c r="O3197">
        <v>-0.14359341629192901</v>
      </c>
      <c r="P3197">
        <v>2.2370502784162398</v>
      </c>
      <c r="Q3197">
        <v>-1.3841489914318901</v>
      </c>
      <c r="R3197">
        <v>1.0755117025135601</v>
      </c>
      <c r="S3197">
        <v>13.071019300661501</v>
      </c>
    </row>
    <row r="3198" spans="1:19" x14ac:dyDescent="0.4">
      <c r="A3198">
        <f t="shared" si="147"/>
        <v>-0.54394391923009</v>
      </c>
      <c r="B3198">
        <f t="shared" si="148"/>
        <v>-0.61774920946362055</v>
      </c>
      <c r="C3198">
        <f t="shared" si="149"/>
        <v>12.81169312869369</v>
      </c>
      <c r="D3198">
        <v>7.6456999999999997</v>
      </c>
      <c r="E3198">
        <v>6.8276000000000003</v>
      </c>
      <c r="F3198">
        <v>0.54256451227932001</v>
      </c>
      <c r="G3198">
        <v>0.29764487673944701</v>
      </c>
      <c r="H3198">
        <v>-1.08650843150941</v>
      </c>
      <c r="I3198">
        <v>-2.0840138817627301</v>
      </c>
      <c r="J3198">
        <v>-0.51715354460595897</v>
      </c>
      <c r="K3198">
        <v>-1.1600255953318099</v>
      </c>
      <c r="L3198">
        <v>-0.182862665553435</v>
      </c>
      <c r="M3198">
        <v>1.12073030075587</v>
      </c>
      <c r="N3198">
        <v>0.113388240871034</v>
      </c>
      <c r="O3198">
        <v>-0.17547234310497001</v>
      </c>
      <c r="P3198">
        <v>2.3887486195664902</v>
      </c>
      <c r="Q3198">
        <v>-1.49403631529645</v>
      </c>
      <c r="R3198">
        <v>0.79106103589558097</v>
      </c>
      <c r="S3198">
        <v>13.095935191057</v>
      </c>
    </row>
    <row r="3199" spans="1:19" x14ac:dyDescent="0.4">
      <c r="A3199">
        <f t="shared" si="147"/>
        <v>-0.67011646764539601</v>
      </c>
      <c r="B3199">
        <f t="shared" si="148"/>
        <v>-2.0698967823280006</v>
      </c>
      <c r="C3199">
        <f t="shared" si="149"/>
        <v>13.09001324997339</v>
      </c>
      <c r="D3199">
        <v>7.8314000000000004</v>
      </c>
      <c r="E3199">
        <v>6.9741999999999997</v>
      </c>
      <c r="F3199">
        <v>-0.41445496016583799</v>
      </c>
      <c r="G3199">
        <v>-1.0883142830237</v>
      </c>
      <c r="H3199">
        <v>-0.25566150747955801</v>
      </c>
      <c r="I3199">
        <v>-1.7889387542842701</v>
      </c>
      <c r="J3199">
        <v>-0.61726399128430898</v>
      </c>
      <c r="K3199">
        <v>-1.0252607916347301</v>
      </c>
      <c r="L3199">
        <v>-0.37995960751810298</v>
      </c>
      <c r="M3199">
        <v>1.23558981903348</v>
      </c>
      <c r="N3199">
        <v>0.33591977475273199</v>
      </c>
      <c r="O3199">
        <v>-0.200839215391588</v>
      </c>
      <c r="P3199">
        <v>2.5124679826437202</v>
      </c>
      <c r="Q3199">
        <v>-1.59329980732354</v>
      </c>
      <c r="R3199">
        <v>0.50545207094409805</v>
      </c>
      <c r="S3199">
        <v>13.124563270731599</v>
      </c>
    </row>
    <row r="3200" spans="1:19" x14ac:dyDescent="0.4">
      <c r="A3200">
        <f t="shared" si="147"/>
        <v>1.1005079488456309</v>
      </c>
      <c r="B3200">
        <f t="shared" si="148"/>
        <v>0.45416610151112213</v>
      </c>
      <c r="C3200">
        <f t="shared" si="149"/>
        <v>13.645325949643244</v>
      </c>
      <c r="D3200">
        <v>8.0132999999999992</v>
      </c>
      <c r="E3200">
        <v>7.1128999999999998</v>
      </c>
      <c r="F3200">
        <v>0.27598609858805301</v>
      </c>
      <c r="G3200">
        <v>0.13993104530380601</v>
      </c>
      <c r="H3200">
        <v>0.82452185025757796</v>
      </c>
      <c r="I3200">
        <v>-0.34284324865296201</v>
      </c>
      <c r="J3200">
        <v>-0.48850944993289003</v>
      </c>
      <c r="K3200">
        <v>-0.56486173442842402</v>
      </c>
      <c r="L3200">
        <v>-0.54836394335844796</v>
      </c>
      <c r="M3200">
        <v>1.27305042990756</v>
      </c>
      <c r="N3200">
        <v>0.54609629801207504</v>
      </c>
      <c r="O3200">
        <v>-0.217315623621021</v>
      </c>
      <c r="P3200">
        <v>2.6068958414154801</v>
      </c>
      <c r="Q3200">
        <v>-1.6812934369241499</v>
      </c>
      <c r="R3200">
        <v>0.219985350301838</v>
      </c>
      <c r="S3200">
        <v>13.156720523131501</v>
      </c>
    </row>
    <row r="3201" spans="1:19" x14ac:dyDescent="0.4">
      <c r="A3201">
        <f t="shared" si="147"/>
        <v>0.58992974448702395</v>
      </c>
      <c r="B3201">
        <f t="shared" si="148"/>
        <v>2.2614955137431947</v>
      </c>
      <c r="C3201">
        <f t="shared" si="149"/>
        <v>14.388574741769688</v>
      </c>
      <c r="D3201">
        <v>8.1677</v>
      </c>
      <c r="E3201">
        <v>7.2264999999999997</v>
      </c>
      <c r="F3201">
        <v>-0.272215638961464</v>
      </c>
      <c r="G3201">
        <v>0.251216139320735</v>
      </c>
      <c r="H3201">
        <v>0.86214538344848801</v>
      </c>
      <c r="I3201">
        <v>1.3356073554975201</v>
      </c>
      <c r="J3201">
        <v>-0.174897194882352</v>
      </c>
      <c r="K3201">
        <v>0.109799214027825</v>
      </c>
      <c r="L3201">
        <v>-0.65144692662177905</v>
      </c>
      <c r="M3201">
        <v>1.22355922343648</v>
      </c>
      <c r="N3201">
        <v>0.73730212441001897</v>
      </c>
      <c r="O3201">
        <v>-0.22286360885485701</v>
      </c>
      <c r="P3201">
        <v>2.6710701896751798</v>
      </c>
      <c r="Q3201">
        <v>-1.7574510275350701</v>
      </c>
      <c r="R3201">
        <v>-6.4049948332818504E-2</v>
      </c>
      <c r="S3201">
        <v>13.192224715371999</v>
      </c>
    </row>
    <row r="3202" spans="1:19" x14ac:dyDescent="0.4">
      <c r="A3202">
        <f t="shared" si="147"/>
        <v>0.28181394009363114</v>
      </c>
      <c r="B3202">
        <f t="shared" si="148"/>
        <v>2.6026901049913351</v>
      </c>
      <c r="C3202">
        <f t="shared" si="149"/>
        <v>15.155495954914919</v>
      </c>
      <c r="D3202">
        <v>8.2788000000000004</v>
      </c>
      <c r="E3202">
        <v>7.3041</v>
      </c>
      <c r="F3202">
        <v>0.37853034274083602</v>
      </c>
      <c r="G3202">
        <v>-0.25964163886065</v>
      </c>
      <c r="H3202">
        <v>-9.6716402647204894E-2</v>
      </c>
      <c r="I3202">
        <v>2.1150283190777199</v>
      </c>
      <c r="J3202">
        <v>0.20958559169155699</v>
      </c>
      <c r="K3202">
        <v>0.81168047936616505</v>
      </c>
      <c r="L3202">
        <v>-0.659789947480525</v>
      </c>
      <c r="M3202">
        <v>1.08499169076127</v>
      </c>
      <c r="N3202">
        <v>0.90358464832677399</v>
      </c>
      <c r="O3202">
        <v>-0.21586583887056399</v>
      </c>
      <c r="P3202">
        <v>2.70438964523305</v>
      </c>
      <c r="Q3202">
        <v>-1.82128996962162</v>
      </c>
      <c r="R3202">
        <v>-0.34538184252872201</v>
      </c>
      <c r="S3202">
        <v>13.2308949228118</v>
      </c>
    </row>
    <row r="3203" spans="1:19" x14ac:dyDescent="0.4">
      <c r="A3203">
        <f t="shared" ref="A3203:A3266" si="150">F3203+H3203</f>
        <v>-1.2672439474553789</v>
      </c>
      <c r="B3203">
        <f t="shared" ref="B3203:B3266" si="151">G3203+I3203+J3203+P3203+Q3203+R3203</f>
        <v>2.8032430956288885</v>
      </c>
      <c r="C3203">
        <f t="shared" ref="C3203:C3266" si="152">K3203+L3203+M3203+N3203+O3203+S3203</f>
        <v>15.754000851826397</v>
      </c>
      <c r="D3203">
        <v>8.359</v>
      </c>
      <c r="E3203">
        <v>7.3571999999999997</v>
      </c>
      <c r="F3203">
        <v>-0.44309718771829498</v>
      </c>
      <c r="G3203">
        <v>0.57799904335220897</v>
      </c>
      <c r="H3203">
        <v>-0.82414675973708396</v>
      </c>
      <c r="I3203">
        <v>1.4920626251997</v>
      </c>
      <c r="J3203">
        <v>0.52173788942333499</v>
      </c>
      <c r="K3203">
        <v>1.3311295309804601</v>
      </c>
      <c r="L3203">
        <v>-0.55736576690619499</v>
      </c>
      <c r="M3203">
        <v>0.86303938276827197</v>
      </c>
      <c r="N3203">
        <v>1.03983698502171</v>
      </c>
      <c r="O3203">
        <v>-0.19519132112995</v>
      </c>
      <c r="P3203">
        <v>2.70661912838484</v>
      </c>
      <c r="Q3203">
        <v>-1.8724143427022599</v>
      </c>
      <c r="R3203">
        <v>-0.62276124802893496</v>
      </c>
      <c r="S3203">
        <v>13.2725520410921</v>
      </c>
    </row>
    <row r="3204" spans="1:19" x14ac:dyDescent="0.4">
      <c r="A3204">
        <f t="shared" si="150"/>
        <v>-0.16863141655312097</v>
      </c>
      <c r="B3204">
        <f t="shared" si="151"/>
        <v>0.54551614917202063</v>
      </c>
      <c r="C3204">
        <f t="shared" si="152"/>
        <v>16.023115267381058</v>
      </c>
      <c r="D3204">
        <v>8.4276</v>
      </c>
      <c r="E3204">
        <v>7.4031000000000002</v>
      </c>
      <c r="F3204">
        <v>0.34150220042416801</v>
      </c>
      <c r="G3204">
        <v>5.44113945418482E-2</v>
      </c>
      <c r="H3204">
        <v>-0.51013361697728898</v>
      </c>
      <c r="I3204">
        <v>-2.3397271098085801E-2</v>
      </c>
      <c r="J3204">
        <v>0.64209592057220899</v>
      </c>
      <c r="K3204">
        <v>1.49945538249037</v>
      </c>
      <c r="L3204">
        <v>-0.34588451548775501</v>
      </c>
      <c r="M3204">
        <v>0.57081786605718698</v>
      </c>
      <c r="N3204">
        <v>1.14195184368308</v>
      </c>
      <c r="O3204">
        <v>-0.160244593722422</v>
      </c>
      <c r="P3204">
        <v>2.6778910595422101</v>
      </c>
      <c r="Q3204">
        <v>-1.91051742568739</v>
      </c>
      <c r="R3204">
        <v>-0.89496752869877105</v>
      </c>
      <c r="S3204">
        <v>13.317019284360599</v>
      </c>
    </row>
    <row r="3205" spans="1:19" x14ac:dyDescent="0.4">
      <c r="A3205">
        <f t="shared" si="150"/>
        <v>0.20140123890349299</v>
      </c>
      <c r="B3205">
        <f t="shared" si="151"/>
        <v>-2.366403013183989</v>
      </c>
      <c r="C3205">
        <f t="shared" si="152"/>
        <v>15.885001774280457</v>
      </c>
      <c r="D3205">
        <v>8.5039999999999996</v>
      </c>
      <c r="E3205">
        <v>7.4589999999999996</v>
      </c>
      <c r="F3205">
        <v>-0.107860867911729</v>
      </c>
      <c r="G3205">
        <v>-1.09985551596341</v>
      </c>
      <c r="H3205">
        <v>0.30926210681522198</v>
      </c>
      <c r="I3205">
        <v>-1.3097368089116399</v>
      </c>
      <c r="J3205">
        <v>0.52068468250157096</v>
      </c>
      <c r="K3205">
        <v>1.24358033703697</v>
      </c>
      <c r="L3205">
        <v>-4.6391606054658301E-2</v>
      </c>
      <c r="M3205">
        <v>0.22774511046232801</v>
      </c>
      <c r="N3205">
        <v>1.2069421251819199</v>
      </c>
      <c r="O3205">
        <v>-0.110996860787601</v>
      </c>
      <c r="P3205">
        <v>2.6187020772364802</v>
      </c>
      <c r="Q3205">
        <v>-1.93538357914588</v>
      </c>
      <c r="R3205">
        <v>-1.16081386890111</v>
      </c>
      <c r="S3205">
        <v>13.3641226684415</v>
      </c>
    </row>
    <row r="3206" spans="1:19" x14ac:dyDescent="0.4">
      <c r="A3206">
        <f t="shared" si="150"/>
        <v>0.52321763233235197</v>
      </c>
      <c r="B3206">
        <f t="shared" si="151"/>
        <v>-1.8762349684154922</v>
      </c>
      <c r="C3206">
        <f t="shared" si="152"/>
        <v>15.373017336083068</v>
      </c>
      <c r="D3206">
        <v>8.6013999999999999</v>
      </c>
      <c r="E3206">
        <v>7.5362</v>
      </c>
      <c r="F3206">
        <v>-7.7979458679972996E-2</v>
      </c>
      <c r="G3206">
        <v>0.27038523564275901</v>
      </c>
      <c r="H3206">
        <v>0.60119709101232499</v>
      </c>
      <c r="I3206">
        <v>-1.50855563101237</v>
      </c>
      <c r="J3206">
        <v>0.19807202504673899</v>
      </c>
      <c r="K3206">
        <v>0.61410231238600399</v>
      </c>
      <c r="L3206">
        <v>0.302380955611249</v>
      </c>
      <c r="M3206">
        <v>-0.14218414570100801</v>
      </c>
      <c r="N3206">
        <v>1.23302484201088</v>
      </c>
      <c r="O3206">
        <v>-4.7998105986457297E-2</v>
      </c>
      <c r="P3206">
        <v>2.5299053341753699</v>
      </c>
      <c r="Q3206">
        <v>-1.9468894875452001</v>
      </c>
      <c r="R3206">
        <v>-1.4191524447227899</v>
      </c>
      <c r="S3206">
        <v>13.4136914777624</v>
      </c>
    </row>
    <row r="3207" spans="1:19" x14ac:dyDescent="0.4">
      <c r="A3207">
        <f t="shared" si="150"/>
        <v>0.21968113165408079</v>
      </c>
      <c r="B3207">
        <f t="shared" si="151"/>
        <v>-0.85544881147711815</v>
      </c>
      <c r="C3207">
        <f t="shared" si="152"/>
        <v>14.625767679822955</v>
      </c>
      <c r="D3207">
        <v>8.7071000000000005</v>
      </c>
      <c r="E3207">
        <v>7.6226000000000003</v>
      </c>
      <c r="F3207">
        <v>4.4085805538817802E-2</v>
      </c>
      <c r="G3207">
        <v>1.2123618436180501</v>
      </c>
      <c r="H3207">
        <v>0.17559532611526299</v>
      </c>
      <c r="I3207">
        <v>-0.65940223437385104</v>
      </c>
      <c r="J3207">
        <v>-0.207222779610817</v>
      </c>
      <c r="K3207">
        <v>-0.223427143547069</v>
      </c>
      <c r="L3207">
        <v>0.64888221561219095</v>
      </c>
      <c r="M3207">
        <v>-0.51254245102470497</v>
      </c>
      <c r="N3207">
        <v>1.2196661529088</v>
      </c>
      <c r="O3207">
        <v>2.7630190976437999E-2</v>
      </c>
      <c r="P3207">
        <v>2.4126984845284598</v>
      </c>
      <c r="Q3207">
        <v>-1.94500475402246</v>
      </c>
      <c r="R3207">
        <v>-1.6688793716165</v>
      </c>
      <c r="S3207">
        <v>13.4655587148973</v>
      </c>
    </row>
    <row r="3208" spans="1:19" x14ac:dyDescent="0.4">
      <c r="A3208">
        <f t="shared" si="150"/>
        <v>-6.1039802729241033E-2</v>
      </c>
      <c r="B3208">
        <f t="shared" si="151"/>
        <v>-2.1566425518191314</v>
      </c>
      <c r="C3208">
        <f t="shared" si="152"/>
        <v>13.847682354548322</v>
      </c>
      <c r="D3208">
        <v>8.8005999999999993</v>
      </c>
      <c r="E3208">
        <v>7.6992000000000003</v>
      </c>
      <c r="F3208">
        <v>0.21179075711328699</v>
      </c>
      <c r="G3208">
        <v>-0.461953472518223</v>
      </c>
      <c r="H3208">
        <v>-0.27283055984252802</v>
      </c>
      <c r="I3208">
        <v>0.41698563511798398</v>
      </c>
      <c r="J3208">
        <v>-0.54155099189482203</v>
      </c>
      <c r="K3208">
        <v>-1.03312562932465</v>
      </c>
      <c r="L3208">
        <v>0.93624627548093298</v>
      </c>
      <c r="M3208">
        <v>-0.85680788771868199</v>
      </c>
      <c r="N3208">
        <v>1.16758655298916</v>
      </c>
      <c r="O3208">
        <v>0.114221511482061</v>
      </c>
      <c r="P3208">
        <v>2.2686075295388699</v>
      </c>
      <c r="Q3208">
        <v>-1.9297918448034701</v>
      </c>
      <c r="R3208">
        <v>-1.9089394072594701</v>
      </c>
      <c r="S3208">
        <v>13.5195615316395</v>
      </c>
    </row>
    <row r="3209" spans="1:19" x14ac:dyDescent="0.4">
      <c r="A3209">
        <f t="shared" si="150"/>
        <v>-0.75912776893105005</v>
      </c>
      <c r="B3209">
        <f t="shared" si="151"/>
        <v>-2.808352479004439</v>
      </c>
      <c r="C3209">
        <f t="shared" si="152"/>
        <v>13.24748024793546</v>
      </c>
      <c r="D3209">
        <v>8.8598999999999997</v>
      </c>
      <c r="E3209">
        <v>7.7455999999999996</v>
      </c>
      <c r="F3209">
        <v>-0.50216841932580503</v>
      </c>
      <c r="G3209">
        <v>-1.05103121437003</v>
      </c>
      <c r="H3209">
        <v>-0.25695934960524502</v>
      </c>
      <c r="I3209">
        <v>0.85701298287300498</v>
      </c>
      <c r="J3209">
        <v>-0.67406521294398403</v>
      </c>
      <c r="K3209">
        <v>-1.5770971169588801</v>
      </c>
      <c r="L3209">
        <v>1.1113587110171399</v>
      </c>
      <c r="M3209">
        <v>-1.15065862082332</v>
      </c>
      <c r="N3209">
        <v>1.07872651611717</v>
      </c>
      <c r="O3209">
        <v>0.20960911800945101</v>
      </c>
      <c r="P3209">
        <v>2.0994667401551599</v>
      </c>
      <c r="Q3209">
        <v>-1.90140538496179</v>
      </c>
      <c r="R3209">
        <v>-2.1383303897568</v>
      </c>
      <c r="S3209">
        <v>13.575541640573899</v>
      </c>
    </row>
    <row r="3210" spans="1:19" x14ac:dyDescent="0.4">
      <c r="A3210">
        <f t="shared" si="150"/>
        <v>0.55761624514021635</v>
      </c>
      <c r="B3210">
        <f t="shared" si="151"/>
        <v>-1.9811309350404978</v>
      </c>
      <c r="C3210">
        <f t="shared" si="152"/>
        <v>12.973514689900213</v>
      </c>
      <c r="D3210">
        <v>8.8678000000000008</v>
      </c>
      <c r="E3210">
        <v>7.7462</v>
      </c>
      <c r="F3210">
        <v>0.60053055422881296</v>
      </c>
      <c r="G3210">
        <v>0.413996508641582</v>
      </c>
      <c r="H3210">
        <v>-4.29143090885966E-2</v>
      </c>
      <c r="I3210">
        <v>0.46177415873632999</v>
      </c>
      <c r="J3210">
        <v>-0.54809832191851005</v>
      </c>
      <c r="K3210">
        <v>-1.68726559055304</v>
      </c>
      <c r="L3210">
        <v>1.13407052522455</v>
      </c>
      <c r="M3210">
        <v>-1.3739979381343399</v>
      </c>
      <c r="N3210">
        <v>0.95617412044343097</v>
      </c>
      <c r="O3210">
        <v>0.311187866743111</v>
      </c>
      <c r="P3210">
        <v>1.90739492399564</v>
      </c>
      <c r="Q3210">
        <v>-1.86009081176873</v>
      </c>
      <c r="R3210">
        <v>-2.3561073927268099</v>
      </c>
      <c r="S3210">
        <v>13.633345706176501</v>
      </c>
    </row>
    <row r="3211" spans="1:19" x14ac:dyDescent="0.4">
      <c r="A3211">
        <f t="shared" si="150"/>
        <v>-0.4380829888314775</v>
      </c>
      <c r="B3211">
        <f t="shared" si="151"/>
        <v>-2.2586818338289509</v>
      </c>
      <c r="C3211">
        <f t="shared" si="152"/>
        <v>13.066764822660421</v>
      </c>
      <c r="D3211">
        <v>8.8268000000000004</v>
      </c>
      <c r="E3211">
        <v>7.7049000000000003</v>
      </c>
      <c r="F3211">
        <v>-0.43559749875419501</v>
      </c>
      <c r="G3211">
        <v>0.84342387392111995</v>
      </c>
      <c r="H3211">
        <v>-2.4854900772824898E-3</v>
      </c>
      <c r="I3211">
        <v>-0.22351548583094499</v>
      </c>
      <c r="J3211">
        <v>-0.205789594203096</v>
      </c>
      <c r="K3211">
        <v>-1.3186102645978599</v>
      </c>
      <c r="L3211">
        <v>0.98502055766098295</v>
      </c>
      <c r="M3211">
        <v>-1.5125196641812</v>
      </c>
      <c r="N3211">
        <v>0.80405735211250595</v>
      </c>
      <c r="O3211">
        <v>0.41599112713509301</v>
      </c>
      <c r="P3211">
        <v>1.69476834896838</v>
      </c>
      <c r="Q3211">
        <v>-1.80618239639435</v>
      </c>
      <c r="R3211">
        <v>-2.5613865802900602</v>
      </c>
      <c r="S3211">
        <v>13.692825714530899</v>
      </c>
    </row>
    <row r="3212" spans="1:19" x14ac:dyDescent="0.4">
      <c r="A3212">
        <f t="shared" si="150"/>
        <v>0.16222056644219182</v>
      </c>
      <c r="B3212">
        <f t="shared" si="151"/>
        <v>-3.4995677386683797</v>
      </c>
      <c r="C3212">
        <f t="shared" si="152"/>
        <v>13.447347172226161</v>
      </c>
      <c r="D3212">
        <v>8.7451000000000008</v>
      </c>
      <c r="E3212">
        <v>7.6311999999999998</v>
      </c>
      <c r="F3212">
        <v>0.15491545524713499</v>
      </c>
      <c r="G3212">
        <v>-0.21515440550113099</v>
      </c>
      <c r="H3212">
        <v>7.3051111950568296E-3</v>
      </c>
      <c r="I3212">
        <v>-0.48000724588444399</v>
      </c>
      <c r="J3212">
        <v>0.224852631703085</v>
      </c>
      <c r="K3212">
        <v>-0.56665250001846001</v>
      </c>
      <c r="L3212">
        <v>0.670653583992462</v>
      </c>
      <c r="M3212">
        <v>-1.5586785479608201</v>
      </c>
      <c r="N3212">
        <v>0.62740484961780096</v>
      </c>
      <c r="O3212">
        <v>0.52078046578197901</v>
      </c>
      <c r="P3212">
        <v>1.46419067669911</v>
      </c>
      <c r="Q3212">
        <v>-1.7401006491487201</v>
      </c>
      <c r="R3212">
        <v>-2.7533487465362798</v>
      </c>
      <c r="S3212">
        <v>13.753839320813199</v>
      </c>
    </row>
    <row r="3213" spans="1:19" x14ac:dyDescent="0.4">
      <c r="A3213">
        <f t="shared" si="150"/>
        <v>0.22269509065251242</v>
      </c>
      <c r="B3213">
        <f t="shared" si="151"/>
        <v>-3.6128612092092354</v>
      </c>
      <c r="C3213">
        <f t="shared" si="152"/>
        <v>13.940166118556665</v>
      </c>
      <c r="D3213">
        <v>8.6308000000000007</v>
      </c>
      <c r="E3213">
        <v>7.5345000000000004</v>
      </c>
      <c r="F3213">
        <v>3.81300780355142E-3</v>
      </c>
      <c r="G3213">
        <v>-0.72917746892402002</v>
      </c>
      <c r="H3213">
        <v>0.21888208284896099</v>
      </c>
      <c r="I3213">
        <v>-8.5658991116300098E-2</v>
      </c>
      <c r="J3213">
        <v>0.57710660920986501</v>
      </c>
      <c r="K3213">
        <v>0.35739622276639199</v>
      </c>
      <c r="L3213">
        <v>0.22439196156944399</v>
      </c>
      <c r="M3213">
        <v>-1.51199739267816</v>
      </c>
      <c r="N3213">
        <v>0.43197978470503101</v>
      </c>
      <c r="O3213">
        <v>0.62214536842835899</v>
      </c>
      <c r="P3213">
        <v>1.21846029504542</v>
      </c>
      <c r="Q3213">
        <v>-1.6623491277695499</v>
      </c>
      <c r="R3213">
        <v>-2.9312425256546502</v>
      </c>
      <c r="S3213">
        <v>13.816250173765599</v>
      </c>
    </row>
    <row r="3214" spans="1:19" x14ac:dyDescent="0.4">
      <c r="A3214">
        <f t="shared" si="150"/>
        <v>0.40704578021283372</v>
      </c>
      <c r="B3214">
        <f t="shared" si="151"/>
        <v>-2.4398604390643537</v>
      </c>
      <c r="C3214">
        <f t="shared" si="152"/>
        <v>14.33281465885152</v>
      </c>
      <c r="D3214">
        <v>8.4948999999999995</v>
      </c>
      <c r="E3214">
        <v>7.4261999999999997</v>
      </c>
      <c r="F3214">
        <v>7.8876064688925704E-2</v>
      </c>
      <c r="G3214">
        <v>3.7585897343560097E-2</v>
      </c>
      <c r="H3214">
        <v>0.328169715523908</v>
      </c>
      <c r="I3214">
        <v>0.52000863439890599</v>
      </c>
      <c r="J3214">
        <v>0.709907492263117</v>
      </c>
      <c r="K3214">
        <v>1.18741233811826</v>
      </c>
      <c r="L3214">
        <v>-0.29651362530129499</v>
      </c>
      <c r="M3214">
        <v>-1.3787145945556201</v>
      </c>
      <c r="N3214">
        <v>0.22409235488231799</v>
      </c>
      <c r="O3214">
        <v>0.71660996926505804</v>
      </c>
      <c r="P3214">
        <v>0.96053546994343297</v>
      </c>
      <c r="Q3214">
        <v>-1.5735106724366701</v>
      </c>
      <c r="R3214">
        <v>-3.0943872605767</v>
      </c>
      <c r="S3214">
        <v>13.879928216442799</v>
      </c>
    </row>
    <row r="3215" spans="1:19" x14ac:dyDescent="0.4">
      <c r="A3215">
        <f t="shared" si="150"/>
        <v>-0.37616106233884239</v>
      </c>
      <c r="B3215">
        <f t="shared" si="151"/>
        <v>-2.0718911190478027</v>
      </c>
      <c r="C3215">
        <f t="shared" si="152"/>
        <v>14.448052181386627</v>
      </c>
      <c r="D3215">
        <v>8.3584999999999994</v>
      </c>
      <c r="E3215">
        <v>7.3228999999999997</v>
      </c>
      <c r="F3215">
        <v>-0.30318301098945999</v>
      </c>
      <c r="G3215">
        <v>0.69534432710160798</v>
      </c>
      <c r="H3215">
        <v>-7.29780513493824E-2</v>
      </c>
      <c r="I3215">
        <v>0.69097416395234001</v>
      </c>
      <c r="J3215">
        <v>0.56471124252366101</v>
      </c>
      <c r="K3215">
        <v>1.6812527244375099</v>
      </c>
      <c r="L3215">
        <v>-0.81824665422451504</v>
      </c>
      <c r="M3215">
        <v>-1.1708443564179301</v>
      </c>
      <c r="N3215">
        <v>1.0396957800692601E-2</v>
      </c>
      <c r="O3215">
        <v>0.80074354720426899</v>
      </c>
      <c r="P3215">
        <v>0.69349776218613801</v>
      </c>
      <c r="Q3215">
        <v>-1.47424309512485</v>
      </c>
      <c r="R3215">
        <v>-3.2421755196866999</v>
      </c>
      <c r="S3215">
        <v>13.9447499625866</v>
      </c>
    </row>
    <row r="3216" spans="1:19" x14ac:dyDescent="0.4">
      <c r="A3216">
        <f t="shared" si="150"/>
        <v>-0.15544624975476395</v>
      </c>
      <c r="B3216">
        <f t="shared" si="151"/>
        <v>-3.9222547655673745</v>
      </c>
      <c r="C3216">
        <f t="shared" si="152"/>
        <v>14.20770101532205</v>
      </c>
      <c r="D3216">
        <v>8.2441999999999993</v>
      </c>
      <c r="E3216">
        <v>7.2417999999999996</v>
      </c>
      <c r="F3216">
        <v>0.44662146591315099</v>
      </c>
      <c r="G3216">
        <v>9.5818045628495094E-3</v>
      </c>
      <c r="H3216">
        <v>-0.60206771566791495</v>
      </c>
      <c r="I3216">
        <v>0.195176496060773</v>
      </c>
      <c r="J3216">
        <v>0.191822367111917</v>
      </c>
      <c r="K3216">
        <v>1.69383258892489</v>
      </c>
      <c r="L3216">
        <v>-1.2609025374651901</v>
      </c>
      <c r="M3216">
        <v>-0.9047797376708</v>
      </c>
      <c r="N3216">
        <v>-0.20231947841242201</v>
      </c>
      <c r="O3216">
        <v>0.87127143188957201</v>
      </c>
      <c r="P3216">
        <v>0.42051417480393599</v>
      </c>
      <c r="Q3216">
        <v>-1.3652743552109201</v>
      </c>
      <c r="R3216">
        <v>-3.3740752528959299</v>
      </c>
      <c r="S3216">
        <v>14.010598748055999</v>
      </c>
    </row>
    <row r="3217" spans="1:19" x14ac:dyDescent="0.4">
      <c r="A3217">
        <f t="shared" si="150"/>
        <v>-0.76890015491029295</v>
      </c>
      <c r="B3217">
        <f t="shared" si="151"/>
        <v>-6.0777129955937603</v>
      </c>
      <c r="C3217">
        <f t="shared" si="152"/>
        <v>13.666613150504006</v>
      </c>
      <c r="D3217">
        <v>8.1737000000000002</v>
      </c>
      <c r="E3217">
        <v>7.1990999999999996</v>
      </c>
      <c r="F3217">
        <v>-0.368335344770853</v>
      </c>
      <c r="G3217">
        <v>-0.64337149759128898</v>
      </c>
      <c r="H3217">
        <v>-0.40056481013944001</v>
      </c>
      <c r="I3217">
        <v>-0.57630470835944103</v>
      </c>
      <c r="J3217">
        <v>-0.26580646287441501</v>
      </c>
      <c r="K3217">
        <v>1.2217253015909</v>
      </c>
      <c r="L3217">
        <v>-1.5506988252351199</v>
      </c>
      <c r="M3217">
        <v>-0.59960989147880706</v>
      </c>
      <c r="N3217">
        <v>-0.407351337266879</v>
      </c>
      <c r="O3217">
        <v>0.92518294608441098</v>
      </c>
      <c r="P3217">
        <v>0.144798508690895</v>
      </c>
      <c r="Q3217">
        <v>-1.24739725531601</v>
      </c>
      <c r="R3217">
        <v>-3.4896315801435001</v>
      </c>
      <c r="S3217">
        <v>14.0773649568095</v>
      </c>
    </row>
    <row r="3218" spans="1:19" x14ac:dyDescent="0.4">
      <c r="A3218">
        <f t="shared" si="150"/>
        <v>0.622804870340114</v>
      </c>
      <c r="B3218">
        <f t="shared" si="151"/>
        <v>-6.3869658141208721</v>
      </c>
      <c r="C3218">
        <f t="shared" si="152"/>
        <v>13.004160943780732</v>
      </c>
      <c r="D3218">
        <v>8.1631</v>
      </c>
      <c r="E3218">
        <v>7.2062999999999997</v>
      </c>
      <c r="F3218">
        <v>0.13467890091485701</v>
      </c>
      <c r="G3218">
        <v>5.6232844272328698E-2</v>
      </c>
      <c r="H3218">
        <v>0.48812596942525699</v>
      </c>
      <c r="I3218">
        <v>-0.97607815860707103</v>
      </c>
      <c r="J3218">
        <v>-0.62676100929499801</v>
      </c>
      <c r="K3218">
        <v>0.40506657896048998</v>
      </c>
      <c r="L3218">
        <v>-1.6320579203654999</v>
      </c>
      <c r="M3218">
        <v>-0.27534336278521199</v>
      </c>
      <c r="N3218">
        <v>-0.598283666636651</v>
      </c>
      <c r="O3218">
        <v>0.95983309359620494</v>
      </c>
      <c r="P3218">
        <v>-0.13042758610889199</v>
      </c>
      <c r="Q3218">
        <v>-1.12146369721091</v>
      </c>
      <c r="R3218">
        <v>-3.5884682071713301</v>
      </c>
      <c r="S3218">
        <v>14.1449462210114</v>
      </c>
    </row>
    <row r="3219" spans="1:19" x14ac:dyDescent="0.4">
      <c r="A3219">
        <f t="shared" si="150"/>
        <v>0.905564041043184</v>
      </c>
      <c r="B3219">
        <f t="shared" si="151"/>
        <v>-5.9794769161356705</v>
      </c>
      <c r="C3219">
        <f t="shared" si="152"/>
        <v>12.473912875092479</v>
      </c>
      <c r="D3219">
        <v>8.2161000000000008</v>
      </c>
      <c r="E3219">
        <v>7.2645999999999997</v>
      </c>
      <c r="F3219">
        <v>4.5586044655127E-2</v>
      </c>
      <c r="G3219">
        <v>0.49827281220649</v>
      </c>
      <c r="H3219">
        <v>0.85997799638805705</v>
      </c>
      <c r="I3219">
        <v>-0.67397225474688305</v>
      </c>
      <c r="J3219">
        <v>-0.74313709262517302</v>
      </c>
      <c r="K3219">
        <v>-0.51434430890804395</v>
      </c>
      <c r="L3219">
        <v>-1.4776070509575101</v>
      </c>
      <c r="M3219">
        <v>4.87723539862501E-2</v>
      </c>
      <c r="N3219">
        <v>-0.76919059333064099</v>
      </c>
      <c r="O3219">
        <v>0.97303487939292299</v>
      </c>
      <c r="P3219">
        <v>-0.401973377627664</v>
      </c>
      <c r="Q3219">
        <v>-0.98837853812903997</v>
      </c>
      <c r="R3219">
        <v>-3.6702884652134</v>
      </c>
      <c r="S3219">
        <v>14.2132475949095</v>
      </c>
    </row>
    <row r="3220" spans="1:19" x14ac:dyDescent="0.4">
      <c r="A3220">
        <f t="shared" si="150"/>
        <v>7.7920422092797991E-3</v>
      </c>
      <c r="B3220">
        <f t="shared" si="151"/>
        <v>-5.8534462130364311</v>
      </c>
      <c r="C3220">
        <f t="shared" si="152"/>
        <v>12.325654170827157</v>
      </c>
      <c r="D3220">
        <v>8.3354999999999997</v>
      </c>
      <c r="E3220">
        <v>7.3743999999999996</v>
      </c>
      <c r="F3220">
        <v>-1.39901961423515E-2</v>
      </c>
      <c r="G3220">
        <v>-0.128224283682604</v>
      </c>
      <c r="H3220">
        <v>2.1782238351631299E-2</v>
      </c>
      <c r="I3220">
        <v>8.72476569089599E-2</v>
      </c>
      <c r="J3220">
        <v>-0.56178336542173302</v>
      </c>
      <c r="K3220">
        <v>-1.26615960372035</v>
      </c>
      <c r="L3220">
        <v>-1.0943582609245901</v>
      </c>
      <c r="M3220">
        <v>0.35566767556880302</v>
      </c>
      <c r="N3220">
        <v>-0.91481676071572504</v>
      </c>
      <c r="O3220">
        <v>0.96313941841532003</v>
      </c>
      <c r="P3220">
        <v>-0.666717155703477</v>
      </c>
      <c r="Q3220">
        <v>-0.849093092104517</v>
      </c>
      <c r="R3220">
        <v>-3.7348759730330601</v>
      </c>
      <c r="S3220">
        <v>14.282181702203699</v>
      </c>
    </row>
    <row r="3221" spans="1:19" x14ac:dyDescent="0.4">
      <c r="A3221">
        <f t="shared" si="150"/>
        <v>-1.152889368342398</v>
      </c>
      <c r="B3221">
        <f t="shared" si="151"/>
        <v>-5.0904635102656712</v>
      </c>
      <c r="C3221">
        <f t="shared" si="152"/>
        <v>12.723352878608075</v>
      </c>
      <c r="D3221">
        <v>8.5271000000000008</v>
      </c>
      <c r="E3221">
        <v>7.5385999999999997</v>
      </c>
      <c r="F3221">
        <v>-0.19193812419732201</v>
      </c>
      <c r="G3221">
        <v>-0.27569069353803399</v>
      </c>
      <c r="H3221">
        <v>-0.96095124414507604</v>
      </c>
      <c r="I3221">
        <v>0.74280003960711105</v>
      </c>
      <c r="J3221">
        <v>-0.149236409693703</v>
      </c>
      <c r="K3221">
        <v>-1.63331415038516</v>
      </c>
      <c r="L3221">
        <v>-0.52484442771432105</v>
      </c>
      <c r="M3221">
        <v>0.63147759876716203</v>
      </c>
      <c r="N3221">
        <v>-1.0307363377715799</v>
      </c>
      <c r="O3221">
        <v>0.92910133900867398</v>
      </c>
      <c r="P3221">
        <v>-0.92164320223632101</v>
      </c>
      <c r="Q3221">
        <v>-0.704598322877804</v>
      </c>
      <c r="R3221">
        <v>-3.78209492152692</v>
      </c>
      <c r="S3221">
        <v>14.3516688567033</v>
      </c>
    </row>
    <row r="3222" spans="1:19" x14ac:dyDescent="0.4">
      <c r="A3222">
        <f t="shared" si="150"/>
        <v>-0.26222848609281502</v>
      </c>
      <c r="B3222">
        <f t="shared" si="151"/>
        <v>-4.2226521656239724</v>
      </c>
      <c r="C3222">
        <f t="shared" si="152"/>
        <v>13.684880651716758</v>
      </c>
      <c r="D3222">
        <v>8.7946000000000009</v>
      </c>
      <c r="E3222">
        <v>7.7591999999999999</v>
      </c>
      <c r="F3222">
        <v>0.36737011468515501</v>
      </c>
      <c r="G3222">
        <v>9.4974278497487893E-2</v>
      </c>
      <c r="H3222">
        <v>-0.62959860077797003</v>
      </c>
      <c r="I3222">
        <v>0.88251248248659198</v>
      </c>
      <c r="J3222">
        <v>0.33154600880317903</v>
      </c>
      <c r="K3222">
        <v>-1.51717552970976</v>
      </c>
      <c r="L3222">
        <v>0.157271671275137</v>
      </c>
      <c r="M3222">
        <v>0.86610484057010995</v>
      </c>
      <c r="N3222">
        <v>-1.1134848965822</v>
      </c>
      <c r="O3222">
        <v>0.87052741001787204</v>
      </c>
      <c r="P3222">
        <v>-1.16387717544465</v>
      </c>
      <c r="Q3222">
        <v>-0.55591777708444101</v>
      </c>
      <c r="R3222">
        <v>-3.81188998288214</v>
      </c>
      <c r="S3222">
        <v>14.4216371561456</v>
      </c>
    </row>
    <row r="3223" spans="1:19" x14ac:dyDescent="0.4">
      <c r="A3223">
        <f t="shared" si="150"/>
        <v>0.31835963976804393</v>
      </c>
      <c r="B3223">
        <f t="shared" si="151"/>
        <v>-4.3317070907779449</v>
      </c>
      <c r="C3223">
        <f t="shared" si="152"/>
        <v>15.063347451009898</v>
      </c>
      <c r="D3223">
        <v>9.1181999999999999</v>
      </c>
      <c r="E3223">
        <v>8.0206</v>
      </c>
      <c r="F3223">
        <v>-0.31399617307906802</v>
      </c>
      <c r="G3223">
        <v>8.48207877239886E-2</v>
      </c>
      <c r="H3223">
        <v>0.63235581284711195</v>
      </c>
      <c r="I3223">
        <v>0.51743445782791198</v>
      </c>
      <c r="J3223">
        <v>0.68514329873767499</v>
      </c>
      <c r="K3223">
        <v>-0.96576475598162803</v>
      </c>
      <c r="L3223">
        <v>0.85673781679898298</v>
      </c>
      <c r="M3223">
        <v>1.0533053768004099</v>
      </c>
      <c r="N3223">
        <v>-1.16066033768661</v>
      </c>
      <c r="O3223">
        <v>0.78770680195364295</v>
      </c>
      <c r="P3223">
        <v>-1.3907194788559001</v>
      </c>
      <c r="Q3223">
        <v>-0.40410030819458997</v>
      </c>
      <c r="R3223">
        <v>-3.8242858480170301</v>
      </c>
      <c r="S3223">
        <v>14.4920225491251</v>
      </c>
    </row>
    <row r="3224" spans="1:19" x14ac:dyDescent="0.4">
      <c r="A3224">
        <f t="shared" si="150"/>
        <v>0.99969287954746944</v>
      </c>
      <c r="B3224">
        <f t="shared" si="151"/>
        <v>-4.8671812984427678</v>
      </c>
      <c r="C3224">
        <f t="shared" si="152"/>
        <v>16.577488418895243</v>
      </c>
      <c r="D3224">
        <v>9.4643999999999995</v>
      </c>
      <c r="E3224">
        <v>8.2966999999999995</v>
      </c>
      <c r="F3224">
        <v>7.5975914622684604E-3</v>
      </c>
      <c r="G3224">
        <v>7.5670926458058396E-2</v>
      </c>
      <c r="H3224">
        <v>0.99209528808520098</v>
      </c>
      <c r="I3224">
        <v>-3.7049256627004999E-2</v>
      </c>
      <c r="J3224">
        <v>0.76347228695658498</v>
      </c>
      <c r="K3224">
        <v>-0.15643154667256701</v>
      </c>
      <c r="L3224">
        <v>1.47017871530314</v>
      </c>
      <c r="M3224">
        <v>1.19034048665859</v>
      </c>
      <c r="N3224">
        <v>-1.1709900310908099</v>
      </c>
      <c r="O3224">
        <v>0.68162191953908902</v>
      </c>
      <c r="P3224">
        <v>-1.5996762144227401</v>
      </c>
      <c r="Q3224">
        <v>-0.25021264306239599</v>
      </c>
      <c r="R3224">
        <v>-3.8193863977452698</v>
      </c>
      <c r="S3224">
        <v>14.562768875157801</v>
      </c>
    </row>
    <row r="3225" spans="1:19" x14ac:dyDescent="0.4">
      <c r="A3225">
        <f t="shared" si="150"/>
        <v>0.27915473651266631</v>
      </c>
      <c r="B3225">
        <f t="shared" si="151"/>
        <v>-5.6926247057632535</v>
      </c>
      <c r="C3225">
        <f t="shared" si="152"/>
        <v>17.883469969250594</v>
      </c>
      <c r="D3225">
        <v>9.7920999999999996</v>
      </c>
      <c r="E3225">
        <v>8.5554000000000006</v>
      </c>
      <c r="F3225">
        <v>0.37782640834200198</v>
      </c>
      <c r="G3225">
        <v>-7.5822126677636603E-2</v>
      </c>
      <c r="H3225">
        <v>-9.86716718293357E-2</v>
      </c>
      <c r="I3225">
        <v>-0.464355015044983</v>
      </c>
      <c r="J3225">
        <v>0.52874514754900903</v>
      </c>
      <c r="K3225">
        <v>0.66120454472392098</v>
      </c>
      <c r="L3225">
        <v>1.9015709241078</v>
      </c>
      <c r="M3225">
        <v>1.2772897276714299</v>
      </c>
      <c r="N3225">
        <v>-1.1443624051517201</v>
      </c>
      <c r="O3225">
        <v>0.55393929991636404</v>
      </c>
      <c r="P3225">
        <v>-1.78848735285088</v>
      </c>
      <c r="Q3225">
        <v>-9.5331843965893004E-2</v>
      </c>
      <c r="R3225">
        <v>-3.79737351477287</v>
      </c>
      <c r="S3225">
        <v>14.633827877982799</v>
      </c>
    </row>
    <row r="3226" spans="1:19" x14ac:dyDescent="0.4">
      <c r="A3226">
        <f t="shared" si="150"/>
        <v>-1.5850215628863129</v>
      </c>
      <c r="B3226">
        <f t="shared" si="151"/>
        <v>-6.4924970297363309</v>
      </c>
      <c r="C3226">
        <f t="shared" si="152"/>
        <v>18.667518592622571</v>
      </c>
      <c r="D3226">
        <v>10.065099999999999</v>
      </c>
      <c r="E3226">
        <v>8.7678999999999991</v>
      </c>
      <c r="F3226">
        <v>-0.60092747698260196</v>
      </c>
      <c r="G3226">
        <v>-0.281124007416302</v>
      </c>
      <c r="H3226">
        <v>-0.98409408590371095</v>
      </c>
      <c r="I3226">
        <v>-0.62964070867631605</v>
      </c>
      <c r="J3226">
        <v>7.2462743345822395E-2</v>
      </c>
      <c r="K3226">
        <v>1.2436569208206401</v>
      </c>
      <c r="L3226">
        <v>2.0773881543411798</v>
      </c>
      <c r="M3226">
        <v>1.3161560041907501</v>
      </c>
      <c r="N3226">
        <v>-1.0818223205233</v>
      </c>
      <c r="O3226">
        <v>0.40698064151770302</v>
      </c>
      <c r="P3226">
        <v>-1.95515179206905</v>
      </c>
      <c r="Q3226">
        <v>5.9462280338134298E-2</v>
      </c>
      <c r="R3226">
        <v>-3.75850554525862</v>
      </c>
      <c r="S3226">
        <v>14.7051591922756</v>
      </c>
    </row>
    <row r="3227" spans="1:19" x14ac:dyDescent="0.4">
      <c r="A3227">
        <f t="shared" si="150"/>
        <v>0.19335305653585499</v>
      </c>
      <c r="B3227">
        <f t="shared" si="151"/>
        <v>-6.2154357908959117</v>
      </c>
      <c r="C3227">
        <f t="shared" si="152"/>
        <v>18.732082734359992</v>
      </c>
      <c r="D3227">
        <v>10.279</v>
      </c>
      <c r="E3227">
        <v>8.9301999999999992</v>
      </c>
      <c r="F3227">
        <v>0.52828610887590699</v>
      </c>
      <c r="G3227">
        <v>0.33523794711336602</v>
      </c>
      <c r="H3227">
        <v>-0.334933052340052</v>
      </c>
      <c r="I3227">
        <v>-0.54339677551832799</v>
      </c>
      <c r="J3227">
        <v>-0.41930728514176902</v>
      </c>
      <c r="K3227">
        <v>1.4282826101991299</v>
      </c>
      <c r="L3227">
        <v>1.9590128814218399</v>
      </c>
      <c r="M3227">
        <v>1.3099130208213901</v>
      </c>
      <c r="N3227">
        <v>-0.98553068059872695</v>
      </c>
      <c r="O3227">
        <v>0.24367459848996101</v>
      </c>
      <c r="P3227">
        <v>-2.0979490178728302</v>
      </c>
      <c r="Q3227">
        <v>0.21309476075680001</v>
      </c>
      <c r="R3227">
        <v>-3.70311542023315</v>
      </c>
      <c r="S3227">
        <v>14.776730304026399</v>
      </c>
    </row>
    <row r="3228" spans="1:19" x14ac:dyDescent="0.4">
      <c r="A3228">
        <f t="shared" si="150"/>
        <v>0.52806501226736491</v>
      </c>
      <c r="B3228">
        <f t="shared" si="151"/>
        <v>-6.1780789171985564</v>
      </c>
      <c r="C3228">
        <f t="shared" si="152"/>
        <v>18.050013904931099</v>
      </c>
      <c r="D3228">
        <v>10.440200000000001</v>
      </c>
      <c r="E3228">
        <v>9.0471000000000004</v>
      </c>
      <c r="F3228">
        <v>-0.22136019034631901</v>
      </c>
      <c r="G3228">
        <v>0.30116001842496898</v>
      </c>
      <c r="H3228">
        <v>0.74942520261368395</v>
      </c>
      <c r="I3228">
        <v>-0.25497092855695802</v>
      </c>
      <c r="J3228">
        <v>-0.74170543121928201</v>
      </c>
      <c r="K3228">
        <v>1.1807242298987899</v>
      </c>
      <c r="L3228">
        <v>1.55032744380316</v>
      </c>
      <c r="M3228">
        <v>1.26164503986182</v>
      </c>
      <c r="N3228">
        <v>-0.85868981823042501</v>
      </c>
      <c r="O3228">
        <v>6.7490524692852993E-2</v>
      </c>
      <c r="P3228">
        <v>-2.2154571247068602</v>
      </c>
      <c r="Q3228">
        <v>0.36450299753447502</v>
      </c>
      <c r="R3228">
        <v>-3.6316084486748998</v>
      </c>
      <c r="S3228">
        <v>14.8485164849049</v>
      </c>
    </row>
    <row r="3229" spans="1:19" x14ac:dyDescent="0.4">
      <c r="A3229">
        <f t="shared" si="150"/>
        <v>0.40845349574072798</v>
      </c>
      <c r="B3229">
        <f t="shared" si="151"/>
        <v>-6.6994391430082052</v>
      </c>
      <c r="C3229">
        <f t="shared" si="152"/>
        <v>16.770985647267437</v>
      </c>
      <c r="D3229">
        <v>10.5562</v>
      </c>
      <c r="E3229">
        <v>9.1240000000000006</v>
      </c>
      <c r="F3229">
        <v>-0.117530488146094</v>
      </c>
      <c r="G3229">
        <v>-0.76251070770008</v>
      </c>
      <c r="H3229">
        <v>0.52598398388682199</v>
      </c>
      <c r="I3229">
        <v>0.15861646916609201</v>
      </c>
      <c r="J3229">
        <v>-0.757162284557931</v>
      </c>
      <c r="K3229">
        <v>0.60059157909290295</v>
      </c>
      <c r="L3229">
        <v>0.89906535025550505</v>
      </c>
      <c r="M3229">
        <v>1.1739093755698999</v>
      </c>
      <c r="N3229">
        <v>-0.70543722891949301</v>
      </c>
      <c r="O3229">
        <v>-0.117644129829878</v>
      </c>
      <c r="P3229">
        <v>-2.3065670046475</v>
      </c>
      <c r="Q3229">
        <v>0.51264418029241399</v>
      </c>
      <c r="R3229">
        <v>-3.5444597955611998</v>
      </c>
      <c r="S3229">
        <v>14.920500701098501</v>
      </c>
    </row>
    <row r="3230" spans="1:19" x14ac:dyDescent="0.4">
      <c r="A3230">
        <f t="shared" si="150"/>
        <v>-0.24268510744529098</v>
      </c>
      <c r="B3230">
        <f t="shared" si="151"/>
        <v>-5.0162870478590582</v>
      </c>
      <c r="C3230">
        <f t="shared" si="152"/>
        <v>15.178972155304308</v>
      </c>
      <c r="D3230">
        <v>10.631399999999999</v>
      </c>
      <c r="E3230">
        <v>9.1644000000000005</v>
      </c>
      <c r="F3230">
        <v>0.28694802550156501</v>
      </c>
      <c r="G3230">
        <v>6.14285827192299E-2</v>
      </c>
      <c r="H3230">
        <v>-0.52963313294685599</v>
      </c>
      <c r="I3230">
        <v>0.53383222189899904</v>
      </c>
      <c r="J3230">
        <v>-0.455346177881151</v>
      </c>
      <c r="K3230">
        <v>-0.11539544649778</v>
      </c>
      <c r="L3230">
        <v>9.1429758998778199E-2</v>
      </c>
      <c r="M3230">
        <v>1.0484161087720401</v>
      </c>
      <c r="N3230">
        <v>-0.53071116326586698</v>
      </c>
      <c r="O3230">
        <v>-0.30744059927026401</v>
      </c>
      <c r="P3230">
        <v>-2.3704925617847299</v>
      </c>
      <c r="Q3230">
        <v>0.65650254615061399</v>
      </c>
      <c r="R3230">
        <v>-3.44221165896202</v>
      </c>
      <c r="S3230">
        <v>14.9926734965674</v>
      </c>
    </row>
    <row r="3231" spans="1:19" x14ac:dyDescent="0.4">
      <c r="A3231">
        <f t="shared" si="150"/>
        <v>-0.77504975140805599</v>
      </c>
      <c r="B3231">
        <f t="shared" si="151"/>
        <v>-3.2093640207511172</v>
      </c>
      <c r="C3231">
        <f t="shared" si="152"/>
        <v>13.614413772159132</v>
      </c>
      <c r="D3231">
        <v>10.657400000000001</v>
      </c>
      <c r="E3231">
        <v>9.1625999999999994</v>
      </c>
      <c r="F3231">
        <v>-0.211279437775555</v>
      </c>
      <c r="G3231">
        <v>1.0393548946048601</v>
      </c>
      <c r="H3231">
        <v>-0.56377031363250096</v>
      </c>
      <c r="I3231">
        <v>0.64878595023992403</v>
      </c>
      <c r="J3231">
        <v>3.9645734684285998E-2</v>
      </c>
      <c r="K3231">
        <v>-0.73977410173812397</v>
      </c>
      <c r="L3231">
        <v>-0.75946700448091597</v>
      </c>
      <c r="M3231">
        <v>0.88607162431394004</v>
      </c>
      <c r="N3231">
        <v>-0.340092418511177</v>
      </c>
      <c r="O3231">
        <v>-0.49735717998919199</v>
      </c>
      <c r="P3231">
        <v>-2.40677686182985</v>
      </c>
      <c r="Q3231">
        <v>0.79509642490011301</v>
      </c>
      <c r="R3231">
        <v>-3.3254701633504502</v>
      </c>
      <c r="S3231">
        <v>15.065032852564601</v>
      </c>
    </row>
    <row r="3232" spans="1:19" x14ac:dyDescent="0.4">
      <c r="A3232">
        <f t="shared" si="150"/>
        <v>0.41614025806357929</v>
      </c>
      <c r="B3232">
        <f t="shared" si="151"/>
        <v>-4.5311207129509494</v>
      </c>
      <c r="C3232">
        <f t="shared" si="152"/>
        <v>12.384980454887321</v>
      </c>
      <c r="D3232">
        <v>10.621700000000001</v>
      </c>
      <c r="E3232">
        <v>9.1096000000000004</v>
      </c>
      <c r="F3232">
        <v>-2.8249413328811701E-2</v>
      </c>
      <c r="G3232">
        <v>-0.75992261124261695</v>
      </c>
      <c r="H3232">
        <v>0.44438967139239099</v>
      </c>
      <c r="I3232">
        <v>0.391870599216953</v>
      </c>
      <c r="J3232">
        <v>0.51964244082155597</v>
      </c>
      <c r="K3232">
        <v>-1.0878530556042501</v>
      </c>
      <c r="L3232">
        <v>-1.52978554396239</v>
      </c>
      <c r="M3232">
        <v>0.68737868054566598</v>
      </c>
      <c r="N3232">
        <v>-0.13962735723946501</v>
      </c>
      <c r="O3232">
        <v>-0.68271629112984</v>
      </c>
      <c r="P3232">
        <v>-2.41529417911504</v>
      </c>
      <c r="Q3232">
        <v>0.927485021807959</v>
      </c>
      <c r="R3232">
        <v>-3.1949019844397601</v>
      </c>
      <c r="S3232">
        <v>15.137584022277601</v>
      </c>
    </row>
    <row r="3233" spans="1:19" x14ac:dyDescent="0.4">
      <c r="A3233">
        <f t="shared" si="150"/>
        <v>0.89514305262481098</v>
      </c>
      <c r="B3233">
        <f t="shared" si="151"/>
        <v>-4.5165280841174837</v>
      </c>
      <c r="C3233">
        <f t="shared" si="152"/>
        <v>11.691385031492644</v>
      </c>
      <c r="D3233">
        <v>10.5101</v>
      </c>
      <c r="E3233">
        <v>8.9954000000000001</v>
      </c>
      <c r="F3233">
        <v>0.26219556521243098</v>
      </c>
      <c r="G3233">
        <v>-0.81337125469421101</v>
      </c>
      <c r="H3233">
        <v>0.63294748741238005</v>
      </c>
      <c r="I3233">
        <v>-8.8686783860634999E-2</v>
      </c>
      <c r="J3233">
        <v>0.78023374478109198</v>
      </c>
      <c r="K3233">
        <v>-1.07421191916017</v>
      </c>
      <c r="L3233">
        <v>-2.1034100474650699</v>
      </c>
      <c r="M3233">
        <v>0.45313241566503698</v>
      </c>
      <c r="N3233">
        <v>6.4362288483673202E-2</v>
      </c>
      <c r="O3233">
        <v>-0.858827048608928</v>
      </c>
      <c r="P3233">
        <v>-2.3962479559297098</v>
      </c>
      <c r="Q3233">
        <v>1.0527748906021801</v>
      </c>
      <c r="R3233">
        <v>-3.0512307250161999</v>
      </c>
      <c r="S3233">
        <v>15.2103393425781</v>
      </c>
    </row>
    <row r="3234" spans="1:19" x14ac:dyDescent="0.4">
      <c r="A3234">
        <f t="shared" si="150"/>
        <v>-0.75923833729023005</v>
      </c>
      <c r="B3234">
        <f t="shared" si="151"/>
        <v>-2.4196021174710984</v>
      </c>
      <c r="C3234">
        <f t="shared" si="152"/>
        <v>11.588840454761325</v>
      </c>
      <c r="D3234">
        <v>10.3177</v>
      </c>
      <c r="E3234">
        <v>8.8171999999999997</v>
      </c>
      <c r="F3234">
        <v>-0.345466629781923</v>
      </c>
      <c r="G3234">
        <v>1.40437409624474</v>
      </c>
      <c r="H3234">
        <v>-0.413771707508307</v>
      </c>
      <c r="I3234">
        <v>-0.45765633155396401</v>
      </c>
      <c r="J3234">
        <v>0.70895186791682596</v>
      </c>
      <c r="K3234">
        <v>-0.73428591905789198</v>
      </c>
      <c r="L3234">
        <v>-2.3898640620234501</v>
      </c>
      <c r="M3234">
        <v>0.185305518472935</v>
      </c>
      <c r="N3234">
        <v>0.26547691129113199</v>
      </c>
      <c r="O3234">
        <v>-1.0211100170098999</v>
      </c>
      <c r="P3234">
        <v>-2.3501647411623701</v>
      </c>
      <c r="Q3234">
        <v>1.1701260514845799</v>
      </c>
      <c r="R3234">
        <v>-2.8952330604009102</v>
      </c>
      <c r="S3234">
        <v>15.2833180230885</v>
      </c>
    </row>
    <row r="3235" spans="1:19" x14ac:dyDescent="0.4">
      <c r="A3235">
        <f t="shared" si="150"/>
        <v>-0.57405238943588599</v>
      </c>
      <c r="B3235">
        <f t="shared" si="151"/>
        <v>-3.8285635519015555</v>
      </c>
      <c r="C3235">
        <f t="shared" si="152"/>
        <v>11.992615941337418</v>
      </c>
      <c r="D3235">
        <v>10.0794</v>
      </c>
      <c r="E3235">
        <v>8.6049000000000007</v>
      </c>
      <c r="F3235">
        <v>0.24089490856297299</v>
      </c>
      <c r="G3235">
        <v>3.6300486072447798E-2</v>
      </c>
      <c r="H3235">
        <v>-0.81494729799885901</v>
      </c>
      <c r="I3235">
        <v>-0.47330160033718599</v>
      </c>
      <c r="J3235">
        <v>0.33529875032378298</v>
      </c>
      <c r="K3235">
        <v>-0.20525962108719401</v>
      </c>
      <c r="L3235">
        <v>-2.33886981959775</v>
      </c>
      <c r="M3235">
        <v>-0.112017529246264</v>
      </c>
      <c r="N3235">
        <v>0.45743772806696698</v>
      </c>
      <c r="O3235">
        <v>-1.16522073024964</v>
      </c>
      <c r="P3235">
        <v>-2.2778842259077301</v>
      </c>
      <c r="Q3235">
        <v>1.27875771163968</v>
      </c>
      <c r="R3235">
        <v>-2.7277346736925501</v>
      </c>
      <c r="S3235">
        <v>15.356545913451299</v>
      </c>
    </row>
    <row r="3236" spans="1:19" x14ac:dyDescent="0.4">
      <c r="A3236">
        <f t="shared" si="150"/>
        <v>0.24188075595062619</v>
      </c>
      <c r="B3236">
        <f t="shared" si="151"/>
        <v>-5.2337654871905581</v>
      </c>
      <c r="C3236">
        <f t="shared" si="152"/>
        <v>12.721884731239879</v>
      </c>
      <c r="D3236">
        <v>9.8408999999999995</v>
      </c>
      <c r="E3236">
        <v>8.3969000000000005</v>
      </c>
      <c r="F3236">
        <v>-2.8449613923028801E-2</v>
      </c>
      <c r="G3236">
        <v>-1.4924268959532401</v>
      </c>
      <c r="H3236">
        <v>0.270330369873655</v>
      </c>
      <c r="I3236">
        <v>-0.20887869746193499</v>
      </c>
      <c r="J3236">
        <v>-0.18026189827620401</v>
      </c>
      <c r="K3236">
        <v>0.32569428586001697</v>
      </c>
      <c r="L3236">
        <v>-1.94916338980611</v>
      </c>
      <c r="M3236">
        <v>-0.43181342209364998</v>
      </c>
      <c r="N3236">
        <v>0.63428060007859199</v>
      </c>
      <c r="O3236">
        <v>-1.2871685924570699</v>
      </c>
      <c r="P3236">
        <v>-2.1805455424722</v>
      </c>
      <c r="Q3236">
        <v>1.37795354862844</v>
      </c>
      <c r="R3236">
        <v>-2.5496060016554201</v>
      </c>
      <c r="S3236">
        <v>15.4300552496581</v>
      </c>
    </row>
    <row r="3237" spans="1:19" x14ac:dyDescent="0.4">
      <c r="A3237">
        <f t="shared" si="150"/>
        <v>0.84903213533312605</v>
      </c>
      <c r="B3237">
        <f t="shared" si="151"/>
        <v>-2.6734821368784445</v>
      </c>
      <c r="C3237">
        <f t="shared" si="152"/>
        <v>13.564450001545248</v>
      </c>
      <c r="D3237">
        <v>9.6485000000000003</v>
      </c>
      <c r="E3237">
        <v>8.2321000000000009</v>
      </c>
      <c r="F3237">
        <v>-0.15627242087607399</v>
      </c>
      <c r="G3237">
        <v>0.86301459606384701</v>
      </c>
      <c r="H3237">
        <v>1.0053045562092</v>
      </c>
      <c r="I3237">
        <v>3.2654451048924997E-2</v>
      </c>
      <c r="J3237">
        <v>-0.614889852351726</v>
      </c>
      <c r="K3237">
        <v>0.68701780991370998</v>
      </c>
      <c r="L3237">
        <v>-1.2700101572975999</v>
      </c>
      <c r="M3237">
        <v>-0.76355322661748803</v>
      </c>
      <c r="N3237">
        <v>0.79053907969168602</v>
      </c>
      <c r="O3237">
        <v>-1.38342788449656</v>
      </c>
      <c r="P3237">
        <v>-2.05957003908145</v>
      </c>
      <c r="Q3237">
        <v>1.4670665202551201</v>
      </c>
      <c r="R3237">
        <v>-2.3617578128131602</v>
      </c>
      <c r="S3237">
        <v>15.503884380351501</v>
      </c>
    </row>
    <row r="3238" spans="1:19" x14ac:dyDescent="0.4">
      <c r="A3238">
        <f t="shared" si="150"/>
        <v>0.26611036049715697</v>
      </c>
      <c r="B3238">
        <f t="shared" si="151"/>
        <v>-2.3958635464692106</v>
      </c>
      <c r="C3238">
        <f t="shared" si="152"/>
        <v>14.339753185972025</v>
      </c>
      <c r="D3238">
        <v>9.5376999999999992</v>
      </c>
      <c r="E3238">
        <v>8.1396999999999995</v>
      </c>
      <c r="F3238">
        <v>0.210176934626296</v>
      </c>
      <c r="G3238">
        <v>0.87411538687402901</v>
      </c>
      <c r="H3238">
        <v>5.5933425870861003E-2</v>
      </c>
      <c r="I3238">
        <v>4.6679171755101098E-2</v>
      </c>
      <c r="J3238">
        <v>-0.78040384735027102</v>
      </c>
      <c r="K3238">
        <v>0.77930302032483401</v>
      </c>
      <c r="L3238">
        <v>-0.39497468728401802</v>
      </c>
      <c r="M3238">
        <v>-1.0930259724524201</v>
      </c>
      <c r="N3238">
        <v>0.92141115712611898</v>
      </c>
      <c r="O3238">
        <v>-1.45103780580999</v>
      </c>
      <c r="P3238">
        <v>-1.91664078580377</v>
      </c>
      <c r="Q3238">
        <v>1.54552316795098</v>
      </c>
      <c r="R3238">
        <v>-2.1651366398952798</v>
      </c>
      <c r="S3238">
        <v>15.5780774740675</v>
      </c>
    </row>
    <row r="3239" spans="1:19" x14ac:dyDescent="0.4">
      <c r="A3239">
        <f t="shared" si="150"/>
        <v>-1.13160768394052</v>
      </c>
      <c r="B3239">
        <f t="shared" si="151"/>
        <v>-4.0286826532294668</v>
      </c>
      <c r="C3239">
        <f t="shared" si="152"/>
        <v>14.940290337169996</v>
      </c>
      <c r="D3239">
        <v>9.4999000000000002</v>
      </c>
      <c r="E3239">
        <v>8.1121999999999996</v>
      </c>
      <c r="F3239">
        <v>-0.12261421070344</v>
      </c>
      <c r="G3239">
        <v>-1.27230561778645</v>
      </c>
      <c r="H3239">
        <v>-1.00899347323708</v>
      </c>
      <c r="I3239">
        <v>-4.8578950395764202E-2</v>
      </c>
      <c r="J3239">
        <v>-0.60622627421881303</v>
      </c>
      <c r="K3239">
        <v>0.60374756079028702</v>
      </c>
      <c r="L3239">
        <v>0.55128514040155796</v>
      </c>
      <c r="M3239">
        <v>-1.4026425130550799</v>
      </c>
      <c r="N3239">
        <v>1.02290470923174</v>
      </c>
      <c r="O3239">
        <v>-1.4876887686354101</v>
      </c>
      <c r="P3239">
        <v>-1.75367910601289</v>
      </c>
      <c r="Q3239">
        <v>1.61282738444586</v>
      </c>
      <c r="R3239">
        <v>-1.9607200892614101</v>
      </c>
      <c r="S3239">
        <v>15.6526842084369</v>
      </c>
    </row>
    <row r="3240" spans="1:19" x14ac:dyDescent="0.4">
      <c r="A3240">
        <f t="shared" si="150"/>
        <v>-0.47274974617382859</v>
      </c>
      <c r="B3240">
        <f t="shared" si="151"/>
        <v>-1.7581498557655986</v>
      </c>
      <c r="C3240">
        <f t="shared" si="152"/>
        <v>15.340899601939419</v>
      </c>
      <c r="D3240">
        <v>9.5128000000000004</v>
      </c>
      <c r="E3240">
        <v>8.1311</v>
      </c>
      <c r="F3240">
        <v>-2.5605338681810599E-2</v>
      </c>
      <c r="G3240">
        <v>2.5167631771158501E-2</v>
      </c>
      <c r="H3240">
        <v>-0.447144407492018</v>
      </c>
      <c r="I3240">
        <v>4.1487176888141901E-2</v>
      </c>
      <c r="J3240">
        <v>-0.17103777172901899</v>
      </c>
      <c r="K3240">
        <v>0.25392892890423002</v>
      </c>
      <c r="L3240">
        <v>1.43130235962676</v>
      </c>
      <c r="M3240">
        <v>-1.6722559328022399</v>
      </c>
      <c r="N3240">
        <v>1.0919573301338901</v>
      </c>
      <c r="O3240">
        <v>-1.4917925263352201</v>
      </c>
      <c r="P3240">
        <v>-1.57281846250518</v>
      </c>
      <c r="Q3240">
        <v>1.6685636201035301</v>
      </c>
      <c r="R3240">
        <v>-1.7495120502942301</v>
      </c>
      <c r="S3240">
        <v>15.727759442411999</v>
      </c>
    </row>
    <row r="3241" spans="1:19" x14ac:dyDescent="0.4">
      <c r="A3241">
        <f t="shared" si="150"/>
        <v>0.83827310728356497</v>
      </c>
      <c r="B3241">
        <f t="shared" si="151"/>
        <v>0.50395590679814872</v>
      </c>
      <c r="C3241">
        <f t="shared" si="152"/>
        <v>15.577770985918217</v>
      </c>
      <c r="D3241">
        <v>9.5525000000000002</v>
      </c>
      <c r="E3241">
        <v>8.1769999999999996</v>
      </c>
      <c r="F3241">
        <v>0.117710849564488</v>
      </c>
      <c r="G3241">
        <v>0.96872465363021598</v>
      </c>
      <c r="H3241">
        <v>0.720562257719077</v>
      </c>
      <c r="I3241">
        <v>0.39998397152141901</v>
      </c>
      <c r="J3241">
        <v>0.33176166081972402</v>
      </c>
      <c r="K3241">
        <v>-0.12452463529248201</v>
      </c>
      <c r="L3241">
        <v>2.1154134856315201</v>
      </c>
      <c r="M3241">
        <v>-1.8804736139049001</v>
      </c>
      <c r="N3241">
        <v>1.1265270235967899</v>
      </c>
      <c r="O3241">
        <v>-1.4625341467423101</v>
      </c>
      <c r="P3241">
        <v>-1.37637605838718</v>
      </c>
      <c r="Q3241">
        <v>1.7123995072376399</v>
      </c>
      <c r="R3241">
        <v>-1.5325378280236699</v>
      </c>
      <c r="S3241">
        <v>15.8033628726296</v>
      </c>
    </row>
    <row r="3242" spans="1:19" x14ac:dyDescent="0.4">
      <c r="A3242">
        <f t="shared" si="150"/>
        <v>0.60376306665448776</v>
      </c>
      <c r="B3242">
        <f t="shared" si="151"/>
        <v>6.6321737226388899E-2</v>
      </c>
      <c r="C3242">
        <f t="shared" si="152"/>
        <v>15.709915196119031</v>
      </c>
      <c r="D3242">
        <v>9.5991999999999997</v>
      </c>
      <c r="E3242">
        <v>8.2329000000000008</v>
      </c>
      <c r="F3242">
        <v>-7.3069286904357197E-2</v>
      </c>
      <c r="G3242">
        <v>-0.58082171050207199</v>
      </c>
      <c r="H3242">
        <v>0.67683235355884497</v>
      </c>
      <c r="I3242">
        <v>0.70063985232381198</v>
      </c>
      <c r="J3242">
        <v>0.68007746990388895</v>
      </c>
      <c r="K3242">
        <v>-0.39053477207935</v>
      </c>
      <c r="L3242">
        <v>2.5015185365508201</v>
      </c>
      <c r="M3242">
        <v>-2.0063740575695701</v>
      </c>
      <c r="N3242">
        <v>1.1256511391647099</v>
      </c>
      <c r="O3242">
        <v>-1.39990432501058</v>
      </c>
      <c r="P3242">
        <v>-1.1668225366199001</v>
      </c>
      <c r="Q3242">
        <v>1.74408788439421</v>
      </c>
      <c r="R3242">
        <v>-1.3108392222735501</v>
      </c>
      <c r="S3242">
        <v>15.879558675063</v>
      </c>
    </row>
    <row r="3243" spans="1:19" x14ac:dyDescent="0.4">
      <c r="A3243">
        <f t="shared" si="150"/>
        <v>-0.339004292501844</v>
      </c>
      <c r="B3243">
        <f t="shared" si="151"/>
        <v>0.61769685269657693</v>
      </c>
      <c r="C3243">
        <f t="shared" si="152"/>
        <v>15.781307439805262</v>
      </c>
      <c r="D3243">
        <v>9.6486000000000001</v>
      </c>
      <c r="E3243">
        <v>8.2901000000000007</v>
      </c>
      <c r="F3243">
        <v>-0.10763034147271799</v>
      </c>
      <c r="G3243">
        <v>-0.31646570685448899</v>
      </c>
      <c r="H3243">
        <v>-0.231373951029126</v>
      </c>
      <c r="I3243">
        <v>0.48056943684935099</v>
      </c>
      <c r="J3243">
        <v>0.72234467443195605</v>
      </c>
      <c r="K3243">
        <v>-0.45926291755041698</v>
      </c>
      <c r="L3243">
        <v>2.5308800190045302</v>
      </c>
      <c r="M3243">
        <v>-2.0314856491223301</v>
      </c>
      <c r="N3243">
        <v>1.0894719087362099</v>
      </c>
      <c r="O3243">
        <v>-1.3047110544157301</v>
      </c>
      <c r="P3243">
        <v>-0.94675018342462103</v>
      </c>
      <c r="Q3243">
        <v>1.76346820867361</v>
      </c>
      <c r="R3243">
        <v>-1.08546957697923</v>
      </c>
      <c r="S3243">
        <v>15.956415133153</v>
      </c>
    </row>
    <row r="3244" spans="1:19" x14ac:dyDescent="0.4">
      <c r="A3244">
        <f t="shared" si="150"/>
        <v>-0.24127681020284297</v>
      </c>
      <c r="B3244">
        <f t="shared" si="151"/>
        <v>0.87113500558825907</v>
      </c>
      <c r="C3244">
        <f t="shared" si="152"/>
        <v>15.800141804614491</v>
      </c>
      <c r="D3244">
        <v>9.7001000000000008</v>
      </c>
      <c r="E3244">
        <v>8.3414000000000001</v>
      </c>
      <c r="F3244">
        <v>0.34672886682797999</v>
      </c>
      <c r="G3244">
        <v>0.56350717074502898</v>
      </c>
      <c r="H3244">
        <v>-0.58800567703082296</v>
      </c>
      <c r="I3244">
        <v>-0.33163051931735299</v>
      </c>
      <c r="J3244">
        <v>0.445119883951407</v>
      </c>
      <c r="K3244">
        <v>-0.33010719710380898</v>
      </c>
      <c r="L3244">
        <v>2.1974282545870301</v>
      </c>
      <c r="M3244">
        <v>-1.9418412410271799</v>
      </c>
      <c r="N3244">
        <v>1.0192279571908001</v>
      </c>
      <c r="O3244">
        <v>-1.17857022267575</v>
      </c>
      <c r="P3244">
        <v>-0.71884005426509501</v>
      </c>
      <c r="Q3244">
        <v>1.7704673472155601</v>
      </c>
      <c r="R3244">
        <v>-0.85748882274128901</v>
      </c>
      <c r="S3244">
        <v>16.034004253643399</v>
      </c>
    </row>
    <row r="3245" spans="1:19" x14ac:dyDescent="0.4">
      <c r="A3245">
        <f t="shared" si="150"/>
        <v>-0.75919837570150506</v>
      </c>
      <c r="B3245">
        <f t="shared" si="151"/>
        <v>-0.73425443676897362</v>
      </c>
      <c r="C3245">
        <f t="shared" si="152"/>
        <v>15.743452812470384</v>
      </c>
      <c r="D3245">
        <v>9.7514000000000003</v>
      </c>
      <c r="E3245">
        <v>8.3780999999999999</v>
      </c>
      <c r="F3245">
        <v>-0.53477941516016003</v>
      </c>
      <c r="G3245">
        <v>-0.18151435788224099</v>
      </c>
      <c r="H3245">
        <v>-0.224418960541345</v>
      </c>
      <c r="I3245">
        <v>-1.1821906534257201</v>
      </c>
      <c r="J3245">
        <v>-2.1862183567279699E-2</v>
      </c>
      <c r="K3245">
        <v>-8.1424774457989901E-2</v>
      </c>
      <c r="L3245">
        <v>1.54903627355368</v>
      </c>
      <c r="M3245">
        <v>-1.72989698878356</v>
      </c>
      <c r="N3245">
        <v>0.91721219568493395</v>
      </c>
      <c r="O3245">
        <v>-1.0238752649045799</v>
      </c>
      <c r="P3245">
        <v>-0.48582845012701198</v>
      </c>
      <c r="Q3245">
        <v>1.7650997441169001</v>
      </c>
      <c r="R3245">
        <v>-0.62795853588362105</v>
      </c>
      <c r="S3245">
        <v>16.112401371377899</v>
      </c>
    </row>
    <row r="3246" spans="1:19" x14ac:dyDescent="0.4">
      <c r="A3246">
        <f t="shared" si="150"/>
        <v>0.80820352752986702</v>
      </c>
      <c r="B3246">
        <f t="shared" si="151"/>
        <v>-0.85223724071749907</v>
      </c>
      <c r="C3246">
        <f t="shared" si="152"/>
        <v>15.584033713187612</v>
      </c>
      <c r="D3246">
        <v>9.7972999999999999</v>
      </c>
      <c r="E3246">
        <v>8.3917000000000002</v>
      </c>
      <c r="F3246">
        <v>0.58651542705951998</v>
      </c>
      <c r="G3246">
        <v>-0.202650128200455</v>
      </c>
      <c r="H3246">
        <v>0.22168810047034701</v>
      </c>
      <c r="I3246">
        <v>-1.2829727385143299</v>
      </c>
      <c r="J3246">
        <v>-0.46567112572723002</v>
      </c>
      <c r="K3246">
        <v>0.165009902814231</v>
      </c>
      <c r="L3246">
        <v>0.68048792824145499</v>
      </c>
      <c r="M3246">
        <v>-1.39609981911784</v>
      </c>
      <c r="N3246">
        <v>0.78669751410227995</v>
      </c>
      <c r="O3246">
        <v>-0.84374655719121505</v>
      </c>
      <c r="P3246">
        <v>-0.25047317478581999</v>
      </c>
      <c r="Q3246">
        <v>1.7474669635200999</v>
      </c>
      <c r="R3246">
        <v>-0.39793703700976402</v>
      </c>
      <c r="S3246">
        <v>16.191684744338701</v>
      </c>
    </row>
    <row r="3247" spans="1:19" x14ac:dyDescent="0.4">
      <c r="A3247">
        <f t="shared" si="150"/>
        <v>-3.8731598375508991E-2</v>
      </c>
      <c r="B3247">
        <f t="shared" si="151"/>
        <v>0.83218583988604589</v>
      </c>
      <c r="C3247">
        <f t="shared" si="152"/>
        <v>15.326545758489374</v>
      </c>
      <c r="D3247">
        <v>9.8298000000000005</v>
      </c>
      <c r="E3247">
        <v>8.3821999999999992</v>
      </c>
      <c r="F3247">
        <v>-0.47714573752037198</v>
      </c>
      <c r="G3247">
        <v>0.330635935178067</v>
      </c>
      <c r="H3247">
        <v>0.43841413914486299</v>
      </c>
      <c r="I3247">
        <v>-0.34444987115889503</v>
      </c>
      <c r="J3247">
        <v>-0.68776228549038199</v>
      </c>
      <c r="K3247">
        <v>0.29546128654207798</v>
      </c>
      <c r="L3247">
        <v>-0.28081496693265801</v>
      </c>
      <c r="M3247">
        <v>-0.94990658621549695</v>
      </c>
      <c r="N3247">
        <v>0.63183266167302599</v>
      </c>
      <c r="O3247">
        <v>-0.64196177681367395</v>
      </c>
      <c r="P3247">
        <v>-1.55200010790323E-2</v>
      </c>
      <c r="Q3247">
        <v>1.7177566136718501</v>
      </c>
      <c r="R3247">
        <v>-0.16847455123556199</v>
      </c>
      <c r="S3247">
        <v>16.271935140236099</v>
      </c>
    </row>
    <row r="3248" spans="1:19" x14ac:dyDescent="0.4">
      <c r="A3248">
        <f t="shared" si="150"/>
        <v>0.45090641939204501</v>
      </c>
      <c r="B3248">
        <f t="shared" si="151"/>
        <v>2.1641475610966565</v>
      </c>
      <c r="C3248">
        <f t="shared" si="152"/>
        <v>15.034946019511223</v>
      </c>
      <c r="D3248">
        <v>9.8405000000000005</v>
      </c>
      <c r="E3248">
        <v>8.3529999999999998</v>
      </c>
      <c r="F3248">
        <v>0.24504221172285601</v>
      </c>
      <c r="G3248">
        <v>-0.230598047696569</v>
      </c>
      <c r="H3248">
        <v>0.205864207669189</v>
      </c>
      <c r="I3248">
        <v>1.03697715592929</v>
      </c>
      <c r="J3248">
        <v>-0.59419399060976097</v>
      </c>
      <c r="K3248">
        <v>0.25136008944628002</v>
      </c>
      <c r="L3248">
        <v>-1.1941937519761801</v>
      </c>
      <c r="M3248">
        <v>-0.41009836885124001</v>
      </c>
      <c r="N3248">
        <v>0.45751159204588998</v>
      </c>
      <c r="O3248">
        <v>-0.42286895712782702</v>
      </c>
      <c r="P3248">
        <v>0.216330234063775</v>
      </c>
      <c r="Q3248">
        <v>1.6762406616732699</v>
      </c>
      <c r="R3248">
        <v>5.9391547736651999E-2</v>
      </c>
      <c r="S3248">
        <v>16.3532354159743</v>
      </c>
    </row>
    <row r="3249" spans="1:19" x14ac:dyDescent="0.4">
      <c r="A3249">
        <f t="shared" si="150"/>
        <v>-0.34299965042559288</v>
      </c>
      <c r="B3249">
        <f t="shared" si="151"/>
        <v>3.777124508174984</v>
      </c>
      <c r="C3249">
        <f t="shared" si="152"/>
        <v>14.835875142250568</v>
      </c>
      <c r="D3249">
        <v>9.8222000000000005</v>
      </c>
      <c r="E3249">
        <v>8.3076000000000008</v>
      </c>
      <c r="F3249">
        <v>3.3022222670119103E-2</v>
      </c>
      <c r="G3249">
        <v>-0.113448785184672</v>
      </c>
      <c r="H3249">
        <v>-0.376021873095712</v>
      </c>
      <c r="I3249">
        <v>1.7770291986051601</v>
      </c>
      <c r="J3249">
        <v>-0.23682394614017299</v>
      </c>
      <c r="K3249">
        <v>5.3613725004121898E-2</v>
      </c>
      <c r="L3249">
        <v>-1.92705239030009</v>
      </c>
      <c r="M3249">
        <v>0.19570780044775901</v>
      </c>
      <c r="N3249">
        <v>0.26922033938564399</v>
      </c>
      <c r="O3249">
        <v>-0.191284423620768</v>
      </c>
      <c r="P3249">
        <v>0.442453499757053</v>
      </c>
      <c r="Q3249">
        <v>1.6232731526987001</v>
      </c>
      <c r="R3249">
        <v>0.28464138843891601</v>
      </c>
      <c r="S3249">
        <v>16.4356700913339</v>
      </c>
    </row>
    <row r="3250" spans="1:19" x14ac:dyDescent="0.4">
      <c r="A3250">
        <f t="shared" si="150"/>
        <v>-0.73259981969797194</v>
      </c>
      <c r="B3250">
        <f t="shared" si="151"/>
        <v>4.6509090087647174</v>
      </c>
      <c r="C3250">
        <f t="shared" si="152"/>
        <v>14.891690810933209</v>
      </c>
      <c r="D3250">
        <v>9.7726000000000006</v>
      </c>
      <c r="E3250">
        <v>8.2520000000000007</v>
      </c>
      <c r="F3250">
        <v>-0.27641551324298402</v>
      </c>
      <c r="G3250">
        <v>0.50325783639386801</v>
      </c>
      <c r="H3250">
        <v>-0.45618430645498798</v>
      </c>
      <c r="I3250">
        <v>1.2084303498325799</v>
      </c>
      <c r="J3250">
        <v>0.213323324811479</v>
      </c>
      <c r="K3250">
        <v>-0.20560119115150399</v>
      </c>
      <c r="L3250">
        <v>-2.3748963464242201</v>
      </c>
      <c r="M3250">
        <v>0.83237547014150504</v>
      </c>
      <c r="N3250">
        <v>7.2866156392781198E-2</v>
      </c>
      <c r="O3250">
        <v>4.7621803748347701E-2</v>
      </c>
      <c r="P3250">
        <v>0.66033301924774102</v>
      </c>
      <c r="Q3250">
        <v>1.5592873517922099</v>
      </c>
      <c r="R3250">
        <v>0.50627712668684</v>
      </c>
      <c r="S3250">
        <v>16.5193249182263</v>
      </c>
    </row>
    <row r="3251" spans="1:19" x14ac:dyDescent="0.4">
      <c r="A3251">
        <f t="shared" si="150"/>
        <v>0.62033264667675803</v>
      </c>
      <c r="B3251">
        <f t="shared" si="151"/>
        <v>2.8905538405292961</v>
      </c>
      <c r="C3251">
        <f t="shared" si="152"/>
        <v>15.34911351279387</v>
      </c>
      <c r="D3251">
        <v>9.7065999999999999</v>
      </c>
      <c r="E3251">
        <v>8.1966999999999999</v>
      </c>
      <c r="F3251">
        <v>0.42809304220195299</v>
      </c>
      <c r="G3251">
        <v>-0.43242122142064898</v>
      </c>
      <c r="H3251">
        <v>0.19223960447480501</v>
      </c>
      <c r="I3251">
        <v>-0.30026345757409301</v>
      </c>
      <c r="J3251">
        <v>0.54753093164198496</v>
      </c>
      <c r="K3251">
        <v>-0.40068928119090003</v>
      </c>
      <c r="L3251">
        <v>-2.4768688632678901</v>
      </c>
      <c r="M3251">
        <v>1.4593408171965701</v>
      </c>
      <c r="N3251">
        <v>-0.12540583415048301</v>
      </c>
      <c r="O3251">
        <v>0.28845022732627201</v>
      </c>
      <c r="P3251">
        <v>0.86758793232909404</v>
      </c>
      <c r="Q3251">
        <v>1.48479233056135</v>
      </c>
      <c r="R3251">
        <v>0.72332732499160901</v>
      </c>
      <c r="S3251">
        <v>16.604286446880302</v>
      </c>
    </row>
    <row r="3252" spans="1:19" x14ac:dyDescent="0.4">
      <c r="A3252">
        <f t="shared" si="150"/>
        <v>-3.3260867355494994E-2</v>
      </c>
      <c r="B3252">
        <f t="shared" si="151"/>
        <v>2.1829562986527788</v>
      </c>
      <c r="C3252">
        <f t="shared" si="152"/>
        <v>16.280304568702618</v>
      </c>
      <c r="D3252">
        <v>9.6434999999999995</v>
      </c>
      <c r="E3252">
        <v>8.1533999999999995</v>
      </c>
      <c r="F3252">
        <v>-0.46671471669768899</v>
      </c>
      <c r="G3252">
        <v>-0.233819820881498</v>
      </c>
      <c r="H3252">
        <v>0.433453849342194</v>
      </c>
      <c r="I3252">
        <v>-1.5974382747203899</v>
      </c>
      <c r="J3252">
        <v>0.61699436521329099</v>
      </c>
      <c r="K3252">
        <v>-0.42559500850975701</v>
      </c>
      <c r="L3252">
        <v>-2.2243918308850099</v>
      </c>
      <c r="M3252">
        <v>2.0333501371364999</v>
      </c>
      <c r="N3252">
        <v>-0.31940286067359902</v>
      </c>
      <c r="O3252">
        <v>0.52570254130808203</v>
      </c>
      <c r="P3252">
        <v>1.0619998370096699</v>
      </c>
      <c r="Q3252">
        <v>1.4003690246895599</v>
      </c>
      <c r="R3252">
        <v>0.93485116734214602</v>
      </c>
      <c r="S3252">
        <v>16.6906415903264</v>
      </c>
    </row>
    <row r="3253" spans="1:19" x14ac:dyDescent="0.4">
      <c r="A3253">
        <f t="shared" si="150"/>
        <v>0.29454857524079697</v>
      </c>
      <c r="B3253">
        <f t="shared" si="151"/>
        <v>3.2071437061167458</v>
      </c>
      <c r="C3253">
        <f t="shared" si="152"/>
        <v>17.63830771864243</v>
      </c>
      <c r="D3253">
        <v>9.6021999999999998</v>
      </c>
      <c r="E3253">
        <v>8.1334</v>
      </c>
      <c r="F3253">
        <v>0.40440152719099998</v>
      </c>
      <c r="G3253">
        <v>0.80688484053785103</v>
      </c>
      <c r="H3253">
        <v>-0.109852951950203</v>
      </c>
      <c r="I3253">
        <v>-1.6883719639267201</v>
      </c>
      <c r="J3253">
        <v>0.40048563890428501</v>
      </c>
      <c r="K3253">
        <v>-0.24103374385067</v>
      </c>
      <c r="L3253">
        <v>-1.66161951110728</v>
      </c>
      <c r="M3253">
        <v>2.5116441548889501</v>
      </c>
      <c r="N3253">
        <v>-0.50307579011954695</v>
      </c>
      <c r="O3253">
        <v>0.75391542028777803</v>
      </c>
      <c r="P3253">
        <v>1.2415369067823001</v>
      </c>
      <c r="Q3253">
        <v>1.30666579250009</v>
      </c>
      <c r="R3253">
        <v>1.13994249131894</v>
      </c>
      <c r="S3253">
        <v>16.778477188543199</v>
      </c>
    </row>
    <row r="3254" spans="1:19" x14ac:dyDescent="0.4">
      <c r="A3254">
        <f t="shared" si="150"/>
        <v>-0.51824106705598705</v>
      </c>
      <c r="B3254">
        <f t="shared" si="151"/>
        <v>2.8724112638118671</v>
      </c>
      <c r="C3254">
        <f t="shared" si="152"/>
        <v>19.245829803244092</v>
      </c>
      <c r="D3254">
        <v>9.5957000000000008</v>
      </c>
      <c r="E3254">
        <v>8.1432000000000002</v>
      </c>
      <c r="F3254">
        <v>-0.27604406139703702</v>
      </c>
      <c r="G3254">
        <v>-0.53314955395298202</v>
      </c>
      <c r="H3254">
        <v>-0.24219700565895</v>
      </c>
      <c r="I3254">
        <v>-0.55154432098144701</v>
      </c>
      <c r="J3254">
        <v>1.06026935197761E-2</v>
      </c>
      <c r="K3254">
        <v>0.103263470914031</v>
      </c>
      <c r="L3254">
        <v>-0.87773931240738101</v>
      </c>
      <c r="M3254">
        <v>2.8553377138298002</v>
      </c>
      <c r="N3254">
        <v>-0.67070565550948602</v>
      </c>
      <c r="O3254">
        <v>0.96779401279002797</v>
      </c>
      <c r="P3254">
        <v>1.40437531692909</v>
      </c>
      <c r="Q3254">
        <v>1.2043935077668599</v>
      </c>
      <c r="R3254">
        <v>1.3377336205305701</v>
      </c>
      <c r="S3254">
        <v>16.8678795736271</v>
      </c>
    </row>
    <row r="3255" spans="1:19" x14ac:dyDescent="0.4">
      <c r="A3255">
        <f t="shared" si="150"/>
        <v>0.382003173227347</v>
      </c>
      <c r="B3255">
        <f t="shared" si="151"/>
        <v>4.3320682548896965</v>
      </c>
      <c r="C3255">
        <f t="shared" si="152"/>
        <v>20.825928571882894</v>
      </c>
      <c r="D3255">
        <v>9.6165000000000003</v>
      </c>
      <c r="E3255">
        <v>8.1742000000000008</v>
      </c>
      <c r="F3255">
        <v>0.12622850700277999</v>
      </c>
      <c r="G3255">
        <v>-0.35098484193412699</v>
      </c>
      <c r="H3255">
        <v>0.25577466622456702</v>
      </c>
      <c r="I3255">
        <v>0.87570643039208695</v>
      </c>
      <c r="J3255">
        <v>-0.36329028915881301</v>
      </c>
      <c r="K3255">
        <v>0.48148346181510998</v>
      </c>
      <c r="L3255">
        <v>7.53708928612528E-3</v>
      </c>
      <c r="M3255">
        <v>3.0327118990868698</v>
      </c>
      <c r="N3255">
        <v>-0.8170797529453</v>
      </c>
      <c r="O3255">
        <v>1.1623417373014899</v>
      </c>
      <c r="P3255">
        <v>1.54891775054894</v>
      </c>
      <c r="Q3255">
        <v>1.09432022357781</v>
      </c>
      <c r="R3255">
        <v>1.5273989814638</v>
      </c>
      <c r="S3255">
        <v>16.958934137338598</v>
      </c>
    </row>
    <row r="3256" spans="1:19" x14ac:dyDescent="0.4">
      <c r="A3256">
        <f t="shared" si="150"/>
        <v>0.10773052781583567</v>
      </c>
      <c r="B3256">
        <f t="shared" si="151"/>
        <v>6.1635096202396094</v>
      </c>
      <c r="C3256">
        <f t="shared" si="152"/>
        <v>22.068759851944449</v>
      </c>
      <c r="D3256">
        <v>9.6509999999999998</v>
      </c>
      <c r="E3256">
        <v>8.2134</v>
      </c>
      <c r="F3256">
        <v>2.5072553046516701E-3</v>
      </c>
      <c r="G3256">
        <v>0.84328115886962496</v>
      </c>
      <c r="H3256">
        <v>0.105223272511184</v>
      </c>
      <c r="I3256">
        <v>1.5080263026265199</v>
      </c>
      <c r="J3256">
        <v>-0.547030575887965</v>
      </c>
      <c r="K3256">
        <v>0.73669981943614704</v>
      </c>
      <c r="L3256">
        <v>0.86287487785751704</v>
      </c>
      <c r="M3256">
        <v>3.0221291382743498</v>
      </c>
      <c r="N3256">
        <v>-0.93765196199920597</v>
      </c>
      <c r="O3256">
        <v>1.33298307601094</v>
      </c>
      <c r="P3256">
        <v>1.6738087976801099</v>
      </c>
      <c r="Q3256">
        <v>0.97726544694920003</v>
      </c>
      <c r="R3256">
        <v>1.7081584900021201</v>
      </c>
      <c r="S3256">
        <v>17.0517249023647</v>
      </c>
    </row>
    <row r="3257" spans="1:19" x14ac:dyDescent="0.4">
      <c r="A3257">
        <f t="shared" si="150"/>
        <v>-0.6510166877419381</v>
      </c>
      <c r="B3257">
        <f t="shared" si="151"/>
        <v>4.5857988141796211</v>
      </c>
      <c r="C3257">
        <f t="shared" si="152"/>
        <v>22.715217873562217</v>
      </c>
      <c r="D3257">
        <v>9.6846999999999994</v>
      </c>
      <c r="E3257">
        <v>8.2471999999999994</v>
      </c>
      <c r="F3257">
        <v>-7.8666757224978096E-2</v>
      </c>
      <c r="G3257">
        <v>-0.45235766910282199</v>
      </c>
      <c r="H3257">
        <v>-0.57234993051696004</v>
      </c>
      <c r="I3257">
        <v>0.99062140613415095</v>
      </c>
      <c r="J3257">
        <v>-0.46378678660622102</v>
      </c>
      <c r="K3257">
        <v>0.74205847696945604</v>
      </c>
      <c r="L3257">
        <v>1.56552984979462</v>
      </c>
      <c r="M3257">
        <v>2.8143016269865502</v>
      </c>
      <c r="N3257">
        <v>-1.0286824275875699</v>
      </c>
      <c r="O3257">
        <v>1.47567624877596</v>
      </c>
      <c r="P3257">
        <v>1.7779471030496801</v>
      </c>
      <c r="Q3257">
        <v>0.85409406661504295</v>
      </c>
      <c r="R3257">
        <v>1.8792806940897899</v>
      </c>
      <c r="S3257">
        <v>17.1463340986232</v>
      </c>
    </row>
    <row r="3258" spans="1:19" x14ac:dyDescent="0.4">
      <c r="A3258">
        <f t="shared" si="150"/>
        <v>-0.12192906421765529</v>
      </c>
      <c r="B3258">
        <f t="shared" si="151"/>
        <v>4.1109023693318161</v>
      </c>
      <c r="C3258">
        <f t="shared" si="152"/>
        <v>22.63102669488574</v>
      </c>
      <c r="D3258">
        <v>9.7056000000000004</v>
      </c>
      <c r="E3258">
        <v>8.2650000000000006</v>
      </c>
      <c r="F3258">
        <v>8.7616880425978705E-2</v>
      </c>
      <c r="G3258">
        <v>-0.24485702549400101</v>
      </c>
      <c r="H3258">
        <v>-0.20954594464363399</v>
      </c>
      <c r="I3258">
        <v>-0.103434512682209</v>
      </c>
      <c r="J3258">
        <v>-0.16709589503547601</v>
      </c>
      <c r="K3258">
        <v>0.45518592253913398</v>
      </c>
      <c r="L3258">
        <v>2.0196500207987</v>
      </c>
      <c r="M3258">
        <v>2.4136884618762799</v>
      </c>
      <c r="N3258">
        <v>-1.0873523692000999</v>
      </c>
      <c r="O3258">
        <v>1.58701291295823</v>
      </c>
      <c r="P3258">
        <v>1.8604941634371599</v>
      </c>
      <c r="Q3258">
        <v>0.72570997881444199</v>
      </c>
      <c r="R3258">
        <v>2.0400856602919002</v>
      </c>
      <c r="S3258">
        <v>17.242841745913498</v>
      </c>
    </row>
    <row r="3259" spans="1:19" x14ac:dyDescent="0.4">
      <c r="A3259">
        <f t="shared" si="150"/>
        <v>0.82271875223644386</v>
      </c>
      <c r="B3259">
        <f t="shared" si="151"/>
        <v>4.5007170248809043</v>
      </c>
      <c r="C3259">
        <f t="shared" si="152"/>
        <v>21.846564222882563</v>
      </c>
      <c r="D3259">
        <v>9.7150999999999996</v>
      </c>
      <c r="E3259">
        <v>8.2695000000000007</v>
      </c>
      <c r="F3259">
        <v>-3.3777943800909101E-2</v>
      </c>
      <c r="G3259">
        <v>0.46898839665809899</v>
      </c>
      <c r="H3259">
        <v>0.85649669603735301</v>
      </c>
      <c r="I3259">
        <v>-0.86207982218252799</v>
      </c>
      <c r="J3259">
        <v>0.18993167962240401</v>
      </c>
      <c r="K3259">
        <v>-5.5904505087977799E-2</v>
      </c>
      <c r="L3259">
        <v>2.1698280461891</v>
      </c>
      <c r="M3259">
        <v>1.8388636004758701</v>
      </c>
      <c r="N3259">
        <v>-1.1118505397065099</v>
      </c>
      <c r="O3259">
        <v>1.6643023768159799</v>
      </c>
      <c r="P3259">
        <v>1.92087971949592</v>
      </c>
      <c r="Q3259">
        <v>0.59304945796681996</v>
      </c>
      <c r="R3259">
        <v>2.18994759332019</v>
      </c>
      <c r="S3259">
        <v>17.341325244196099</v>
      </c>
    </row>
    <row r="3260" spans="1:19" x14ac:dyDescent="0.4">
      <c r="A3260">
        <f t="shared" si="150"/>
        <v>0.52712354990833088</v>
      </c>
      <c r="B3260">
        <f t="shared" si="151"/>
        <v>4.1446464869991892</v>
      </c>
      <c r="C3260">
        <f t="shared" si="152"/>
        <v>20.548229963092421</v>
      </c>
      <c r="D3260">
        <v>9.7187000000000001</v>
      </c>
      <c r="E3260">
        <v>8.2675000000000001</v>
      </c>
      <c r="F3260">
        <v>-6.1412328069385097E-2</v>
      </c>
      <c r="G3260">
        <v>-0.210047167922913</v>
      </c>
      <c r="H3260">
        <v>0.588535877977716</v>
      </c>
      <c r="I3260">
        <v>-0.82207597040242597</v>
      </c>
      <c r="J3260">
        <v>0.43259439232044</v>
      </c>
      <c r="K3260">
        <v>-0.62753078130616902</v>
      </c>
      <c r="L3260">
        <v>2.0079126214394298</v>
      </c>
      <c r="M3260">
        <v>1.1217796484596201</v>
      </c>
      <c r="N3260">
        <v>-1.1014287130024301</v>
      </c>
      <c r="O3260">
        <v>1.70563821474717</v>
      </c>
      <c r="P3260">
        <v>1.9588037332029999</v>
      </c>
      <c r="Q3260">
        <v>0.45707432084951799</v>
      </c>
      <c r="R3260">
        <v>2.3282971789515701</v>
      </c>
      <c r="S3260">
        <v>17.441858972754801</v>
      </c>
    </row>
    <row r="3261" spans="1:19" x14ac:dyDescent="0.4">
      <c r="A3261">
        <f t="shared" si="150"/>
        <v>-0.72233176324970594</v>
      </c>
      <c r="B3261">
        <f t="shared" si="151"/>
        <v>4.9492202483073946</v>
      </c>
      <c r="C3261">
        <f t="shared" si="152"/>
        <v>19.023111514942244</v>
      </c>
      <c r="D3261">
        <v>9.7228999999999992</v>
      </c>
      <c r="E3261">
        <v>8.2662999999999993</v>
      </c>
      <c r="F3261">
        <v>0.165837194105732</v>
      </c>
      <c r="G3261">
        <v>6.3001333712092702E-3</v>
      </c>
      <c r="H3261">
        <v>-0.88816895735543799</v>
      </c>
      <c r="I3261">
        <v>-0.255084101937187</v>
      </c>
      <c r="J3261">
        <v>0.45038065446778103</v>
      </c>
      <c r="K3261">
        <v>-1.0531053823416301</v>
      </c>
      <c r="L3261">
        <v>1.57223753934649</v>
      </c>
      <c r="M3261">
        <v>0.30594434781686097</v>
      </c>
      <c r="N3261">
        <v>-1.0564245188104699</v>
      </c>
      <c r="O3261">
        <v>1.7099456294658899</v>
      </c>
      <c r="P3261">
        <v>1.9742349859907899</v>
      </c>
      <c r="Q3261">
        <v>0.31876493425924202</v>
      </c>
      <c r="R3261">
        <v>2.4546236421555601</v>
      </c>
      <c r="S3261">
        <v>17.544513899465102</v>
      </c>
    </row>
    <row r="3262" spans="1:19" x14ac:dyDescent="0.4">
      <c r="A3262">
        <f t="shared" si="150"/>
        <v>-1.356091996945914</v>
      </c>
      <c r="B3262">
        <f t="shared" si="151"/>
        <v>5.1215025651063462</v>
      </c>
      <c r="C3262">
        <f t="shared" si="152"/>
        <v>17.574589431839517</v>
      </c>
      <c r="D3262">
        <v>9.7331000000000003</v>
      </c>
      <c r="E3262">
        <v>8.2726000000000006</v>
      </c>
      <c r="F3262">
        <v>-0.24619040505408399</v>
      </c>
      <c r="G3262">
        <v>-6.6444443833927794E-2</v>
      </c>
      <c r="H3262">
        <v>-1.10990159189183</v>
      </c>
      <c r="I3262">
        <v>0.22474325068131201</v>
      </c>
      <c r="J3262">
        <v>0.24820775122539501</v>
      </c>
      <c r="K3262">
        <v>-1.1568264155606101</v>
      </c>
      <c r="L3262">
        <v>0.93968173597379401</v>
      </c>
      <c r="M3262">
        <v>-0.55638056517940204</v>
      </c>
      <c r="N3262">
        <v>-0.97825092705147298</v>
      </c>
      <c r="O3262">
        <v>1.67700840229811</v>
      </c>
      <c r="P3262">
        <v>1.96740637623276</v>
      </c>
      <c r="Q3262">
        <v>0.17911311714040701</v>
      </c>
      <c r="R3262">
        <v>2.5684765136604</v>
      </c>
      <c r="S3262">
        <v>17.649357201359098</v>
      </c>
    </row>
    <row r="3263" spans="1:19" x14ac:dyDescent="0.4">
      <c r="A3263">
        <f t="shared" si="150"/>
        <v>0.83657036923344008</v>
      </c>
      <c r="B3263">
        <f t="shared" si="151"/>
        <v>4.9467293842263782</v>
      </c>
      <c r="C3263">
        <f t="shared" si="152"/>
        <v>16.436700246540109</v>
      </c>
      <c r="D3263">
        <v>9.7505000000000006</v>
      </c>
      <c r="E3263">
        <v>8.2886000000000006</v>
      </c>
      <c r="F3263">
        <v>0.27810800003175101</v>
      </c>
      <c r="G3263">
        <v>8.2686272643510195E-2</v>
      </c>
      <c r="H3263">
        <v>0.55846236920168901</v>
      </c>
      <c r="I3263">
        <v>0.27779786213060598</v>
      </c>
      <c r="J3263">
        <v>-6.1143875336008E-2</v>
      </c>
      <c r="K3263">
        <v>-0.86222917084096695</v>
      </c>
      <c r="L3263">
        <v>0.21211839585895301</v>
      </c>
      <c r="M3263">
        <v>-1.40776297689164</v>
      </c>
      <c r="N3263">
        <v>-0.86935269582740604</v>
      </c>
      <c r="O3263">
        <v>1.6074747966040701</v>
      </c>
      <c r="P3263">
        <v>1.9388070363766099</v>
      </c>
      <c r="Q3263">
        <v>3.91149888487798E-2</v>
      </c>
      <c r="R3263">
        <v>2.6694670995628802</v>
      </c>
      <c r="S3263">
        <v>17.756451897637099</v>
      </c>
    </row>
    <row r="3264" spans="1:19" x14ac:dyDescent="0.4">
      <c r="A3264">
        <f t="shared" si="150"/>
        <v>1.307573272655451</v>
      </c>
      <c r="B3264">
        <f t="shared" si="151"/>
        <v>4.4566584620367724</v>
      </c>
      <c r="C3264">
        <f t="shared" si="152"/>
        <v>15.715768265307743</v>
      </c>
      <c r="D3264">
        <v>9.7746999999999993</v>
      </c>
      <c r="E3264">
        <v>8.3157999999999994</v>
      </c>
      <c r="F3264">
        <v>-0.25374806846699899</v>
      </c>
      <c r="G3264">
        <v>0.14864059450936801</v>
      </c>
      <c r="H3264">
        <v>1.56132134112245</v>
      </c>
      <c r="I3264">
        <v>7.9644777988975998E-2</v>
      </c>
      <c r="J3264">
        <v>-0.31783180534552302</v>
      </c>
      <c r="K3264">
        <v>-0.22975533260012301</v>
      </c>
      <c r="L3264">
        <v>-0.50034328764268399</v>
      </c>
      <c r="M3264">
        <v>-2.1897008323979001</v>
      </c>
      <c r="N3264">
        <v>-0.73313109498911899</v>
      </c>
      <c r="O3264">
        <v>1.5028423166995699</v>
      </c>
      <c r="P3264">
        <v>1.8891714293841499</v>
      </c>
      <c r="Q3264">
        <v>-0.100236184927779</v>
      </c>
      <c r="R3264">
        <v>2.7572696504275802</v>
      </c>
      <c r="S3264">
        <v>17.865856496237999</v>
      </c>
    </row>
    <row r="3265" spans="1:19" x14ac:dyDescent="0.4">
      <c r="A3265">
        <f t="shared" si="150"/>
        <v>0.26096053231256233</v>
      </c>
      <c r="B3265">
        <f t="shared" si="151"/>
        <v>3.6605259874417637</v>
      </c>
      <c r="C3265">
        <f t="shared" si="152"/>
        <v>15.378513480245651</v>
      </c>
      <c r="D3265">
        <v>9.8056999999999999</v>
      </c>
      <c r="E3265">
        <v>8.3557000000000006</v>
      </c>
      <c r="F3265">
        <v>0.184144507767147</v>
      </c>
      <c r="G3265">
        <v>-0.37055627175535599</v>
      </c>
      <c r="H3265">
        <v>7.6816024545415307E-2</v>
      </c>
      <c r="I3265">
        <v>1.48884939632766E-2</v>
      </c>
      <c r="J3265">
        <v>-0.39693698605411298</v>
      </c>
      <c r="K3265">
        <v>0.55273672858258904</v>
      </c>
      <c r="L3265">
        <v>-1.0965058828949601</v>
      </c>
      <c r="M3265">
        <v>-2.8469246026869599</v>
      </c>
      <c r="N3265">
        <v>-0.57383917929962602</v>
      </c>
      <c r="O3265">
        <v>1.3654217615112101</v>
      </c>
      <c r="P3265">
        <v>1.81946562071601</v>
      </c>
      <c r="Q3265">
        <v>-0.23795709599777401</v>
      </c>
      <c r="R3265">
        <v>2.8316222265697202</v>
      </c>
      <c r="S3265">
        <v>17.977624655033399</v>
      </c>
    </row>
    <row r="3266" spans="1:19" x14ac:dyDescent="0.4">
      <c r="A3266">
        <f t="shared" si="150"/>
        <v>-1.8636535628949593</v>
      </c>
      <c r="B3266">
        <f t="shared" si="151"/>
        <v>4.4540545195787473</v>
      </c>
      <c r="C3266">
        <f t="shared" si="152"/>
        <v>15.289599043316109</v>
      </c>
      <c r="D3266">
        <v>9.8397000000000006</v>
      </c>
      <c r="E3266">
        <v>8.4056999999999995</v>
      </c>
      <c r="F3266">
        <v>-9.5341164539989295E-2</v>
      </c>
      <c r="G3266">
        <v>0.269286058312175</v>
      </c>
      <c r="H3266">
        <v>-1.76831239835497</v>
      </c>
      <c r="I3266">
        <v>0.20438785874679899</v>
      </c>
      <c r="J3266">
        <v>-0.26973621542048898</v>
      </c>
      <c r="K3266">
        <v>1.22640095711119</v>
      </c>
      <c r="L3266">
        <v>-1.4988737609342</v>
      </c>
      <c r="M3266">
        <v>-3.3315637666112501</v>
      </c>
      <c r="N3266">
        <v>-0.39645077952799002</v>
      </c>
      <c r="O3266">
        <v>1.1982815346123601</v>
      </c>
      <c r="P3266">
        <v>1.73087095543408</v>
      </c>
      <c r="Q3266">
        <v>-0.37308139715525801</v>
      </c>
      <c r="R3266">
        <v>2.8923272596614402</v>
      </c>
      <c r="S3266">
        <v>18.091804858665999</v>
      </c>
    </row>
    <row r="3267" spans="1:19" x14ac:dyDescent="0.4">
      <c r="A3267">
        <f t="shared" ref="A3267:A3330" si="153">F3267+H3267</f>
        <v>-0.81505688998718073</v>
      </c>
      <c r="B3267">
        <f t="shared" ref="B3267:B3330" si="154">G3267+I3267+J3267+P3267+Q3267+R3267</f>
        <v>4.4910431354720082</v>
      </c>
      <c r="C3267">
        <f t="shared" ref="C3267:C3330" si="155">K3267+L3267+M3267+N3267+O3267+S3267</f>
        <v>15.284013754515078</v>
      </c>
      <c r="D3267">
        <v>9.8590999999999998</v>
      </c>
      <c r="E3267">
        <v>8.4476999999999993</v>
      </c>
      <c r="F3267">
        <v>1.9529433216041302E-2</v>
      </c>
      <c r="G3267">
        <v>7.0098742235449693E-2</v>
      </c>
      <c r="H3267">
        <v>-0.83458632320322201</v>
      </c>
      <c r="I3267">
        <v>0.37549607007296298</v>
      </c>
      <c r="J3267">
        <v>-1.3902332636646E-2</v>
      </c>
      <c r="K3267">
        <v>1.5476128844186301</v>
      </c>
      <c r="L3267">
        <v>-1.6638614927030599</v>
      </c>
      <c r="M3267">
        <v>-3.6068442354921602</v>
      </c>
      <c r="N3267">
        <v>-0.20650718050971301</v>
      </c>
      <c r="O3267">
        <v>1.0051736668006801</v>
      </c>
      <c r="P3267">
        <v>1.6247653996823499</v>
      </c>
      <c r="Q3267">
        <v>-0.50466655411009798</v>
      </c>
      <c r="R3267">
        <v>2.9392518102279901</v>
      </c>
      <c r="S3267">
        <v>18.208440112000702</v>
      </c>
    </row>
    <row r="3268" spans="1:19" x14ac:dyDescent="0.4">
      <c r="A3268">
        <f t="shared" si="153"/>
        <v>1.6901262870999973</v>
      </c>
      <c r="B3268">
        <f t="shared" si="154"/>
        <v>3.9528429572645858</v>
      </c>
      <c r="C3268">
        <f t="shared" si="155"/>
        <v>15.247030755635329</v>
      </c>
      <c r="D3268">
        <v>9.8429000000000002</v>
      </c>
      <c r="E3268">
        <v>8.4600000000000009</v>
      </c>
      <c r="F3268">
        <v>1.5746313018477301E-2</v>
      </c>
      <c r="G3268">
        <v>-0.31599312843439797</v>
      </c>
      <c r="H3268">
        <v>1.67437997408152</v>
      </c>
      <c r="I3268">
        <v>0.19463038210939301</v>
      </c>
      <c r="J3268">
        <v>0.23097584595463599</v>
      </c>
      <c r="K3268">
        <v>1.37504640533721</v>
      </c>
      <c r="L3268">
        <v>-1.5860640582916199</v>
      </c>
      <c r="M3268">
        <v>-3.6500165656988099</v>
      </c>
      <c r="N3268">
        <v>-9.9461382066539095E-3</v>
      </c>
      <c r="O3268">
        <v>0.79044346139150301</v>
      </c>
      <c r="P3268">
        <v>1.50270283149744</v>
      </c>
      <c r="Q3268">
        <v>-0.63180049708784503</v>
      </c>
      <c r="R3268">
        <v>2.9723275232253599</v>
      </c>
      <c r="S3268">
        <v>18.327567651103699</v>
      </c>
    </row>
    <row r="3269" spans="1:19" x14ac:dyDescent="0.4">
      <c r="A3269">
        <f t="shared" si="153"/>
        <v>1.4990455194914951</v>
      </c>
      <c r="B3269">
        <f t="shared" si="154"/>
        <v>3.9395670999207333</v>
      </c>
      <c r="C3269">
        <f t="shared" si="155"/>
        <v>15.171387380587731</v>
      </c>
      <c r="D3269">
        <v>9.7718000000000007</v>
      </c>
      <c r="E3269">
        <v>8.4219000000000008</v>
      </c>
      <c r="F3269">
        <v>3.43898829561517E-3</v>
      </c>
      <c r="G3269">
        <v>0.30881335300895801</v>
      </c>
      <c r="H3269">
        <v>1.4956065311958799</v>
      </c>
      <c r="I3269">
        <v>-0.31165827308122002</v>
      </c>
      <c r="J3269">
        <v>0.33807917235972201</v>
      </c>
      <c r="K3269">
        <v>0.72671532266183603</v>
      </c>
      <c r="L3269">
        <v>-1.2962801965158199</v>
      </c>
      <c r="M3269">
        <v>-3.4542730604612601</v>
      </c>
      <c r="N3269">
        <v>0.18708156777042201</v>
      </c>
      <c r="O3269">
        <v>0.55892507448575202</v>
      </c>
      <c r="P3269">
        <v>1.36639058730858</v>
      </c>
      <c r="Q3269">
        <v>-0.75360802452208697</v>
      </c>
      <c r="R3269">
        <v>2.9915502848467801</v>
      </c>
      <c r="S3269">
        <v>18.449218672646801</v>
      </c>
    </row>
    <row r="3270" spans="1:19" x14ac:dyDescent="0.4">
      <c r="A3270">
        <f t="shared" si="153"/>
        <v>-1.4236541164053071</v>
      </c>
      <c r="B3270">
        <f t="shared" si="154"/>
        <v>2.7645110273991724</v>
      </c>
      <c r="C3270">
        <f t="shared" si="155"/>
        <v>15.169143089006099</v>
      </c>
      <c r="D3270">
        <v>9.6386000000000003</v>
      </c>
      <c r="E3270">
        <v>8.3242999999999991</v>
      </c>
      <c r="F3270">
        <v>-7.3247769328197196E-2</v>
      </c>
      <c r="G3270">
        <v>-0.12610853202400599</v>
      </c>
      <c r="H3270">
        <v>-1.3504063470771099</v>
      </c>
      <c r="I3270">
        <v>-0.71356783782528599</v>
      </c>
      <c r="J3270">
        <v>0.25879913774772201</v>
      </c>
      <c r="K3270">
        <v>-0.21499116278216099</v>
      </c>
      <c r="L3270">
        <v>-0.854021359065124</v>
      </c>
      <c r="M3270">
        <v>-3.0294906136396</v>
      </c>
      <c r="N3270">
        <v>0.378402459511409</v>
      </c>
      <c r="O3270">
        <v>0.31582568265337502</v>
      </c>
      <c r="P3270">
        <v>1.21766558738775</v>
      </c>
      <c r="Q3270">
        <v>-0.86925691326059795</v>
      </c>
      <c r="R3270">
        <v>2.9969795853735901</v>
      </c>
      <c r="S3270">
        <v>18.5734180823282</v>
      </c>
    </row>
    <row r="3271" spans="1:19" x14ac:dyDescent="0.4">
      <c r="A3271">
        <f t="shared" si="153"/>
        <v>-1.7194361796747231</v>
      </c>
      <c r="B3271">
        <f t="shared" si="154"/>
        <v>2.4075541290384295</v>
      </c>
      <c r="C3271">
        <f t="shared" si="155"/>
        <v>15.431882050636249</v>
      </c>
      <c r="D3271">
        <v>9.4789999999999992</v>
      </c>
      <c r="E3271">
        <v>8.1995000000000005</v>
      </c>
      <c r="F3271">
        <v>0.17391211589820699</v>
      </c>
      <c r="G3271">
        <v>-0.123045318568307</v>
      </c>
      <c r="H3271">
        <v>-1.8933482955729299</v>
      </c>
      <c r="I3271">
        <v>-0.58381388580237403</v>
      </c>
      <c r="J3271">
        <v>4.5170056162068498E-2</v>
      </c>
      <c r="K3271">
        <v>-1.1550901646943801</v>
      </c>
      <c r="L3271">
        <v>-0.33609616395063902</v>
      </c>
      <c r="M3271">
        <v>-2.4017288005024402</v>
      </c>
      <c r="N3271">
        <v>0.55801175571124495</v>
      </c>
      <c r="O3271">
        <v>6.6601160489163799E-2</v>
      </c>
      <c r="P3271">
        <v>1.0584693757486401</v>
      </c>
      <c r="Q3271">
        <v>-0.97796369197702804</v>
      </c>
      <c r="R3271">
        <v>2.9887375934754301</v>
      </c>
      <c r="S3271">
        <v>18.700184263583299</v>
      </c>
    </row>
    <row r="3272" spans="1:19" x14ac:dyDescent="0.4">
      <c r="A3272">
        <f t="shared" si="153"/>
        <v>0.66812181285155303</v>
      </c>
      <c r="B3272">
        <f t="shared" si="154"/>
        <v>2.9799205545883298</v>
      </c>
      <c r="C3272">
        <f t="shared" si="155"/>
        <v>16.151957632560073</v>
      </c>
      <c r="D3272">
        <v>9.3338999999999999</v>
      </c>
      <c r="E3272">
        <v>8.0846</v>
      </c>
      <c r="F3272">
        <v>-0.27649857685420898</v>
      </c>
      <c r="G3272">
        <v>0.33050746902688399</v>
      </c>
      <c r="H3272">
        <v>0.94462038970576201</v>
      </c>
      <c r="I3272">
        <v>5.1911344776731802E-2</v>
      </c>
      <c r="J3272">
        <v>-0.18132958952779499</v>
      </c>
      <c r="K3272">
        <v>-1.7797481113622799</v>
      </c>
      <c r="L3272">
        <v>0.17660200801013201</v>
      </c>
      <c r="M3272">
        <v>-1.6115114932340699</v>
      </c>
      <c r="N3272">
        <v>0.72025997860764102</v>
      </c>
      <c r="O3272">
        <v>-0.18317361601355001</v>
      </c>
      <c r="P3272">
        <v>0.89082241747785895</v>
      </c>
      <c r="Q3272">
        <v>-1.0789990370618401</v>
      </c>
      <c r="R3272">
        <v>2.9670079498964901</v>
      </c>
      <c r="S3272">
        <v>18.829528866552199</v>
      </c>
    </row>
    <row r="3273" spans="1:19" x14ac:dyDescent="0.4">
      <c r="A3273">
        <f t="shared" si="153"/>
        <v>2.3135779267283239</v>
      </c>
      <c r="B3273">
        <f t="shared" si="154"/>
        <v>2.563833725484066</v>
      </c>
      <c r="C3273">
        <f t="shared" si="155"/>
        <v>17.432588347787565</v>
      </c>
      <c r="D3273">
        <v>9.2369000000000003</v>
      </c>
      <c r="E3273">
        <v>8.0106999999999999</v>
      </c>
      <c r="F3273">
        <v>0.35192847571715402</v>
      </c>
      <c r="G3273">
        <v>-0.30559333080893503</v>
      </c>
      <c r="H3273">
        <v>1.9616494510111699</v>
      </c>
      <c r="I3273">
        <v>0.68917820731020796</v>
      </c>
      <c r="J3273">
        <v>-0.29689068552110998</v>
      </c>
      <c r="K3273">
        <v>-1.86177537848557</v>
      </c>
      <c r="L3273">
        <v>0.61183159094542305</v>
      </c>
      <c r="M3273">
        <v>-0.71101691555369895</v>
      </c>
      <c r="N3273">
        <v>0.86002904409468095</v>
      </c>
      <c r="O3273">
        <v>-0.42793661167397201</v>
      </c>
      <c r="P3273">
        <v>0.71679799919230303</v>
      </c>
      <c r="Q3273">
        <v>-1.1716927531406101</v>
      </c>
      <c r="R3273">
        <v>2.9320342884522099</v>
      </c>
      <c r="S3273">
        <v>18.961456618460701</v>
      </c>
    </row>
    <row r="3274" spans="1:19" x14ac:dyDescent="0.4">
      <c r="A3274">
        <f t="shared" si="153"/>
        <v>-0.98876474501339007</v>
      </c>
      <c r="B3274">
        <f t="shared" si="154"/>
        <v>2.6684977461019561</v>
      </c>
      <c r="C3274">
        <f t="shared" si="155"/>
        <v>19.220266998911381</v>
      </c>
      <c r="D3274">
        <v>9.2068999999999992</v>
      </c>
      <c r="E3274">
        <v>7.9955999999999996</v>
      </c>
      <c r="F3274">
        <v>-0.37909853928317799</v>
      </c>
      <c r="G3274">
        <v>-5.0797888147719697E-2</v>
      </c>
      <c r="H3274">
        <v>-0.60966620573021202</v>
      </c>
      <c r="I3274">
        <v>0.79416476793559798</v>
      </c>
      <c r="J3274">
        <v>-0.24204540067955299</v>
      </c>
      <c r="K3274">
        <v>-1.3421727306865401</v>
      </c>
      <c r="L3274">
        <v>0.91623904645961496</v>
      </c>
      <c r="M3274">
        <v>0.239612481696448</v>
      </c>
      <c r="N3274">
        <v>0.97289240737279803</v>
      </c>
      <c r="O3274">
        <v>-0.66226936167794004</v>
      </c>
      <c r="P3274">
        <v>0.53849607629876095</v>
      </c>
      <c r="Q3274">
        <v>-1.25543830351315</v>
      </c>
      <c r="R3274">
        <v>2.8841184942080198</v>
      </c>
      <c r="S3274">
        <v>19.095965155746999</v>
      </c>
    </row>
    <row r="3275" spans="1:19" x14ac:dyDescent="0.4">
      <c r="A3275">
        <f t="shared" si="153"/>
        <v>-1.383374192486819</v>
      </c>
      <c r="B3275">
        <f t="shared" si="154"/>
        <v>2.556588760337545</v>
      </c>
      <c r="C3275">
        <f t="shared" si="155"/>
        <v>21.286785432149173</v>
      </c>
      <c r="D3275">
        <v>9.2216000000000005</v>
      </c>
      <c r="E3275">
        <v>8.0198</v>
      </c>
      <c r="F3275">
        <v>0.34969427541299097</v>
      </c>
      <c r="G3275">
        <v>0.46046214859162599</v>
      </c>
      <c r="H3275">
        <v>-1.7330684678998101</v>
      </c>
      <c r="I3275">
        <v>0.29651056346737098</v>
      </c>
      <c r="J3275">
        <v>-5.2323206207014999E-2</v>
      </c>
      <c r="K3275">
        <v>-0.35869341725898002</v>
      </c>
      <c r="L3275">
        <v>1.0616433017643301</v>
      </c>
      <c r="M3275">
        <v>1.1765597497892899</v>
      </c>
      <c r="N3275">
        <v>1.0552543027944199</v>
      </c>
      <c r="O3275">
        <v>-0.88102338339478603</v>
      </c>
      <c r="P3275">
        <v>0.358017404097693</v>
      </c>
      <c r="Q3275">
        <v>-1.3296968591998399</v>
      </c>
      <c r="R3275">
        <v>2.8236187095877101</v>
      </c>
      <c r="S3275">
        <v>19.233044878454901</v>
      </c>
    </row>
    <row r="3276" spans="1:19" x14ac:dyDescent="0.4">
      <c r="A3276">
        <f t="shared" si="153"/>
        <v>0.17420287110890398</v>
      </c>
      <c r="B3276">
        <f t="shared" si="154"/>
        <v>0.903836825350814</v>
      </c>
      <c r="C3276">
        <f t="shared" si="155"/>
        <v>23.271960303540233</v>
      </c>
      <c r="D3276">
        <v>9.2525999999999993</v>
      </c>
      <c r="E3276">
        <v>8.0581999999999994</v>
      </c>
      <c r="F3276">
        <v>-0.26880921637073801</v>
      </c>
      <c r="G3276">
        <v>-0.43586854544757397</v>
      </c>
      <c r="H3276">
        <v>0.44301208747964199</v>
      </c>
      <c r="I3276">
        <v>-0.35770380122718598</v>
      </c>
      <c r="J3276">
        <v>0.16302463195897099</v>
      </c>
      <c r="K3276">
        <v>0.79066676761989296</v>
      </c>
      <c r="L3276">
        <v>1.04669430169907</v>
      </c>
      <c r="M3276">
        <v>2.03689587180819</v>
      </c>
      <c r="N3276">
        <v>1.10446373581417</v>
      </c>
      <c r="O3276">
        <v>-1.0794392007087901</v>
      </c>
      <c r="P3276">
        <v>0.17743827869739301</v>
      </c>
      <c r="Q3276">
        <v>-1.39400083889592</v>
      </c>
      <c r="R3276">
        <v>2.75094710026513</v>
      </c>
      <c r="S3276">
        <v>19.372678827307698</v>
      </c>
    </row>
    <row r="3277" spans="1:19" x14ac:dyDescent="0.4">
      <c r="A3277">
        <f t="shared" si="153"/>
        <v>1.4553828043276802</v>
      </c>
      <c r="B3277">
        <f t="shared" si="154"/>
        <v>0.74739401622309343</v>
      </c>
      <c r="C3277">
        <f t="shared" si="155"/>
        <v>24.777223179449166</v>
      </c>
      <c r="D3277">
        <v>9.2736000000000001</v>
      </c>
      <c r="E3277">
        <v>8.0874000000000006</v>
      </c>
      <c r="F3277">
        <v>0.15204921092768001</v>
      </c>
      <c r="G3277">
        <v>-0.113828600191413</v>
      </c>
      <c r="H3277">
        <v>1.3033335934000001</v>
      </c>
      <c r="I3277">
        <v>-0.63831705302844699</v>
      </c>
      <c r="J3277">
        <v>0.28214299324300601</v>
      </c>
      <c r="K3277">
        <v>1.73960377055564</v>
      </c>
      <c r="L3277">
        <v>0.89406418009489597</v>
      </c>
      <c r="M3277">
        <v>2.7630681290828201</v>
      </c>
      <c r="N3277">
        <v>1.1188996345462701</v>
      </c>
      <c r="O3277">
        <v>-1.25325511863846</v>
      </c>
      <c r="P3277">
        <v>-1.2138015506324401E-3</v>
      </c>
      <c r="Q3277">
        <v>-1.4479569159443599</v>
      </c>
      <c r="R3277">
        <v>2.6665673936949399</v>
      </c>
      <c r="S3277">
        <v>19.514842583808001</v>
      </c>
    </row>
    <row r="3278" spans="1:19" x14ac:dyDescent="0.4">
      <c r="A3278">
        <f t="shared" si="153"/>
        <v>-0.48123233003886823</v>
      </c>
      <c r="B3278">
        <f t="shared" si="154"/>
        <v>1.3694483596123792</v>
      </c>
      <c r="C3278">
        <f t="shared" si="155"/>
        <v>25.481783970426431</v>
      </c>
      <c r="D3278">
        <v>9.2650000000000006</v>
      </c>
      <c r="E3278">
        <v>8.0891000000000002</v>
      </c>
      <c r="F3278">
        <v>-2.07700433548712E-2</v>
      </c>
      <c r="G3278">
        <v>0.63879822130978303</v>
      </c>
      <c r="H3278">
        <v>-0.46046228668399702</v>
      </c>
      <c r="I3278">
        <v>-0.41115905105325601</v>
      </c>
      <c r="J3278">
        <v>0.238048720469997</v>
      </c>
      <c r="K3278">
        <v>2.1720140660941198</v>
      </c>
      <c r="L3278">
        <v>0.64406883893356404</v>
      </c>
      <c r="M3278">
        <v>3.30697560669197</v>
      </c>
      <c r="N3278">
        <v>1.0980244374037</v>
      </c>
      <c r="O3278">
        <v>-1.39880317233592</v>
      </c>
      <c r="P3278">
        <v>-0.17598326276954501</v>
      </c>
      <c r="Q3278">
        <v>-1.4912484724141899</v>
      </c>
      <c r="R3278">
        <v>2.5709922040695901</v>
      </c>
      <c r="S3278">
        <v>19.659504193638998</v>
      </c>
    </row>
    <row r="3279" spans="1:19" x14ac:dyDescent="0.4">
      <c r="A3279">
        <f t="shared" si="153"/>
        <v>-0.88844397300563593</v>
      </c>
      <c r="B3279">
        <f t="shared" si="154"/>
        <v>0.12481594910488347</v>
      </c>
      <c r="C3279">
        <f t="shared" si="155"/>
        <v>25.243628023900698</v>
      </c>
      <c r="D3279">
        <v>9.234</v>
      </c>
      <c r="E3279">
        <v>8.0656999999999996</v>
      </c>
      <c r="F3279">
        <v>-0.102799601652014</v>
      </c>
      <c r="G3279">
        <v>-0.53062645691896704</v>
      </c>
      <c r="H3279">
        <v>-0.78564437135362197</v>
      </c>
      <c r="I3279">
        <v>3.6634667133907898E-3</v>
      </c>
      <c r="J3279">
        <v>5.5644366765936502E-2</v>
      </c>
      <c r="K3279">
        <v>1.9282199978638299</v>
      </c>
      <c r="L3279">
        <v>0.34614173392533498</v>
      </c>
      <c r="M3279">
        <v>3.6333278517642902</v>
      </c>
      <c r="N3279">
        <v>1.0424043404647101</v>
      </c>
      <c r="O3279">
        <v>-1.5130900136871701</v>
      </c>
      <c r="P3279">
        <v>-0.34500810131792697</v>
      </c>
      <c r="Q3279">
        <v>-1.5236374844843401</v>
      </c>
      <c r="R3279">
        <v>2.4647801583467901</v>
      </c>
      <c r="S3279">
        <v>19.806624113569701</v>
      </c>
    </row>
    <row r="3280" spans="1:19" x14ac:dyDescent="0.4">
      <c r="A3280">
        <f t="shared" si="153"/>
        <v>0.80333501685767494</v>
      </c>
      <c r="B3280">
        <f t="shared" si="154"/>
        <v>0.21588856189988626</v>
      </c>
      <c r="C3280">
        <f t="shared" si="155"/>
        <v>24.150776421242391</v>
      </c>
      <c r="D3280">
        <v>9.1926000000000005</v>
      </c>
      <c r="E3280">
        <v>8.0238999999999994</v>
      </c>
      <c r="F3280">
        <v>0.19938119076899599</v>
      </c>
      <c r="G3280">
        <v>-0.13500315463916099</v>
      </c>
      <c r="H3280">
        <v>0.60395382608867898</v>
      </c>
      <c r="I3280">
        <v>0.21586236603110101</v>
      </c>
      <c r="J3280">
        <v>-0.161997854340303</v>
      </c>
      <c r="K3280">
        <v>1.0629303409717501</v>
      </c>
      <c r="L3280">
        <v>4.9815186524043903E-2</v>
      </c>
      <c r="M3280">
        <v>3.7220411684172898</v>
      </c>
      <c r="N3280">
        <v>0.95369544093351599</v>
      </c>
      <c r="O3280">
        <v>-1.59386089760081</v>
      </c>
      <c r="P3280">
        <v>-0.50653980637010099</v>
      </c>
      <c r="Q3280">
        <v>-1.5449658275529099</v>
      </c>
      <c r="R3280">
        <v>2.3485328387712601</v>
      </c>
      <c r="S3280">
        <v>19.9561551819966</v>
      </c>
    </row>
    <row r="3281" spans="1:19" x14ac:dyDescent="0.4">
      <c r="A3281">
        <f t="shared" si="153"/>
        <v>1.982115654425004E-2</v>
      </c>
      <c r="B3281">
        <f t="shared" si="154"/>
        <v>0.53679517224042606</v>
      </c>
      <c r="C3281">
        <f t="shared" si="155"/>
        <v>22.503383671215268</v>
      </c>
      <c r="D3281">
        <v>9.1533999999999995</v>
      </c>
      <c r="E3281">
        <v>7.9706000000000001</v>
      </c>
      <c r="F3281">
        <v>-0.25505735793226098</v>
      </c>
      <c r="G3281">
        <v>0.66061786751785001</v>
      </c>
      <c r="H3281">
        <v>0.27487851447651102</v>
      </c>
      <c r="I3281">
        <v>0.158149060472666</v>
      </c>
      <c r="J3281">
        <v>-0.29074597507806699</v>
      </c>
      <c r="K3281">
        <v>-0.16590312415710901</v>
      </c>
      <c r="L3281">
        <v>-0.20321057557726099</v>
      </c>
      <c r="M3281">
        <v>3.56950407565115</v>
      </c>
      <c r="N3281">
        <v>0.834596051237249</v>
      </c>
      <c r="O3281">
        <v>-1.63964536912046</v>
      </c>
      <c r="P3281">
        <v>-0.65896134489875302</v>
      </c>
      <c r="Q3281">
        <v>-1.55515599378652</v>
      </c>
      <c r="R3281">
        <v>2.22289155801325</v>
      </c>
      <c r="S3281">
        <v>20.108042613181698</v>
      </c>
    </row>
    <row r="3282" spans="1:19" x14ac:dyDescent="0.4">
      <c r="A3282">
        <f t="shared" si="153"/>
        <v>-0.51091462639565099</v>
      </c>
      <c r="B3282">
        <f t="shared" si="154"/>
        <v>-0.97866618656557991</v>
      </c>
      <c r="C3282">
        <f t="shared" si="155"/>
        <v>20.729580812961188</v>
      </c>
      <c r="D3282">
        <v>9.1283999999999992</v>
      </c>
      <c r="E3282">
        <v>7.9150999999999998</v>
      </c>
      <c r="F3282">
        <v>0.26249851591618301</v>
      </c>
      <c r="G3282">
        <v>-0.53398678348765605</v>
      </c>
      <c r="H3282">
        <v>-0.773413142311834</v>
      </c>
      <c r="I3282">
        <v>7.6575382749244303E-2</v>
      </c>
      <c r="J3282">
        <v>-0.25477452410177098</v>
      </c>
      <c r="K3282">
        <v>-1.37558253191905</v>
      </c>
      <c r="L3282">
        <v>-0.384675994921864</v>
      </c>
      <c r="M3282">
        <v>3.1886325514317702</v>
      </c>
      <c r="N3282">
        <v>0.68876649504165999</v>
      </c>
      <c r="O3282">
        <v>-1.6497837218462299</v>
      </c>
      <c r="P3282">
        <v>-0.80080302622513699</v>
      </c>
      <c r="Q3282">
        <v>-1.5542112191622199</v>
      </c>
      <c r="R3282">
        <v>2.0885339836619599</v>
      </c>
      <c r="S3282">
        <v>20.262224015174901</v>
      </c>
    </row>
    <row r="3283" spans="1:19" x14ac:dyDescent="0.4">
      <c r="A3283">
        <f t="shared" si="153"/>
        <v>-5.2683449846906982E-2</v>
      </c>
      <c r="B3283">
        <f t="shared" si="154"/>
        <v>-0.4574217747998659</v>
      </c>
      <c r="C3283">
        <f t="shared" si="155"/>
        <v>19.260105224646736</v>
      </c>
      <c r="D3283">
        <v>9.1113</v>
      </c>
      <c r="E3283">
        <v>7.8615000000000004</v>
      </c>
      <c r="F3283">
        <v>-0.22138843800410499</v>
      </c>
      <c r="G3283">
        <v>-2.9979000388395901E-2</v>
      </c>
      <c r="H3283">
        <v>0.168704988157198</v>
      </c>
      <c r="I3283">
        <v>0.169356132930152</v>
      </c>
      <c r="J3283">
        <v>-6.9998419259954703E-2</v>
      </c>
      <c r="K3283">
        <v>-2.18019258502706</v>
      </c>
      <c r="L3283">
        <v>-0.48234599775062098</v>
      </c>
      <c r="M3283">
        <v>2.6077294629798602</v>
      </c>
      <c r="N3283">
        <v>0.52071869946514604</v>
      </c>
      <c r="O3283">
        <v>-1.62443378640009</v>
      </c>
      <c r="P3283">
        <v>-0.93075609597859699</v>
      </c>
      <c r="Q3283">
        <v>-1.5422150214039301</v>
      </c>
      <c r="R3283">
        <v>1.94617062930086</v>
      </c>
      <c r="S3283">
        <v>20.4186294313795</v>
      </c>
    </row>
    <row r="3284" spans="1:19" x14ac:dyDescent="0.4">
      <c r="A3284">
        <f t="shared" si="153"/>
        <v>1.0067289381815301</v>
      </c>
      <c r="B3284">
        <f t="shared" si="154"/>
        <v>0.13210431794491795</v>
      </c>
      <c r="C3284">
        <f t="shared" si="155"/>
        <v>18.401166743873492</v>
      </c>
      <c r="D3284">
        <v>9.0835000000000008</v>
      </c>
      <c r="E3284">
        <v>7.806</v>
      </c>
      <c r="F3284">
        <v>0.13825885617834399</v>
      </c>
      <c r="G3284">
        <v>0.42472100307328398</v>
      </c>
      <c r="H3284">
        <v>0.86847008200318598</v>
      </c>
      <c r="I3284">
        <v>0.31498096661874098</v>
      </c>
      <c r="J3284">
        <v>0.16287521618144299</v>
      </c>
      <c r="K3284">
        <v>-2.3159139975773702</v>
      </c>
      <c r="L3284">
        <v>-0.49947484277156801</v>
      </c>
      <c r="M3284">
        <v>1.8682534435770799</v>
      </c>
      <c r="N3284">
        <v>0.33567883664188802</v>
      </c>
      <c r="O3284">
        <v>-1.56455810134764</v>
      </c>
      <c r="P3284">
        <v>-1.0476839435181</v>
      </c>
      <c r="Q3284">
        <v>-1.51933015454273</v>
      </c>
      <c r="R3284">
        <v>1.7965412301322801</v>
      </c>
      <c r="S3284">
        <v>20.577181405351102</v>
      </c>
    </row>
    <row r="3285" spans="1:19" x14ac:dyDescent="0.4">
      <c r="A3285">
        <f t="shared" si="153"/>
        <v>-0.54373332285534726</v>
      </c>
      <c r="B3285">
        <f t="shared" si="154"/>
        <v>-0.82285975801733802</v>
      </c>
      <c r="C3285">
        <f t="shared" si="155"/>
        <v>18.246593080872636</v>
      </c>
      <c r="D3285">
        <v>9.0166000000000004</v>
      </c>
      <c r="E3285">
        <v>7.7361000000000004</v>
      </c>
      <c r="F3285">
        <v>-2.5713698624466302E-2</v>
      </c>
      <c r="G3285">
        <v>-0.35358752501479901</v>
      </c>
      <c r="H3285">
        <v>-0.51801962423088099</v>
      </c>
      <c r="I3285">
        <v>0.21396556309018899</v>
      </c>
      <c r="J3285">
        <v>0.31277901527171198</v>
      </c>
      <c r="K3285">
        <v>-1.72879432739443</v>
      </c>
      <c r="L3285">
        <v>-0.45162600630095601</v>
      </c>
      <c r="M3285">
        <v>1.0216832373906199</v>
      </c>
      <c r="N3285">
        <v>0.13942711362843799</v>
      </c>
      <c r="O3285">
        <v>-1.4718920056651399</v>
      </c>
      <c r="P3285">
        <v>-1.1506308419212301</v>
      </c>
      <c r="Q3285">
        <v>-1.48579698997204</v>
      </c>
      <c r="R3285">
        <v>1.64041102052883</v>
      </c>
      <c r="S3285">
        <v>20.737795069214101</v>
      </c>
    </row>
    <row r="3286" spans="1:19" x14ac:dyDescent="0.4">
      <c r="A3286">
        <f t="shared" si="153"/>
        <v>-0.92501390788602833</v>
      </c>
      <c r="B3286">
        <f t="shared" si="154"/>
        <v>-1.0831996932723176</v>
      </c>
      <c r="C3286">
        <f t="shared" si="155"/>
        <v>18.658213601158295</v>
      </c>
      <c r="D3286">
        <v>8.8887999999999998</v>
      </c>
      <c r="E3286">
        <v>7.6402000000000001</v>
      </c>
      <c r="F3286">
        <v>-9.90363518758334E-2</v>
      </c>
      <c r="G3286">
        <v>4.5963148487745902E-2</v>
      </c>
      <c r="H3286">
        <v>-0.82597755601019496</v>
      </c>
      <c r="I3286">
        <v>-0.21801575589684599</v>
      </c>
      <c r="J3286">
        <v>0.29104549470380298</v>
      </c>
      <c r="K3286">
        <v>-0.59536873535602397</v>
      </c>
      <c r="L3286">
        <v>-0.36174980882734098</v>
      </c>
      <c r="M3286">
        <v>0.12572801342672399</v>
      </c>
      <c r="N3286">
        <v>-6.1880463645966E-2</v>
      </c>
      <c r="O3286">
        <v>-1.3488936591603999</v>
      </c>
      <c r="P3286">
        <v>-1.2388281745946801</v>
      </c>
      <c r="Q3286">
        <v>-1.44193133899406</v>
      </c>
      <c r="R3286">
        <v>1.4785669330217199</v>
      </c>
      <c r="S3286">
        <v>20.9003782547213</v>
      </c>
    </row>
    <row r="3287" spans="1:19" x14ac:dyDescent="0.4">
      <c r="A3287">
        <f t="shared" si="153"/>
        <v>0.98474973963797197</v>
      </c>
      <c r="B3287">
        <f t="shared" si="154"/>
        <v>-1.8261835904025772</v>
      </c>
      <c r="C3287">
        <f t="shared" si="155"/>
        <v>19.321433850764613</v>
      </c>
      <c r="D3287">
        <v>8.7280999999999995</v>
      </c>
      <c r="E3287">
        <v>7.5315000000000003</v>
      </c>
      <c r="F3287">
        <v>0.21627095530148299</v>
      </c>
      <c r="G3287">
        <v>0.12821971025311299</v>
      </c>
      <c r="H3287">
        <v>0.76847878433648897</v>
      </c>
      <c r="I3287">
        <v>-0.66895367511192405</v>
      </c>
      <c r="J3287">
        <v>0.102556510520064</v>
      </c>
      <c r="K3287">
        <v>0.73164940233254605</v>
      </c>
      <c r="L3287">
        <v>-0.254644445173281</v>
      </c>
      <c r="M3287">
        <v>-0.75982235732135295</v>
      </c>
      <c r="N3287">
        <v>-0.26190294233289801</v>
      </c>
      <c r="O3287">
        <v>-1.1986774335326</v>
      </c>
      <c r="P3287">
        <v>-1.3116981387506901</v>
      </c>
      <c r="Q3287">
        <v>-1.3881217331161599</v>
      </c>
      <c r="R3287">
        <v>1.31181373580302</v>
      </c>
      <c r="S3287">
        <v>21.064831626792198</v>
      </c>
    </row>
    <row r="3288" spans="1:19" x14ac:dyDescent="0.4">
      <c r="A3288">
        <f t="shared" si="153"/>
        <v>0.33644833435139598</v>
      </c>
      <c r="B3288">
        <f t="shared" si="154"/>
        <v>-2.464667149905539</v>
      </c>
      <c r="C3288">
        <f t="shared" si="155"/>
        <v>19.858218815554142</v>
      </c>
      <c r="D3288">
        <v>8.5777999999999999</v>
      </c>
      <c r="E3288">
        <v>7.4321000000000002</v>
      </c>
      <c r="F3288">
        <v>-0.3062496895622</v>
      </c>
      <c r="G3288">
        <v>-6.3427941228264201E-2</v>
      </c>
      <c r="H3288">
        <v>0.64269802391359598</v>
      </c>
      <c r="I3288">
        <v>-0.694807067240922</v>
      </c>
      <c r="J3288">
        <v>-0.15372113457047301</v>
      </c>
      <c r="K3288">
        <v>1.8356279288542099</v>
      </c>
      <c r="L3288">
        <v>-0.151919950988089</v>
      </c>
      <c r="M3288">
        <v>-1.57729343340713</v>
      </c>
      <c r="N3288">
        <v>-0.45431205701744898</v>
      </c>
      <c r="O3288">
        <v>-1.0249325113218</v>
      </c>
      <c r="P3288">
        <v>-1.3688549485499499</v>
      </c>
      <c r="Q3288">
        <v>-1.32482618697941</v>
      </c>
      <c r="R3288">
        <v>1.1409701286634799</v>
      </c>
      <c r="S3288">
        <v>21.231048839434401</v>
      </c>
    </row>
    <row r="3289" spans="1:19" x14ac:dyDescent="0.4">
      <c r="A3289">
        <f t="shared" si="153"/>
        <v>-0.57596704854829905</v>
      </c>
      <c r="B3289">
        <f t="shared" si="154"/>
        <v>-2.2745364519135673</v>
      </c>
      <c r="C3289">
        <f t="shared" si="155"/>
        <v>19.960503500461847</v>
      </c>
      <c r="D3289">
        <v>8.4791000000000007</v>
      </c>
      <c r="E3289">
        <v>7.3623000000000003</v>
      </c>
      <c r="F3289">
        <v>0.35180779179320298</v>
      </c>
      <c r="G3289">
        <v>-7.77057758230673E-2</v>
      </c>
      <c r="H3289">
        <v>-0.92777484034150204</v>
      </c>
      <c r="I3289">
        <v>-0.16438740539266</v>
      </c>
      <c r="J3289">
        <v>-0.33663602208225901</v>
      </c>
      <c r="K3289">
        <v>2.3698364909957101</v>
      </c>
      <c r="L3289">
        <v>-6.8370051872832904E-2</v>
      </c>
      <c r="M3289">
        <v>-2.2750602139152898</v>
      </c>
      <c r="N3289">
        <v>-0.63299056481388105</v>
      </c>
      <c r="O3289">
        <v>-0.83182887307655995</v>
      </c>
      <c r="P3289">
        <v>-1.41010359590094</v>
      </c>
      <c r="Q3289">
        <v>-1.2525684678522</v>
      </c>
      <c r="R3289">
        <v>0.96686481513755895</v>
      </c>
      <c r="S3289">
        <v>21.3989167131447</v>
      </c>
    </row>
    <row r="3290" spans="1:19" x14ac:dyDescent="0.4">
      <c r="A3290">
        <f t="shared" si="153"/>
        <v>-0.71877541610083107</v>
      </c>
      <c r="B3290">
        <f t="shared" si="154"/>
        <v>-1.4711535952410428</v>
      </c>
      <c r="C3290">
        <f t="shared" si="155"/>
        <v>19.499929011341841</v>
      </c>
      <c r="D3290">
        <v>8.4587000000000003</v>
      </c>
      <c r="E3290">
        <v>7.3341000000000003</v>
      </c>
      <c r="F3290">
        <v>-0.34089168809369202</v>
      </c>
      <c r="G3290">
        <v>0.105661454609822</v>
      </c>
      <c r="H3290">
        <v>-0.37788372800713899</v>
      </c>
      <c r="I3290">
        <v>0.58029779116214397</v>
      </c>
      <c r="J3290">
        <v>-0.34007525149717099</v>
      </c>
      <c r="K3290">
        <v>2.16898237758816</v>
      </c>
      <c r="L3290">
        <v>-1.0291345569321601E-2</v>
      </c>
      <c r="M3290">
        <v>-2.8109391813185498</v>
      </c>
      <c r="N3290">
        <v>-0.79222513562378105</v>
      </c>
      <c r="O3290">
        <v>-0.623913137141069</v>
      </c>
      <c r="P3290">
        <v>-1.43543625717205</v>
      </c>
      <c r="Q3290">
        <v>-1.1719339020363599</v>
      </c>
      <c r="R3290">
        <v>0.79033256969257204</v>
      </c>
      <c r="S3290">
        <v>21.568315433406401</v>
      </c>
    </row>
    <row r="3291" spans="1:19" x14ac:dyDescent="0.4">
      <c r="A3291">
        <f t="shared" si="153"/>
        <v>1.2818526750244938</v>
      </c>
      <c r="B3291">
        <f t="shared" si="154"/>
        <v>-1.0291818111358979</v>
      </c>
      <c r="C3291">
        <f t="shared" si="155"/>
        <v>18.577329136111366</v>
      </c>
      <c r="D3291">
        <v>8.4990000000000006</v>
      </c>
      <c r="E3291">
        <v>7.3388</v>
      </c>
      <c r="F3291">
        <v>0.26899724933414398</v>
      </c>
      <c r="G3291">
        <v>3.8760124101784997E-2</v>
      </c>
      <c r="H3291">
        <v>1.0128554256903499</v>
      </c>
      <c r="I3291">
        <v>1.0019840164282401</v>
      </c>
      <c r="J3291">
        <v>-0.153545054781345</v>
      </c>
      <c r="K3291">
        <v>1.30175683442658</v>
      </c>
      <c r="L3291">
        <v>2.4146036924413299E-2</v>
      </c>
      <c r="M3291">
        <v>-3.1548077947372901</v>
      </c>
      <c r="N3291">
        <v>-0.92688777585794102</v>
      </c>
      <c r="O3291">
        <v>-0.40599693427219602</v>
      </c>
      <c r="P3291">
        <v>-1.4450264644818001</v>
      </c>
      <c r="Q3291">
        <v>-1.0835647506610599</v>
      </c>
      <c r="R3291">
        <v>0.61221031825828198</v>
      </c>
      <c r="S3291">
        <v>21.739118769627801</v>
      </c>
    </row>
    <row r="3292" spans="1:19" x14ac:dyDescent="0.4">
      <c r="A3292">
        <f t="shared" si="153"/>
        <v>-6.6783505274810029E-3</v>
      </c>
      <c r="B3292">
        <f t="shared" si="154"/>
        <v>-1.348535369082116</v>
      </c>
      <c r="C3292">
        <f t="shared" si="155"/>
        <v>17.495213719609573</v>
      </c>
      <c r="D3292">
        <v>8.5724</v>
      </c>
      <c r="E3292">
        <v>7.3636999999999997</v>
      </c>
      <c r="F3292">
        <v>-0.141387294391319</v>
      </c>
      <c r="G3292">
        <v>-0.27348530622900302</v>
      </c>
      <c r="H3292">
        <v>0.134708943863838</v>
      </c>
      <c r="I3292">
        <v>0.79094164638186903</v>
      </c>
      <c r="J3292">
        <v>0.128051418345176</v>
      </c>
      <c r="K3292">
        <v>4.7156970076415297E-2</v>
      </c>
      <c r="L3292">
        <v>4.2789309953838998E-2</v>
      </c>
      <c r="M3292">
        <v>-3.2902861538128199</v>
      </c>
      <c r="N3292">
        <v>-1.03260007350176</v>
      </c>
      <c r="O3292">
        <v>-0.183040646940903</v>
      </c>
      <c r="P3292">
        <v>-1.43922118647359</v>
      </c>
      <c r="Q3292">
        <v>-0.98815519129607898</v>
      </c>
      <c r="R3292">
        <v>0.43333325018951102</v>
      </c>
      <c r="S3292">
        <v>21.911194313834802</v>
      </c>
    </row>
    <row r="3293" spans="1:19" x14ac:dyDescent="0.4">
      <c r="A3293">
        <f t="shared" si="153"/>
        <v>-1.0790825786470986</v>
      </c>
      <c r="B3293">
        <f t="shared" si="154"/>
        <v>-1.2329742590930231</v>
      </c>
      <c r="C3293">
        <f t="shared" si="155"/>
        <v>16.662056837740128</v>
      </c>
      <c r="D3293">
        <v>8.6522000000000006</v>
      </c>
      <c r="E3293">
        <v>7.3966000000000003</v>
      </c>
      <c r="F3293">
        <v>-2.54177892322584E-2</v>
      </c>
      <c r="G3293">
        <v>0.41013471271107499</v>
      </c>
      <c r="H3293">
        <v>-1.0536647894148401</v>
      </c>
      <c r="I3293">
        <v>5.46171662980241E-2</v>
      </c>
      <c r="J3293">
        <v>0.35271981502448901</v>
      </c>
      <c r="K3293">
        <v>-1.1973347514555199</v>
      </c>
      <c r="L3293">
        <v>5.62895299308174E-2</v>
      </c>
      <c r="M3293">
        <v>-3.2153912216577698</v>
      </c>
      <c r="N3293">
        <v>-1.1058750402198201</v>
      </c>
      <c r="O3293">
        <v>3.9964582769521299E-2</v>
      </c>
      <c r="P3293">
        <v>-1.41853098917412</v>
      </c>
      <c r="Q3293">
        <v>-0.88644594336847005</v>
      </c>
      <c r="R3293">
        <v>0.25453097941597902</v>
      </c>
      <c r="S3293">
        <v>22.084403738372899</v>
      </c>
    </row>
    <row r="3294" spans="1:19" x14ac:dyDescent="0.4">
      <c r="A3294">
        <f t="shared" si="153"/>
        <v>0.18007293641886621</v>
      </c>
      <c r="B3294">
        <f t="shared" si="154"/>
        <v>-2.7399914561116261</v>
      </c>
      <c r="C3294">
        <f t="shared" si="155"/>
        <v>16.459918519692696</v>
      </c>
      <c r="D3294">
        <v>8.7178000000000004</v>
      </c>
      <c r="E3294">
        <v>7.4286000000000003</v>
      </c>
      <c r="F3294">
        <v>0.20385741133497401</v>
      </c>
      <c r="G3294">
        <v>-0.24886229597793599</v>
      </c>
      <c r="H3294">
        <v>-2.3784474916107801E-2</v>
      </c>
      <c r="I3294">
        <v>-0.79815508383063904</v>
      </c>
      <c r="J3294">
        <v>0.393239198347758</v>
      </c>
      <c r="K3294">
        <v>-2.0450010149621698</v>
      </c>
      <c r="L3294">
        <v>7.4588510704110794E-2</v>
      </c>
      <c r="M3294">
        <v>-2.9421537423551301</v>
      </c>
      <c r="N3294">
        <v>-1.14423197726638</v>
      </c>
      <c r="O3294">
        <v>0.25811367175546401</v>
      </c>
      <c r="P3294">
        <v>-1.3836184676625101</v>
      </c>
      <c r="Q3294">
        <v>-0.77921857910355796</v>
      </c>
      <c r="R3294">
        <v>7.6623772115259101E-2</v>
      </c>
      <c r="S3294">
        <v>22.2586030718168</v>
      </c>
    </row>
    <row r="3295" spans="1:19" x14ac:dyDescent="0.4">
      <c r="A3295">
        <f t="shared" si="153"/>
        <v>0.736929210145844</v>
      </c>
      <c r="B3295">
        <f t="shared" si="154"/>
        <v>-3.3860401632943553</v>
      </c>
      <c r="C3295">
        <f t="shared" si="155"/>
        <v>17.119110953148517</v>
      </c>
      <c r="D3295">
        <v>8.7683</v>
      </c>
      <c r="E3295">
        <v>7.4589999999999996</v>
      </c>
      <c r="F3295">
        <v>-0.35838038177750597</v>
      </c>
      <c r="G3295">
        <v>-0.220848597192083</v>
      </c>
      <c r="H3295">
        <v>1.09530959192335</v>
      </c>
      <c r="I3295">
        <v>-1.28167687394329</v>
      </c>
      <c r="J3295">
        <v>0.21864117135570199</v>
      </c>
      <c r="K3295">
        <v>-2.2435957464511</v>
      </c>
      <c r="L3295">
        <v>0.103909328802035</v>
      </c>
      <c r="M3295">
        <v>-2.4952654392986999</v>
      </c>
      <c r="N3295">
        <v>-1.14628059410844</v>
      </c>
      <c r="O3295">
        <v>0.46670041197122197</v>
      </c>
      <c r="P3295">
        <v>-1.3352851581038001</v>
      </c>
      <c r="Q3295">
        <v>-0.66728956316067001</v>
      </c>
      <c r="R3295">
        <v>-9.9581142250214597E-2</v>
      </c>
      <c r="S3295">
        <v>22.433642992233501</v>
      </c>
    </row>
    <row r="3296" spans="1:19" x14ac:dyDescent="0.4">
      <c r="A3296">
        <f t="shared" si="153"/>
        <v>0.57023341940526495</v>
      </c>
      <c r="B3296">
        <f t="shared" si="154"/>
        <v>-2.5313398651524515</v>
      </c>
      <c r="C3296">
        <f t="shared" si="155"/>
        <v>18.64110644574713</v>
      </c>
      <c r="D3296">
        <v>8.8054000000000006</v>
      </c>
      <c r="E3296">
        <v>7.4877000000000002</v>
      </c>
      <c r="F3296">
        <v>0.45188334366820199</v>
      </c>
      <c r="G3296">
        <v>0.68371187484551399</v>
      </c>
      <c r="H3296">
        <v>0.11835007573706301</v>
      </c>
      <c r="I3296">
        <v>-1.03122700965471</v>
      </c>
      <c r="J3296">
        <v>-8.4570349767938396E-2</v>
      </c>
      <c r="K3296">
        <v>-1.7528131732346</v>
      </c>
      <c r="L3296">
        <v>0.144891712188606</v>
      </c>
      <c r="M3296">
        <v>-1.9098932980946</v>
      </c>
      <c r="N3296">
        <v>-1.11177152554306</v>
      </c>
      <c r="O3296">
        <v>0.66132359353988401</v>
      </c>
      <c r="P3296">
        <v>-1.2744571540784899</v>
      </c>
      <c r="Q3296">
        <v>-0.55150406623682202</v>
      </c>
      <c r="R3296">
        <v>-0.273293160260005</v>
      </c>
      <c r="S3296">
        <v>22.609369136890901</v>
      </c>
    </row>
    <row r="3297" spans="1:19" x14ac:dyDescent="0.4">
      <c r="A3297">
        <f t="shared" si="153"/>
        <v>-1.6430356797193428</v>
      </c>
      <c r="B3297">
        <f t="shared" si="154"/>
        <v>-3.1414945285197158</v>
      </c>
      <c r="C3297">
        <f t="shared" si="155"/>
        <v>20.794530208239031</v>
      </c>
      <c r="D3297">
        <v>8.8278999999999996</v>
      </c>
      <c r="E3297">
        <v>7.5122999999999998</v>
      </c>
      <c r="F3297">
        <v>-0.45479341946232299</v>
      </c>
      <c r="G3297">
        <v>-0.69216019005246798</v>
      </c>
      <c r="H3297">
        <v>-1.18824226025702</v>
      </c>
      <c r="I3297">
        <v>-1.5529888617908799E-2</v>
      </c>
      <c r="J3297">
        <v>-0.35516340966398302</v>
      </c>
      <c r="K3297">
        <v>-0.75084429584055501</v>
      </c>
      <c r="L3297">
        <v>0.192233213197509</v>
      </c>
      <c r="M3297">
        <v>-1.22885367788373</v>
      </c>
      <c r="N3297">
        <v>-1.04161141677243</v>
      </c>
      <c r="O3297">
        <v>0.83798395807753501</v>
      </c>
      <c r="P3297">
        <v>-1.2021696621993201</v>
      </c>
      <c r="Q3297">
        <v>-0.43272959939272898</v>
      </c>
      <c r="R3297">
        <v>-0.44374177859330699</v>
      </c>
      <c r="S3297">
        <v>22.785622427460702</v>
      </c>
    </row>
    <row r="3298" spans="1:19" x14ac:dyDescent="0.4">
      <c r="A3298">
        <f t="shared" si="153"/>
        <v>-6.2734564999935016E-2</v>
      </c>
      <c r="B3298">
        <f t="shared" si="154"/>
        <v>-1.0917677987182042</v>
      </c>
      <c r="C3298">
        <f t="shared" si="155"/>
        <v>23.184502363718057</v>
      </c>
      <c r="D3298">
        <v>8.8356999999999992</v>
      </c>
      <c r="E3298">
        <v>7.5311000000000003</v>
      </c>
      <c r="F3298">
        <v>0.35449020889201599</v>
      </c>
      <c r="G3298">
        <v>0.122012652281673</v>
      </c>
      <c r="H3298">
        <v>-0.41722477389195101</v>
      </c>
      <c r="I3298">
        <v>1.27068881045028</v>
      </c>
      <c r="J3298">
        <v>-0.44288906718176002</v>
      </c>
      <c r="K3298">
        <v>0.43045305879384399</v>
      </c>
      <c r="L3298">
        <v>0.235859835878758</v>
      </c>
      <c r="M3298">
        <v>-0.499377883689683</v>
      </c>
      <c r="N3298">
        <v>-0.93784182763151602</v>
      </c>
      <c r="O3298">
        <v>0.99316977065415502</v>
      </c>
      <c r="P3298">
        <v>-1.11955073936021</v>
      </c>
      <c r="Q3298">
        <v>-0.31184951701836</v>
      </c>
      <c r="R3298">
        <v>-0.61017993788982705</v>
      </c>
      <c r="S3298">
        <v>22.962239409712499</v>
      </c>
    </row>
    <row r="3299" spans="1:19" x14ac:dyDescent="0.4">
      <c r="A3299">
        <f t="shared" si="153"/>
        <v>1.200863655904252</v>
      </c>
      <c r="B3299">
        <f t="shared" si="154"/>
        <v>0.22789133942693496</v>
      </c>
      <c r="C3299">
        <f t="shared" si="155"/>
        <v>25.371245004668747</v>
      </c>
      <c r="D3299">
        <v>8.8421000000000003</v>
      </c>
      <c r="E3299">
        <v>7.5523999999999996</v>
      </c>
      <c r="F3299">
        <v>-0.16175193505482799</v>
      </c>
      <c r="G3299">
        <v>0.59386312297731203</v>
      </c>
      <c r="H3299">
        <v>1.36261559095908</v>
      </c>
      <c r="I3299">
        <v>1.9151520706787999</v>
      </c>
      <c r="J3299">
        <v>-0.29167573719312501</v>
      </c>
      <c r="K3299">
        <v>1.4182414197511499</v>
      </c>
      <c r="L3299">
        <v>0.26332459537495001</v>
      </c>
      <c r="M3299">
        <v>0.23027958982013999</v>
      </c>
      <c r="N3299">
        <v>-0.80358232639456295</v>
      </c>
      <c r="O3299">
        <v>1.1239291194562699</v>
      </c>
      <c r="P3299">
        <v>-1.02780445760949</v>
      </c>
      <c r="Q3299">
        <v>-0.189756437172445</v>
      </c>
      <c r="R3299">
        <v>-0.77188722225411699</v>
      </c>
      <c r="S3299">
        <v>23.139052606660801</v>
      </c>
    </row>
    <row r="3300" spans="1:19" x14ac:dyDescent="0.4">
      <c r="A3300">
        <f t="shared" si="153"/>
        <v>0.7457832551572332</v>
      </c>
      <c r="B3300">
        <f t="shared" si="154"/>
        <v>-1.513883035015217</v>
      </c>
      <c r="C3300">
        <f t="shared" si="155"/>
        <v>26.998099779857931</v>
      </c>
      <c r="D3300">
        <v>8.8655000000000008</v>
      </c>
      <c r="E3300">
        <v>7.5880999999999998</v>
      </c>
      <c r="F3300">
        <v>-8.8826261226664802E-2</v>
      </c>
      <c r="G3300">
        <v>-0.81847707561266603</v>
      </c>
      <c r="H3300">
        <v>0.83460951638389802</v>
      </c>
      <c r="I3300">
        <v>1.2027072611669301</v>
      </c>
      <c r="J3300">
        <v>2.5599051614874298E-2</v>
      </c>
      <c r="K3300">
        <v>1.9201993170871401</v>
      </c>
      <c r="L3300">
        <v>0.26288213206376998</v>
      </c>
      <c r="M3300">
        <v>0.91413929343008804</v>
      </c>
      <c r="N3300">
        <v>-0.64293926117432698</v>
      </c>
      <c r="O3300">
        <v>1.2279274143693599</v>
      </c>
      <c r="P3300">
        <v>-0.92819374275143396</v>
      </c>
      <c r="Q3300">
        <v>-6.7345628363124396E-2</v>
      </c>
      <c r="R3300">
        <v>-0.928172901069797</v>
      </c>
      <c r="S3300">
        <v>23.315890884081899</v>
      </c>
    </row>
    <row r="3301" spans="1:19" x14ac:dyDescent="0.4">
      <c r="A3301">
        <f t="shared" si="153"/>
        <v>-1.2511365780927328</v>
      </c>
      <c r="B3301">
        <f t="shared" si="154"/>
        <v>-1.7660781985890162</v>
      </c>
      <c r="C3301">
        <f t="shared" si="155"/>
        <v>27.887214776681706</v>
      </c>
      <c r="D3301">
        <v>8.9248999999999992</v>
      </c>
      <c r="E3301">
        <v>7.6512000000000002</v>
      </c>
      <c r="F3301">
        <v>0.34577091736932702</v>
      </c>
      <c r="G3301">
        <v>0.36047569724566197</v>
      </c>
      <c r="H3301">
        <v>-1.5969074954620599</v>
      </c>
      <c r="I3301">
        <v>-0.62249890298514599</v>
      </c>
      <c r="J3301">
        <v>0.34185534894938902</v>
      </c>
      <c r="K3301">
        <v>1.8140014440327601</v>
      </c>
      <c r="L3301">
        <v>0.22655732192845601</v>
      </c>
      <c r="M3301">
        <v>1.5114700124964799</v>
      </c>
      <c r="N3301">
        <v>-0.46088277977261799</v>
      </c>
      <c r="O3301">
        <v>1.3034889507102301</v>
      </c>
      <c r="P3301">
        <v>-0.82202312891956097</v>
      </c>
      <c r="Q3301">
        <v>5.44915877900298E-2</v>
      </c>
      <c r="R3301">
        <v>-1.07837880066939</v>
      </c>
      <c r="S3301">
        <v>23.492579827286399</v>
      </c>
    </row>
    <row r="3302" spans="1:19" x14ac:dyDescent="0.4">
      <c r="A3302">
        <f t="shared" si="153"/>
        <v>-1.7833282022746699</v>
      </c>
      <c r="B3302">
        <f t="shared" si="154"/>
        <v>-3.2302164647169671</v>
      </c>
      <c r="C3302">
        <f t="shared" si="155"/>
        <v>28.07354466699158</v>
      </c>
      <c r="D3302">
        <v>9.0350999999999999</v>
      </c>
      <c r="E3302">
        <v>7.7516999999999996</v>
      </c>
      <c r="F3302">
        <v>-0.55372536689643004</v>
      </c>
      <c r="G3302">
        <v>0.29753595814278899</v>
      </c>
      <c r="H3302">
        <v>-1.22960283537824</v>
      </c>
      <c r="I3302">
        <v>-2.2538955741806501</v>
      </c>
      <c r="J3302">
        <v>0.483772441170714</v>
      </c>
      <c r="K3302">
        <v>1.17629895103434</v>
      </c>
      <c r="L3302">
        <v>0.15253621046214999</v>
      </c>
      <c r="M3302">
        <v>1.9892412389021401</v>
      </c>
      <c r="N3302">
        <v>-0.26309568288677099</v>
      </c>
      <c r="O3302">
        <v>1.34962182148162</v>
      </c>
      <c r="P3302">
        <v>-0.71062166489259504</v>
      </c>
      <c r="Q3302">
        <v>0.17487436937707501</v>
      </c>
      <c r="R3302">
        <v>-1.2218819943343</v>
      </c>
      <c r="S3302">
        <v>23.6689421279981</v>
      </c>
    </row>
    <row r="3303" spans="1:19" x14ac:dyDescent="0.4">
      <c r="A3303">
        <f t="shared" si="153"/>
        <v>2.4739801279948361</v>
      </c>
      <c r="B3303">
        <f t="shared" si="154"/>
        <v>-4.0737977751687087</v>
      </c>
      <c r="C3303">
        <f t="shared" si="155"/>
        <v>27.769817647173795</v>
      </c>
      <c r="D3303">
        <v>9.1865000000000006</v>
      </c>
      <c r="E3303">
        <v>7.8813000000000004</v>
      </c>
      <c r="F3303">
        <v>0.66875075191250599</v>
      </c>
      <c r="G3303">
        <v>-0.50660381884250905</v>
      </c>
      <c r="H3303">
        <v>1.8052293760823299</v>
      </c>
      <c r="I3303">
        <v>-2.27344221861097</v>
      </c>
      <c r="J3303">
        <v>0.366732985540621</v>
      </c>
      <c r="K3303">
        <v>0.24453290200296299</v>
      </c>
      <c r="L3303">
        <v>4.6351451999285503E-2</v>
      </c>
      <c r="M3303">
        <v>2.3239080321618499</v>
      </c>
      <c r="N3303">
        <v>-5.57986089457429E-2</v>
      </c>
      <c r="O3303">
        <v>1.3660258897923401</v>
      </c>
      <c r="P3303">
        <v>-0.59532619721914104</v>
      </c>
      <c r="Q3303">
        <v>0.292938774028281</v>
      </c>
      <c r="R3303">
        <v>-1.3580973000649901</v>
      </c>
      <c r="S3303">
        <v>23.844797980163101</v>
      </c>
    </row>
    <row r="3304" spans="1:19" x14ac:dyDescent="0.4">
      <c r="A3304">
        <f t="shared" si="153"/>
        <v>0.79627540452366508</v>
      </c>
      <c r="B3304">
        <f t="shared" si="154"/>
        <v>-1.8150510982492225</v>
      </c>
      <c r="C3304">
        <f t="shared" si="155"/>
        <v>27.278775693725443</v>
      </c>
      <c r="D3304">
        <v>9.3610000000000007</v>
      </c>
      <c r="E3304">
        <v>8.0245999999999995</v>
      </c>
      <c r="F3304">
        <v>-0.67100150699059502</v>
      </c>
      <c r="G3304">
        <v>0.15918776584229599</v>
      </c>
      <c r="H3304">
        <v>1.4672769115142601</v>
      </c>
      <c r="I3304">
        <v>-0.46295418190269899</v>
      </c>
      <c r="J3304">
        <v>4.4816118096369498E-2</v>
      </c>
      <c r="K3304">
        <v>-0.67173537703782704</v>
      </c>
      <c r="L3304">
        <v>-7.9420161280961299E-2</v>
      </c>
      <c r="M3304">
        <v>2.5024386191434602</v>
      </c>
      <c r="N3304">
        <v>0.15444316804316</v>
      </c>
      <c r="O3304">
        <v>1.35308396137041</v>
      </c>
      <c r="P3304">
        <v>-0.47746524231384502</v>
      </c>
      <c r="Q3304">
        <v>0.40784401864563602</v>
      </c>
      <c r="R3304">
        <v>-1.48647957661698</v>
      </c>
      <c r="S3304">
        <v>24.019965483487201</v>
      </c>
    </row>
    <row r="3305" spans="1:19" x14ac:dyDescent="0.4">
      <c r="A3305">
        <f t="shared" si="153"/>
        <v>-1.2957899469115821</v>
      </c>
      <c r="B3305">
        <f t="shared" si="154"/>
        <v>0.27989489835784176</v>
      </c>
      <c r="C3305">
        <f t="shared" si="155"/>
        <v>26.885895048553735</v>
      </c>
      <c r="D3305">
        <v>9.5379000000000005</v>
      </c>
      <c r="E3305">
        <v>8.1631</v>
      </c>
      <c r="F3305">
        <v>0.57047989287158796</v>
      </c>
      <c r="G3305">
        <v>0.22288554481099801</v>
      </c>
      <c r="H3305">
        <v>-1.8662698397831701</v>
      </c>
      <c r="I3305">
        <v>1.81655259658391</v>
      </c>
      <c r="J3305">
        <v>-0.31345232324761502</v>
      </c>
      <c r="K3305">
        <v>-1.2967507455087499</v>
      </c>
      <c r="L3305">
        <v>-0.20693330413637101</v>
      </c>
      <c r="M3305">
        <v>2.5225559112469398</v>
      </c>
      <c r="N3305">
        <v>0.360925419052259</v>
      </c>
      <c r="O3305">
        <v>1.3118367144204599</v>
      </c>
      <c r="P3305">
        <v>-0.35834364365309901</v>
      </c>
      <c r="Q3305">
        <v>0.51877853307652799</v>
      </c>
      <c r="R3305">
        <v>-1.60652580921288</v>
      </c>
      <c r="S3305">
        <v>24.194261053479199</v>
      </c>
    </row>
    <row r="3306" spans="1:19" x14ac:dyDescent="0.4">
      <c r="A3306">
        <f t="shared" si="153"/>
        <v>-1.8799560599993461</v>
      </c>
      <c r="B3306">
        <f t="shared" si="154"/>
        <v>0.72976205343383405</v>
      </c>
      <c r="C3306">
        <f t="shared" si="155"/>
        <v>26.770194006565497</v>
      </c>
      <c r="D3306">
        <v>9.6959999999999997</v>
      </c>
      <c r="E3306">
        <v>8.2784999999999993</v>
      </c>
      <c r="F3306">
        <v>-0.40378461211044597</v>
      </c>
      <c r="G3306">
        <v>-0.141783749930424</v>
      </c>
      <c r="H3306">
        <v>-1.4761714478889001</v>
      </c>
      <c r="I3306">
        <v>2.7167931990018701</v>
      </c>
      <c r="J3306">
        <v>-0.51320798982244797</v>
      </c>
      <c r="K3306">
        <v>-1.4744717796548299</v>
      </c>
      <c r="L3306">
        <v>-0.316016777574609</v>
      </c>
      <c r="M3306">
        <v>2.39222362658704</v>
      </c>
      <c r="N3306">
        <v>0.55701676045259396</v>
      </c>
      <c r="O3306">
        <v>1.2439423399966001</v>
      </c>
      <c r="P3306">
        <v>-0.23922819190167</v>
      </c>
      <c r="Q3306">
        <v>0.62496576371471602</v>
      </c>
      <c r="R3306">
        <v>-1.7177769776282099</v>
      </c>
      <c r="S3306">
        <v>24.3674998367587</v>
      </c>
    </row>
    <row r="3307" spans="1:19" x14ac:dyDescent="0.4">
      <c r="A3307">
        <f t="shared" si="153"/>
        <v>1.909679679554374</v>
      </c>
      <c r="B3307">
        <f t="shared" si="154"/>
        <v>-0.39128099399913174</v>
      </c>
      <c r="C3307">
        <f t="shared" si="155"/>
        <v>26.961601314444728</v>
      </c>
      <c r="D3307">
        <v>9.8187999999999995</v>
      </c>
      <c r="E3307">
        <v>8.3596000000000004</v>
      </c>
      <c r="F3307">
        <v>0.222698961746924</v>
      </c>
      <c r="G3307">
        <v>-0.261925229206459</v>
      </c>
      <c r="H3307">
        <v>1.6869807178074501</v>
      </c>
      <c r="I3307">
        <v>1.52539531538274</v>
      </c>
      <c r="J3307">
        <v>-0.43926669940576102</v>
      </c>
      <c r="K3307">
        <v>-1.20660185897112</v>
      </c>
      <c r="L3307">
        <v>-0.38774649125330202</v>
      </c>
      <c r="M3307">
        <v>2.1284613644421202</v>
      </c>
      <c r="N3307">
        <v>0.73636995915127001</v>
      </c>
      <c r="O3307">
        <v>1.1516222106996601</v>
      </c>
      <c r="P3307">
        <v>-0.12133436538209801</v>
      </c>
      <c r="Q3307">
        <v>0.72566968484556604</v>
      </c>
      <c r="R3307">
        <v>-1.81981970023312</v>
      </c>
      <c r="S3307">
        <v>24.539496130376101</v>
      </c>
    </row>
    <row r="3308" spans="1:19" x14ac:dyDescent="0.4">
      <c r="A3308">
        <f t="shared" si="153"/>
        <v>1.186730221342281</v>
      </c>
      <c r="B3308">
        <f t="shared" si="154"/>
        <v>-1.5513869608466335</v>
      </c>
      <c r="C3308">
        <f t="shared" si="155"/>
        <v>27.354656739504335</v>
      </c>
      <c r="D3308">
        <v>9.8926999999999996</v>
      </c>
      <c r="E3308">
        <v>8.3984000000000005</v>
      </c>
      <c r="F3308">
        <v>-7.8089555853428902E-2</v>
      </c>
      <c r="G3308">
        <v>0.401904910438732</v>
      </c>
      <c r="H3308">
        <v>1.2648197771957099</v>
      </c>
      <c r="I3308">
        <v>-0.73297878622142199</v>
      </c>
      <c r="J3308">
        <v>-0.12241108808161701</v>
      </c>
      <c r="K3308">
        <v>-0.63376029912839005</v>
      </c>
      <c r="L3308">
        <v>-0.407984037954149</v>
      </c>
      <c r="M3308">
        <v>1.7556169782186599</v>
      </c>
      <c r="N3308">
        <v>0.89312607422346402</v>
      </c>
      <c r="O3308">
        <v>1.0375942202658499</v>
      </c>
      <c r="P3308">
        <v>-5.8143262006935502E-3</v>
      </c>
      <c r="Q3308">
        <v>0.82019997803044697</v>
      </c>
      <c r="R3308">
        <v>-1.9122876488120799</v>
      </c>
      <c r="S3308">
        <v>24.710063803878899</v>
      </c>
    </row>
    <row r="3309" spans="1:19" x14ac:dyDescent="0.4">
      <c r="A3309">
        <f t="shared" si="153"/>
        <v>-1.2550535980571895</v>
      </c>
      <c r="B3309">
        <f t="shared" si="154"/>
        <v>-3.0023530470458892</v>
      </c>
      <c r="C3309">
        <f t="shared" si="155"/>
        <v>27.767406645103019</v>
      </c>
      <c r="D3309">
        <v>9.9039999999999999</v>
      </c>
      <c r="E3309">
        <v>8.3872999999999998</v>
      </c>
      <c r="F3309">
        <v>4.11054567457047E-3</v>
      </c>
      <c r="G3309">
        <v>-2.3616127627149801E-2</v>
      </c>
      <c r="H3309">
        <v>-1.25916414373176</v>
      </c>
      <c r="I3309">
        <v>-2.2701447769331602</v>
      </c>
      <c r="J3309">
        <v>0.27210002906886499</v>
      </c>
      <c r="K3309">
        <v>2.82460903789288E-2</v>
      </c>
      <c r="L3309">
        <v>-0.37021291255814698</v>
      </c>
      <c r="M3309">
        <v>1.3032561088952499</v>
      </c>
      <c r="N3309">
        <v>1.0221049223662</v>
      </c>
      <c r="O3309">
        <v>0.90499571316508798</v>
      </c>
      <c r="P3309">
        <v>0.106253716084622</v>
      </c>
      <c r="Q3309">
        <v>0.90791684242854398</v>
      </c>
      <c r="R3309">
        <v>-1.9948627300676101</v>
      </c>
      <c r="S3309">
        <v>24.879016722855699</v>
      </c>
    </row>
    <row r="3310" spans="1:19" x14ac:dyDescent="0.4">
      <c r="A3310">
        <f t="shared" si="153"/>
        <v>-0.9020425480815728</v>
      </c>
      <c r="B3310">
        <f t="shared" si="154"/>
        <v>-2.8370792216270222</v>
      </c>
      <c r="C3310">
        <f t="shared" si="155"/>
        <v>28.019121769708573</v>
      </c>
      <c r="D3310">
        <v>9.8484999999999996</v>
      </c>
      <c r="E3310">
        <v>8.3253000000000004</v>
      </c>
      <c r="F3310">
        <v>-7.7240476899027499E-3</v>
      </c>
      <c r="G3310">
        <v>-0.43039941271957799</v>
      </c>
      <c r="H3310">
        <v>-0.89431850039167005</v>
      </c>
      <c r="I3310">
        <v>-2.0719932047195302</v>
      </c>
      <c r="J3310">
        <v>0.53047933906710998</v>
      </c>
      <c r="K3310">
        <v>0.569957575869112</v>
      </c>
      <c r="L3310">
        <v>-0.27712493953320999</v>
      </c>
      <c r="M3310">
        <v>0.80384609998474799</v>
      </c>
      <c r="N3310">
        <v>1.11897571383258</v>
      </c>
      <c r="O3310">
        <v>0.75729814686934405</v>
      </c>
      <c r="P3310">
        <v>0.213874685722721</v>
      </c>
      <c r="Q3310">
        <v>0.98823540187536496</v>
      </c>
      <c r="R3310">
        <v>-2.06727603085311</v>
      </c>
      <c r="S3310">
        <v>25.046169172686</v>
      </c>
    </row>
    <row r="3311" spans="1:19" x14ac:dyDescent="0.4">
      <c r="A3311">
        <f t="shared" si="153"/>
        <v>0.73611296040158947</v>
      </c>
      <c r="B3311">
        <f t="shared" si="154"/>
        <v>-0.41238588796502906</v>
      </c>
      <c r="C3311">
        <f t="shared" si="155"/>
        <v>27.99627292756335</v>
      </c>
      <c r="D3311">
        <v>9.7582000000000004</v>
      </c>
      <c r="E3311">
        <v>8.2384000000000004</v>
      </c>
      <c r="F3311">
        <v>6.7027307985579404E-2</v>
      </c>
      <c r="G3311">
        <v>0.38476260345022201</v>
      </c>
      <c r="H3311">
        <v>0.66908565241601003</v>
      </c>
      <c r="I3311">
        <v>-0.55091119301265601</v>
      </c>
      <c r="J3311">
        <v>0.50629724490765105</v>
      </c>
      <c r="K3311">
        <v>0.85653472296226196</v>
      </c>
      <c r="L3311">
        <v>-0.140630406721104</v>
      </c>
      <c r="M3311">
        <v>0.29041427205984199</v>
      </c>
      <c r="N3311">
        <v>1.18040226507042</v>
      </c>
      <c r="O3311">
        <v>0.59821579296783001</v>
      </c>
      <c r="P3311">
        <v>0.31614430430231399</v>
      </c>
      <c r="Q3311">
        <v>1.0606296777011599</v>
      </c>
      <c r="R3311">
        <v>-2.1293085253137201</v>
      </c>
      <c r="S3311">
        <v>25.211336281224099</v>
      </c>
    </row>
    <row r="3312" spans="1:19" x14ac:dyDescent="0.4">
      <c r="A3312">
        <f t="shared" si="153"/>
        <v>0.29929819941406899</v>
      </c>
      <c r="B3312">
        <f t="shared" si="154"/>
        <v>0.7167806103069827</v>
      </c>
      <c r="C3312">
        <f t="shared" si="155"/>
        <v>27.683921190278923</v>
      </c>
      <c r="D3312">
        <v>9.6732999999999993</v>
      </c>
      <c r="E3312">
        <v>8.1593</v>
      </c>
      <c r="F3312">
        <v>-0.13916037102715501</v>
      </c>
      <c r="G3312">
        <v>7.8854043482161795E-2</v>
      </c>
      <c r="H3312">
        <v>0.43845857044122399</v>
      </c>
      <c r="I3312">
        <v>1.0783066845856299</v>
      </c>
      <c r="J3312">
        <v>0.20352012690882301</v>
      </c>
      <c r="K3312">
        <v>0.85971449289328905</v>
      </c>
      <c r="L3312">
        <v>1.97540105245783E-2</v>
      </c>
      <c r="M3312">
        <v>-0.20565057070037099</v>
      </c>
      <c r="N3312">
        <v>1.20415793270923</v>
      </c>
      <c r="O3312">
        <v>0.43161088569689698</v>
      </c>
      <c r="P3312">
        <v>0.41225519891478801</v>
      </c>
      <c r="Q3312">
        <v>1.12463609965975</v>
      </c>
      <c r="R3312">
        <v>-2.1807915432441698</v>
      </c>
      <c r="S3312">
        <v>25.374334439155302</v>
      </c>
    </row>
    <row r="3313" spans="1:19" x14ac:dyDescent="0.4">
      <c r="A3313">
        <f t="shared" si="153"/>
        <v>0.116800624737023</v>
      </c>
      <c r="B3313">
        <f t="shared" si="154"/>
        <v>0.78770212983894305</v>
      </c>
      <c r="C3313">
        <f t="shared" si="155"/>
        <v>27.155497245424012</v>
      </c>
      <c r="D3313">
        <v>9.6336999999999993</v>
      </c>
      <c r="E3313">
        <v>8.1196999999999999</v>
      </c>
      <c r="F3313">
        <v>0.175387842524028</v>
      </c>
      <c r="G3313">
        <v>-0.29112100881125302</v>
      </c>
      <c r="H3313">
        <v>-5.8587217787005E-2</v>
      </c>
      <c r="I3313">
        <v>1.8394544710452101</v>
      </c>
      <c r="J3313">
        <v>-0.220382305269507</v>
      </c>
      <c r="K3313">
        <v>0.64652345441829595</v>
      </c>
      <c r="L3313">
        <v>0.179895802276033</v>
      </c>
      <c r="M3313">
        <v>-0.65650770888011001</v>
      </c>
      <c r="N3313">
        <v>1.1892063152724199</v>
      </c>
      <c r="O3313">
        <v>0.26139766557157501</v>
      </c>
      <c r="P3313">
        <v>0.50150144204407299</v>
      </c>
      <c r="Q3313">
        <v>1.1798565309235101</v>
      </c>
      <c r="R3313">
        <v>-2.2216070000930901</v>
      </c>
      <c r="S3313">
        <v>25.534981716765799</v>
      </c>
    </row>
    <row r="3314" spans="1:19" x14ac:dyDescent="0.4">
      <c r="A3314">
        <f t="shared" si="153"/>
        <v>-9.9334075341008896E-2</v>
      </c>
      <c r="B3314">
        <f t="shared" si="154"/>
        <v>0.42828520593202457</v>
      </c>
      <c r="C3314">
        <f t="shared" si="155"/>
        <v>26.531048869408899</v>
      </c>
      <c r="D3314">
        <v>9.6675000000000004</v>
      </c>
      <c r="E3314">
        <v>8.1417000000000002</v>
      </c>
      <c r="F3314">
        <v>-0.138348184137358</v>
      </c>
      <c r="G3314">
        <v>-8.0917645322009693E-2</v>
      </c>
      <c r="H3314">
        <v>3.9014108796349103E-2</v>
      </c>
      <c r="I3314">
        <v>1.4876139233497001</v>
      </c>
      <c r="J3314">
        <v>-0.53596600317884602</v>
      </c>
      <c r="K3314">
        <v>0.33520560241622199</v>
      </c>
      <c r="L3314">
        <v>0.314924517863575</v>
      </c>
      <c r="M3314">
        <v>-1.0393720733465699</v>
      </c>
      <c r="N3314">
        <v>1.1357448076129</v>
      </c>
      <c r="O3314">
        <v>9.14477389745698E-2</v>
      </c>
      <c r="P3314">
        <v>0.58328153437740005</v>
      </c>
      <c r="Q3314">
        <v>1.2259607868554101</v>
      </c>
      <c r="R3314">
        <v>-2.2516873901496299</v>
      </c>
      <c r="S3314">
        <v>25.6930982758882</v>
      </c>
    </row>
    <row r="3315" spans="1:19" x14ac:dyDescent="0.4">
      <c r="A3315">
        <f t="shared" si="153"/>
        <v>-0.4169773499377159</v>
      </c>
      <c r="B3315">
        <f t="shared" si="154"/>
        <v>-7.8492669530950021E-2</v>
      </c>
      <c r="C3315">
        <f t="shared" si="155"/>
        <v>25.925470019468573</v>
      </c>
      <c r="D3315">
        <v>9.7576999999999998</v>
      </c>
      <c r="E3315">
        <v>8.2093000000000007</v>
      </c>
      <c r="F3315">
        <v>1.54765666513821E-2</v>
      </c>
      <c r="G3315">
        <v>0.48350847642031602</v>
      </c>
      <c r="H3315">
        <v>-0.43245391658909799</v>
      </c>
      <c r="I3315">
        <v>0.35524439055176898</v>
      </c>
      <c r="J3315">
        <v>-0.56601848695669399</v>
      </c>
      <c r="K3315">
        <v>4.0456654592257599E-2</v>
      </c>
      <c r="L3315">
        <v>0.403343832957828</v>
      </c>
      <c r="M3315">
        <v>-1.3375455667154099</v>
      </c>
      <c r="N3315">
        <v>1.0452092314829899</v>
      </c>
      <c r="O3315">
        <v>-7.4500908644689903E-2</v>
      </c>
      <c r="P3315">
        <v>0.65709986482289895</v>
      </c>
      <c r="Q3315">
        <v>1.26268863116541</v>
      </c>
      <c r="R3315">
        <v>-2.2710155455346501</v>
      </c>
      <c r="S3315">
        <v>25.848506775795599</v>
      </c>
    </row>
    <row r="3316" spans="1:19" x14ac:dyDescent="0.4">
      <c r="A3316">
        <f t="shared" si="153"/>
        <v>-0.30989578708108301</v>
      </c>
      <c r="B3316">
        <f t="shared" si="154"/>
        <v>-1.6598317518274848</v>
      </c>
      <c r="C3316">
        <f t="shared" si="155"/>
        <v>25.40972753890853</v>
      </c>
      <c r="D3316">
        <v>9.8762000000000008</v>
      </c>
      <c r="E3316">
        <v>8.2973999999999997</v>
      </c>
      <c r="F3316">
        <v>0.17621494371937599</v>
      </c>
      <c r="G3316">
        <v>-0.16430892809611</v>
      </c>
      <c r="H3316">
        <v>-0.48611073080045902</v>
      </c>
      <c r="I3316">
        <v>-0.94307723653824305</v>
      </c>
      <c r="J3316">
        <v>-0.28523936334746602</v>
      </c>
      <c r="K3316">
        <v>-0.16835137609749701</v>
      </c>
      <c r="L3316">
        <v>0.43067568878448698</v>
      </c>
      <c r="M3316">
        <v>-1.5409394702338</v>
      </c>
      <c r="N3316">
        <v>0.920238981049461</v>
      </c>
      <c r="O3316">
        <v>-0.23292905643512199</v>
      </c>
      <c r="P3316">
        <v>0.72256670376950405</v>
      </c>
      <c r="Q3316">
        <v>1.2898512370659501</v>
      </c>
      <c r="R3316">
        <v>-2.2796241646811199</v>
      </c>
      <c r="S3316">
        <v>26.001032771841</v>
      </c>
    </row>
    <row r="3317" spans="1:19" x14ac:dyDescent="0.4">
      <c r="A3317">
        <f t="shared" si="153"/>
        <v>0.31624410731981906</v>
      </c>
      <c r="B3317">
        <f t="shared" si="154"/>
        <v>-2.436001443802108</v>
      </c>
      <c r="C3317">
        <f t="shared" si="155"/>
        <v>24.999757336482258</v>
      </c>
      <c r="D3317">
        <v>9.9945000000000004</v>
      </c>
      <c r="E3317">
        <v>8.3804999999999996</v>
      </c>
      <c r="F3317">
        <v>-0.39575028199086498</v>
      </c>
      <c r="G3317">
        <v>-0.70429225863202105</v>
      </c>
      <c r="H3317">
        <v>0.71199438931068404</v>
      </c>
      <c r="I3317">
        <v>-1.70158005993434</v>
      </c>
      <c r="J3317">
        <v>0.16073707893074901</v>
      </c>
      <c r="K3317">
        <v>-0.28064796329998098</v>
      </c>
      <c r="L3317">
        <v>0.39200647242222197</v>
      </c>
      <c r="M3317">
        <v>-1.6460960882278499</v>
      </c>
      <c r="N3317">
        <v>0.76460336545752605</v>
      </c>
      <c r="O3317">
        <v>-0.38061355553315601</v>
      </c>
      <c r="P3317">
        <v>0.77939680572526404</v>
      </c>
      <c r="Q3317">
        <v>1.3073321051294999</v>
      </c>
      <c r="R3317">
        <v>-2.2775951150212599</v>
      </c>
      <c r="S3317">
        <v>26.150505105663498</v>
      </c>
    </row>
    <row r="3318" spans="1:19" x14ac:dyDescent="0.4">
      <c r="A3318">
        <f t="shared" si="153"/>
        <v>1.448420943182859</v>
      </c>
      <c r="B3318">
        <f t="shared" si="154"/>
        <v>3.7836495064564879E-2</v>
      </c>
      <c r="C3318">
        <f t="shared" si="155"/>
        <v>24.673742561752501</v>
      </c>
      <c r="D3318">
        <v>10.090299999999999</v>
      </c>
      <c r="E3318">
        <v>8.4391999999999996</v>
      </c>
      <c r="F3318">
        <v>0.59208736160588704</v>
      </c>
      <c r="G3318">
        <v>1.04031557450461</v>
      </c>
      <c r="H3318">
        <v>0.85633358157697204</v>
      </c>
      <c r="I3318">
        <v>-1.41032817970498</v>
      </c>
      <c r="J3318">
        <v>0.53041346652743804</v>
      </c>
      <c r="K3318">
        <v>-0.32864051495144597</v>
      </c>
      <c r="L3318">
        <v>0.29298547122012097</v>
      </c>
      <c r="M3318">
        <v>-1.6557546979706199</v>
      </c>
      <c r="N3318">
        <v>0.58309107109433</v>
      </c>
      <c r="O3318">
        <v>-0.51469505344928601</v>
      </c>
      <c r="P3318">
        <v>0.82740671564616697</v>
      </c>
      <c r="Q3318">
        <v>1.3150874336888501</v>
      </c>
      <c r="R3318">
        <v>-2.26505851559752</v>
      </c>
      <c r="S3318">
        <v>26.296756285809401</v>
      </c>
    </row>
    <row r="3319" spans="1:19" x14ac:dyDescent="0.4">
      <c r="A3319">
        <f t="shared" si="153"/>
        <v>-1.4769996443496489</v>
      </c>
      <c r="B3319">
        <f t="shared" si="154"/>
        <v>0.18165815582067513</v>
      </c>
      <c r="C3319">
        <f t="shared" si="155"/>
        <v>24.405341488528951</v>
      </c>
      <c r="D3319">
        <v>10.1669</v>
      </c>
      <c r="E3319">
        <v>8.4807000000000006</v>
      </c>
      <c r="F3319">
        <v>-0.72104772611121004</v>
      </c>
      <c r="G3319">
        <v>-0.19745673926610599</v>
      </c>
      <c r="H3319">
        <v>-0.75595191823843899</v>
      </c>
      <c r="I3319">
        <v>-0.17556260363034901</v>
      </c>
      <c r="J3319">
        <v>0.61721227383953603</v>
      </c>
      <c r="K3319">
        <v>-0.35395860618538799</v>
      </c>
      <c r="L3319">
        <v>0.149083293480752</v>
      </c>
      <c r="M3319">
        <v>-1.5780372430237499</v>
      </c>
      <c r="N3319">
        <v>0.38136586125870298</v>
      </c>
      <c r="O3319">
        <v>-0.63273467465016597</v>
      </c>
      <c r="P3319">
        <v>0.86651088937760401</v>
      </c>
      <c r="Q3319">
        <v>1.3131459417758</v>
      </c>
      <c r="R3319">
        <v>-2.24219160627581</v>
      </c>
      <c r="S3319">
        <v>26.4396228576488</v>
      </c>
    </row>
    <row r="3320" spans="1:19" x14ac:dyDescent="0.4">
      <c r="A3320">
        <f t="shared" si="153"/>
        <v>-0.34827695842268502</v>
      </c>
      <c r="B3320">
        <f t="shared" si="154"/>
        <v>0.48438781038806678</v>
      </c>
      <c r="C3320">
        <f t="shared" si="155"/>
        <v>24.1938891480346</v>
      </c>
      <c r="D3320">
        <v>10.234400000000001</v>
      </c>
      <c r="E3320">
        <v>8.5191999999999997</v>
      </c>
      <c r="F3320">
        <v>0.75888558590613497</v>
      </c>
      <c r="G3320">
        <v>-1.0447838980411299</v>
      </c>
      <c r="H3320">
        <v>-1.10716254432882</v>
      </c>
      <c r="I3320">
        <v>1.1748870959173601</v>
      </c>
      <c r="J3320">
        <v>0.36517712320234902</v>
      </c>
      <c r="K3320">
        <v>-0.37594866359322798</v>
      </c>
      <c r="L3320">
        <v>-1.6791052535869801E-2</v>
      </c>
      <c r="M3320">
        <v>-1.42535112686062</v>
      </c>
      <c r="N3320">
        <v>0.165792743414515</v>
      </c>
      <c r="O3320">
        <v>-0.73275851389249902</v>
      </c>
      <c r="P3320">
        <v>0.89671675173892795</v>
      </c>
      <c r="Q3320">
        <v>1.3016081487293201</v>
      </c>
      <c r="R3320">
        <v>-2.2092174111587601</v>
      </c>
      <c r="S3320">
        <v>26.5789457615023</v>
      </c>
    </row>
    <row r="3321" spans="1:19" x14ac:dyDescent="0.4">
      <c r="A3321">
        <f t="shared" si="153"/>
        <v>-0.10388221226268302</v>
      </c>
      <c r="B3321">
        <f t="shared" si="154"/>
        <v>2.8785875580040652</v>
      </c>
      <c r="C3321">
        <f t="shared" si="155"/>
        <v>24.075294654258556</v>
      </c>
      <c r="D3321">
        <v>10.303100000000001</v>
      </c>
      <c r="E3321">
        <v>8.5688999999999993</v>
      </c>
      <c r="F3321">
        <v>-0.70750142305702701</v>
      </c>
      <c r="G3321">
        <v>1.28303302347088</v>
      </c>
      <c r="H3321">
        <v>0.603619210794344</v>
      </c>
      <c r="I3321">
        <v>1.65852972967126</v>
      </c>
      <c r="J3321">
        <v>-9.5335937323701103E-2</v>
      </c>
      <c r="K3321">
        <v>-0.37816786100898397</v>
      </c>
      <c r="L3321">
        <v>-0.17794000900530699</v>
      </c>
      <c r="M3321">
        <v>-1.2131188388987</v>
      </c>
      <c r="N3321">
        <v>-5.6760173637132101E-2</v>
      </c>
      <c r="O3321">
        <v>-0.81328914112392103</v>
      </c>
      <c r="P3321">
        <v>0.91811882811462697</v>
      </c>
      <c r="Q3321">
        <v>1.28064511874125</v>
      </c>
      <c r="R3321">
        <v>-2.1664032046702499</v>
      </c>
      <c r="S3321">
        <v>26.714570677932599</v>
      </c>
    </row>
    <row r="3322" spans="1:19" x14ac:dyDescent="0.4">
      <c r="A3322">
        <f t="shared" si="153"/>
        <v>1.796905343661346</v>
      </c>
      <c r="B3322">
        <f t="shared" si="154"/>
        <v>0.31538690309905215</v>
      </c>
      <c r="C3322">
        <f t="shared" si="155"/>
        <v>24.107707753239549</v>
      </c>
      <c r="D3322">
        <v>10.382400000000001</v>
      </c>
      <c r="E3322">
        <v>8.6409000000000002</v>
      </c>
      <c r="F3322">
        <v>0.58975885514219595</v>
      </c>
      <c r="G3322">
        <v>-0.21200392031677401</v>
      </c>
      <c r="H3322">
        <v>1.2071464885191501</v>
      </c>
      <c r="I3322">
        <v>0.97461094816211902</v>
      </c>
      <c r="J3322">
        <v>-0.51455011064548295</v>
      </c>
      <c r="K3322">
        <v>-0.31948680902126803</v>
      </c>
      <c r="L3322">
        <v>-0.30820530650371197</v>
      </c>
      <c r="M3322">
        <v>-0.95844675112407995</v>
      </c>
      <c r="N3322">
        <v>-0.27913806878118702</v>
      </c>
      <c r="O3322">
        <v>-0.87336367052470398</v>
      </c>
      <c r="P3322">
        <v>0.93089209299768005</v>
      </c>
      <c r="Q3322">
        <v>1.25049668250793</v>
      </c>
      <c r="R3322">
        <v>-2.1140587896064198</v>
      </c>
      <c r="S3322">
        <v>26.846348359194501</v>
      </c>
    </row>
    <row r="3323" spans="1:19" x14ac:dyDescent="0.4">
      <c r="A3323">
        <f t="shared" si="153"/>
        <v>-0.77449243976563997</v>
      </c>
      <c r="B3323">
        <f t="shared" si="154"/>
        <v>-1.764524155980322</v>
      </c>
      <c r="C3323">
        <f t="shared" si="155"/>
        <v>24.339016595745868</v>
      </c>
      <c r="D3323">
        <v>10.476599999999999</v>
      </c>
      <c r="E3323">
        <v>8.7321000000000009</v>
      </c>
      <c r="F3323">
        <v>-0.437529089431551</v>
      </c>
      <c r="G3323">
        <v>-0.95368636657320904</v>
      </c>
      <c r="H3323">
        <v>-0.33696335033408897</v>
      </c>
      <c r="I3323">
        <v>-0.24627506920358</v>
      </c>
      <c r="J3323">
        <v>-0.65878195938633899</v>
      </c>
      <c r="K3323">
        <v>-0.16334696334072499</v>
      </c>
      <c r="L3323">
        <v>-0.38626692000874502</v>
      </c>
      <c r="M3323">
        <v>-0.67883883973816095</v>
      </c>
      <c r="N3323">
        <v>-0.49412732214681898</v>
      </c>
      <c r="O3323">
        <v>-0.91253830490258103</v>
      </c>
      <c r="P3323">
        <v>0.93528468414140598</v>
      </c>
      <c r="Q3323">
        <v>1.21146915226087</v>
      </c>
      <c r="R3323">
        <v>-2.05253459721947</v>
      </c>
      <c r="S3323">
        <v>26.974134945882899</v>
      </c>
    </row>
    <row r="3324" spans="1:19" x14ac:dyDescent="0.4">
      <c r="A3324">
        <f t="shared" si="153"/>
        <v>-0.86905583470533199</v>
      </c>
      <c r="B3324">
        <f t="shared" si="154"/>
        <v>-0.42367655637872881</v>
      </c>
      <c r="C3324">
        <f t="shared" si="155"/>
        <v>24.772732391084023</v>
      </c>
      <c r="D3324">
        <v>10.588100000000001</v>
      </c>
      <c r="E3324">
        <v>8.8350000000000009</v>
      </c>
      <c r="F3324">
        <v>0.27823359118819802</v>
      </c>
      <c r="G3324">
        <v>0.97389430488760897</v>
      </c>
      <c r="H3324">
        <v>-1.14728942589353</v>
      </c>
      <c r="I3324">
        <v>-1.0698206657300999</v>
      </c>
      <c r="J3324">
        <v>-0.44107326147144199</v>
      </c>
      <c r="K3324">
        <v>9.0758462140110602E-2</v>
      </c>
      <c r="L3324">
        <v>-0.399204328942868</v>
      </c>
      <c r="M3324">
        <v>-0.39104661085808601</v>
      </c>
      <c r="N3324">
        <v>-0.69468777691309103</v>
      </c>
      <c r="O3324">
        <v>-0.93087962220824205</v>
      </c>
      <c r="P3324">
        <v>0.93161013601196396</v>
      </c>
      <c r="Q3324">
        <v>1.16393255003938</v>
      </c>
      <c r="R3324">
        <v>-1.9822196201161399</v>
      </c>
      <c r="S3324">
        <v>27.0977922678662</v>
      </c>
    </row>
    <row r="3325" spans="1:19" x14ac:dyDescent="0.4">
      <c r="A3325">
        <f t="shared" si="153"/>
        <v>-7.2796907781114001E-2</v>
      </c>
      <c r="B3325">
        <f t="shared" si="154"/>
        <v>-0.99756299017476546</v>
      </c>
      <c r="C3325">
        <f t="shared" si="155"/>
        <v>25.350359897955805</v>
      </c>
      <c r="D3325">
        <v>10.7189</v>
      </c>
      <c r="E3325">
        <v>8.9415999999999993</v>
      </c>
      <c r="F3325">
        <v>-0.12631514652339901</v>
      </c>
      <c r="G3325">
        <v>-6.4731870457244198E-2</v>
      </c>
      <c r="H3325">
        <v>5.3518238742285E-2</v>
      </c>
      <c r="I3325">
        <v>-1.0841237555813601</v>
      </c>
      <c r="J3325">
        <v>2.6275167478438902E-2</v>
      </c>
      <c r="K3325">
        <v>0.39114854598762999</v>
      </c>
      <c r="L3325">
        <v>-0.34472564137595801</v>
      </c>
      <c r="M3325">
        <v>-0.11012598452576899</v>
      </c>
      <c r="N3325">
        <v>-0.87418194199310695</v>
      </c>
      <c r="O3325">
        <v>-0.92894320877679204</v>
      </c>
      <c r="P3325">
        <v>0.92023928500751995</v>
      </c>
      <c r="Q3325">
        <v>1.10831737278725</v>
      </c>
      <c r="R3325">
        <v>-1.9035391894093701</v>
      </c>
      <c r="S3325">
        <v>27.217188128639801</v>
      </c>
    </row>
    <row r="3326" spans="1:19" x14ac:dyDescent="0.4">
      <c r="A3326">
        <f t="shared" si="153"/>
        <v>0.93301153651914881</v>
      </c>
      <c r="B3326">
        <f t="shared" si="154"/>
        <v>-0.50419445962330101</v>
      </c>
      <c r="C3326">
        <f t="shared" si="155"/>
        <v>25.961182923104122</v>
      </c>
      <c r="D3326">
        <v>10.867100000000001</v>
      </c>
      <c r="E3326">
        <v>9.0436999999999994</v>
      </c>
      <c r="F3326">
        <v>-1.6317771019174199E-2</v>
      </c>
      <c r="G3326">
        <v>-0.55194932112955297</v>
      </c>
      <c r="H3326">
        <v>0.94932930753832301</v>
      </c>
      <c r="I3326">
        <v>-0.57106022430169701</v>
      </c>
      <c r="J3326">
        <v>0.48906477532122</v>
      </c>
      <c r="K3326">
        <v>0.64375048245858402</v>
      </c>
      <c r="L3326">
        <v>-0.23168231831193101</v>
      </c>
      <c r="M3326">
        <v>0.151252477289677</v>
      </c>
      <c r="N3326">
        <v>-1.02659372978931</v>
      </c>
      <c r="O3326">
        <v>-0.90774056083419796</v>
      </c>
      <c r="P3326">
        <v>0.901591997405359</v>
      </c>
      <c r="Q3326">
        <v>1.0451109212391201</v>
      </c>
      <c r="R3326">
        <v>-1.8169526081577501</v>
      </c>
      <c r="S3326">
        <v>27.332196572291299</v>
      </c>
    </row>
    <row r="3327" spans="1:19" x14ac:dyDescent="0.4">
      <c r="A3327">
        <f t="shared" si="153"/>
        <v>0.311018239849148</v>
      </c>
      <c r="B3327">
        <f t="shared" si="154"/>
        <v>1.1412047242178538</v>
      </c>
      <c r="C3327">
        <f t="shared" si="155"/>
        <v>26.477777035933002</v>
      </c>
      <c r="D3327">
        <v>11.017300000000001</v>
      </c>
      <c r="E3327">
        <v>9.1342999999999996</v>
      </c>
      <c r="F3327">
        <v>0.15147670965362101</v>
      </c>
      <c r="G3327">
        <v>0.31612213145866902</v>
      </c>
      <c r="H3327">
        <v>0.159541530195527</v>
      </c>
      <c r="I3327">
        <v>7.4945533984440704E-3</v>
      </c>
      <c r="J3327">
        <v>0.68955660409226505</v>
      </c>
      <c r="K3327">
        <v>0.746047441405295</v>
      </c>
      <c r="L3327">
        <v>-7.8762987844426494E-2</v>
      </c>
      <c r="M3327">
        <v>0.38321947407587698</v>
      </c>
      <c r="N3327">
        <v>-1.1467295630819201</v>
      </c>
      <c r="O3327">
        <v>-0.86869546094082195</v>
      </c>
      <c r="P3327">
        <v>0.87612886616048602</v>
      </c>
      <c r="Q3327">
        <v>0.97485322276832997</v>
      </c>
      <c r="R3327">
        <v>-1.7229506536603401</v>
      </c>
      <c r="S3327">
        <v>27.442698132318998</v>
      </c>
    </row>
    <row r="3328" spans="1:19" x14ac:dyDescent="0.4">
      <c r="A3328">
        <f t="shared" si="153"/>
        <v>-0.93833311412179798</v>
      </c>
      <c r="B3328">
        <f t="shared" si="154"/>
        <v>1.2150369429744889</v>
      </c>
      <c r="C3328">
        <f t="shared" si="155"/>
        <v>26.803296171147213</v>
      </c>
      <c r="D3328">
        <v>11.1509</v>
      </c>
      <c r="E3328">
        <v>9.2065000000000001</v>
      </c>
      <c r="F3328">
        <v>-0.27294541172134201</v>
      </c>
      <c r="G3328">
        <v>0.10809137519516</v>
      </c>
      <c r="H3328">
        <v>-0.66538770240045597</v>
      </c>
      <c r="I3328">
        <v>0.47601557931201799</v>
      </c>
      <c r="J3328">
        <v>0.51050735282908499</v>
      </c>
      <c r="K3328">
        <v>0.63140385352741102</v>
      </c>
      <c r="L3328">
        <v>8.8445164101701598E-2</v>
      </c>
      <c r="M3328">
        <v>0.57885353061283196</v>
      </c>
      <c r="N3328">
        <v>-1.2303951550404599</v>
      </c>
      <c r="O3328">
        <v>-0.81359128366167</v>
      </c>
      <c r="P3328">
        <v>0.84434301595403305</v>
      </c>
      <c r="Q3328">
        <v>0.89813258132662299</v>
      </c>
      <c r="R3328">
        <v>-1.62205296164243</v>
      </c>
      <c r="S3328">
        <v>27.548580061607399</v>
      </c>
    </row>
    <row r="3329" spans="1:19" x14ac:dyDescent="0.4">
      <c r="A3329">
        <f t="shared" si="153"/>
        <v>0.11438565112221197</v>
      </c>
      <c r="B3329">
        <f t="shared" si="154"/>
        <v>0.9852670270492303</v>
      </c>
      <c r="C3329">
        <f t="shared" si="155"/>
        <v>26.910347321828549</v>
      </c>
      <c r="D3329">
        <v>11.2492</v>
      </c>
      <c r="E3329">
        <v>9.2538</v>
      </c>
      <c r="F3329">
        <v>0.35961929368198398</v>
      </c>
      <c r="G3329">
        <v>-1.54746006624162E-2</v>
      </c>
      <c r="H3329">
        <v>-0.24523364255977201</v>
      </c>
      <c r="I3329">
        <v>0.84908692014806997</v>
      </c>
      <c r="J3329">
        <v>4.41270772827978E-2</v>
      </c>
      <c r="K3329">
        <v>0.304006645910747</v>
      </c>
      <c r="L3329">
        <v>0.24157202919522699</v>
      </c>
      <c r="M3329">
        <v>0.73408495242886995</v>
      </c>
      <c r="N3329">
        <v>-1.2745419613308699</v>
      </c>
      <c r="O3329">
        <v>-0.744510887295326</v>
      </c>
      <c r="P3329">
        <v>0.80675214574895504</v>
      </c>
      <c r="Q3329">
        <v>0.81558079030182395</v>
      </c>
      <c r="R3329">
        <v>-1.5148053057699999</v>
      </c>
      <c r="S3329">
        <v>27.6497365429199</v>
      </c>
    </row>
    <row r="3330" spans="1:19" x14ac:dyDescent="0.4">
      <c r="A3330">
        <f t="shared" si="153"/>
        <v>-1.1658345520703994E-2</v>
      </c>
      <c r="B3330">
        <f t="shared" si="154"/>
        <v>0.32762350105509297</v>
      </c>
      <c r="C3330">
        <f t="shared" si="155"/>
        <v>26.854034844465602</v>
      </c>
      <c r="D3330">
        <v>11.2964</v>
      </c>
      <c r="E3330">
        <v>9.2698999999999998</v>
      </c>
      <c r="F3330">
        <v>-0.37946180868370899</v>
      </c>
      <c r="G3330">
        <v>-0.28372597910921099</v>
      </c>
      <c r="H3330">
        <v>0.367803463163005</v>
      </c>
      <c r="I3330">
        <v>0.97619163339396997</v>
      </c>
      <c r="J3330">
        <v>-0.45482434199756699</v>
      </c>
      <c r="K3330">
        <v>-0.15239238790325499</v>
      </c>
      <c r="L3330">
        <v>0.35410585694704899</v>
      </c>
      <c r="M3330">
        <v>0.84740159939252002</v>
      </c>
      <c r="N3330">
        <v>-1.2773781982549599</v>
      </c>
      <c r="O3330">
        <v>-0.66377090504515301</v>
      </c>
      <c r="P3330">
        <v>0.76389092850224005</v>
      </c>
      <c r="Q3330">
        <v>0.727868046595471</v>
      </c>
      <c r="R3330">
        <v>-1.4017767863298101</v>
      </c>
      <c r="S3330">
        <v>27.7460688793294</v>
      </c>
    </row>
    <row r="3331" spans="1:19" x14ac:dyDescent="0.4">
      <c r="A3331">
        <f t="shared" ref="A3331:A3394" si="156">F3331+H3331</f>
        <v>0.49203230762758399</v>
      </c>
      <c r="B3331">
        <f t="shared" ref="B3331:B3394" si="157">G3331+I3331+J3331+P3331+Q3331+R3331</f>
        <v>-4.4458637457065464E-3</v>
      </c>
      <c r="C3331">
        <f t="shared" ref="C3331:C3394" si="158">K3331+L3331+M3331+N3331+O3331+S3331</f>
        <v>26.752413556118047</v>
      </c>
      <c r="D3331">
        <v>11.2872</v>
      </c>
      <c r="E3331">
        <v>9.2505000000000006</v>
      </c>
      <c r="F3331">
        <v>0.30437832361226003</v>
      </c>
      <c r="G3331">
        <v>8.4923370873677295E-2</v>
      </c>
      <c r="H3331">
        <v>0.18765398401532399</v>
      </c>
      <c r="I3331">
        <v>0.55055348333230603</v>
      </c>
      <c r="J3331">
        <v>-0.70836725539212297</v>
      </c>
      <c r="K3331">
        <v>-0.59800768111640201</v>
      </c>
      <c r="L3331">
        <v>0.40581536439041999</v>
      </c>
      <c r="M3331">
        <v>0.91941295424247005</v>
      </c>
      <c r="N3331">
        <v>-1.2384403942692299</v>
      </c>
      <c r="O3331">
        <v>-0.57385235120421196</v>
      </c>
      <c r="P3331">
        <v>0.71630387328628198</v>
      </c>
      <c r="Q3331">
        <v>0.63569760588662105</v>
      </c>
      <c r="R3331">
        <v>-1.2835569417324699</v>
      </c>
      <c r="S3331">
        <v>27.837485664075</v>
      </c>
    </row>
    <row r="3332" spans="1:19" x14ac:dyDescent="0.4">
      <c r="A3332">
        <f t="shared" si="156"/>
        <v>-0.26115795963428301</v>
      </c>
      <c r="B3332">
        <f t="shared" si="157"/>
        <v>-0.50029218413622922</v>
      </c>
      <c r="C3332">
        <f t="shared" si="158"/>
        <v>26.7414501437705</v>
      </c>
      <c r="D3332">
        <v>11.2189</v>
      </c>
      <c r="E3332">
        <v>9.1919000000000004</v>
      </c>
      <c r="F3332">
        <v>-0.12920536113394801</v>
      </c>
      <c r="G3332">
        <v>0.47019030346219898</v>
      </c>
      <c r="H3332">
        <v>-0.131952598500335</v>
      </c>
      <c r="I3332">
        <v>-0.44325707635908801</v>
      </c>
      <c r="J3332">
        <v>-0.57081157708590102</v>
      </c>
      <c r="K3332">
        <v>-0.88506789430797495</v>
      </c>
      <c r="L3332">
        <v>0.38623247974402902</v>
      </c>
      <c r="M3332">
        <v>0.95233479882563299</v>
      </c>
      <c r="N3332">
        <v>-1.15862266213389</v>
      </c>
      <c r="O3332">
        <v>-0.47732950774919602</v>
      </c>
      <c r="P3332">
        <v>0.66453874169968397</v>
      </c>
      <c r="Q3332">
        <v>0.53980022215768697</v>
      </c>
      <c r="R3332">
        <v>-1.1607527980108101</v>
      </c>
      <c r="S3332">
        <v>27.9239029293919</v>
      </c>
    </row>
    <row r="3333" spans="1:19" x14ac:dyDescent="0.4">
      <c r="A3333">
        <f t="shared" si="156"/>
        <v>-0.12853370357801669</v>
      </c>
      <c r="B3333">
        <f t="shared" si="157"/>
        <v>-2.0439837723894576</v>
      </c>
      <c r="C3333">
        <f t="shared" si="158"/>
        <v>26.922517475967442</v>
      </c>
      <c r="D3333">
        <v>11.088200000000001</v>
      </c>
      <c r="E3333">
        <v>9.0898000000000003</v>
      </c>
      <c r="F3333">
        <v>-0.115875974623914</v>
      </c>
      <c r="G3333">
        <v>-0.52417430268515997</v>
      </c>
      <c r="H3333">
        <v>-1.26577289541027E-2</v>
      </c>
      <c r="I3333">
        <v>-1.4227850491771099</v>
      </c>
      <c r="J3333">
        <v>-0.113107559647549</v>
      </c>
      <c r="K3333">
        <v>-0.91183717285037003</v>
      </c>
      <c r="L3333">
        <v>0.29661519853435098</v>
      </c>
      <c r="M3333">
        <v>0.94945643586222905</v>
      </c>
      <c r="N3333">
        <v>-1.04016220535215</v>
      </c>
      <c r="O3333">
        <v>-0.376799054156916</v>
      </c>
      <c r="P3333">
        <v>0.60914059471348903</v>
      </c>
      <c r="Q3333">
        <v>0.44092841386287202</v>
      </c>
      <c r="R3333">
        <v>-1.033985869456</v>
      </c>
      <c r="S3333">
        <v>28.005244273930298</v>
      </c>
    </row>
    <row r="3334" spans="1:19" x14ac:dyDescent="0.4">
      <c r="A3334">
        <f t="shared" si="156"/>
        <v>0.38531621054682808</v>
      </c>
      <c r="B3334">
        <f t="shared" si="157"/>
        <v>-1.298943946617219</v>
      </c>
      <c r="C3334">
        <f t="shared" si="158"/>
        <v>27.323627736070339</v>
      </c>
      <c r="D3334">
        <v>10.9001</v>
      </c>
      <c r="E3334">
        <v>8.9464000000000006</v>
      </c>
      <c r="F3334">
        <v>0.36825763968575698</v>
      </c>
      <c r="G3334">
        <v>-0.15575439025374799</v>
      </c>
      <c r="H3334">
        <v>1.7058570861071098E-2</v>
      </c>
      <c r="I3334">
        <v>-1.5429581548545099</v>
      </c>
      <c r="J3334">
        <v>0.41316059197000399</v>
      </c>
      <c r="K3334">
        <v>-0.66111099656680605</v>
      </c>
      <c r="L3334">
        <v>0.15004372571549701</v>
      </c>
      <c r="M3334">
        <v>0.91464635345983603</v>
      </c>
      <c r="N3334">
        <v>-0.88658097004045899</v>
      </c>
      <c r="O3334">
        <v>-0.27481134494522802</v>
      </c>
      <c r="P3334">
        <v>0.55064652987340101</v>
      </c>
      <c r="Q3334">
        <v>0.33985060236546799</v>
      </c>
      <c r="R3334">
        <v>-0.90388912571783397</v>
      </c>
      <c r="S3334">
        <v>28.081440968447499</v>
      </c>
    </row>
    <row r="3335" spans="1:19" x14ac:dyDescent="0.4">
      <c r="A3335">
        <f t="shared" si="156"/>
        <v>-0.77403637170405204</v>
      </c>
      <c r="B3335">
        <f t="shared" si="157"/>
        <v>0.91431199348431702</v>
      </c>
      <c r="C3335">
        <f t="shared" si="158"/>
        <v>27.889724378219736</v>
      </c>
      <c r="D3335">
        <v>10.691000000000001</v>
      </c>
      <c r="E3335">
        <v>8.7896999999999998</v>
      </c>
      <c r="F3335">
        <v>-0.552670681609154</v>
      </c>
      <c r="G3335">
        <v>0.70883250769282202</v>
      </c>
      <c r="H3335">
        <v>-0.22136569009489801</v>
      </c>
      <c r="I3335">
        <v>-0.46464349598389798</v>
      </c>
      <c r="J3335">
        <v>0.71430060143237895</v>
      </c>
      <c r="K3335">
        <v>-0.20785375012908999</v>
      </c>
      <c r="L3335">
        <v>-3.04050216456568E-2</v>
      </c>
      <c r="M3335">
        <v>0.85194151624683601</v>
      </c>
      <c r="N3335">
        <v>-0.70258477236950101</v>
      </c>
      <c r="O3335">
        <v>-0.17380563340385199</v>
      </c>
      <c r="P3335">
        <v>0.489581151985299</v>
      </c>
      <c r="Q3335">
        <v>0.237345167793827</v>
      </c>
      <c r="R3335">
        <v>-0.771103939436112</v>
      </c>
      <c r="S3335">
        <v>28.152432039520999</v>
      </c>
    </row>
    <row r="3336" spans="1:19" x14ac:dyDescent="0.4">
      <c r="A3336">
        <f t="shared" si="156"/>
        <v>0.56022187722285854</v>
      </c>
      <c r="B3336">
        <f t="shared" si="157"/>
        <v>1.3446688668359403</v>
      </c>
      <c r="C3336">
        <f t="shared" si="158"/>
        <v>28.50510925594115</v>
      </c>
      <c r="D3336">
        <v>10.5063</v>
      </c>
      <c r="E3336">
        <v>8.6546000000000003</v>
      </c>
      <c r="F3336">
        <v>0.61056516633548197</v>
      </c>
      <c r="G3336">
        <v>-0.37446202860050598</v>
      </c>
      <c r="H3336">
        <v>-5.0343289112623403E-2</v>
      </c>
      <c r="I3336">
        <v>1.17555879152761</v>
      </c>
      <c r="J3336">
        <v>0.61920186100901897</v>
      </c>
      <c r="K3336">
        <v>0.30682151237495803</v>
      </c>
      <c r="L3336">
        <v>-0.215154483928062</v>
      </c>
      <c r="M3336">
        <v>0.76525141310390699</v>
      </c>
      <c r="N3336">
        <v>-0.49392263060983999</v>
      </c>
      <c r="O3336">
        <v>-7.6050886102411494E-2</v>
      </c>
      <c r="P3336">
        <v>0.42645280340792302</v>
      </c>
      <c r="Q3336">
        <v>0.13419446829793499</v>
      </c>
      <c r="R3336">
        <v>-0.63627702880604098</v>
      </c>
      <c r="S3336">
        <v>28.218164331102599</v>
      </c>
    </row>
    <row r="3337" spans="1:19" x14ac:dyDescent="0.4">
      <c r="A3337">
        <f t="shared" si="156"/>
        <v>-8.5663878858088016E-2</v>
      </c>
      <c r="B3337">
        <f t="shared" si="157"/>
        <v>1.7877346026395848</v>
      </c>
      <c r="C3337">
        <f t="shared" si="158"/>
        <v>29.037929276218403</v>
      </c>
      <c r="D3337">
        <v>10.3918</v>
      </c>
      <c r="E3337">
        <v>8.5769000000000002</v>
      </c>
      <c r="F3337">
        <v>-0.526302020857084</v>
      </c>
      <c r="G3337">
        <v>-0.40324773288682603</v>
      </c>
      <c r="H3337">
        <v>0.44063814199899598</v>
      </c>
      <c r="I3337">
        <v>2.1206937666584098</v>
      </c>
      <c r="J3337">
        <v>0.177416546275625</v>
      </c>
      <c r="K3337">
        <v>0.72472506516600599</v>
      </c>
      <c r="L3337">
        <v>-0.37277646163535999</v>
      </c>
      <c r="M3337">
        <v>0.65819212895147405</v>
      </c>
      <c r="N3337">
        <v>-0.267210362387025</v>
      </c>
      <c r="O3337">
        <v>1.64063623218078E-2</v>
      </c>
      <c r="P3337">
        <v>0.36175056317641702</v>
      </c>
      <c r="Q3337">
        <v>3.1178868698639201E-2</v>
      </c>
      <c r="R3337">
        <v>-0.50005740928268005</v>
      </c>
      <c r="S3337">
        <v>28.278592543801501</v>
      </c>
    </row>
    <row r="3338" spans="1:19" x14ac:dyDescent="0.4">
      <c r="A3338">
        <f t="shared" si="156"/>
        <v>0.55667597660394996</v>
      </c>
      <c r="B3338">
        <f t="shared" si="157"/>
        <v>1.585061190780034</v>
      </c>
      <c r="C3338">
        <f t="shared" si="158"/>
        <v>29.388262832615961</v>
      </c>
      <c r="D3338">
        <v>10.3804</v>
      </c>
      <c r="E3338">
        <v>8.5813000000000006</v>
      </c>
      <c r="F3338">
        <v>0.337719065971817</v>
      </c>
      <c r="G3338">
        <v>0.60563551449415598</v>
      </c>
      <c r="H3338">
        <v>0.21895691063213299</v>
      </c>
      <c r="I3338">
        <v>1.4835814862511101</v>
      </c>
      <c r="J3338">
        <v>-0.36607527346396401</v>
      </c>
      <c r="K3338">
        <v>0.923547689753481</v>
      </c>
      <c r="L3338">
        <v>-0.47507590184906801</v>
      </c>
      <c r="M3338">
        <v>0.53404962573108306</v>
      </c>
      <c r="N3338">
        <v>-2.9723728171985299E-2</v>
      </c>
      <c r="O3338">
        <v>0.10178589530035</v>
      </c>
      <c r="P3338">
        <v>0.29594200768962697</v>
      </c>
      <c r="Q3338">
        <v>-7.09291757660441E-2</v>
      </c>
      <c r="R3338">
        <v>-0.36309336842485102</v>
      </c>
      <c r="S3338">
        <v>28.3336792518521</v>
      </c>
    </row>
    <row r="3339" spans="1:19" x14ac:dyDescent="0.4">
      <c r="A3339">
        <f t="shared" si="156"/>
        <v>-0.70192386423422304</v>
      </c>
      <c r="B3339">
        <f t="shared" si="157"/>
        <v>-1.3491570599017138</v>
      </c>
      <c r="C3339">
        <f t="shared" si="158"/>
        <v>29.52108092413587</v>
      </c>
      <c r="D3339">
        <v>10.4481</v>
      </c>
      <c r="E3339">
        <v>8.6445000000000007</v>
      </c>
      <c r="F3339">
        <v>-0.124551478074311</v>
      </c>
      <c r="G3339">
        <v>-5.9133118705807799E-2</v>
      </c>
      <c r="H3339">
        <v>-0.57737238615991204</v>
      </c>
      <c r="I3339">
        <v>-0.415095624614438</v>
      </c>
      <c r="J3339">
        <v>-0.70699961334342698</v>
      </c>
      <c r="K3339">
        <v>0.85420149086925201</v>
      </c>
      <c r="L3339">
        <v>-0.501813099879171</v>
      </c>
      <c r="M3339">
        <v>0.395856623147259</v>
      </c>
      <c r="N3339">
        <v>0.210832530192573</v>
      </c>
      <c r="O3339">
        <v>0.178608482012555</v>
      </c>
      <c r="P3339">
        <v>0.229471709904876</v>
      </c>
      <c r="Q3339">
        <v>-0.17137093553180399</v>
      </c>
      <c r="R3339">
        <v>-0.226029477611113</v>
      </c>
      <c r="S3339">
        <v>28.383394897793401</v>
      </c>
    </row>
    <row r="3340" spans="1:19" x14ac:dyDescent="0.4">
      <c r="A3340">
        <f t="shared" si="156"/>
        <v>-0.49532583503926964</v>
      </c>
      <c r="B3340">
        <f t="shared" si="157"/>
        <v>-3.4075003886830979</v>
      </c>
      <c r="C3340">
        <f t="shared" si="158"/>
        <v>29.472826223722308</v>
      </c>
      <c r="D3340">
        <v>10.5527</v>
      </c>
      <c r="E3340">
        <v>8.7285000000000004</v>
      </c>
      <c r="F3340">
        <v>-2.2854251860914599E-2</v>
      </c>
      <c r="G3340">
        <v>-0.42419060729522601</v>
      </c>
      <c r="H3340">
        <v>-0.47247158317835503</v>
      </c>
      <c r="I3340">
        <v>-2.1340925847099901</v>
      </c>
      <c r="J3340">
        <v>-0.65306690326426597</v>
      </c>
      <c r="K3340">
        <v>0.55056199591125798</v>
      </c>
      <c r="L3340">
        <v>-0.44430197704668001</v>
      </c>
      <c r="M3340">
        <v>0.24655526282909199</v>
      </c>
      <c r="N3340">
        <v>0.44657252931548003</v>
      </c>
      <c r="O3340">
        <v>0.24572064775695801</v>
      </c>
      <c r="P3340">
        <v>0.16276043917319</v>
      </c>
      <c r="Q3340">
        <v>-0.26940707855443402</v>
      </c>
      <c r="R3340">
        <v>-8.9503654032371704E-2</v>
      </c>
      <c r="S3340">
        <v>28.427717764956199</v>
      </c>
    </row>
    <row r="3341" spans="1:19" x14ac:dyDescent="0.4">
      <c r="A3341">
        <f t="shared" si="156"/>
        <v>0.6334367370401931</v>
      </c>
      <c r="B3341">
        <f t="shared" si="157"/>
        <v>-2.3952267696584921</v>
      </c>
      <c r="C3341">
        <f t="shared" si="158"/>
        <v>29.33179003261823</v>
      </c>
      <c r="D3341">
        <v>10.6496</v>
      </c>
      <c r="E3341">
        <v>8.7920999999999996</v>
      </c>
      <c r="F3341">
        <v>4.3164602605172103E-2</v>
      </c>
      <c r="G3341">
        <v>0.27450385428638502</v>
      </c>
      <c r="H3341">
        <v>0.59027213443502102</v>
      </c>
      <c r="I3341">
        <v>-2.2139840409999199</v>
      </c>
      <c r="J3341">
        <v>-0.233484152076992</v>
      </c>
      <c r="K3341">
        <v>0.11123238177645201</v>
      </c>
      <c r="L3341">
        <v>-0.30728063986916199</v>
      </c>
      <c r="M3341">
        <v>8.92091212152228E-2</v>
      </c>
      <c r="N3341">
        <v>0.66968607933179103</v>
      </c>
      <c r="O3341">
        <v>0.30230916223642701</v>
      </c>
      <c r="P3341">
        <v>9.6205010268706204E-2</v>
      </c>
      <c r="Q3341">
        <v>-0.36432315515119001</v>
      </c>
      <c r="R3341">
        <v>4.5855714014518802E-2</v>
      </c>
      <c r="S3341">
        <v>28.4666339279275</v>
      </c>
    </row>
    <row r="3342" spans="1:19" x14ac:dyDescent="0.4">
      <c r="A3342">
        <f t="shared" si="156"/>
        <v>0.80160070367218605</v>
      </c>
      <c r="B3342">
        <f t="shared" si="157"/>
        <v>-0.2742273569215955</v>
      </c>
      <c r="C3342">
        <f t="shared" si="158"/>
        <v>29.202626653249364</v>
      </c>
      <c r="D3342">
        <v>10.7026</v>
      </c>
      <c r="E3342">
        <v>8.8036999999999992</v>
      </c>
      <c r="F3342">
        <v>6.5157258689388001E-2</v>
      </c>
      <c r="G3342">
        <v>0.127154615838939</v>
      </c>
      <c r="H3342">
        <v>0.73644344498279801</v>
      </c>
      <c r="I3342">
        <v>-0.47182900285941598</v>
      </c>
      <c r="J3342">
        <v>0.31627060077583802</v>
      </c>
      <c r="K3342">
        <v>-0.33663022500522399</v>
      </c>
      <c r="L3342">
        <v>-0.108705415935829</v>
      </c>
      <c r="M3342">
        <v>-7.2776268487338897E-2</v>
      </c>
      <c r="N3342">
        <v>0.872696222878932</v>
      </c>
      <c r="O3342">
        <v>0.347905158614225</v>
      </c>
      <c r="P3342">
        <v>3.0178718047393499E-2</v>
      </c>
      <c r="Q3342">
        <v>-0.45543485472338102</v>
      </c>
      <c r="R3342">
        <v>0.17943256599903101</v>
      </c>
      <c r="S3342">
        <v>28.500137181184598</v>
      </c>
    </row>
    <row r="3343" spans="1:19" x14ac:dyDescent="0.4">
      <c r="A3343">
        <f t="shared" si="156"/>
        <v>-0.71688250432002498</v>
      </c>
      <c r="B3343">
        <f t="shared" si="157"/>
        <v>1.926884913705164</v>
      </c>
      <c r="C3343">
        <f t="shared" si="158"/>
        <v>29.169997590614809</v>
      </c>
      <c r="D3343">
        <v>10.712300000000001</v>
      </c>
      <c r="E3343">
        <v>8.7703000000000007</v>
      </c>
      <c r="F3343">
        <v>-0.23855882691390501</v>
      </c>
      <c r="G3343">
        <v>-0.184947422326733</v>
      </c>
      <c r="H3343">
        <v>-0.47832367740611997</v>
      </c>
      <c r="I3343">
        <v>1.6913724297564601</v>
      </c>
      <c r="J3343">
        <v>0.68689473775609799</v>
      </c>
      <c r="K3343">
        <v>-0.67641861666233205</v>
      </c>
      <c r="L3343">
        <v>0.122565317373255</v>
      </c>
      <c r="M3343">
        <v>-0.23546518970410199</v>
      </c>
      <c r="N3343">
        <v>1.04870904012817</v>
      </c>
      <c r="O3343">
        <v>0.38237809317981603</v>
      </c>
      <c r="P3343">
        <v>-3.4967716290168399E-2</v>
      </c>
      <c r="Q3343">
        <v>-0.54209299520458398</v>
      </c>
      <c r="R3343">
        <v>0.31062588001409103</v>
      </c>
      <c r="S3343">
        <v>28.528228946300001</v>
      </c>
    </row>
    <row r="3344" spans="1:19" x14ac:dyDescent="0.4">
      <c r="A3344">
        <f t="shared" si="156"/>
        <v>-0.55846613666713008</v>
      </c>
      <c r="B3344">
        <f t="shared" si="157"/>
        <v>2.7843144171740684</v>
      </c>
      <c r="C3344">
        <f t="shared" si="158"/>
        <v>29.274151719493052</v>
      </c>
      <c r="D3344">
        <v>10.6875</v>
      </c>
      <c r="E3344">
        <v>8.7086000000000006</v>
      </c>
      <c r="F3344">
        <v>0.37611201356199397</v>
      </c>
      <c r="G3344">
        <v>-2.6804305285998899E-2</v>
      </c>
      <c r="H3344">
        <v>-0.93457815022912405</v>
      </c>
      <c r="I3344">
        <v>2.42453778392278</v>
      </c>
      <c r="J3344">
        <v>0.67032163264197997</v>
      </c>
      <c r="K3344">
        <v>-0.83096462393839599</v>
      </c>
      <c r="L3344">
        <v>0.35090305141017603</v>
      </c>
      <c r="M3344">
        <v>-0.39427231660930701</v>
      </c>
      <c r="N3344">
        <v>1.19164741308455</v>
      </c>
      <c r="O3344">
        <v>0.40592003759682799</v>
      </c>
      <c r="P3344">
        <v>-9.8904769996747396E-2</v>
      </c>
      <c r="Q3344">
        <v>-0.623688208329231</v>
      </c>
      <c r="R3344">
        <v>0.43885228422128603</v>
      </c>
      <c r="S3344">
        <v>28.550918157949202</v>
      </c>
    </row>
    <row r="3345" spans="1:19" x14ac:dyDescent="0.4">
      <c r="A3345">
        <f t="shared" si="156"/>
        <v>-0.10881399584811496</v>
      </c>
      <c r="B3345">
        <f t="shared" si="157"/>
        <v>1.1346395603073602</v>
      </c>
      <c r="C3345">
        <f t="shared" si="158"/>
        <v>29.504174435540676</v>
      </c>
      <c r="D3345">
        <v>10.634499999999999</v>
      </c>
      <c r="E3345">
        <v>8.6340000000000003</v>
      </c>
      <c r="F3345">
        <v>-0.39149571232533398</v>
      </c>
      <c r="G3345">
        <v>5.5390124676224298E-2</v>
      </c>
      <c r="H3345">
        <v>0.28268171647721901</v>
      </c>
      <c r="I3345">
        <v>1.0989229939287499</v>
      </c>
      <c r="J3345">
        <v>0.27775557418524999</v>
      </c>
      <c r="K3345">
        <v>-0.77485921156433701</v>
      </c>
      <c r="L3345">
        <v>0.53927118675713004</v>
      </c>
      <c r="M3345">
        <v>-0.54394057434151699</v>
      </c>
      <c r="N3345">
        <v>1.29646084393363</v>
      </c>
      <c r="O3345">
        <v>0.41902106150407098</v>
      </c>
      <c r="P3345">
        <v>-0.16132240395053399</v>
      </c>
      <c r="Q3345">
        <v>-0.69965528637794305</v>
      </c>
      <c r="R3345">
        <v>0.56354855784561297</v>
      </c>
      <c r="S3345">
        <v>28.5682211292517</v>
      </c>
    </row>
    <row r="3346" spans="1:19" x14ac:dyDescent="0.4">
      <c r="A3346">
        <f t="shared" si="156"/>
        <v>1.278105463481594</v>
      </c>
      <c r="B3346">
        <f t="shared" si="157"/>
        <v>-1.5247904134182759</v>
      </c>
      <c r="C3346">
        <f t="shared" si="158"/>
        <v>29.806684949936656</v>
      </c>
      <c r="D3346">
        <v>10.5596</v>
      </c>
      <c r="E3346">
        <v>8.5595999999999997</v>
      </c>
      <c r="F3346">
        <v>0.264409092006684</v>
      </c>
      <c r="G3346">
        <v>0.11516030033699901</v>
      </c>
      <c r="H3346">
        <v>1.0136963714749101</v>
      </c>
      <c r="I3346">
        <v>-1.0657372403946099</v>
      </c>
      <c r="J3346">
        <v>-0.26698222383090697</v>
      </c>
      <c r="K3346">
        <v>-0.531606134399215</v>
      </c>
      <c r="L3346">
        <v>0.65502276372302903</v>
      </c>
      <c r="M3346">
        <v>-0.67863387114153395</v>
      </c>
      <c r="N3346">
        <v>1.3593040933304601</v>
      </c>
      <c r="O3346">
        <v>0.422436701521616</v>
      </c>
      <c r="P3346">
        <v>-0.22192810223279899</v>
      </c>
      <c r="Q3346">
        <v>-0.76947715875550604</v>
      </c>
      <c r="R3346">
        <v>0.68417401145854695</v>
      </c>
      <c r="S3346">
        <v>28.580161396902302</v>
      </c>
    </row>
    <row r="3347" spans="1:19" x14ac:dyDescent="0.4">
      <c r="A3347">
        <f t="shared" si="156"/>
        <v>-0.13544788667229168</v>
      </c>
      <c r="B3347">
        <f t="shared" si="157"/>
        <v>-3.1973693139703179</v>
      </c>
      <c r="C3347">
        <f t="shared" si="158"/>
        <v>30.102817200642534</v>
      </c>
      <c r="D3347">
        <v>10.4712</v>
      </c>
      <c r="E3347">
        <v>8.4888999999999992</v>
      </c>
      <c r="F3347">
        <v>-6.13375094569997E-2</v>
      </c>
      <c r="G3347">
        <v>-0.104159031045941</v>
      </c>
      <c r="H3347">
        <v>-7.4110377215291998E-2</v>
      </c>
      <c r="I3347">
        <v>-2.12499385724335</v>
      </c>
      <c r="J3347">
        <v>-0.65529593012141796</v>
      </c>
      <c r="K3347">
        <v>-0.161876711673239</v>
      </c>
      <c r="L3347">
        <v>0.67524690862944303</v>
      </c>
      <c r="M3347">
        <v>-0.79214958323976403</v>
      </c>
      <c r="N3347">
        <v>1.37767832121184</v>
      </c>
      <c r="O3347">
        <v>0.41714871902495199</v>
      </c>
      <c r="P3347">
        <v>-0.28044476251758998</v>
      </c>
      <c r="Q3347">
        <v>-0.83268846992668299</v>
      </c>
      <c r="R3347">
        <v>0.80021273688466399</v>
      </c>
      <c r="S3347">
        <v>28.5867695466893</v>
      </c>
    </row>
    <row r="3348" spans="1:19" x14ac:dyDescent="0.4">
      <c r="A3348">
        <f t="shared" si="156"/>
        <v>-1.0548687488404316</v>
      </c>
      <c r="B3348">
        <f t="shared" si="157"/>
        <v>-2.371320685641372</v>
      </c>
      <c r="C3348">
        <f t="shared" si="158"/>
        <v>30.306189434481787</v>
      </c>
      <c r="D3348">
        <v>10.377700000000001</v>
      </c>
      <c r="E3348">
        <v>8.4222999999999999</v>
      </c>
      <c r="F3348">
        <v>-9.1793468519050597E-2</v>
      </c>
      <c r="G3348">
        <v>-0.13800048199548801</v>
      </c>
      <c r="H3348">
        <v>-0.96307528032138101</v>
      </c>
      <c r="I3348">
        <v>-1.24927207750683</v>
      </c>
      <c r="J3348">
        <v>-0.66973657662209396</v>
      </c>
      <c r="K3348">
        <v>0.25068087327396699</v>
      </c>
      <c r="L3348">
        <v>0.59081781188773097</v>
      </c>
      <c r="M3348">
        <v>-0.87824234251997302</v>
      </c>
      <c r="N3348">
        <v>1.3505295543684299</v>
      </c>
      <c r="O3348">
        <v>0.40432051765773303</v>
      </c>
      <c r="P3348">
        <v>-0.336608534221849</v>
      </c>
      <c r="Q3348">
        <v>-0.888878733324312</v>
      </c>
      <c r="R3348">
        <v>0.91117571802920105</v>
      </c>
      <c r="S3348">
        <v>28.588083019813901</v>
      </c>
    </row>
    <row r="3349" spans="1:19" x14ac:dyDescent="0.4">
      <c r="A3349">
        <f t="shared" si="156"/>
        <v>4.1741854178907051E-3</v>
      </c>
      <c r="B3349">
        <f t="shared" si="157"/>
        <v>0.14762650936677102</v>
      </c>
      <c r="C3349">
        <f t="shared" si="158"/>
        <v>30.338199305215326</v>
      </c>
      <c r="D3349">
        <v>10.2845</v>
      </c>
      <c r="E3349">
        <v>8.3577999999999992</v>
      </c>
      <c r="F3349">
        <v>7.5963574230225803E-2</v>
      </c>
      <c r="G3349">
        <v>0.217668889544822</v>
      </c>
      <c r="H3349">
        <v>-7.1789388812335098E-2</v>
      </c>
      <c r="I3349">
        <v>0.54833461589791299</v>
      </c>
      <c r="J3349">
        <v>-0.30711805111448898</v>
      </c>
      <c r="K3349">
        <v>0.61307044539102096</v>
      </c>
      <c r="L3349">
        <v>0.40847155308778799</v>
      </c>
      <c r="M3349">
        <v>-0.93103794782661597</v>
      </c>
      <c r="N3349">
        <v>1.2783006350481501</v>
      </c>
      <c r="O3349">
        <v>0.38524871832468099</v>
      </c>
      <c r="P3349">
        <v>-0.39016669957335398</v>
      </c>
      <c r="Q3349">
        <v>-0.93769503934651099</v>
      </c>
      <c r="R3349">
        <v>1.0166027939583899</v>
      </c>
      <c r="S3349">
        <v>28.584145901190301</v>
      </c>
    </row>
    <row r="3350" spans="1:19" x14ac:dyDescent="0.4">
      <c r="A3350">
        <f t="shared" si="156"/>
        <v>0.96973444051634194</v>
      </c>
      <c r="B3350">
        <f t="shared" si="157"/>
        <v>1.4489865740786936</v>
      </c>
      <c r="C3350">
        <f t="shared" si="158"/>
        <v>30.141278985404892</v>
      </c>
      <c r="D3350">
        <v>10.193300000000001</v>
      </c>
      <c r="E3350">
        <v>8.2913999999999994</v>
      </c>
      <c r="F3350">
        <v>0.150148220917695</v>
      </c>
      <c r="G3350">
        <v>1.2480471049530701E-2</v>
      </c>
      <c r="H3350">
        <v>0.81958621959864697</v>
      </c>
      <c r="I3350">
        <v>1.5185059780899799</v>
      </c>
      <c r="J3350">
        <v>0.22165564556769399</v>
      </c>
      <c r="K3350">
        <v>0.83701288784983296</v>
      </c>
      <c r="L3350">
        <v>0.15051587832153099</v>
      </c>
      <c r="M3350">
        <v>-0.94550522569057005</v>
      </c>
      <c r="N3350">
        <v>1.1629342838637799</v>
      </c>
      <c r="O3350">
        <v>0.36131247126211802</v>
      </c>
      <c r="P3350">
        <v>-0.44087568903229901</v>
      </c>
      <c r="Q3350">
        <v>-0.978844299106852</v>
      </c>
      <c r="R3350">
        <v>1.1160644675106399</v>
      </c>
      <c r="S3350">
        <v>28.575008689798199</v>
      </c>
    </row>
    <row r="3351" spans="1:19" x14ac:dyDescent="0.4">
      <c r="A3351">
        <f t="shared" si="156"/>
        <v>-0.41269349537292599</v>
      </c>
      <c r="B3351">
        <f t="shared" si="157"/>
        <v>1.0802064070727899</v>
      </c>
      <c r="C3351">
        <f t="shared" si="158"/>
        <v>29.692487088300027</v>
      </c>
      <c r="D3351">
        <v>10.1038</v>
      </c>
      <c r="E3351">
        <v>8.2224000000000004</v>
      </c>
      <c r="F3351">
        <v>-0.51641913069081702</v>
      </c>
      <c r="G3351">
        <v>-0.17765779431190301</v>
      </c>
      <c r="H3351">
        <v>0.103725635317891</v>
      </c>
      <c r="I3351">
        <v>0.93495937236779803</v>
      </c>
      <c r="J3351">
        <v>0.61433560276010002</v>
      </c>
      <c r="K3351">
        <v>0.85582899444018601</v>
      </c>
      <c r="L3351">
        <v>-0.147873185125214</v>
      </c>
      <c r="M3351">
        <v>-0.91794538535268899</v>
      </c>
      <c r="N3351">
        <v>1.00782649169766</v>
      </c>
      <c r="O3351">
        <v>0.33392212027908302</v>
      </c>
      <c r="P3351">
        <v>-0.48849931680011499</v>
      </c>
      <c r="Q3351">
        <v>-1.0120950093083501</v>
      </c>
      <c r="R3351">
        <v>1.20916355236526</v>
      </c>
      <c r="S3351">
        <v>28.560728052361</v>
      </c>
    </row>
    <row r="3352" spans="1:19" x14ac:dyDescent="0.4">
      <c r="A3352">
        <f t="shared" si="156"/>
        <v>0.21363721420410597</v>
      </c>
      <c r="B3352">
        <f t="shared" si="157"/>
        <v>7.8735179055882787E-2</v>
      </c>
      <c r="C3352">
        <f t="shared" si="158"/>
        <v>29.017627606739961</v>
      </c>
      <c r="D3352">
        <v>10.0167</v>
      </c>
      <c r="E3352">
        <v>8.1517999999999997</v>
      </c>
      <c r="F3352">
        <v>0.867580168482051</v>
      </c>
      <c r="G3352">
        <v>2.54491837963868E-2</v>
      </c>
      <c r="H3352">
        <v>-0.65394295427794502</v>
      </c>
      <c r="I3352">
        <v>-0.32334693070255799</v>
      </c>
      <c r="J3352">
        <v>0.65118211503377099</v>
      </c>
      <c r="K3352">
        <v>0.64396169357599498</v>
      </c>
      <c r="L3352">
        <v>-0.44344696229515101</v>
      </c>
      <c r="M3352">
        <v>-0.84645359709463597</v>
      </c>
      <c r="N3352">
        <v>0.81773108918960802</v>
      </c>
      <c r="O3352">
        <v>0.30446882236864398</v>
      </c>
      <c r="P3352">
        <v>-0.53280731465516695</v>
      </c>
      <c r="Q3352">
        <v>-1.0372785274152101</v>
      </c>
      <c r="R3352">
        <v>1.2955366529986601</v>
      </c>
      <c r="S3352">
        <v>28.541366560995499</v>
      </c>
    </row>
    <row r="3353" spans="1:19" x14ac:dyDescent="0.4">
      <c r="A3353">
        <f t="shared" si="156"/>
        <v>-1.0549041620041626</v>
      </c>
      <c r="B3353">
        <f t="shared" si="157"/>
        <v>-0.69646129720591388</v>
      </c>
      <c r="C3353">
        <f t="shared" si="158"/>
        <v>28.201365459210027</v>
      </c>
      <c r="D3353">
        <v>9.9334000000000007</v>
      </c>
      <c r="E3353">
        <v>8.0815000000000001</v>
      </c>
      <c r="F3353">
        <v>-1.03841436059593</v>
      </c>
      <c r="G3353">
        <v>0.115828599023329</v>
      </c>
      <c r="H3353">
        <v>-1.6489801408232599E-2</v>
      </c>
      <c r="I3353">
        <v>-0.87860728927067899</v>
      </c>
      <c r="J3353">
        <v>0.31932600366945901</v>
      </c>
      <c r="K3353">
        <v>0.233905770031204</v>
      </c>
      <c r="L3353">
        <v>-0.69112074680912805</v>
      </c>
      <c r="M3353">
        <v>-0.73130662264336999</v>
      </c>
      <c r="N3353">
        <v>0.59861797482763401</v>
      </c>
      <c r="O3353">
        <v>0.27427666805228901</v>
      </c>
      <c r="P3353">
        <v>-0.57357423303314303</v>
      </c>
      <c r="Q3353">
        <v>-1.0542898501681099</v>
      </c>
      <c r="R3353">
        <v>1.37485547257323</v>
      </c>
      <c r="S3353">
        <v>28.5169924157514</v>
      </c>
    </row>
    <row r="3354" spans="1:19" x14ac:dyDescent="0.4">
      <c r="A3354">
        <f t="shared" si="156"/>
        <v>1.478943448159991</v>
      </c>
      <c r="B3354">
        <f t="shared" si="157"/>
        <v>-0.66396967781655047</v>
      </c>
      <c r="C3354">
        <f t="shared" si="158"/>
        <v>27.385026229656528</v>
      </c>
      <c r="D3354">
        <v>9.86</v>
      </c>
      <c r="E3354">
        <v>8.0170999999999992</v>
      </c>
      <c r="F3354">
        <v>0.937870417451663</v>
      </c>
      <c r="G3354">
        <v>9.1365581427484494E-2</v>
      </c>
      <c r="H3354">
        <v>0.54107303070832802</v>
      </c>
      <c r="I3354">
        <v>-0.34494121314589699</v>
      </c>
      <c r="J3354">
        <v>-0.18355533031505</v>
      </c>
      <c r="K3354">
        <v>-0.27870977115076701</v>
      </c>
      <c r="L3354">
        <v>-0.850757468055928</v>
      </c>
      <c r="M3354">
        <v>-0.57523349048293104</v>
      </c>
      <c r="N3354">
        <v>0.357489059792025</v>
      </c>
      <c r="O3354">
        <v>0.244558746581129</v>
      </c>
      <c r="P3354">
        <v>-0.61057876805793798</v>
      </c>
      <c r="Q3354">
        <v>-1.0630878924123901</v>
      </c>
      <c r="R3354">
        <v>1.4468279446872401</v>
      </c>
      <c r="S3354">
        <v>28.487679152973001</v>
      </c>
    </row>
    <row r="3355" spans="1:19" x14ac:dyDescent="0.4">
      <c r="A3355">
        <f t="shared" si="156"/>
        <v>-0.74228518593863102</v>
      </c>
      <c r="B3355">
        <f t="shared" si="157"/>
        <v>-0.67219300445805596</v>
      </c>
      <c r="C3355">
        <f t="shared" si="158"/>
        <v>26.744478190396674</v>
      </c>
      <c r="D3355">
        <v>9.8198000000000008</v>
      </c>
      <c r="E3355">
        <v>7.9783999999999997</v>
      </c>
      <c r="F3355">
        <v>-0.59655460250875603</v>
      </c>
      <c r="G3355">
        <v>-0.32429922270720102</v>
      </c>
      <c r="H3355">
        <v>-0.14573058342987499</v>
      </c>
      <c r="I3355">
        <v>0.41500979829193002</v>
      </c>
      <c r="J3355">
        <v>-0.56680393804567497</v>
      </c>
      <c r="K3355">
        <v>-0.75054092223788904</v>
      </c>
      <c r="L3355">
        <v>-0.89348888544326199</v>
      </c>
      <c r="M3355">
        <v>-0.38353325557286999</v>
      </c>
      <c r="N3355">
        <v>0.102157457198225</v>
      </c>
      <c r="O3355">
        <v>0.21637845599486799</v>
      </c>
      <c r="P3355">
        <v>-0.64360356073687996</v>
      </c>
      <c r="Q3355">
        <v>-1.0636952670347499</v>
      </c>
      <c r="R3355">
        <v>1.5111991857745199</v>
      </c>
      <c r="S3355">
        <v>28.4535053404576</v>
      </c>
    </row>
    <row r="3356" spans="1:19" x14ac:dyDescent="0.4">
      <c r="A3356">
        <f t="shared" si="156"/>
        <v>-0.373119391042466</v>
      </c>
      <c r="B3356">
        <f t="shared" si="157"/>
        <v>-0.30395704282678815</v>
      </c>
      <c r="C3356">
        <f t="shared" si="158"/>
        <v>26.447076433869235</v>
      </c>
      <c r="D3356">
        <v>9.8400999999999996</v>
      </c>
      <c r="E3356">
        <v>7.9885999999999999</v>
      </c>
      <c r="F3356">
        <v>0.152889615031577</v>
      </c>
      <c r="G3356">
        <v>4.92940271736928E-2</v>
      </c>
      <c r="H3356">
        <v>-0.526009006074043</v>
      </c>
      <c r="I3356">
        <v>0.42338356279783301</v>
      </c>
      <c r="J3356">
        <v>-0.61575382558376102</v>
      </c>
      <c r="K3356">
        <v>-1.02847962044883</v>
      </c>
      <c r="L3356">
        <v>-0.80659781008361597</v>
      </c>
      <c r="M3356">
        <v>-0.16401432840228999</v>
      </c>
      <c r="N3356">
        <v>-0.15900324895573101</v>
      </c>
      <c r="O3356">
        <v>0.19061718133299899</v>
      </c>
      <c r="P3356">
        <v>-0.67243550202809299</v>
      </c>
      <c r="Q3356">
        <v>-1.05619757099363</v>
      </c>
      <c r="R3356">
        <v>1.5677522658071701</v>
      </c>
      <c r="S3356">
        <v>28.414554260426701</v>
      </c>
    </row>
    <row r="3357" spans="1:19" x14ac:dyDescent="0.4">
      <c r="A3357">
        <f t="shared" si="156"/>
        <v>0.52169185830364295</v>
      </c>
      <c r="B3357">
        <f t="shared" si="157"/>
        <v>-0.17874425280502004</v>
      </c>
      <c r="C3357">
        <f t="shared" si="158"/>
        <v>26.597052394501336</v>
      </c>
      <c r="D3357">
        <v>9.9486000000000008</v>
      </c>
      <c r="E3357">
        <v>8.0710999999999995</v>
      </c>
      <c r="F3357">
        <v>0.21285957506518599</v>
      </c>
      <c r="G3357">
        <v>0.52475655755703399</v>
      </c>
      <c r="H3357">
        <v>0.30883228323845702</v>
      </c>
      <c r="I3357">
        <v>-0.26887483533118001</v>
      </c>
      <c r="J3357">
        <v>-0.31332602112362501</v>
      </c>
      <c r="K3357">
        <v>-1.0015693346888299</v>
      </c>
      <c r="L3357">
        <v>-0.59616643966246996</v>
      </c>
      <c r="M3357">
        <v>7.3257050077693606E-2</v>
      </c>
      <c r="N3357">
        <v>-0.41733171528582902</v>
      </c>
      <c r="O3357">
        <v>0.167949252699373</v>
      </c>
      <c r="P3357">
        <v>-0.69686656396957902</v>
      </c>
      <c r="Q3357">
        <v>-1.0407421857578301</v>
      </c>
      <c r="R3357">
        <v>1.6163087958201601</v>
      </c>
      <c r="S3357">
        <v>28.3709135813614</v>
      </c>
    </row>
    <row r="3358" spans="1:19" x14ac:dyDescent="0.4">
      <c r="A3358">
        <f t="shared" si="156"/>
        <v>0.24030775169895202</v>
      </c>
      <c r="B3358">
        <f t="shared" si="157"/>
        <v>-1.2183511443735298</v>
      </c>
      <c r="C3358">
        <f t="shared" si="158"/>
        <v>27.188043392674519</v>
      </c>
      <c r="D3358">
        <v>10.1593</v>
      </c>
      <c r="E3358">
        <v>8.2386999999999997</v>
      </c>
      <c r="F3358">
        <v>-0.36079415469371301</v>
      </c>
      <c r="G3358">
        <v>-0.58237026511132195</v>
      </c>
      <c r="H3358">
        <v>0.60110190639266503</v>
      </c>
      <c r="I3358">
        <v>-0.71389636174629301</v>
      </c>
      <c r="J3358">
        <v>0.15541791813486799</v>
      </c>
      <c r="K3358">
        <v>-0.64868488422156001</v>
      </c>
      <c r="L3358">
        <v>-0.28700370773829598</v>
      </c>
      <c r="M3358">
        <v>0.31639683889042097</v>
      </c>
      <c r="N3358">
        <v>-0.664164735557359</v>
      </c>
      <c r="O3358">
        <v>0.148824861514011</v>
      </c>
      <c r="P3358">
        <v>-0.71669516252300303</v>
      </c>
      <c r="Q3358">
        <v>-1.01753660476565</v>
      </c>
      <c r="R3358">
        <v>1.65672933163787</v>
      </c>
      <c r="S3358">
        <v>28.322675019787301</v>
      </c>
    </row>
    <row r="3359" spans="1:19" x14ac:dyDescent="0.4">
      <c r="A3359">
        <f t="shared" si="156"/>
        <v>-0.15565246857429602</v>
      </c>
      <c r="B3359">
        <f t="shared" si="157"/>
        <v>0.13147943721299415</v>
      </c>
      <c r="C3359">
        <f t="shared" si="158"/>
        <v>28.084173031361217</v>
      </c>
      <c r="D3359">
        <v>10.4308</v>
      </c>
      <c r="E3359">
        <v>8.4596999999999998</v>
      </c>
      <c r="F3359">
        <v>0.248742846604349</v>
      </c>
      <c r="G3359">
        <v>-0.11062744717897</v>
      </c>
      <c r="H3359">
        <v>-0.40439531517864502</v>
      </c>
      <c r="I3359">
        <v>-0.244168537566328</v>
      </c>
      <c r="J3359">
        <v>0.51593617552654003</v>
      </c>
      <c r="K3359">
        <v>-6.0652805363996899E-2</v>
      </c>
      <c r="L3359">
        <v>8.0243390974652995E-2</v>
      </c>
      <c r="M3359">
        <v>0.55231404169112497</v>
      </c>
      <c r="N3359">
        <v>-0.89112694985145202</v>
      </c>
      <c r="O3359">
        <v>0.13346136078658799</v>
      </c>
      <c r="P3359">
        <v>-0.73172804377788103</v>
      </c>
      <c r="Q3359">
        <v>-0.98684630382715699</v>
      </c>
      <c r="R3359">
        <v>1.6889135940367901</v>
      </c>
      <c r="S3359">
        <v>28.269933993124301</v>
      </c>
    </row>
    <row r="3360" spans="1:19" x14ac:dyDescent="0.4">
      <c r="A3360">
        <f t="shared" si="156"/>
        <v>-0.6477178739940318</v>
      </c>
      <c r="B3360">
        <f t="shared" si="157"/>
        <v>2.0436511374205999</v>
      </c>
      <c r="C3360">
        <f t="shared" si="158"/>
        <v>29.044066736573345</v>
      </c>
      <c r="D3360">
        <v>10.706200000000001</v>
      </c>
      <c r="E3360">
        <v>8.6897000000000002</v>
      </c>
      <c r="F3360">
        <v>5.9520322309502202E-2</v>
      </c>
      <c r="G3360">
        <v>0.75275347120807201</v>
      </c>
      <c r="H3360">
        <v>-0.70723819630353402</v>
      </c>
      <c r="I3360">
        <v>0.70311946744460196</v>
      </c>
      <c r="J3360">
        <v>0.56575253715513996</v>
      </c>
      <c r="K3360">
        <v>0.57791987878244599</v>
      </c>
      <c r="L3360">
        <v>0.45446926392138898</v>
      </c>
      <c r="M3360">
        <v>0.76745993794732903</v>
      </c>
      <c r="N3360">
        <v>-1.0904147214478199</v>
      </c>
      <c r="O3360">
        <v>0.121843112627103</v>
      </c>
      <c r="P3360">
        <v>-0.74178267079342397</v>
      </c>
      <c r="Q3360">
        <v>-0.94899217401498004</v>
      </c>
      <c r="R3360">
        <v>1.71280050642119</v>
      </c>
      <c r="S3360">
        <v>28.212789264742899</v>
      </c>
    </row>
    <row r="3361" spans="1:19" x14ac:dyDescent="0.4">
      <c r="A3361">
        <f t="shared" si="156"/>
        <v>-2.7601185490920999E-2</v>
      </c>
      <c r="B3361">
        <f t="shared" si="157"/>
        <v>0.85086599283039299</v>
      </c>
      <c r="C3361">
        <f t="shared" si="158"/>
        <v>29.786735192660519</v>
      </c>
      <c r="D3361">
        <v>10.928100000000001</v>
      </c>
      <c r="E3361">
        <v>8.8835999999999995</v>
      </c>
      <c r="F3361">
        <v>-0.43261961848825897</v>
      </c>
      <c r="G3361">
        <v>-0.56902441560154904</v>
      </c>
      <c r="H3361">
        <v>0.40501843299733797</v>
      </c>
      <c r="I3361">
        <v>1.0531667801817199</v>
      </c>
      <c r="J3361">
        <v>0.28939319072167902</v>
      </c>
      <c r="K3361">
        <v>1.0467886914748401</v>
      </c>
      <c r="L3361">
        <v>0.78126841447430695</v>
      </c>
      <c r="M3361">
        <v>0.94867030641609196</v>
      </c>
      <c r="N3361">
        <v>-1.2550645827357001</v>
      </c>
      <c r="O3361">
        <v>0.113729780639479</v>
      </c>
      <c r="P3361">
        <v>-0.74669007447660196</v>
      </c>
      <c r="Q3361">
        <v>-0.90434753991061501</v>
      </c>
      <c r="R3361">
        <v>1.72836805191576</v>
      </c>
      <c r="S3361">
        <v>28.1513425823915</v>
      </c>
    </row>
    <row r="3362" spans="1:19" x14ac:dyDescent="0.4">
      <c r="A3362">
        <f t="shared" si="156"/>
        <v>1.493575340387816</v>
      </c>
      <c r="B3362">
        <f t="shared" si="157"/>
        <v>0.16620278872220307</v>
      </c>
      <c r="C3362">
        <f t="shared" si="158"/>
        <v>30.08022187088995</v>
      </c>
      <c r="D3362">
        <v>11.0525</v>
      </c>
      <c r="E3362">
        <v>9.0051000000000005</v>
      </c>
      <c r="F3362">
        <v>0.73250179751804501</v>
      </c>
      <c r="G3362">
        <v>-0.136606064905507</v>
      </c>
      <c r="H3362">
        <v>0.76107354286977102</v>
      </c>
      <c r="I3362">
        <v>0.30604398030672503</v>
      </c>
      <c r="J3362">
        <v>-0.13923517142212899</v>
      </c>
      <c r="K3362">
        <v>1.1701340896316399</v>
      </c>
      <c r="L3362">
        <v>1.01086867586447</v>
      </c>
      <c r="M3362">
        <v>1.0840451114473899</v>
      </c>
      <c r="N3362">
        <v>-1.37919702121502</v>
      </c>
      <c r="O3362">
        <v>0.108672703983469</v>
      </c>
      <c r="P3362">
        <v>-0.74629811862782702</v>
      </c>
      <c r="Q3362">
        <v>-0.85333478922219896</v>
      </c>
      <c r="R3362">
        <v>1.73563295259314</v>
      </c>
      <c r="S3362">
        <v>28.085698311178</v>
      </c>
    </row>
    <row r="3363" spans="1:19" x14ac:dyDescent="0.4">
      <c r="A3363">
        <f t="shared" si="156"/>
        <v>-1.2087535684282971</v>
      </c>
      <c r="B3363">
        <f t="shared" si="157"/>
        <v>-0.65262825224440513</v>
      </c>
      <c r="C3363">
        <f t="shared" si="158"/>
        <v>29.821381820672613</v>
      </c>
      <c r="D3363">
        <v>11.0853</v>
      </c>
      <c r="E3363">
        <v>9.0523000000000007</v>
      </c>
      <c r="F3363">
        <v>-0.86794750010990496</v>
      </c>
      <c r="G3363">
        <v>0.48102434360938201</v>
      </c>
      <c r="H3363">
        <v>-0.340806068318392</v>
      </c>
      <c r="I3363">
        <v>-0.86622480235611199</v>
      </c>
      <c r="J3363">
        <v>-0.46518120821348202</v>
      </c>
      <c r="K3363">
        <v>0.888121718807521</v>
      </c>
      <c r="L3363">
        <v>1.1056816465081001</v>
      </c>
      <c r="M3363">
        <v>1.16380371334844</v>
      </c>
      <c r="N3363">
        <v>-1.4582270614916699</v>
      </c>
      <c r="O3363">
        <v>0.106038741194224</v>
      </c>
      <c r="P3363">
        <v>-0.740475116908067</v>
      </c>
      <c r="Q3363">
        <v>-0.79642164267806603</v>
      </c>
      <c r="R3363">
        <v>1.73465017430194</v>
      </c>
      <c r="S3363">
        <v>28.015963062306</v>
      </c>
    </row>
    <row r="3364" spans="1:19" x14ac:dyDescent="0.4">
      <c r="A3364">
        <f t="shared" si="156"/>
        <v>0.12323806133079196</v>
      </c>
      <c r="B3364">
        <f t="shared" si="157"/>
        <v>-1.7880187933273872</v>
      </c>
      <c r="C3364">
        <f t="shared" si="158"/>
        <v>29.074780731996533</v>
      </c>
      <c r="D3364">
        <v>11.043699999999999</v>
      </c>
      <c r="E3364">
        <v>9.0304000000000002</v>
      </c>
      <c r="F3364">
        <v>0.81991605848268501</v>
      </c>
      <c r="G3364">
        <v>-0.25579364368430801</v>
      </c>
      <c r="H3364">
        <v>-0.69667799715189305</v>
      </c>
      <c r="I3364">
        <v>-1.2900131500694101</v>
      </c>
      <c r="J3364">
        <v>-0.504493436869068</v>
      </c>
      <c r="K3364">
        <v>0.28914840621628501</v>
      </c>
      <c r="L3364">
        <v>1.04632872010005</v>
      </c>
      <c r="M3364">
        <v>1.1810516306618399</v>
      </c>
      <c r="N3364">
        <v>-1.48903408616394</v>
      </c>
      <c r="O3364">
        <v>0.105040742407397</v>
      </c>
      <c r="P3364">
        <v>-0.72911372823977205</v>
      </c>
      <c r="Q3364">
        <v>-0.73411709590219898</v>
      </c>
      <c r="R3364">
        <v>1.7255122614373699</v>
      </c>
      <c r="S3364">
        <v>27.942245318774901</v>
      </c>
    </row>
    <row r="3365" spans="1:19" x14ac:dyDescent="0.4">
      <c r="A3365">
        <f t="shared" si="156"/>
        <v>-0.34817207087393803</v>
      </c>
      <c r="B3365">
        <f t="shared" si="157"/>
        <v>-0.36407349001639933</v>
      </c>
      <c r="C3365">
        <f t="shared" si="158"/>
        <v>28.052245560890281</v>
      </c>
      <c r="D3365">
        <v>10.942299999999999</v>
      </c>
      <c r="E3365">
        <v>8.9420999999999999</v>
      </c>
      <c r="F3365">
        <v>-0.63453716493397405</v>
      </c>
      <c r="G3365">
        <v>5.5811087059387497E-2</v>
      </c>
      <c r="H3365">
        <v>0.28636509406003602</v>
      </c>
      <c r="I3365">
        <v>-0.50008593882541796</v>
      </c>
      <c r="J3365">
        <v>-0.249045030301277</v>
      </c>
      <c r="K3365">
        <v>-0.41468485093395702</v>
      </c>
      <c r="L3365">
        <v>0.83518875958454697</v>
      </c>
      <c r="M3365">
        <v>1.1323975812670499</v>
      </c>
      <c r="N3365">
        <v>-1.47008459327307</v>
      </c>
      <c r="O3365">
        <v>0.104773604982311</v>
      </c>
      <c r="P3365">
        <v>-0.712135047274573</v>
      </c>
      <c r="Q3365">
        <v>-0.666967067206509</v>
      </c>
      <c r="R3365">
        <v>1.7083485065319901</v>
      </c>
      <c r="S3365">
        <v>27.864655059263399</v>
      </c>
    </row>
    <row r="3366" spans="1:19" x14ac:dyDescent="0.4">
      <c r="A3366">
        <f t="shared" si="156"/>
        <v>0.89478067995906396</v>
      </c>
      <c r="B3366">
        <f t="shared" si="157"/>
        <v>1.1076793200605608</v>
      </c>
      <c r="C3366">
        <f t="shared" si="158"/>
        <v>27.037539999980297</v>
      </c>
      <c r="D3366">
        <v>10.795199999999999</v>
      </c>
      <c r="E3366">
        <v>8.7942</v>
      </c>
      <c r="F3366">
        <v>0.39383716963463999</v>
      </c>
      <c r="G3366">
        <v>-0.20736840864945499</v>
      </c>
      <c r="H3366">
        <v>0.50094351032442397</v>
      </c>
      <c r="I3366">
        <v>0.78059574423672495</v>
      </c>
      <c r="J3366">
        <v>0.136170609855335</v>
      </c>
      <c r="K3366">
        <v>-0.96373286244763101</v>
      </c>
      <c r="L3366">
        <v>0.49685087448887899</v>
      </c>
      <c r="M3366">
        <v>1.01836699069911</v>
      </c>
      <c r="N3366">
        <v>-1.40150307962258</v>
      </c>
      <c r="O3366">
        <v>0.10425469544342</v>
      </c>
      <c r="P3366">
        <v>-0.68949279824548904</v>
      </c>
      <c r="Q3366">
        <v>-0.59554978757811505</v>
      </c>
      <c r="R3366">
        <v>1.68332396044156</v>
      </c>
      <c r="S3366">
        <v>27.783303381419099</v>
      </c>
    </row>
    <row r="3367" spans="1:19" x14ac:dyDescent="0.4">
      <c r="A3367">
        <f t="shared" si="156"/>
        <v>-0.50298683328303406</v>
      </c>
      <c r="B3367">
        <f t="shared" si="157"/>
        <v>2.4893372572073713</v>
      </c>
      <c r="C3367">
        <f t="shared" si="158"/>
        <v>26.283649576075586</v>
      </c>
      <c r="D3367">
        <v>10.6267</v>
      </c>
      <c r="E3367">
        <v>8.6216000000000008</v>
      </c>
      <c r="F3367">
        <v>-0.180408747434466</v>
      </c>
      <c r="G3367">
        <v>0.24628263336624501</v>
      </c>
      <c r="H3367">
        <v>-0.32257808584856801</v>
      </c>
      <c r="I3367">
        <v>1.3561250116419501</v>
      </c>
      <c r="J3367">
        <v>0.417939827568928</v>
      </c>
      <c r="K3367">
        <v>-1.1508993735478601</v>
      </c>
      <c r="L3367">
        <v>7.5297394810766402E-2</v>
      </c>
      <c r="M3367">
        <v>0.84357006112106603</v>
      </c>
      <c r="N3367">
        <v>-1.28508791716057</v>
      </c>
      <c r="O3367">
        <v>0.102467285074982</v>
      </c>
      <c r="P3367">
        <v>-0.66117753394499401</v>
      </c>
      <c r="Q3367">
        <v>-0.520470970869918</v>
      </c>
      <c r="R3367">
        <v>1.6506382894451599</v>
      </c>
      <c r="S3367">
        <v>27.6983021257772</v>
      </c>
    </row>
    <row r="3368" spans="1:19" x14ac:dyDescent="0.4">
      <c r="A3368">
        <f t="shared" si="156"/>
        <v>-0.1736680106389977</v>
      </c>
      <c r="B3368">
        <f t="shared" si="157"/>
        <v>1.940646475052622</v>
      </c>
      <c r="C3368">
        <f t="shared" si="158"/>
        <v>25.923021535586351</v>
      </c>
      <c r="D3368">
        <v>10.463800000000001</v>
      </c>
      <c r="E3368">
        <v>8.4667999999999992</v>
      </c>
      <c r="F3368">
        <v>4.9974735918607301E-2</v>
      </c>
      <c r="G3368">
        <v>0.25375004694247699</v>
      </c>
      <c r="H3368">
        <v>-0.22364274655760499</v>
      </c>
      <c r="I3368">
        <v>0.709987155599625</v>
      </c>
      <c r="J3368">
        <v>0.43596432692515602</v>
      </c>
      <c r="K3368">
        <v>-0.90559993522909099</v>
      </c>
      <c r="L3368">
        <v>-0.37187486656940599</v>
      </c>
      <c r="M3368">
        <v>0.61659818676408196</v>
      </c>
      <c r="N3368">
        <v>-1.12427090222216</v>
      </c>
      <c r="O3368">
        <v>9.8405551315824097E-2</v>
      </c>
      <c r="P3368">
        <v>-0.62722073687733004</v>
      </c>
      <c r="Q3368">
        <v>-0.44235880378361597</v>
      </c>
      <c r="R3368">
        <v>1.6105244862463099</v>
      </c>
      <c r="S3368">
        <v>27.609763501527102</v>
      </c>
    </row>
    <row r="3369" spans="1:19" x14ac:dyDescent="0.4">
      <c r="A3369">
        <f t="shared" si="156"/>
        <v>0.47252726143273821</v>
      </c>
      <c r="B3369">
        <f t="shared" si="157"/>
        <v>-0.57990386627823787</v>
      </c>
      <c r="C3369">
        <f t="shared" si="158"/>
        <v>25.927376604845456</v>
      </c>
      <c r="D3369">
        <v>10.335100000000001</v>
      </c>
      <c r="E3369">
        <v>8.3733000000000004</v>
      </c>
      <c r="F3369">
        <v>-1.8889800076029799E-2</v>
      </c>
      <c r="G3369">
        <v>-0.84835613958116196</v>
      </c>
      <c r="H3369">
        <v>0.49141706150876802</v>
      </c>
      <c r="I3369">
        <v>-0.54003911745504896</v>
      </c>
      <c r="J3369">
        <v>0.19480146169873899</v>
      </c>
      <c r="K3369">
        <v>-0.32572877532488398</v>
      </c>
      <c r="L3369">
        <v>-0.78143394847187098</v>
      </c>
      <c r="M3369">
        <v>0.34964101342071102</v>
      </c>
      <c r="N3369">
        <v>-0.92402104487768</v>
      </c>
      <c r="O3369">
        <v>9.1119644760479498E-2</v>
      </c>
      <c r="P3369">
        <v>-0.58769871693500897</v>
      </c>
      <c r="Q3369">
        <v>-0.36185879644914698</v>
      </c>
      <c r="R3369">
        <v>1.56324744244339</v>
      </c>
      <c r="S3369">
        <v>27.5177997153387</v>
      </c>
    </row>
    <row r="3370" spans="1:19" x14ac:dyDescent="0.4">
      <c r="A3370">
        <f t="shared" si="156"/>
        <v>2.2108076031124003E-2</v>
      </c>
      <c r="B3370">
        <f t="shared" si="157"/>
        <v>3.8972908740029233E-3</v>
      </c>
      <c r="C3370">
        <f t="shared" si="158"/>
        <v>26.133994633094837</v>
      </c>
      <c r="D3370">
        <v>10.263199999999999</v>
      </c>
      <c r="E3370">
        <v>8.3721999999999994</v>
      </c>
      <c r="F3370">
        <v>6.6580250030158106E-2</v>
      </c>
      <c r="G3370">
        <v>0.72747070909231804</v>
      </c>
      <c r="H3370">
        <v>-4.4472173999034102E-2</v>
      </c>
      <c r="I3370">
        <v>-1.2637679548577601</v>
      </c>
      <c r="J3370">
        <v>-0.14654311932514499</v>
      </c>
      <c r="K3370">
        <v>0.358149078862328</v>
      </c>
      <c r="L3370">
        <v>-1.0935778452076299</v>
      </c>
      <c r="M3370">
        <v>5.7836546528133997E-2</v>
      </c>
      <c r="N3370">
        <v>-0.69069506637871703</v>
      </c>
      <c r="O3370">
        <v>7.9759314840823395E-2</v>
      </c>
      <c r="P3370">
        <v>-0.54273619932214701</v>
      </c>
      <c r="Q3370">
        <v>-0.27962853529547299</v>
      </c>
      <c r="R3370">
        <v>1.5091023905822101</v>
      </c>
      <c r="S3370">
        <v>27.422522604449899</v>
      </c>
    </row>
    <row r="3371" spans="1:19" x14ac:dyDescent="0.4">
      <c r="A3371">
        <f t="shared" si="156"/>
        <v>-0.91566938528430097</v>
      </c>
      <c r="B3371">
        <f t="shared" si="157"/>
        <v>-0.32184060963871985</v>
      </c>
      <c r="C3371">
        <f t="shared" si="158"/>
        <v>26.327509994922959</v>
      </c>
      <c r="D3371">
        <v>10.2407</v>
      </c>
      <c r="E3371">
        <v>8.4357000000000006</v>
      </c>
      <c r="F3371">
        <v>-0.148559292602507</v>
      </c>
      <c r="G3371">
        <v>0.15603237083787599</v>
      </c>
      <c r="H3371">
        <v>-0.76711009268179398</v>
      </c>
      <c r="I3371">
        <v>-0.86016172702332006</v>
      </c>
      <c r="J3371">
        <v>-0.377282599463521</v>
      </c>
      <c r="K3371">
        <v>0.87407688961529095</v>
      </c>
      <c r="L3371">
        <v>-1.26077287223971</v>
      </c>
      <c r="M3371">
        <v>-0.24161300182152001</v>
      </c>
      <c r="N3371">
        <v>-0.43183891933665303</v>
      </c>
      <c r="O3371">
        <v>6.3614623506552004E-2</v>
      </c>
      <c r="P3371">
        <v>-0.49250949793076298</v>
      </c>
      <c r="Q3371">
        <v>-0.196332380464152</v>
      </c>
      <c r="R3371">
        <v>1.44841322440516</v>
      </c>
      <c r="S3371">
        <v>27.324043275198999</v>
      </c>
    </row>
    <row r="3372" spans="1:19" x14ac:dyDescent="0.4">
      <c r="A3372">
        <f t="shared" si="156"/>
        <v>0.42943984812486002</v>
      </c>
      <c r="B3372">
        <f t="shared" si="157"/>
        <v>-0.24159581707632305</v>
      </c>
      <c r="C3372">
        <f t="shared" si="158"/>
        <v>26.342155968951403</v>
      </c>
      <c r="D3372">
        <v>10.25</v>
      </c>
      <c r="E3372">
        <v>8.5182000000000002</v>
      </c>
      <c r="F3372">
        <v>0.21435578741526501</v>
      </c>
      <c r="G3372">
        <v>-0.96168107829529903</v>
      </c>
      <c r="H3372">
        <v>0.21508406070959499</v>
      </c>
      <c r="I3372">
        <v>0.25287735754734098</v>
      </c>
      <c r="J3372">
        <v>-0.36443747948608801</v>
      </c>
      <c r="K3372">
        <v>1.0190324000661799</v>
      </c>
      <c r="L3372">
        <v>-1.25504618746814</v>
      </c>
      <c r="M3372">
        <v>-0.53050797245203696</v>
      </c>
      <c r="N3372">
        <v>-0.155946378341624</v>
      </c>
      <c r="O3372">
        <v>4.2152358976825302E-2</v>
      </c>
      <c r="P3372">
        <v>-0.437249172973669</v>
      </c>
      <c r="Q3372">
        <v>-0.11263615023456799</v>
      </c>
      <c r="R3372">
        <v>1.3815307063659601</v>
      </c>
      <c r="S3372">
        <v>27.2224717481702</v>
      </c>
    </row>
    <row r="3373" spans="1:19" x14ac:dyDescent="0.4">
      <c r="A3373">
        <f t="shared" si="156"/>
        <v>0.83449542226585993</v>
      </c>
      <c r="B3373">
        <f t="shared" si="157"/>
        <v>2.8156403547909701</v>
      </c>
      <c r="C3373">
        <f t="shared" si="158"/>
        <v>26.139864222943082</v>
      </c>
      <c r="D3373">
        <v>10.269600000000001</v>
      </c>
      <c r="E3373">
        <v>8.5702999999999996</v>
      </c>
      <c r="F3373">
        <v>-0.22522231167887</v>
      </c>
      <c r="G3373">
        <v>0.96631387547332603</v>
      </c>
      <c r="H3373">
        <v>1.0597177339447299</v>
      </c>
      <c r="I3373">
        <v>1.0768575467250401</v>
      </c>
      <c r="J3373">
        <v>-0.12991772713231201</v>
      </c>
      <c r="K3373">
        <v>0.74252091794749298</v>
      </c>
      <c r="L3373">
        <v>-1.0726050545132699</v>
      </c>
      <c r="M3373">
        <v>-0.79083283329909304</v>
      </c>
      <c r="N3373">
        <v>0.127817697645599</v>
      </c>
      <c r="O3373">
        <v>1.50468840671522E-2</v>
      </c>
      <c r="P3373">
        <v>-0.37724207735389098</v>
      </c>
      <c r="Q3373">
        <v>-2.92018348086833E-2</v>
      </c>
      <c r="R3373">
        <v>1.30883057188749</v>
      </c>
      <c r="S3373">
        <v>27.1179166110952</v>
      </c>
    </row>
    <row r="3374" spans="1:19" x14ac:dyDescent="0.4">
      <c r="A3374">
        <f t="shared" si="156"/>
        <v>-7.7667364286624019E-2</v>
      </c>
      <c r="B3374">
        <f t="shared" si="157"/>
        <v>1.7782915248761901</v>
      </c>
      <c r="C3374">
        <f t="shared" si="158"/>
        <v>25.829375839410361</v>
      </c>
      <c r="D3374">
        <v>10.276899999999999</v>
      </c>
      <c r="E3374">
        <v>8.5516000000000005</v>
      </c>
      <c r="F3374">
        <v>0.16743178598406999</v>
      </c>
      <c r="G3374">
        <v>-0.292871087852689</v>
      </c>
      <c r="H3374">
        <v>-0.24509915027069401</v>
      </c>
      <c r="I3374">
        <v>0.93013572249354004</v>
      </c>
      <c r="J3374">
        <v>0.16983043531564701</v>
      </c>
      <c r="K3374">
        <v>0.167761892569012</v>
      </c>
      <c r="L3374">
        <v>-0.73502271908025496</v>
      </c>
      <c r="M3374">
        <v>-1.0059728390265601</v>
      </c>
      <c r="N3374">
        <v>0.40992050871020602</v>
      </c>
      <c r="O3374">
        <v>-1.7795684391844702E-2</v>
      </c>
      <c r="P3374">
        <v>-0.31283270393472401</v>
      </c>
      <c r="Q3374">
        <v>5.3317618533176001E-2</v>
      </c>
      <c r="R3374">
        <v>1.2307115403212401</v>
      </c>
      <c r="S3374">
        <v>27.010484680629801</v>
      </c>
    </row>
    <row r="3375" spans="1:19" x14ac:dyDescent="0.4">
      <c r="A3375">
        <f t="shared" si="156"/>
        <v>-1.3086019289097839</v>
      </c>
      <c r="B3375">
        <f t="shared" si="157"/>
        <v>0.94177777695465403</v>
      </c>
      <c r="C3375">
        <f t="shared" si="158"/>
        <v>25.616824151955068</v>
      </c>
      <c r="D3375">
        <v>10.252000000000001</v>
      </c>
      <c r="E3375">
        <v>8.4672000000000001</v>
      </c>
      <c r="F3375">
        <v>-5.7814513700523901E-2</v>
      </c>
      <c r="G3375">
        <v>-0.44294361070483401</v>
      </c>
      <c r="H3375">
        <v>-1.25078741520926</v>
      </c>
      <c r="I3375">
        <v>1.5510344069699E-3</v>
      </c>
      <c r="J3375">
        <v>0.34571745814974603</v>
      </c>
      <c r="K3375">
        <v>-0.45941368055234599</v>
      </c>
      <c r="L3375">
        <v>-0.28672341320265499</v>
      </c>
      <c r="M3375">
        <v>-1.1618794586790999</v>
      </c>
      <c r="N3375">
        <v>0.68078090356016197</v>
      </c>
      <c r="O3375">
        <v>-5.6220873264391603E-2</v>
      </c>
      <c r="P3375">
        <v>-0.24442375545841</v>
      </c>
      <c r="Q3375">
        <v>0.13428340854502199</v>
      </c>
      <c r="R3375">
        <v>1.1475932420161601</v>
      </c>
      <c r="S3375">
        <v>26.900280674093398</v>
      </c>
    </row>
    <row r="3376" spans="1:19" x14ac:dyDescent="0.4">
      <c r="A3376">
        <f t="shared" si="156"/>
        <v>9.6477728808241695E-2</v>
      </c>
      <c r="B3376">
        <f t="shared" si="157"/>
        <v>1.355197217894994</v>
      </c>
      <c r="C3376">
        <f t="shared" si="158"/>
        <v>25.708325053296729</v>
      </c>
      <c r="D3376">
        <v>10.1774</v>
      </c>
      <c r="E3376">
        <v>8.3346999999999998</v>
      </c>
      <c r="F3376">
        <v>-6.0589934706157297E-2</v>
      </c>
      <c r="G3376">
        <v>0.82959502982967903</v>
      </c>
      <c r="H3376">
        <v>0.15706766351439899</v>
      </c>
      <c r="I3376">
        <v>-0.86907258786261599</v>
      </c>
      <c r="J3376">
        <v>0.29416074281606602</v>
      </c>
      <c r="K3376">
        <v>-0.87321523924919697</v>
      </c>
      <c r="L3376">
        <v>0.21095399761661601</v>
      </c>
      <c r="M3376">
        <v>-1.2480978270919401</v>
      </c>
      <c r="N3376">
        <v>0.93109474143695903</v>
      </c>
      <c r="O3376">
        <v>-9.9817511642909196E-2</v>
      </c>
      <c r="P3376">
        <v>-0.17247587020361799</v>
      </c>
      <c r="Q3376">
        <v>0.21307582955659299</v>
      </c>
      <c r="R3376">
        <v>1.0599140737588899</v>
      </c>
      <c r="S3376">
        <v>26.7874068922272</v>
      </c>
    </row>
    <row r="3377" spans="1:19" x14ac:dyDescent="0.4">
      <c r="A3377">
        <f t="shared" si="156"/>
        <v>1.376489678950634</v>
      </c>
      <c r="B3377">
        <f t="shared" si="157"/>
        <v>-0.51326735718473282</v>
      </c>
      <c r="C3377">
        <f t="shared" si="158"/>
        <v>26.206777678234026</v>
      </c>
      <c r="D3377">
        <v>10.035</v>
      </c>
      <c r="E3377">
        <v>8.1710999999999991</v>
      </c>
      <c r="F3377">
        <v>0.132573926447314</v>
      </c>
      <c r="G3377">
        <v>-0.79186467488770795</v>
      </c>
      <c r="H3377">
        <v>1.24391575250332</v>
      </c>
      <c r="I3377">
        <v>-0.93929486981482202</v>
      </c>
      <c r="J3377">
        <v>5.81706147952828E-2</v>
      </c>
      <c r="K3377">
        <v>-0.89916097814828899</v>
      </c>
      <c r="L3377">
        <v>0.68831444002697895</v>
      </c>
      <c r="M3377">
        <v>-1.25857560310832</v>
      </c>
      <c r="N3377">
        <v>1.1521549935009101</v>
      </c>
      <c r="O3377">
        <v>-0.14791808802745199</v>
      </c>
      <c r="P3377">
        <v>-9.7506449366927497E-2</v>
      </c>
      <c r="Q3377">
        <v>0.289099031380672</v>
      </c>
      <c r="R3377">
        <v>0.96812899070877001</v>
      </c>
      <c r="S3377">
        <v>26.6719629139902</v>
      </c>
    </row>
    <row r="3378" spans="1:19" x14ac:dyDescent="0.4">
      <c r="A3378">
        <f t="shared" si="156"/>
        <v>-0.13817671513827182</v>
      </c>
      <c r="B3378">
        <f t="shared" si="157"/>
        <v>1.1695519182671317</v>
      </c>
      <c r="C3378">
        <f t="shared" si="158"/>
        <v>27.048624796871071</v>
      </c>
      <c r="D3378">
        <v>9.8179999999999996</v>
      </c>
      <c r="E3378">
        <v>7.9942000000000002</v>
      </c>
      <c r="F3378">
        <v>-0.11091816643305601</v>
      </c>
      <c r="G3378">
        <v>0.34888686274901298</v>
      </c>
      <c r="H3378">
        <v>-2.7258548705215799E-2</v>
      </c>
      <c r="I3378">
        <v>-0.18903367512199401</v>
      </c>
      <c r="J3378">
        <v>-0.20470652104531301</v>
      </c>
      <c r="K3378">
        <v>-0.52705812659823303</v>
      </c>
      <c r="L3378">
        <v>1.0772752481861101</v>
      </c>
      <c r="M3378">
        <v>-1.19218521098555</v>
      </c>
      <c r="N3378">
        <v>1.3361555637340199</v>
      </c>
      <c r="O3378">
        <v>-0.19960798183807699</v>
      </c>
      <c r="P3378">
        <v>-2.00875466792922E-2</v>
      </c>
      <c r="Q3378">
        <v>0.36178555088796599</v>
      </c>
      <c r="R3378">
        <v>0.87270724747675199</v>
      </c>
      <c r="S3378">
        <v>26.554045304372799</v>
      </c>
    </row>
    <row r="3379" spans="1:19" x14ac:dyDescent="0.4">
      <c r="A3379">
        <f t="shared" si="156"/>
        <v>-1.0298292130302653</v>
      </c>
      <c r="B3379">
        <f t="shared" si="157"/>
        <v>1.9999125350632982</v>
      </c>
      <c r="C3379">
        <f t="shared" si="158"/>
        <v>28.009916677966871</v>
      </c>
      <c r="D3379">
        <v>9.5678000000000001</v>
      </c>
      <c r="E3379">
        <v>7.8277999999999999</v>
      </c>
      <c r="F3379">
        <v>-2.4154003636585201E-2</v>
      </c>
      <c r="G3379">
        <v>0.37033670451058098</v>
      </c>
      <c r="H3379">
        <v>-1.00567520939368</v>
      </c>
      <c r="I3379">
        <v>0.69076676291488903</v>
      </c>
      <c r="J3379">
        <v>-0.325078816457611</v>
      </c>
      <c r="K3379">
        <v>8.5060975033513606E-2</v>
      </c>
      <c r="L3379">
        <v>1.32129354441034</v>
      </c>
      <c r="M3379">
        <v>-1.0529099035398499</v>
      </c>
      <c r="N3379">
        <v>1.47646820194298</v>
      </c>
      <c r="O3379">
        <v>-0.25374347604451603</v>
      </c>
      <c r="P3379">
        <v>5.9157204420763103E-2</v>
      </c>
      <c r="Q3379">
        <v>0.43060058120581401</v>
      </c>
      <c r="R3379">
        <v>0.77413009846886205</v>
      </c>
      <c r="S3379">
        <v>26.433747336164402</v>
      </c>
    </row>
    <row r="3380" spans="1:19" x14ac:dyDescent="0.4">
      <c r="A3380">
        <f t="shared" si="156"/>
        <v>0.20226625034749679</v>
      </c>
      <c r="B3380">
        <f t="shared" si="157"/>
        <v>1.0460995228833352</v>
      </c>
      <c r="C3380">
        <f t="shared" si="158"/>
        <v>28.781634226769132</v>
      </c>
      <c r="D3380">
        <v>9.3376999999999999</v>
      </c>
      <c r="E3380">
        <v>7.6978</v>
      </c>
      <c r="F3380">
        <v>0.25419771209504799</v>
      </c>
      <c r="G3380">
        <v>-0.95044099590179698</v>
      </c>
      <c r="H3380">
        <v>-5.19314617475512E-2</v>
      </c>
      <c r="I3380">
        <v>0.91823211133808302</v>
      </c>
      <c r="J3380">
        <v>-0.229182640317389</v>
      </c>
      <c r="K3380">
        <v>0.67746271759715404</v>
      </c>
      <c r="L3380">
        <v>1.3837756435809601</v>
      </c>
      <c r="M3380">
        <v>-0.84966732017133795</v>
      </c>
      <c r="N3380">
        <v>1.5678826458714401</v>
      </c>
      <c r="O3380">
        <v>-0.30897818667638299</v>
      </c>
      <c r="P3380">
        <v>0.139556633307094</v>
      </c>
      <c r="Q3380">
        <v>0.49504594587894901</v>
      </c>
      <c r="R3380">
        <v>0.67288846857839502</v>
      </c>
      <c r="S3380">
        <v>26.311158726567299</v>
      </c>
    </row>
    <row r="3381" spans="1:19" x14ac:dyDescent="0.4">
      <c r="A3381">
        <f t="shared" si="156"/>
        <v>5.2477558068251939E-2</v>
      </c>
      <c r="B3381">
        <f t="shared" si="157"/>
        <v>2.5729349583267114</v>
      </c>
      <c r="C3381">
        <f t="shared" si="158"/>
        <v>29.084587483604984</v>
      </c>
      <c r="D3381">
        <v>9.1806999999999999</v>
      </c>
      <c r="E3381">
        <v>7.6300999999999997</v>
      </c>
      <c r="F3381">
        <v>-0.52602505513187003</v>
      </c>
      <c r="G3381">
        <v>0.90081400870943795</v>
      </c>
      <c r="H3381">
        <v>0.57850261320012197</v>
      </c>
      <c r="I3381">
        <v>0.31127612339351102</v>
      </c>
      <c r="J3381">
        <v>1.63034373380972E-2</v>
      </c>
      <c r="K3381">
        <v>0.99729887645429605</v>
      </c>
      <c r="L3381">
        <v>1.2536899281489899</v>
      </c>
      <c r="M3381">
        <v>-0.59577067328467004</v>
      </c>
      <c r="N3381">
        <v>1.6068012462824299</v>
      </c>
      <c r="O3381">
        <v>-0.36379728349486101</v>
      </c>
      <c r="P3381">
        <v>0.22039703569789701</v>
      </c>
      <c r="Q3381">
        <v>0.55466374818587105</v>
      </c>
      <c r="R3381">
        <v>0.56948060500189701</v>
      </c>
      <c r="S3381">
        <v>26.1863653894988</v>
      </c>
    </row>
    <row r="3382" spans="1:19" x14ac:dyDescent="0.4">
      <c r="A3382">
        <f t="shared" si="156"/>
        <v>0.78494343733791572</v>
      </c>
      <c r="B3382">
        <f t="shared" si="157"/>
        <v>0.88789534667388403</v>
      </c>
      <c r="C3382">
        <f t="shared" si="158"/>
        <v>28.777161215988137</v>
      </c>
      <c r="D3382">
        <v>9.1353000000000009</v>
      </c>
      <c r="E3382">
        <v>7.6414</v>
      </c>
      <c r="F3382">
        <v>0.76933606501098395</v>
      </c>
      <c r="G3382">
        <v>-0.17884569109699899</v>
      </c>
      <c r="H3382">
        <v>1.5607372326931801E-2</v>
      </c>
      <c r="I3382">
        <v>-0.55678152502288603</v>
      </c>
      <c r="J3382">
        <v>0.24914506175249701</v>
      </c>
      <c r="K3382">
        <v>0.90344404906605202</v>
      </c>
      <c r="L3382">
        <v>0.94750130300747504</v>
      </c>
      <c r="M3382">
        <v>-0.30805547805422101</v>
      </c>
      <c r="N3382">
        <v>1.59138076549621</v>
      </c>
      <c r="O3382">
        <v>-0.41655862790237902</v>
      </c>
      <c r="P3382">
        <v>0.30092811155674398</v>
      </c>
      <c r="Q3382">
        <v>0.60903966801657305</v>
      </c>
      <c r="R3382">
        <v>0.46440972146795501</v>
      </c>
      <c r="S3382">
        <v>26.059449204374999</v>
      </c>
    </row>
    <row r="3383" spans="1:19" x14ac:dyDescent="0.4">
      <c r="A3383">
        <f t="shared" si="156"/>
        <v>-0.98369101681319815</v>
      </c>
      <c r="B3383">
        <f t="shared" si="157"/>
        <v>0.16168697946006688</v>
      </c>
      <c r="C3383">
        <f t="shared" si="158"/>
        <v>27.912004037353046</v>
      </c>
      <c r="D3383">
        <v>9.1773000000000007</v>
      </c>
      <c r="E3383">
        <v>7.7070999999999996</v>
      </c>
      <c r="F3383">
        <v>-0.92178619749330004</v>
      </c>
      <c r="G3383">
        <v>-0.666503167431024</v>
      </c>
      <c r="H3383">
        <v>-6.1904819319898101E-2</v>
      </c>
      <c r="I3383">
        <v>-0.88471483156492403</v>
      </c>
      <c r="J3383">
        <v>0.31654765714690403</v>
      </c>
      <c r="K3383">
        <v>0.42408285759672498</v>
      </c>
      <c r="L3383">
        <v>0.50708406363478997</v>
      </c>
      <c r="M3383">
        <v>-5.7267099080711096E-3</v>
      </c>
      <c r="N3383">
        <v>1.52161575288558</v>
      </c>
      <c r="O3383">
        <v>-0.46553972896907703</v>
      </c>
      <c r="P3383">
        <v>0.38036979354036499</v>
      </c>
      <c r="Q3383">
        <v>0.65780588262960404</v>
      </c>
      <c r="R3383">
        <v>0.35818164513914202</v>
      </c>
      <c r="S3383">
        <v>25.930487802113099</v>
      </c>
    </row>
    <row r="3384" spans="1:19" x14ac:dyDescent="0.4">
      <c r="A3384">
        <f t="shared" si="156"/>
        <v>1.0962200875998391</v>
      </c>
      <c r="B3384">
        <f t="shared" si="157"/>
        <v>2.1847830980419962</v>
      </c>
      <c r="C3384">
        <f t="shared" si="158"/>
        <v>26.718996814358082</v>
      </c>
      <c r="D3384">
        <v>9.2647999999999993</v>
      </c>
      <c r="E3384">
        <v>7.7904</v>
      </c>
      <c r="F3384">
        <v>0.95074776121322802</v>
      </c>
      <c r="G3384">
        <v>0.98585265692069501</v>
      </c>
      <c r="H3384">
        <v>0.14547232638661101</v>
      </c>
      <c r="I3384">
        <v>-0.38421142068840902</v>
      </c>
      <c r="J3384">
        <v>0.173275889735443</v>
      </c>
      <c r="K3384">
        <v>-0.25579386082914402</v>
      </c>
      <c r="L3384">
        <v>-6.1290842359811304E-3</v>
      </c>
      <c r="M3384">
        <v>0.29099477889353098</v>
      </c>
      <c r="N3384">
        <v>1.39935983333905</v>
      </c>
      <c r="O3384">
        <v>-0.508989221845073</v>
      </c>
      <c r="P3384">
        <v>0.457919905001829</v>
      </c>
      <c r="Q3384">
        <v>0.70064358983477504</v>
      </c>
      <c r="R3384">
        <v>0.25130247723766302</v>
      </c>
      <c r="S3384">
        <v>25.7995543690357</v>
      </c>
    </row>
    <row r="3385" spans="1:19" x14ac:dyDescent="0.4">
      <c r="A3385">
        <f t="shared" si="156"/>
        <v>-1.2890741084878969</v>
      </c>
      <c r="B3385">
        <f t="shared" si="157"/>
        <v>1.1869810986336493</v>
      </c>
      <c r="C3385">
        <f t="shared" si="158"/>
        <v>25.522093009854217</v>
      </c>
      <c r="D3385">
        <v>9.3530999999999995</v>
      </c>
      <c r="E3385">
        <v>7.8526999999999996</v>
      </c>
      <c r="F3385">
        <v>-0.86219108601411598</v>
      </c>
      <c r="G3385">
        <v>-0.59288523180208996</v>
      </c>
      <c r="H3385">
        <v>-0.42688302247378102</v>
      </c>
      <c r="I3385">
        <v>0.45470802631699098</v>
      </c>
      <c r="J3385">
        <v>-8.91656596048606E-2</v>
      </c>
      <c r="K3385">
        <v>-0.87012287996188797</v>
      </c>
      <c r="L3385">
        <v>-0.51993243145054002</v>
      </c>
      <c r="M3385">
        <v>0.56232892588946004</v>
      </c>
      <c r="N3385">
        <v>1.2282833371014199</v>
      </c>
      <c r="O3385">
        <v>-0.54518141102553697</v>
      </c>
      <c r="P3385">
        <v>0.53276257000328697</v>
      </c>
      <c r="Q3385">
        <v>0.73728511602509195</v>
      </c>
      <c r="R3385">
        <v>0.14427627769522999</v>
      </c>
      <c r="S3385">
        <v>25.6667174693013</v>
      </c>
    </row>
    <row r="3386" spans="1:19" x14ac:dyDescent="0.4">
      <c r="A3386">
        <f t="shared" si="156"/>
        <v>0.30954583136608405</v>
      </c>
      <c r="B3386">
        <f t="shared" si="157"/>
        <v>1.7765854028203698</v>
      </c>
      <c r="C3386">
        <f t="shared" si="158"/>
        <v>24.623868765813477</v>
      </c>
      <c r="D3386">
        <v>9.4055999999999997</v>
      </c>
      <c r="E3386">
        <v>7.8638000000000003</v>
      </c>
      <c r="F3386">
        <v>0.69333854399306105</v>
      </c>
      <c r="G3386">
        <v>-0.167535390009905</v>
      </c>
      <c r="H3386">
        <v>-0.38379271262697701</v>
      </c>
      <c r="I3386">
        <v>0.83551667976354904</v>
      </c>
      <c r="J3386">
        <v>-0.30059154750461198</v>
      </c>
      <c r="K3386">
        <v>-1.1780702940485099</v>
      </c>
      <c r="L3386">
        <v>-0.96178406989380905</v>
      </c>
      <c r="M3386">
        <v>0.79038666413064596</v>
      </c>
      <c r="N3386">
        <v>1.0137678777113299</v>
      </c>
      <c r="O3386">
        <v>-0.57247229851148096</v>
      </c>
      <c r="P3386">
        <v>0.604077281750521</v>
      </c>
      <c r="Q3386">
        <v>0.76751559474156195</v>
      </c>
      <c r="R3386">
        <v>3.76027840792547E-2</v>
      </c>
      <c r="S3386">
        <v>25.5320408864253</v>
      </c>
    </row>
    <row r="3387" spans="1:19" x14ac:dyDescent="0.4">
      <c r="A3387">
        <f t="shared" si="156"/>
        <v>0.299682635311319</v>
      </c>
      <c r="B3387">
        <f t="shared" si="157"/>
        <v>2.2473123777547213</v>
      </c>
      <c r="C3387">
        <f t="shared" si="158"/>
        <v>24.20300498693387</v>
      </c>
      <c r="D3387">
        <v>9.4217999999999993</v>
      </c>
      <c r="E3387">
        <v>7.8323999999999998</v>
      </c>
      <c r="F3387">
        <v>-0.49385588930601698</v>
      </c>
      <c r="G3387">
        <v>0.75500386293300004</v>
      </c>
      <c r="H3387">
        <v>0.79353852461733598</v>
      </c>
      <c r="I3387">
        <v>0.419049085399539</v>
      </c>
      <c r="J3387">
        <v>-0.320738472412057</v>
      </c>
      <c r="K3387">
        <v>-1.0571165224524399</v>
      </c>
      <c r="L3387">
        <v>-1.2693477411933201</v>
      </c>
      <c r="M3387">
        <v>0.96050052821551102</v>
      </c>
      <c r="N3387">
        <v>0.762740677590236</v>
      </c>
      <c r="O3387">
        <v>-0.58935543962081605</v>
      </c>
      <c r="P3387">
        <v>0.67104852206382304</v>
      </c>
      <c r="Q3387">
        <v>0.79117420502870495</v>
      </c>
      <c r="R3387">
        <v>-6.8224825258288796E-2</v>
      </c>
      <c r="S3387">
        <v>25.395583484394699</v>
      </c>
    </row>
    <row r="3388" spans="1:19" x14ac:dyDescent="0.4">
      <c r="A3388">
        <f t="shared" si="156"/>
        <v>0.92399610576413505</v>
      </c>
      <c r="B3388">
        <f t="shared" si="157"/>
        <v>9.3577096392544912E-2</v>
      </c>
      <c r="C3388">
        <f t="shared" si="158"/>
        <v>24.262426797843265</v>
      </c>
      <c r="D3388">
        <v>9.4101999999999997</v>
      </c>
      <c r="E3388">
        <v>7.7766999999999999</v>
      </c>
      <c r="F3388">
        <v>0.30581808279885703</v>
      </c>
      <c r="G3388">
        <v>-0.78109258467511899</v>
      </c>
      <c r="H3388">
        <v>0.61817802296527802</v>
      </c>
      <c r="I3388">
        <v>-0.36376846920375799</v>
      </c>
      <c r="J3388">
        <v>-0.12987050786665</v>
      </c>
      <c r="K3388">
        <v>-0.54667380877884897</v>
      </c>
      <c r="L3388">
        <v>-1.3995640832826901</v>
      </c>
      <c r="M3388">
        <v>1.06232796678564</v>
      </c>
      <c r="N3388">
        <v>0.48345356936683798</v>
      </c>
      <c r="O3388">
        <v>-0.59451593506227396</v>
      </c>
      <c r="P3388">
        <v>0.73287580986367995</v>
      </c>
      <c r="Q3388">
        <v>0.80815496245757001</v>
      </c>
      <c r="R3388">
        <v>-0.17272211418317801</v>
      </c>
      <c r="S3388">
        <v>25.257399088814601</v>
      </c>
    </row>
    <row r="3389" spans="1:19" x14ac:dyDescent="0.4">
      <c r="A3389">
        <f t="shared" si="156"/>
        <v>-1.1437064677310831</v>
      </c>
      <c r="B3389">
        <f t="shared" si="157"/>
        <v>0.96002695701522001</v>
      </c>
      <c r="C3389">
        <f t="shared" si="158"/>
        <v>24.643679510715774</v>
      </c>
      <c r="D3389">
        <v>9.3780999999999999</v>
      </c>
      <c r="E3389">
        <v>7.7141999999999999</v>
      </c>
      <c r="F3389">
        <v>-0.152361232644179</v>
      </c>
      <c r="G3389">
        <v>0.22705654228067501</v>
      </c>
      <c r="H3389">
        <v>-0.99134523508690398</v>
      </c>
      <c r="I3389">
        <v>-0.75487160154087396</v>
      </c>
      <c r="J3389">
        <v>0.15606641918164099</v>
      </c>
      <c r="K3389">
        <v>0.17206433385872499</v>
      </c>
      <c r="L3389">
        <v>-1.33488810193153</v>
      </c>
      <c r="M3389">
        <v>1.09063418363215</v>
      </c>
      <c r="N3389">
        <v>0.18521359342267499</v>
      </c>
      <c r="O3389">
        <v>-0.586880886727844</v>
      </c>
      <c r="P3389">
        <v>0.78878404641164201</v>
      </c>
      <c r="Q3389">
        <v>0.81840705934883295</v>
      </c>
      <c r="R3389">
        <v>-0.27541550866669701</v>
      </c>
      <c r="S3389">
        <v>25.117536388461598</v>
      </c>
    </row>
    <row r="3390" spans="1:19" x14ac:dyDescent="0.4">
      <c r="A3390">
        <f t="shared" si="156"/>
        <v>-0.72895913609036667</v>
      </c>
      <c r="B3390">
        <f t="shared" si="157"/>
        <v>1.7124602908674356</v>
      </c>
      <c r="C3390">
        <f t="shared" si="158"/>
        <v>25.096498845222929</v>
      </c>
      <c r="D3390">
        <v>9.3321000000000005</v>
      </c>
      <c r="E3390">
        <v>7.6590999999999996</v>
      </c>
      <c r="F3390">
        <v>3.9015405226269298E-2</v>
      </c>
      <c r="G3390">
        <v>0.48814730612414597</v>
      </c>
      <c r="H3390">
        <v>-0.76797454131663601</v>
      </c>
      <c r="I3390">
        <v>-0.41596358911790499</v>
      </c>
      <c r="J3390">
        <v>0.356152149666424</v>
      </c>
      <c r="K3390">
        <v>0.84812031588001202</v>
      </c>
      <c r="L3390">
        <v>-1.08575369463794</v>
      </c>
      <c r="M3390">
        <v>1.04568418177977</v>
      </c>
      <c r="N3390">
        <v>-0.121926108578317</v>
      </c>
      <c r="O3390">
        <v>-0.56566470677339797</v>
      </c>
      <c r="P3390">
        <v>0.83803401444180503</v>
      </c>
      <c r="Q3390">
        <v>0.821934754443572</v>
      </c>
      <c r="R3390">
        <v>-0.37584434469060601</v>
      </c>
      <c r="S3390">
        <v>24.976038857552801</v>
      </c>
    </row>
    <row r="3391" spans="1:19" x14ac:dyDescent="0.4">
      <c r="A3391">
        <f t="shared" si="156"/>
        <v>1.0594838828099582</v>
      </c>
      <c r="B3391">
        <f t="shared" si="157"/>
        <v>1.0777826644907209</v>
      </c>
      <c r="C3391">
        <f t="shared" si="158"/>
        <v>25.37273345269924</v>
      </c>
      <c r="D3391">
        <v>9.2809000000000008</v>
      </c>
      <c r="E3391">
        <v>7.6157000000000004</v>
      </c>
      <c r="F3391">
        <v>3.6221384789598299E-2</v>
      </c>
      <c r="G3391">
        <v>-0.75676827576374905</v>
      </c>
      <c r="H3391">
        <v>1.02326249802036</v>
      </c>
      <c r="I3391">
        <v>0.271636663061324</v>
      </c>
      <c r="J3391">
        <v>0.33774741610593401</v>
      </c>
      <c r="K3391">
        <v>1.2533955680401201</v>
      </c>
      <c r="L3391">
        <v>-0.688897514625473</v>
      </c>
      <c r="M3391">
        <v>0.93320338155099802</v>
      </c>
      <c r="N3391">
        <v>-0.42750489913488199</v>
      </c>
      <c r="O3391">
        <v>-0.53040778210152295</v>
      </c>
      <c r="P3391">
        <v>0.87993288101836498</v>
      </c>
      <c r="Q3391">
        <v>0.81879681580283303</v>
      </c>
      <c r="R3391">
        <v>-0.473562835733986</v>
      </c>
      <c r="S3391">
        <v>24.83294469897</v>
      </c>
    </row>
    <row r="3392" spans="1:19" x14ac:dyDescent="0.4">
      <c r="A3392">
        <f t="shared" si="156"/>
        <v>0.70945654383952506</v>
      </c>
      <c r="B3392">
        <f t="shared" si="157"/>
        <v>2.2223264343210909</v>
      </c>
      <c r="C3392">
        <f t="shared" si="158"/>
        <v>25.308217021839344</v>
      </c>
      <c r="D3392">
        <v>9.2347000000000001</v>
      </c>
      <c r="E3392">
        <v>7.5872999999999999</v>
      </c>
      <c r="F3392">
        <v>-7.3064531158833906E-2</v>
      </c>
      <c r="G3392">
        <v>0.33421528670490303</v>
      </c>
      <c r="H3392">
        <v>0.78252107499835899</v>
      </c>
      <c r="I3392">
        <v>0.63137917727583803</v>
      </c>
      <c r="J3392">
        <v>0.10192384943171599</v>
      </c>
      <c r="K3392">
        <v>1.25985333188892</v>
      </c>
      <c r="L3392">
        <v>-0.20180514904885</v>
      </c>
      <c r="M3392">
        <v>0.76390055626805398</v>
      </c>
      <c r="N3392">
        <v>-0.72101137369221802</v>
      </c>
      <c r="O3392">
        <v>-0.48100715219176099</v>
      </c>
      <c r="P3392">
        <v>0.91384454824787698</v>
      </c>
      <c r="Q3392">
        <v>0.809105524532857</v>
      </c>
      <c r="R3392">
        <v>-0.56814195187210004</v>
      </c>
      <c r="S3392">
        <v>24.688286808615199</v>
      </c>
    </row>
    <row r="3393" spans="1:19" x14ac:dyDescent="0.4">
      <c r="A3393">
        <f t="shared" si="156"/>
        <v>-0.85914553071757793</v>
      </c>
      <c r="B3393">
        <f t="shared" si="157"/>
        <v>1.5736372894376793</v>
      </c>
      <c r="C3393">
        <f t="shared" si="158"/>
        <v>24.86550824127989</v>
      </c>
      <c r="D3393">
        <v>9.2055000000000007</v>
      </c>
      <c r="E3393">
        <v>7.5781999999999998</v>
      </c>
      <c r="F3393">
        <v>6.7276403837446097E-2</v>
      </c>
      <c r="G3393">
        <v>0.34227670547157002</v>
      </c>
      <c r="H3393">
        <v>-0.92642193455502397</v>
      </c>
      <c r="I3393">
        <v>0.37115834816953802</v>
      </c>
      <c r="J3393">
        <v>-0.21285150453046001</v>
      </c>
      <c r="K3393">
        <v>0.87495033784949505</v>
      </c>
      <c r="L3393">
        <v>0.305866069293112</v>
      </c>
      <c r="M3393">
        <v>0.55258317497176401</v>
      </c>
      <c r="N3393">
        <v>-0.99224604639468905</v>
      </c>
      <c r="O3393">
        <v>-0.41773805543909098</v>
      </c>
      <c r="P3393">
        <v>0.93919969307952</v>
      </c>
      <c r="Q3393">
        <v>0.79302525026061499</v>
      </c>
      <c r="R3393">
        <v>-0.65917120301310395</v>
      </c>
      <c r="S3393">
        <v>24.542092760999299</v>
      </c>
    </row>
    <row r="3394" spans="1:19" x14ac:dyDescent="0.4">
      <c r="A3394">
        <f t="shared" si="156"/>
        <v>-0.67293022331993013</v>
      </c>
      <c r="B3394">
        <f t="shared" si="157"/>
        <v>-0.18594899880309501</v>
      </c>
      <c r="C3394">
        <f t="shared" si="158"/>
        <v>24.128879222123011</v>
      </c>
      <c r="D3394">
        <v>9.2042000000000002</v>
      </c>
      <c r="E3394">
        <v>7.5926</v>
      </c>
      <c r="F3394">
        <v>-1.8304062815986202E-2</v>
      </c>
      <c r="G3394">
        <v>-0.57305428615985399</v>
      </c>
      <c r="H3394">
        <v>-0.65462616050394395</v>
      </c>
      <c r="I3394">
        <v>-0.180197434230153</v>
      </c>
      <c r="J3394">
        <v>-0.41271290858974102</v>
      </c>
      <c r="K3394">
        <v>0.227932288710883</v>
      </c>
      <c r="L3394">
        <v>0.76257446976965104</v>
      </c>
      <c r="M3394">
        <v>0.31693053001271598</v>
      </c>
      <c r="N3394">
        <v>-1.2316774499622201</v>
      </c>
      <c r="O3394">
        <v>-0.34126543251122199</v>
      </c>
      <c r="P3394">
        <v>0.95550533666031701</v>
      </c>
      <c r="Q3394">
        <v>0.77077061283778303</v>
      </c>
      <c r="R3394">
        <v>-0.74626031932144699</v>
      </c>
      <c r="S3394">
        <v>24.394384816103202</v>
      </c>
    </row>
    <row r="3395" spans="1:19" x14ac:dyDescent="0.4">
      <c r="A3395">
        <f t="shared" ref="A3395:A3458" si="159">F3395+H3395</f>
        <v>0.68935914029952339</v>
      </c>
      <c r="B3395">
        <f t="shared" ref="B3395:B3458" si="160">G3395+I3395+J3395+P3395+Q3395+R3395</f>
        <v>0.21898628515491625</v>
      </c>
      <c r="C3395">
        <f t="shared" ref="C3395:C3458" si="161">K3395+L3395+M3395+N3395+O3395+S3395</f>
        <v>23.26165457454546</v>
      </c>
      <c r="D3395">
        <v>9.2334999999999994</v>
      </c>
      <c r="E3395">
        <v>7.6292999999999997</v>
      </c>
      <c r="F3395">
        <v>-6.0652045671733601E-2</v>
      </c>
      <c r="G3395">
        <v>0.18169225965976701</v>
      </c>
      <c r="H3395">
        <v>0.75001118597125704</v>
      </c>
      <c r="I3395">
        <v>-0.47153074944739498</v>
      </c>
      <c r="J3395">
        <v>-0.367092436269714</v>
      </c>
      <c r="K3395">
        <v>-0.48144748182235497</v>
      </c>
      <c r="L3395">
        <v>1.10532486746443</v>
      </c>
      <c r="M3395">
        <v>7.60211448341781E-2</v>
      </c>
      <c r="N3395">
        <v>-1.43077916455841</v>
      </c>
      <c r="O3395">
        <v>-0.25264473884938299</v>
      </c>
      <c r="P3395">
        <v>0.96235378562975404</v>
      </c>
      <c r="Q3395">
        <v>0.74260424800712799</v>
      </c>
      <c r="R3395">
        <v>-0.82904082242462396</v>
      </c>
      <c r="S3395">
        <v>24.245179947476998</v>
      </c>
    </row>
    <row r="3396" spans="1:19" x14ac:dyDescent="0.4">
      <c r="A3396">
        <f t="shared" si="159"/>
        <v>0.55650179826407298</v>
      </c>
      <c r="B3396">
        <f t="shared" si="160"/>
        <v>0.67619605997633092</v>
      </c>
      <c r="C3396">
        <f t="shared" si="161"/>
        <v>22.447302141759522</v>
      </c>
      <c r="D3396">
        <v>9.2886000000000006</v>
      </c>
      <c r="E3396">
        <v>7.6809000000000003</v>
      </c>
      <c r="F3396">
        <v>0.14051123533738999</v>
      </c>
      <c r="G3396">
        <v>0.29673528108101899</v>
      </c>
      <c r="H3396">
        <v>0.41599056292668302</v>
      </c>
      <c r="I3396">
        <v>-0.289901165776145</v>
      </c>
      <c r="J3396">
        <v>-9.1735563828566097E-2</v>
      </c>
      <c r="K3396">
        <v>-1.0489428930689</v>
      </c>
      <c r="L3396">
        <v>1.28866765618378</v>
      </c>
      <c r="M3396">
        <v>-0.15126501991204799</v>
      </c>
      <c r="N3396">
        <v>-1.5823357874105199</v>
      </c>
      <c r="O3396">
        <v>-0.153311705497293</v>
      </c>
      <c r="P3396">
        <v>0.95943079214698002</v>
      </c>
      <c r="Q3396">
        <v>0.70883419791063296</v>
      </c>
      <c r="R3396">
        <v>-0.90716748155758997</v>
      </c>
      <c r="S3396">
        <v>24.094489891464502</v>
      </c>
    </row>
    <row r="3397" spans="1:19" x14ac:dyDescent="0.4">
      <c r="A3397">
        <f t="shared" si="159"/>
        <v>-0.72503114662473789</v>
      </c>
      <c r="B3397">
        <f t="shared" si="160"/>
        <v>0.68866495297486541</v>
      </c>
      <c r="C3397">
        <f t="shared" si="161"/>
        <v>21.836366193649873</v>
      </c>
      <c r="D3397">
        <v>9.3605</v>
      </c>
      <c r="E3397">
        <v>7.7359</v>
      </c>
      <c r="F3397">
        <v>-0.188069970573922</v>
      </c>
      <c r="G3397">
        <v>-0.30183408972507297</v>
      </c>
      <c r="H3397">
        <v>-0.53696117605081595</v>
      </c>
      <c r="I3397">
        <v>9.8764062126170393E-2</v>
      </c>
      <c r="J3397">
        <v>0.25572089339606002</v>
      </c>
      <c r="K3397">
        <v>-1.32328150937679</v>
      </c>
      <c r="L3397">
        <v>1.2909288257962499</v>
      </c>
      <c r="M3397">
        <v>-0.34783456933168</v>
      </c>
      <c r="N3397">
        <v>-1.6807067805020199</v>
      </c>
      <c r="O3397">
        <v>-4.50609903919897E-2</v>
      </c>
      <c r="P3397">
        <v>0.94652278637703602</v>
      </c>
      <c r="Q3397">
        <v>0.66981095027391802</v>
      </c>
      <c r="R3397">
        <v>-0.98031964947324601</v>
      </c>
      <c r="S3397">
        <v>23.942321217456101</v>
      </c>
    </row>
    <row r="3398" spans="1:19" x14ac:dyDescent="0.4">
      <c r="A3398">
        <f t="shared" si="159"/>
        <v>6.6241381232057001E-2</v>
      </c>
      <c r="B3398">
        <f t="shared" si="160"/>
        <v>1.2002565291833491</v>
      </c>
      <c r="C3398">
        <f t="shared" si="161"/>
        <v>21.513502089584563</v>
      </c>
      <c r="D3398">
        <v>9.4398</v>
      </c>
      <c r="E3398">
        <v>7.7846000000000002</v>
      </c>
      <c r="F3398">
        <v>0.187167024986297</v>
      </c>
      <c r="G3398">
        <v>-6.8813353966400995E-2</v>
      </c>
      <c r="H3398">
        <v>-0.12092564375424</v>
      </c>
      <c r="I3398">
        <v>0.30087590426562</v>
      </c>
      <c r="J3398">
        <v>0.466949254771791</v>
      </c>
      <c r="K3398">
        <v>-1.2400788265726701</v>
      </c>
      <c r="L3398">
        <v>1.11677864335088</v>
      </c>
      <c r="M3398">
        <v>-0.49982071094922897</v>
      </c>
      <c r="N3398">
        <v>-1.72203846199691</v>
      </c>
      <c r="O3398">
        <v>6.9986027006391296E-2</v>
      </c>
      <c r="P3398">
        <v>0.92352304453147505</v>
      </c>
      <c r="Q3398">
        <v>0.62592415287271397</v>
      </c>
      <c r="R3398">
        <v>-1.04820247329185</v>
      </c>
      <c r="S3398">
        <v>23.788675418746099</v>
      </c>
    </row>
    <row r="3399" spans="1:19" x14ac:dyDescent="0.4">
      <c r="A3399">
        <f t="shared" si="159"/>
        <v>0.16027600840394202</v>
      </c>
      <c r="B3399">
        <f t="shared" si="160"/>
        <v>1.2217030128199999</v>
      </c>
      <c r="C3399">
        <f t="shared" si="161"/>
        <v>21.488020978776031</v>
      </c>
      <c r="D3399">
        <v>9.5158000000000005</v>
      </c>
      <c r="E3399">
        <v>7.8242000000000003</v>
      </c>
      <c r="F3399">
        <v>-0.15530244917273101</v>
      </c>
      <c r="G3399">
        <v>0.26168161345449198</v>
      </c>
      <c r="H3399">
        <v>0.31557845757667302</v>
      </c>
      <c r="I3399">
        <v>0.19496050124612699</v>
      </c>
      <c r="J3399">
        <v>0.407573174923204</v>
      </c>
      <c r="K3399">
        <v>-0.82861635166769898</v>
      </c>
      <c r="L3399">
        <v>0.79582673510966795</v>
      </c>
      <c r="M3399">
        <v>-0.59774607587670503</v>
      </c>
      <c r="N3399">
        <v>-1.7044160974892499</v>
      </c>
      <c r="O3399">
        <v>0.18942374475821599</v>
      </c>
      <c r="P3399">
        <v>0.89043666746580696</v>
      </c>
      <c r="Q3399">
        <v>0.57759903224943998</v>
      </c>
      <c r="R3399">
        <v>-1.11054797651907</v>
      </c>
      <c r="S3399">
        <v>23.6335490239418</v>
      </c>
    </row>
    <row r="3400" spans="1:19" x14ac:dyDescent="0.4">
      <c r="A3400">
        <f t="shared" si="159"/>
        <v>-3.1671224596479003E-2</v>
      </c>
      <c r="B3400">
        <f t="shared" si="160"/>
        <v>0.23855671909185361</v>
      </c>
      <c r="C3400">
        <f t="shared" si="161"/>
        <v>21.703114505504601</v>
      </c>
      <c r="D3400">
        <v>9.5749999999999993</v>
      </c>
      <c r="E3400">
        <v>7.8518999999999997</v>
      </c>
      <c r="F3400">
        <v>0.140907624970149</v>
      </c>
      <c r="G3400">
        <v>-3.6909665902947399E-2</v>
      </c>
      <c r="H3400">
        <v>-0.172578849566628</v>
      </c>
      <c r="I3400">
        <v>-3.0862988287838101E-2</v>
      </c>
      <c r="J3400">
        <v>0.100768575203052</v>
      </c>
      <c r="K3400">
        <v>-0.19673573463928001</v>
      </c>
      <c r="L3400">
        <v>0.37755217477824599</v>
      </c>
      <c r="M3400">
        <v>-0.637299884373006</v>
      </c>
      <c r="N3400">
        <v>-1.6279500458488601</v>
      </c>
      <c r="O3400">
        <v>0.31061426722840202</v>
      </c>
      <c r="P3400">
        <v>0.84738425833314102</v>
      </c>
      <c r="Q3400">
        <v>0.52529254839176598</v>
      </c>
      <c r="R3400">
        <v>-1.1671160086453201</v>
      </c>
      <c r="S3400">
        <v>23.4769337283591</v>
      </c>
    </row>
    <row r="3401" spans="1:19" x14ac:dyDescent="0.4">
      <c r="A3401">
        <f t="shared" si="159"/>
        <v>-0.29817956204898799</v>
      </c>
      <c r="B3401">
        <f t="shared" si="160"/>
        <v>-0.63799524859560997</v>
      </c>
      <c r="C3401">
        <f t="shared" si="161"/>
        <v>22.056174810644588</v>
      </c>
      <c r="D3401">
        <v>9.5991</v>
      </c>
      <c r="E3401">
        <v>7.8611000000000004</v>
      </c>
      <c r="F3401">
        <v>-0.196966794744213</v>
      </c>
      <c r="G3401">
        <v>-0.25142409031669999</v>
      </c>
      <c r="H3401">
        <v>-0.10121276730477501</v>
      </c>
      <c r="I3401">
        <v>-0.151649777133022</v>
      </c>
      <c r="J3401">
        <v>-0.28131984439892099</v>
      </c>
      <c r="K3401">
        <v>0.49761647197484898</v>
      </c>
      <c r="L3401">
        <v>-7.6561286221074998E-2</v>
      </c>
      <c r="M3401">
        <v>-0.61965238265116596</v>
      </c>
      <c r="N3401">
        <v>-1.4947921538148199</v>
      </c>
      <c r="O3401">
        <v>0.43074761630930097</v>
      </c>
      <c r="P3401">
        <v>0.79460420459685399</v>
      </c>
      <c r="Q3401">
        <v>0.46948931830038898</v>
      </c>
      <c r="R3401">
        <v>-1.21769505964421</v>
      </c>
      <c r="S3401">
        <v>23.3188165450475</v>
      </c>
    </row>
    <row r="3402" spans="1:19" x14ac:dyDescent="0.4">
      <c r="A3402">
        <f t="shared" si="159"/>
        <v>0.76076864663485799</v>
      </c>
      <c r="B3402">
        <f t="shared" si="160"/>
        <v>-0.56522655600062488</v>
      </c>
      <c r="C3402">
        <f t="shared" si="161"/>
        <v>22.424457909365703</v>
      </c>
      <c r="D3402">
        <v>9.5764999999999993</v>
      </c>
      <c r="E3402">
        <v>7.8482000000000003</v>
      </c>
      <c r="F3402">
        <v>0.343228669470797</v>
      </c>
      <c r="G3402">
        <v>0.19190068274542901</v>
      </c>
      <c r="H3402">
        <v>0.41753997716406099</v>
      </c>
      <c r="I3402">
        <v>-0.122897090139684</v>
      </c>
      <c r="J3402">
        <v>-0.51527804203232297</v>
      </c>
      <c r="K3402">
        <v>1.0811214025615099</v>
      </c>
      <c r="L3402">
        <v>-0.50240224087884899</v>
      </c>
      <c r="M3402">
        <v>-0.55126904616181105</v>
      </c>
      <c r="N3402">
        <v>-1.3090810011246601</v>
      </c>
      <c r="O3402">
        <v>0.546908820040515</v>
      </c>
      <c r="P3402">
        <v>0.73245348677481803</v>
      </c>
      <c r="Q3402">
        <v>0.41069734388636497</v>
      </c>
      <c r="R3402">
        <v>-1.2621029372352299</v>
      </c>
      <c r="S3402">
        <v>23.159179974929</v>
      </c>
    </row>
    <row r="3403" spans="1:19" x14ac:dyDescent="0.4">
      <c r="A3403">
        <f t="shared" si="159"/>
        <v>-0.63775484595037257</v>
      </c>
      <c r="B3403">
        <f t="shared" si="160"/>
        <v>-0.65556804510903166</v>
      </c>
      <c r="C3403">
        <f t="shared" si="161"/>
        <v>22.693322891059335</v>
      </c>
      <c r="D3403">
        <v>9.5284999999999993</v>
      </c>
      <c r="E3403">
        <v>7.8253000000000004</v>
      </c>
      <c r="F3403">
        <v>-0.54087143066476895</v>
      </c>
      <c r="G3403">
        <v>0.12619461884597899</v>
      </c>
      <c r="H3403">
        <v>-9.6883415285603597E-2</v>
      </c>
      <c r="I3403">
        <v>-3.5296992237346801E-2</v>
      </c>
      <c r="J3403">
        <v>-0.45712890301188103</v>
      </c>
      <c r="K3403">
        <v>1.4018583376661999</v>
      </c>
      <c r="L3403">
        <v>-0.84263922440450101</v>
      </c>
      <c r="M3403">
        <v>-0.443231580916916</v>
      </c>
      <c r="N3403">
        <v>-1.07681708583178</v>
      </c>
      <c r="O3403">
        <v>0.656150249057732</v>
      </c>
      <c r="P3403">
        <v>0.66140695613327405</v>
      </c>
      <c r="Q3403">
        <v>0.34944358059042302</v>
      </c>
      <c r="R3403">
        <v>-1.3001873054294799</v>
      </c>
      <c r="S3403">
        <v>22.998002195488599</v>
      </c>
    </row>
    <row r="3404" spans="1:19" x14ac:dyDescent="0.4">
      <c r="A3404">
        <f t="shared" si="159"/>
        <v>0.11554997027813096</v>
      </c>
      <c r="B3404">
        <f t="shared" si="160"/>
        <v>-0.83057499890648701</v>
      </c>
      <c r="C3404">
        <f t="shared" si="161"/>
        <v>22.785025028628354</v>
      </c>
      <c r="D3404">
        <v>9.4832999999999998</v>
      </c>
      <c r="E3404">
        <v>7.8064999999999998</v>
      </c>
      <c r="F3404">
        <v>0.70059016226468995</v>
      </c>
      <c r="G3404">
        <v>-0.28175533269816</v>
      </c>
      <c r="H3404">
        <v>-0.58504019198655899</v>
      </c>
      <c r="I3404">
        <v>4.4186486716804099E-2</v>
      </c>
      <c r="J3404">
        <v>-0.12950449818365101</v>
      </c>
      <c r="K3404">
        <v>1.3647101435420099</v>
      </c>
      <c r="L3404">
        <v>-1.0547198522256001</v>
      </c>
      <c r="M3404">
        <v>-0.31011839115386403</v>
      </c>
      <c r="N3404">
        <v>-0.80567152516682605</v>
      </c>
      <c r="O3404">
        <v>0.75556738624123498</v>
      </c>
      <c r="P3404">
        <v>0.58205504437714894</v>
      </c>
      <c r="Q3404">
        <v>0.28626938439632099</v>
      </c>
      <c r="R3404">
        <v>-1.33182608351495</v>
      </c>
      <c r="S3404">
        <v>22.835257267391398</v>
      </c>
    </row>
    <row r="3405" spans="1:19" x14ac:dyDescent="0.4">
      <c r="A3405">
        <f t="shared" si="159"/>
        <v>-0.457489764768231</v>
      </c>
      <c r="B3405">
        <f t="shared" si="160"/>
        <v>-0.13605852298866905</v>
      </c>
      <c r="C3405">
        <f t="shared" si="161"/>
        <v>22.683548287756892</v>
      </c>
      <c r="D3405">
        <v>9.4634</v>
      </c>
      <c r="E3405">
        <v>7.8010000000000002</v>
      </c>
      <c r="F3405">
        <v>-0.72657136788681298</v>
      </c>
      <c r="G3405">
        <v>0.10901471947151201</v>
      </c>
      <c r="H3405">
        <v>0.26908160311858198</v>
      </c>
      <c r="I3405">
        <v>0.10821555582027</v>
      </c>
      <c r="J3405">
        <v>0.28681314144900999</v>
      </c>
      <c r="K3405">
        <v>0.95982545628645399</v>
      </c>
      <c r="L3405">
        <v>-1.1162946092786199</v>
      </c>
      <c r="M3405">
        <v>-0.16853975460679799</v>
      </c>
      <c r="N3405">
        <v>-0.50473423971653497</v>
      </c>
      <c r="O3405">
        <v>0.84237607672788894</v>
      </c>
      <c r="P3405">
        <v>0.49509988984812398</v>
      </c>
      <c r="Q3405">
        <v>0.221725875694575</v>
      </c>
      <c r="R3405">
        <v>-1.35692770527216</v>
      </c>
      <c r="S3405">
        <v>22.670915358344502</v>
      </c>
    </row>
    <row r="3406" spans="1:19" x14ac:dyDescent="0.4">
      <c r="A3406">
        <f t="shared" si="159"/>
        <v>1.2384474227426181</v>
      </c>
      <c r="B3406">
        <f t="shared" si="160"/>
        <v>-5.7737865921740905E-3</v>
      </c>
      <c r="C3406">
        <f t="shared" si="161"/>
        <v>22.447326363849534</v>
      </c>
      <c r="D3406">
        <v>9.4817</v>
      </c>
      <c r="E3406">
        <v>7.8117999999999999</v>
      </c>
      <c r="F3406">
        <v>0.57451010966034899</v>
      </c>
      <c r="G3406">
        <v>0.133438646821819</v>
      </c>
      <c r="H3406">
        <v>0.663937313082269</v>
      </c>
      <c r="I3406">
        <v>0.124660620165038</v>
      </c>
      <c r="J3406">
        <v>0.55383903869939899</v>
      </c>
      <c r="K3406">
        <v>0.275412108354674</v>
      </c>
      <c r="L3406">
        <v>-1.0273497853376701</v>
      </c>
      <c r="M3406">
        <v>-3.5458357453815099E-2</v>
      </c>
      <c r="N3406">
        <v>-0.18420979944718399</v>
      </c>
      <c r="O3406">
        <v>0.91398921426922897</v>
      </c>
      <c r="P3406">
        <v>0.40134988761866602</v>
      </c>
      <c r="Q3406">
        <v>0.156369258939244</v>
      </c>
      <c r="R3406">
        <v>-1.3754312388363401</v>
      </c>
      <c r="S3406">
        <v>22.5049429834643</v>
      </c>
    </row>
    <row r="3407" spans="1:19" x14ac:dyDescent="0.4">
      <c r="A3407">
        <f t="shared" si="159"/>
        <v>-0.68999958163327402</v>
      </c>
      <c r="B3407">
        <f t="shared" si="160"/>
        <v>-0.6307480970378051</v>
      </c>
      <c r="C3407">
        <f t="shared" si="161"/>
        <v>22.200747678671078</v>
      </c>
      <c r="D3407">
        <v>9.5343</v>
      </c>
      <c r="E3407">
        <v>7.8384999999999998</v>
      </c>
      <c r="F3407">
        <v>-0.28765157474237002</v>
      </c>
      <c r="G3407">
        <v>-0.174796427388166</v>
      </c>
      <c r="H3407">
        <v>-0.402348006890904</v>
      </c>
      <c r="I3407">
        <v>2.6139564404900999E-2</v>
      </c>
      <c r="J3407">
        <v>0.51274630341058203</v>
      </c>
      <c r="K3407">
        <v>-0.51423953840564596</v>
      </c>
      <c r="L3407">
        <v>-0.80888531463950297</v>
      </c>
      <c r="M3407">
        <v>7.3549547184602798E-2</v>
      </c>
      <c r="N3407">
        <v>0.14492893557349901</v>
      </c>
      <c r="O3407">
        <v>0.96809078760322298</v>
      </c>
      <c r="P3407">
        <v>0.30171269356955799</v>
      </c>
      <c r="Q3407">
        <v>9.0756137204489801E-2</v>
      </c>
      <c r="R3407">
        <v>-1.38730636823917</v>
      </c>
      <c r="S3407">
        <v>22.337303261354901</v>
      </c>
    </row>
    <row r="3408" spans="1:19" x14ac:dyDescent="0.4">
      <c r="A3408">
        <f t="shared" si="159"/>
        <v>-0.67360650229428098</v>
      </c>
      <c r="B3408">
        <f t="shared" si="160"/>
        <v>-1.0863889355271963</v>
      </c>
      <c r="C3408">
        <f t="shared" si="161"/>
        <v>22.099995437821416</v>
      </c>
      <c r="D3408">
        <v>9.6163000000000007</v>
      </c>
      <c r="E3408">
        <v>7.8829000000000002</v>
      </c>
      <c r="F3408">
        <v>-1.7073488481736999E-2</v>
      </c>
      <c r="G3408">
        <v>7.0003198064669606E-2</v>
      </c>
      <c r="H3408">
        <v>-0.65653301381254403</v>
      </c>
      <c r="I3408">
        <v>-0.163779427314307</v>
      </c>
      <c r="J3408">
        <v>0.177314935828771</v>
      </c>
      <c r="K3408">
        <v>-1.18937974641806</v>
      </c>
      <c r="L3408">
        <v>-0.49852994974263998</v>
      </c>
      <c r="M3408">
        <v>0.14592608849741701</v>
      </c>
      <c r="N3408">
        <v>0.47131763221319001</v>
      </c>
      <c r="O3408">
        <v>1.0027052282190101</v>
      </c>
      <c r="P3408">
        <v>0.19718673557223701</v>
      </c>
      <c r="Q3408">
        <v>2.54388605871631E-2</v>
      </c>
      <c r="R3408">
        <v>-1.39255323826573</v>
      </c>
      <c r="S3408">
        <v>22.1679561850525</v>
      </c>
    </row>
    <row r="3409" spans="1:19" x14ac:dyDescent="0.4">
      <c r="A3409">
        <f t="shared" si="159"/>
        <v>0.69284950691225899</v>
      </c>
      <c r="B3409">
        <f t="shared" si="160"/>
        <v>-1.8815902365611312</v>
      </c>
      <c r="C3409">
        <f t="shared" si="161"/>
        <v>22.278740729648849</v>
      </c>
      <c r="D3409">
        <v>9.7255000000000003</v>
      </c>
      <c r="E3409">
        <v>7.9486999999999997</v>
      </c>
      <c r="F3409">
        <v>0.211536176748337</v>
      </c>
      <c r="G3409">
        <v>-9.1540699750330898E-3</v>
      </c>
      <c r="H3409">
        <v>0.48131333016392203</v>
      </c>
      <c r="I3409">
        <v>-0.26103858207240499</v>
      </c>
      <c r="J3409">
        <v>-0.270007674142346</v>
      </c>
      <c r="K3409">
        <v>-1.54751271378692</v>
      </c>
      <c r="L3409">
        <v>-0.14395516795499599</v>
      </c>
      <c r="M3409">
        <v>0.17349483547924499</v>
      </c>
      <c r="N3409">
        <v>0.78359479299142898</v>
      </c>
      <c r="O3409">
        <v>1.0162600759784901</v>
      </c>
      <c r="P3409">
        <v>8.8851307558019899E-2</v>
      </c>
      <c r="Q3409">
        <v>-3.9039053078777197E-2</v>
      </c>
      <c r="R3409">
        <v>-1.3912021648505899</v>
      </c>
      <c r="S3409">
        <v>21.996858906941601</v>
      </c>
    </row>
    <row r="3410" spans="1:19" x14ac:dyDescent="0.4">
      <c r="A3410">
        <f t="shared" si="159"/>
        <v>0.341329335866566</v>
      </c>
      <c r="B3410">
        <f t="shared" si="160"/>
        <v>-2.1917457129239208</v>
      </c>
      <c r="C3410">
        <f t="shared" si="161"/>
        <v>22.790416377057333</v>
      </c>
      <c r="D3410">
        <v>9.8542000000000005</v>
      </c>
      <c r="E3410">
        <v>8.0350999999999999</v>
      </c>
      <c r="F3410">
        <v>-0.23251050919899299</v>
      </c>
      <c r="G3410">
        <v>-1.8522118620924E-2</v>
      </c>
      <c r="H3410">
        <v>0.57383984506555896</v>
      </c>
      <c r="I3410">
        <v>-8.7052901197486293E-2</v>
      </c>
      <c r="J3410">
        <v>-0.57856543606163802</v>
      </c>
      <c r="K3410">
        <v>-1.4701475789818801</v>
      </c>
      <c r="L3410">
        <v>0.20474518151620399</v>
      </c>
      <c r="M3410">
        <v>0.15341281076090901</v>
      </c>
      <c r="N3410">
        <v>1.07079981334848</v>
      </c>
      <c r="O3410">
        <v>1.0076401137136199</v>
      </c>
      <c r="P3410">
        <v>-2.2144655780586602E-2</v>
      </c>
      <c r="Q3410">
        <v>-0.10214738745622599</v>
      </c>
      <c r="R3410">
        <v>-1.3833132138070601</v>
      </c>
      <c r="S3410">
        <v>21.8239660367</v>
      </c>
    </row>
    <row r="3411" spans="1:19" x14ac:dyDescent="0.4">
      <c r="A3411">
        <f t="shared" si="159"/>
        <v>-0.37081472195173598</v>
      </c>
      <c r="B3411">
        <f t="shared" si="160"/>
        <v>-1.8293511236237141</v>
      </c>
      <c r="C3411">
        <f t="shared" si="161"/>
        <v>23.570165845575413</v>
      </c>
      <c r="D3411">
        <v>9.9663000000000004</v>
      </c>
      <c r="E3411">
        <v>8.1151999999999997</v>
      </c>
      <c r="F3411">
        <v>0.12163895419425901</v>
      </c>
      <c r="G3411">
        <v>0.13784502881163199</v>
      </c>
      <c r="H3411">
        <v>-0.492453676145995</v>
      </c>
      <c r="I3411">
        <v>0.27018446390608297</v>
      </c>
      <c r="J3411">
        <v>-0.57043641003877799</v>
      </c>
      <c r="K3411">
        <v>-0.96910532904121904</v>
      </c>
      <c r="L3411">
        <v>0.50244559142710299</v>
      </c>
      <c r="M3411">
        <v>8.8603574947679606E-2</v>
      </c>
      <c r="N3411">
        <v>1.3227607561329</v>
      </c>
      <c r="O3411">
        <v>0.97623130081875198</v>
      </c>
      <c r="P3411">
        <v>-0.13459500431172999</v>
      </c>
      <c r="Q3411">
        <v>-0.163373550757141</v>
      </c>
      <c r="R3411">
        <v>-1.3689756512337801</v>
      </c>
      <c r="S3411">
        <v>21.649229951290199</v>
      </c>
    </row>
    <row r="3412" spans="1:19" x14ac:dyDescent="0.4">
      <c r="A3412">
        <f t="shared" si="159"/>
        <v>-0.43019349119875977</v>
      </c>
      <c r="B3412">
        <f t="shared" si="160"/>
        <v>-1.856051367150648</v>
      </c>
      <c r="C3412">
        <f t="shared" si="161"/>
        <v>24.436244858349305</v>
      </c>
      <c r="D3412">
        <v>10.0136</v>
      </c>
      <c r="E3412">
        <v>8.1513000000000009</v>
      </c>
      <c r="F3412">
        <v>1.89654894003621E-3</v>
      </c>
      <c r="G3412">
        <v>-0.244914909434304</v>
      </c>
      <c r="H3412">
        <v>-0.43209004013879598</v>
      </c>
      <c r="I3412">
        <v>0.448977664497894</v>
      </c>
      <c r="J3412">
        <v>-0.24233027587880701</v>
      </c>
      <c r="K3412">
        <v>-0.19138259298070201</v>
      </c>
      <c r="L3412">
        <v>0.71500566463110904</v>
      </c>
      <c r="M3412">
        <v>-1.23904139438648E-2</v>
      </c>
      <c r="N3412">
        <v>1.5304580142023601</v>
      </c>
      <c r="O3412">
        <v>0.92195307047070196</v>
      </c>
      <c r="P3412">
        <v>-0.24724986049004999</v>
      </c>
      <c r="Q3412">
        <v>-0.22222671637462099</v>
      </c>
      <c r="R3412">
        <v>-1.3483072694707601</v>
      </c>
      <c r="S3412">
        <v>21.472601115969699</v>
      </c>
    </row>
    <row r="3413" spans="1:19" x14ac:dyDescent="0.4">
      <c r="A3413">
        <f t="shared" si="159"/>
        <v>0.40582713356446332</v>
      </c>
      <c r="B3413">
        <f t="shared" si="160"/>
        <v>-1.4929316731654425</v>
      </c>
      <c r="C3413">
        <f t="shared" si="161"/>
        <v>25.137104539600948</v>
      </c>
      <c r="D3413">
        <v>9.9459</v>
      </c>
      <c r="E3413">
        <v>8.1046999999999993</v>
      </c>
      <c r="F3413">
        <v>-2.3112278064401699E-2</v>
      </c>
      <c r="G3413">
        <v>6.4257820312178401E-2</v>
      </c>
      <c r="H3413">
        <v>0.42893941162886501</v>
      </c>
      <c r="I3413">
        <v>0.17178072241516101</v>
      </c>
      <c r="J3413">
        <v>0.22955513746696801</v>
      </c>
      <c r="K3413">
        <v>0.62451709432617497</v>
      </c>
      <c r="L3413">
        <v>0.82307436579347704</v>
      </c>
      <c r="M3413">
        <v>-0.136143898797767</v>
      </c>
      <c r="N3413">
        <v>1.6863507346534301</v>
      </c>
      <c r="O3413">
        <v>0.84527782836633103</v>
      </c>
      <c r="P3413">
        <v>-0.35883001130656</v>
      </c>
      <c r="Q3413">
        <v>-0.27824174907263999</v>
      </c>
      <c r="R3413">
        <v>-1.32145359298055</v>
      </c>
      <c r="S3413">
        <v>21.294028415259302</v>
      </c>
    </row>
    <row r="3414" spans="1:19" x14ac:dyDescent="0.4">
      <c r="A3414">
        <f t="shared" si="159"/>
        <v>0.16439249131904662</v>
      </c>
      <c r="B3414">
        <f t="shared" si="160"/>
        <v>-1.535800255043656</v>
      </c>
      <c r="C3414">
        <f t="shared" si="161"/>
        <v>25.43140776372455</v>
      </c>
      <c r="D3414">
        <v>9.7439999999999998</v>
      </c>
      <c r="E3414">
        <v>7.96</v>
      </c>
      <c r="F3414">
        <v>-8.6219023581613402E-2</v>
      </c>
      <c r="G3414">
        <v>0.34972225362059101</v>
      </c>
      <c r="H3414">
        <v>0.25061151490066003</v>
      </c>
      <c r="I3414">
        <v>-0.38327981600120298</v>
      </c>
      <c r="J3414">
        <v>0.58536919352428896</v>
      </c>
      <c r="K3414">
        <v>1.22840829438063</v>
      </c>
      <c r="L3414">
        <v>0.823273004973754</v>
      </c>
      <c r="M3414">
        <v>-0.265623890404667</v>
      </c>
      <c r="N3414">
        <v>1.78465405810925</v>
      </c>
      <c r="O3414">
        <v>0.74723680389448599</v>
      </c>
      <c r="P3414">
        <v>-0.46804203303368702</v>
      </c>
      <c r="Q3414">
        <v>-0.33098288414573601</v>
      </c>
      <c r="R3414">
        <v>-1.2885869690079099</v>
      </c>
      <c r="S3414">
        <v>21.113459492771099</v>
      </c>
    </row>
    <row r="3415" spans="1:19" x14ac:dyDescent="0.4">
      <c r="A3415">
        <f t="shared" si="159"/>
        <v>-4.9868828241932978E-2</v>
      </c>
      <c r="B3415">
        <f t="shared" si="160"/>
        <v>-2.7123680367229532</v>
      </c>
      <c r="C3415">
        <f t="shared" si="161"/>
        <v>25.172236864964887</v>
      </c>
      <c r="D3415">
        <v>9.4908999999999999</v>
      </c>
      <c r="E3415">
        <v>7.7759999999999998</v>
      </c>
      <c r="F3415">
        <v>0.243835556293692</v>
      </c>
      <c r="G3415">
        <v>-0.46967759423672201</v>
      </c>
      <c r="H3415">
        <v>-0.29370438453562497</v>
      </c>
      <c r="I3415">
        <v>-0.66444154528226396</v>
      </c>
      <c r="J3415">
        <v>0.62529774254145298</v>
      </c>
      <c r="K3415">
        <v>1.4455060589083299</v>
      </c>
      <c r="L3415">
        <v>0.72682029931971404</v>
      </c>
      <c r="M3415">
        <v>-0.38189918454652999</v>
      </c>
      <c r="N3415">
        <v>1.8215568486256299</v>
      </c>
      <c r="O3415">
        <v>0.62941174388624399</v>
      </c>
      <c r="P3415">
        <v>-0.57359396072827495</v>
      </c>
      <c r="Q3415">
        <v>-0.38004713069666501</v>
      </c>
      <c r="R3415">
        <v>-1.24990554832048</v>
      </c>
      <c r="S3415">
        <v>20.930841098771499</v>
      </c>
    </row>
    <row r="3416" spans="1:19" x14ac:dyDescent="0.4">
      <c r="A3416">
        <f t="shared" si="159"/>
        <v>-0.36446926434139149</v>
      </c>
      <c r="B3416">
        <f t="shared" si="160"/>
        <v>-2.3173838507353972</v>
      </c>
      <c r="C3416">
        <f t="shared" si="161"/>
        <v>24.361853115076734</v>
      </c>
      <c r="D3416">
        <v>9.2834000000000003</v>
      </c>
      <c r="E3416">
        <v>7.6191000000000004</v>
      </c>
      <c r="F3416">
        <v>-0.31371374372111999</v>
      </c>
      <c r="G3416">
        <v>-3.8460018539266297E-2</v>
      </c>
      <c r="H3416">
        <v>-5.0755520620271499E-2</v>
      </c>
      <c r="I3416">
        <v>-0.29533250349242901</v>
      </c>
      <c r="J3416">
        <v>0.32131950933666797</v>
      </c>
      <c r="K3416">
        <v>1.2364910531967599</v>
      </c>
      <c r="L3416">
        <v>0.55609109891550601</v>
      </c>
      <c r="M3416">
        <v>-0.46613238362313503</v>
      </c>
      <c r="N3416">
        <v>1.79537160129171</v>
      </c>
      <c r="O3416">
        <v>0.49391230097359201</v>
      </c>
      <c r="P3416">
        <v>-0.67421130416146802</v>
      </c>
      <c r="Q3416">
        <v>-0.42506737212540202</v>
      </c>
      <c r="R3416">
        <v>-1.2056321617535</v>
      </c>
      <c r="S3416">
        <v>20.7461194443223</v>
      </c>
    </row>
    <row r="3417" spans="1:19" x14ac:dyDescent="0.4">
      <c r="A3417">
        <f t="shared" si="159"/>
        <v>0.30659594753025199</v>
      </c>
      <c r="B3417">
        <f t="shared" si="160"/>
        <v>-1.4297741042202632</v>
      </c>
      <c r="C3417">
        <f t="shared" si="161"/>
        <v>23.153178156689929</v>
      </c>
      <c r="D3417">
        <v>9.1981000000000002</v>
      </c>
      <c r="E3417">
        <v>7.5366999999999997</v>
      </c>
      <c r="F3417">
        <v>0.206530020940762</v>
      </c>
      <c r="G3417">
        <v>0.66709543080020095</v>
      </c>
      <c r="H3417">
        <v>0.10006592658949</v>
      </c>
      <c r="I3417">
        <v>0.45873730970502802</v>
      </c>
      <c r="J3417">
        <v>-0.16522540388093601</v>
      </c>
      <c r="K3417">
        <v>0.70574515202962396</v>
      </c>
      <c r="L3417">
        <v>0.33991015106927502</v>
      </c>
      <c r="M3417">
        <v>-0.50166759582258502</v>
      </c>
      <c r="N3417">
        <v>1.70661054792307</v>
      </c>
      <c r="O3417">
        <v>0.343339340665546</v>
      </c>
      <c r="P3417">
        <v>-0.76865320251246405</v>
      </c>
      <c r="Q3417">
        <v>-0.46571513966205202</v>
      </c>
      <c r="R3417">
        <v>-1.1560130986700401</v>
      </c>
      <c r="S3417">
        <v>20.559240560825</v>
      </c>
    </row>
    <row r="3418" spans="1:19" x14ac:dyDescent="0.4">
      <c r="A3418">
        <f t="shared" si="159"/>
        <v>-9.6484278014447589E-2</v>
      </c>
      <c r="B3418">
        <f t="shared" si="160"/>
        <v>-2.7090042422925191</v>
      </c>
      <c r="C3418">
        <f t="shared" si="161"/>
        <v>21.79548852030694</v>
      </c>
      <c r="D3418">
        <v>9.2781000000000002</v>
      </c>
      <c r="E3418">
        <v>7.5566000000000004</v>
      </c>
      <c r="F3418">
        <v>4.86118994113564E-2</v>
      </c>
      <c r="G3418">
        <v>-0.54311344455403099</v>
      </c>
      <c r="H3418">
        <v>-0.145096177425804</v>
      </c>
      <c r="I3418">
        <v>0.86330312417171395</v>
      </c>
      <c r="J3418">
        <v>-0.57044558645256804</v>
      </c>
      <c r="K3418">
        <v>5.4103145302419803E-2</v>
      </c>
      <c r="L3418">
        <v>0.10852401462243901</v>
      </c>
      <c r="M3418">
        <v>-0.47600862482525802</v>
      </c>
      <c r="N3418">
        <v>1.55798455617841</v>
      </c>
      <c r="O3418">
        <v>0.18073476526012699</v>
      </c>
      <c r="P3418">
        <v>-0.85572850401772604</v>
      </c>
      <c r="Q3418">
        <v>-0.50170303763424795</v>
      </c>
      <c r="R3418">
        <v>-1.1013167938056601</v>
      </c>
      <c r="S3418">
        <v>20.370150663768801</v>
      </c>
    </row>
    <row r="3419" spans="1:19" x14ac:dyDescent="0.4">
      <c r="A3419">
        <f t="shared" si="159"/>
        <v>-0.18705209147954899</v>
      </c>
      <c r="B3419">
        <f t="shared" si="160"/>
        <v>-3.0985409919026803</v>
      </c>
      <c r="C3419">
        <f t="shared" si="161"/>
        <v>20.545593083382148</v>
      </c>
      <c r="D3419">
        <v>9.4954000000000001</v>
      </c>
      <c r="E3419">
        <v>7.6795</v>
      </c>
      <c r="F3419">
        <v>-0.316587178419727</v>
      </c>
      <c r="G3419">
        <v>-0.357528548631459</v>
      </c>
      <c r="H3419">
        <v>0.12953508694017801</v>
      </c>
      <c r="I3419">
        <v>0.439611252286634</v>
      </c>
      <c r="J3419">
        <v>-0.67169291057467695</v>
      </c>
      <c r="K3419">
        <v>-0.50371500624422205</v>
      </c>
      <c r="L3419">
        <v>-0.110848194649801</v>
      </c>
      <c r="M3419">
        <v>-0.38248319753566001</v>
      </c>
      <c r="N3419">
        <v>1.35432414391755</v>
      </c>
      <c r="O3419">
        <v>9.5188184241800002E-3</v>
      </c>
      <c r="P3419">
        <v>-0.93431155350889705</v>
      </c>
      <c r="Q3419">
        <v>-0.53278680200004103</v>
      </c>
      <c r="R3419">
        <v>-1.04183242947424</v>
      </c>
      <c r="S3419">
        <v>20.178796519470101</v>
      </c>
    </row>
    <row r="3420" spans="1:19" x14ac:dyDescent="0.4">
      <c r="A3420">
        <f t="shared" si="159"/>
        <v>0.762630376792656</v>
      </c>
      <c r="B3420">
        <f t="shared" si="160"/>
        <v>-2.4837050786563042</v>
      </c>
      <c r="C3420">
        <f t="shared" si="161"/>
        <v>19.581074701863574</v>
      </c>
      <c r="D3420">
        <v>9.8093000000000004</v>
      </c>
      <c r="E3420">
        <v>7.9036999999999997</v>
      </c>
      <c r="F3420">
        <v>0.44706855535059398</v>
      </c>
      <c r="G3420">
        <v>0.94708044298287897</v>
      </c>
      <c r="H3420">
        <v>0.31556182144206202</v>
      </c>
      <c r="I3420">
        <v>-0.48116551823051801</v>
      </c>
      <c r="J3420">
        <v>-0.40962709556973298</v>
      </c>
      <c r="K3420">
        <v>-0.82129076912577903</v>
      </c>
      <c r="L3420">
        <v>-0.29719177917888201</v>
      </c>
      <c r="M3420">
        <v>-0.22140945716125399</v>
      </c>
      <c r="N3420">
        <v>1.10242471177148</v>
      </c>
      <c r="O3420">
        <v>-0.166583818020693</v>
      </c>
      <c r="P3420">
        <v>-1.0033574705933299</v>
      </c>
      <c r="Q3420">
        <v>-0.55876697814460496</v>
      </c>
      <c r="R3420">
        <v>-0.97786845910099696</v>
      </c>
      <c r="S3420">
        <v>19.985125813578701</v>
      </c>
    </row>
    <row r="3421" spans="1:19" x14ac:dyDescent="0.4">
      <c r="A3421">
        <f t="shared" si="159"/>
        <v>-0.74409156494321005</v>
      </c>
      <c r="B3421">
        <f t="shared" si="160"/>
        <v>-3.8373524744783043</v>
      </c>
      <c r="C3421">
        <f t="shared" si="161"/>
        <v>18.951444039421478</v>
      </c>
      <c r="D3421">
        <v>10.176</v>
      </c>
      <c r="E3421">
        <v>8.2234999999999996</v>
      </c>
      <c r="F3421">
        <v>-0.37790785171125801</v>
      </c>
      <c r="G3421">
        <v>-0.35888472994658199</v>
      </c>
      <c r="H3421">
        <v>-0.36618371323195198</v>
      </c>
      <c r="I3421">
        <v>-1.0055160747304801</v>
      </c>
      <c r="J3421">
        <v>7.8206299645164595E-2</v>
      </c>
      <c r="K3421">
        <v>-0.86698658578727394</v>
      </c>
      <c r="L3421">
        <v>-0.43722969040752302</v>
      </c>
      <c r="M3421">
        <v>-6.2053389652816295E-4</v>
      </c>
      <c r="N3421">
        <v>0.81082083301960195</v>
      </c>
      <c r="O3421">
        <v>-0.34362750362169903</v>
      </c>
      <c r="P3421">
        <v>-1.06191670392319</v>
      </c>
      <c r="Q3421">
        <v>-0.57949020330416001</v>
      </c>
      <c r="R3421">
        <v>-0.90975106221905699</v>
      </c>
      <c r="S3421">
        <v>19.789087520114901</v>
      </c>
    </row>
    <row r="3422" spans="1:19" x14ac:dyDescent="0.4">
      <c r="A3422">
        <f t="shared" si="159"/>
        <v>-0.26919335735725497</v>
      </c>
      <c r="B3422">
        <f t="shared" si="160"/>
        <v>-3.3467622095409739</v>
      </c>
      <c r="C3422">
        <f t="shared" si="161"/>
        <v>18.585955566898221</v>
      </c>
      <c r="D3422">
        <v>10.554500000000001</v>
      </c>
      <c r="E3422">
        <v>8.6209000000000007</v>
      </c>
      <c r="F3422">
        <v>0.174007534464164</v>
      </c>
      <c r="G3422">
        <v>-0.77765348245729005</v>
      </c>
      <c r="H3422">
        <v>-0.44320089182141897</v>
      </c>
      <c r="I3422">
        <v>-0.55796847402625205</v>
      </c>
      <c r="J3422">
        <v>0.530681023759069</v>
      </c>
      <c r="K3422">
        <v>-0.71607122990816996</v>
      </c>
      <c r="L3422">
        <v>-0.52530715240817005</v>
      </c>
      <c r="M3422">
        <v>0.264741428692716</v>
      </c>
      <c r="N3422">
        <v>0.48949703050424098</v>
      </c>
      <c r="O3422">
        <v>-0.51753677978359602</v>
      </c>
      <c r="P3422">
        <v>-1.1091486531821999</v>
      </c>
      <c r="Q3422">
        <v>-0.59485008890818603</v>
      </c>
      <c r="R3422">
        <v>-0.83782253472611501</v>
      </c>
      <c r="S3422">
        <v>19.590632269801201</v>
      </c>
    </row>
    <row r="3423" spans="1:19" x14ac:dyDescent="0.4">
      <c r="A3423">
        <f t="shared" si="159"/>
        <v>0.60423568320192877</v>
      </c>
      <c r="B3423">
        <f t="shared" si="160"/>
        <v>-0.32510858327007797</v>
      </c>
      <c r="C3423">
        <f t="shared" si="161"/>
        <v>18.350872900068147</v>
      </c>
      <c r="D3423">
        <v>10.925599999999999</v>
      </c>
      <c r="E3423">
        <v>9.0397999999999996</v>
      </c>
      <c r="F3423">
        <v>2.6346184186254801E-2</v>
      </c>
      <c r="G3423">
        <v>1.0030765774594199</v>
      </c>
      <c r="H3423">
        <v>0.57788949901567399</v>
      </c>
      <c r="I3423">
        <v>0.47980965044367202</v>
      </c>
      <c r="J3423">
        <v>0.70356666786150701</v>
      </c>
      <c r="K3423">
        <v>-0.495406999595987</v>
      </c>
      <c r="L3423">
        <v>-0.56195810031217697</v>
      </c>
      <c r="M3423">
        <v>0.55318348009265605</v>
      </c>
      <c r="N3423">
        <v>0.14954482045913201</v>
      </c>
      <c r="O3423">
        <v>-0.68420301702407504</v>
      </c>
      <c r="P3423">
        <v>-1.14433415909646</v>
      </c>
      <c r="Q3423">
        <v>-0.60478769496134799</v>
      </c>
      <c r="R3423">
        <v>-0.76243962497686901</v>
      </c>
      <c r="S3423">
        <v>19.389712716448599</v>
      </c>
    </row>
    <row r="3424" spans="1:19" x14ac:dyDescent="0.4">
      <c r="A3424">
        <f t="shared" si="159"/>
        <v>0.40355579717774898</v>
      </c>
      <c r="B3424">
        <f t="shared" si="160"/>
        <v>-0.82976799084061692</v>
      </c>
      <c r="C3424">
        <f t="shared" si="161"/>
        <v>18.126212193662855</v>
      </c>
      <c r="D3424">
        <v>11.2738</v>
      </c>
      <c r="E3424">
        <v>9.4131</v>
      </c>
      <c r="F3424">
        <v>-0.113758148516866</v>
      </c>
      <c r="G3424">
        <v>4.8680290495881198E-2</v>
      </c>
      <c r="H3424">
        <v>0.51731394569461497</v>
      </c>
      <c r="I3424">
        <v>1.0804707160164599</v>
      </c>
      <c r="J3424">
        <v>0.50123109497207197</v>
      </c>
      <c r="K3424">
        <v>-0.31006567027749798</v>
      </c>
      <c r="L3424">
        <v>-0.55172126089565399</v>
      </c>
      <c r="M3424">
        <v>0.83852162722131296</v>
      </c>
      <c r="N3424">
        <v>-0.19722217493645899</v>
      </c>
      <c r="O3424">
        <v>-0.83958422761124796</v>
      </c>
      <c r="P3424">
        <v>-1.1668866738299499</v>
      </c>
      <c r="Q3424">
        <v>-0.60929159605319605</v>
      </c>
      <c r="R3424">
        <v>-0.68397182244188404</v>
      </c>
      <c r="S3424">
        <v>19.186283900162401</v>
      </c>
    </row>
    <row r="3425" spans="1:19" x14ac:dyDescent="0.4">
      <c r="A3425">
        <f t="shared" si="159"/>
        <v>-0.65515699025968999</v>
      </c>
      <c r="B3425">
        <f t="shared" si="160"/>
        <v>-2.8282631443778961</v>
      </c>
      <c r="C3425">
        <f t="shared" si="161"/>
        <v>17.863420134637501</v>
      </c>
      <c r="D3425">
        <v>11.579000000000001</v>
      </c>
      <c r="E3425">
        <v>9.6694999999999993</v>
      </c>
      <c r="F3425">
        <v>7.7662922276253002E-2</v>
      </c>
      <c r="G3425">
        <v>-1.0671028999019601</v>
      </c>
      <c r="H3425">
        <v>-0.73281991253594303</v>
      </c>
      <c r="I3425">
        <v>0.59775786919843699</v>
      </c>
      <c r="J3425">
        <v>2.8640972925939701E-2</v>
      </c>
      <c r="K3425">
        <v>-0.189647607700413</v>
      </c>
      <c r="L3425">
        <v>-0.50086909720659301</v>
      </c>
      <c r="M3425">
        <v>1.0921204352959399</v>
      </c>
      <c r="N3425">
        <v>-0.538681630061288</v>
      </c>
      <c r="O3425">
        <v>-0.97980557182904404</v>
      </c>
      <c r="P3425">
        <v>-1.1763619389058</v>
      </c>
      <c r="Q3425">
        <v>-0.60839754057290496</v>
      </c>
      <c r="R3425">
        <v>-0.60279960712160796</v>
      </c>
      <c r="S3425">
        <v>18.9803036061389</v>
      </c>
    </row>
    <row r="3426" spans="1:19" x14ac:dyDescent="0.4">
      <c r="A3426">
        <f t="shared" si="159"/>
        <v>-0.5278840612395459</v>
      </c>
      <c r="B3426">
        <f t="shared" si="160"/>
        <v>-2.5276782233028374</v>
      </c>
      <c r="C3426">
        <f t="shared" si="161"/>
        <v>17.595562284542353</v>
      </c>
      <c r="D3426">
        <v>11.820399999999999</v>
      </c>
      <c r="E3426">
        <v>9.7567000000000004</v>
      </c>
      <c r="F3426">
        <v>8.1373055103240808E-3</v>
      </c>
      <c r="G3426">
        <v>0.74832560988539698</v>
      </c>
      <c r="H3426">
        <v>-0.53602136674987</v>
      </c>
      <c r="I3426">
        <v>-0.51791398571400105</v>
      </c>
      <c r="J3426">
        <v>-0.46412345619030698</v>
      </c>
      <c r="K3426">
        <v>-8.1957570095439997E-2</v>
      </c>
      <c r="L3426">
        <v>-0.41565292293450301</v>
      </c>
      <c r="M3426">
        <v>1.28552794868411</v>
      </c>
      <c r="N3426">
        <v>-0.86282987026506497</v>
      </c>
      <c r="O3426">
        <v>-1.10125801868285</v>
      </c>
      <c r="P3426">
        <v>-1.1724660148110699</v>
      </c>
      <c r="Q3426">
        <v>-0.60218770869488403</v>
      </c>
      <c r="R3426">
        <v>-0.51931266777797203</v>
      </c>
      <c r="S3426">
        <v>18.771732717836102</v>
      </c>
    </row>
    <row r="3427" spans="1:19" x14ac:dyDescent="0.4">
      <c r="A3427">
        <f t="shared" si="159"/>
        <v>0.73755709468582464</v>
      </c>
      <c r="B3427">
        <f t="shared" si="160"/>
        <v>-3.533530725063744</v>
      </c>
      <c r="C3427">
        <f t="shared" si="161"/>
        <v>17.395973630377927</v>
      </c>
      <c r="D3427">
        <v>11.9872</v>
      </c>
      <c r="E3427">
        <v>9.7093000000000007</v>
      </c>
      <c r="F3427">
        <v>-6.4767072289312305E-2</v>
      </c>
      <c r="G3427">
        <v>0.47571413198116502</v>
      </c>
      <c r="H3427">
        <v>0.80232416697513698</v>
      </c>
      <c r="I3427">
        <v>-1.11456787455419</v>
      </c>
      <c r="J3427">
        <v>-0.71491778115165405</v>
      </c>
      <c r="K3427">
        <v>0.10253727477181999</v>
      </c>
      <c r="L3427">
        <v>-0.301471936346553</v>
      </c>
      <c r="M3427">
        <v>1.3932733323948501</v>
      </c>
      <c r="N3427">
        <v>-1.15820798541835</v>
      </c>
      <c r="O3427">
        <v>-1.20069261827554</v>
      </c>
      <c r="P3427">
        <v>-1.15506152683499</v>
      </c>
      <c r="Q3427">
        <v>-0.59078957748369398</v>
      </c>
      <c r="R3427">
        <v>-0.43390809702038102</v>
      </c>
      <c r="S3427">
        <v>18.560535563251701</v>
      </c>
    </row>
    <row r="3428" spans="1:19" x14ac:dyDescent="0.4">
      <c r="A3428">
        <f t="shared" si="159"/>
        <v>0.58558255695364625</v>
      </c>
      <c r="B3428">
        <f t="shared" si="160"/>
        <v>-4.1939620502244379</v>
      </c>
      <c r="C3428">
        <f t="shared" si="161"/>
        <v>17.308379493270795</v>
      </c>
      <c r="D3428">
        <v>12.0718</v>
      </c>
      <c r="E3428">
        <v>9.5845000000000002</v>
      </c>
      <c r="F3428">
        <v>7.8349074616792302E-2</v>
      </c>
      <c r="G3428">
        <v>-1.03193452512367</v>
      </c>
      <c r="H3428">
        <v>0.50723348233685395</v>
      </c>
      <c r="I3428">
        <v>-0.52750880749693396</v>
      </c>
      <c r="J3428">
        <v>-0.588983727460202</v>
      </c>
      <c r="K3428">
        <v>0.41884275888706901</v>
      </c>
      <c r="L3428">
        <v>-0.16309078711417399</v>
      </c>
      <c r="M3428">
        <v>1.39556659803481</v>
      </c>
      <c r="N3428">
        <v>-1.41431142415483</v>
      </c>
      <c r="O3428">
        <v>-1.27530790588758</v>
      </c>
      <c r="P3428">
        <v>-1.1241720130766899</v>
      </c>
      <c r="Q3428">
        <v>-0.57437440534006201</v>
      </c>
      <c r="R3428">
        <v>-0.34698857172688002</v>
      </c>
      <c r="S3428">
        <v>18.3466802535055</v>
      </c>
    </row>
    <row r="3429" spans="1:19" x14ac:dyDescent="0.4">
      <c r="A3429">
        <f t="shared" si="159"/>
        <v>-0.8612473130674696</v>
      </c>
      <c r="B3429">
        <f t="shared" si="160"/>
        <v>-1.086621343041795</v>
      </c>
      <c r="C3429">
        <f t="shared" si="161"/>
        <v>17.287868656109183</v>
      </c>
      <c r="D3429">
        <v>12.0663</v>
      </c>
      <c r="E3429">
        <v>9.4387000000000008</v>
      </c>
      <c r="F3429">
        <v>-9.6801744618585595E-2</v>
      </c>
      <c r="G3429">
        <v>0.29921141996174899</v>
      </c>
      <c r="H3429">
        <v>-0.76444556844888401</v>
      </c>
      <c r="I3429">
        <v>0.65691888279146604</v>
      </c>
      <c r="J3429">
        <v>-0.150651484103349</v>
      </c>
      <c r="K3429">
        <v>0.82761629535845405</v>
      </c>
      <c r="L3429">
        <v>-5.72573184983093E-3</v>
      </c>
      <c r="M3429">
        <v>1.2806354248189999</v>
      </c>
      <c r="N3429">
        <v>-1.6219682581103601</v>
      </c>
      <c r="O3429">
        <v>-1.32282808572678</v>
      </c>
      <c r="P3429">
        <v>-1.07998428492792</v>
      </c>
      <c r="Q3429">
        <v>-0.55315535084101297</v>
      </c>
      <c r="R3429">
        <v>-0.258960525922728</v>
      </c>
      <c r="S3429">
        <v>18.130139011618699</v>
      </c>
    </row>
    <row r="3430" spans="1:19" x14ac:dyDescent="0.4">
      <c r="A3430">
        <f t="shared" si="159"/>
        <v>-0.29029672088057001</v>
      </c>
      <c r="B3430">
        <f t="shared" si="160"/>
        <v>0.47120487021506496</v>
      </c>
      <c r="C3430">
        <f t="shared" si="161"/>
        <v>17.189091850665502</v>
      </c>
      <c r="D3430">
        <v>11.969099999999999</v>
      </c>
      <c r="E3430">
        <v>9.3145000000000007</v>
      </c>
      <c r="F3430">
        <v>0.157346745493609</v>
      </c>
      <c r="G3430">
        <v>0.67032810384443597</v>
      </c>
      <c r="H3430">
        <v>-0.44764346637417901</v>
      </c>
      <c r="I3430">
        <v>1.15089031496867</v>
      </c>
      <c r="J3430">
        <v>0.37045275626559399</v>
      </c>
      <c r="K3430">
        <v>1.18355431160219</v>
      </c>
      <c r="L3430">
        <v>0.16343626754482299</v>
      </c>
      <c r="M3430">
        <v>1.0464549288805201</v>
      </c>
      <c r="N3430">
        <v>-1.77367231503335</v>
      </c>
      <c r="O3430">
        <v>-1.3415698339405799</v>
      </c>
      <c r="P3430">
        <v>-1.02284873531329</v>
      </c>
      <c r="Q3430">
        <v>-0.52738524417989796</v>
      </c>
      <c r="R3430">
        <v>-0.170232325370447</v>
      </c>
      <c r="S3430">
        <v>17.9108884916119</v>
      </c>
    </row>
    <row r="3431" spans="1:19" x14ac:dyDescent="0.4">
      <c r="A3431">
        <f t="shared" si="159"/>
        <v>0.39097226269179708</v>
      </c>
      <c r="B3431">
        <f t="shared" si="160"/>
        <v>-1.1570554927858971</v>
      </c>
      <c r="C3431">
        <f t="shared" si="161"/>
        <v>16.816083230094101</v>
      </c>
      <c r="D3431">
        <v>11.809900000000001</v>
      </c>
      <c r="E3431">
        <v>9.2063000000000006</v>
      </c>
      <c r="F3431">
        <v>-0.21677041595340599</v>
      </c>
      <c r="G3431">
        <v>-0.67779610704978799</v>
      </c>
      <c r="H3431">
        <v>0.60774267864520304</v>
      </c>
      <c r="I3431">
        <v>0.35217820231589603</v>
      </c>
      <c r="J3431">
        <v>0.70040645243340705</v>
      </c>
      <c r="K3431">
        <v>1.2859880216722299</v>
      </c>
      <c r="L3431">
        <v>0.33386841059851502</v>
      </c>
      <c r="M3431">
        <v>0.70167142177724495</v>
      </c>
      <c r="N3431">
        <v>-1.8638588994918699</v>
      </c>
      <c r="O3431">
        <v>-1.3304958103379201</v>
      </c>
      <c r="P3431">
        <v>-0.95327755738594999</v>
      </c>
      <c r="Q3431">
        <v>-0.49735403227109098</v>
      </c>
      <c r="R3431">
        <v>-8.1212450828371294E-2</v>
      </c>
      <c r="S3431">
        <v>17.6889100858759</v>
      </c>
    </row>
    <row r="3432" spans="1:19" x14ac:dyDescent="0.4">
      <c r="A3432">
        <f t="shared" si="159"/>
        <v>0.541452478413324</v>
      </c>
      <c r="B3432">
        <f t="shared" si="160"/>
        <v>-1.6583679863565692</v>
      </c>
      <c r="C3432">
        <f t="shared" si="161"/>
        <v>16.016915507943235</v>
      </c>
      <c r="D3432">
        <v>11.626200000000001</v>
      </c>
      <c r="E3432">
        <v>9.0968</v>
      </c>
      <c r="F3432">
        <v>0.16204230163523001</v>
      </c>
      <c r="G3432">
        <v>-8.3478576445371294E-2</v>
      </c>
      <c r="H3432">
        <v>0.37941017677809402</v>
      </c>
      <c r="I3432">
        <v>-0.91231979614581504</v>
      </c>
      <c r="J3432">
        <v>0.66506486895603301</v>
      </c>
      <c r="K3432">
        <v>0.97443344375403096</v>
      </c>
      <c r="L3432">
        <v>0.491070421948886</v>
      </c>
      <c r="M3432">
        <v>0.26558749472107801</v>
      </c>
      <c r="N3432">
        <v>-1.8891127999567501</v>
      </c>
      <c r="O3432">
        <v>-1.2892532726445101</v>
      </c>
      <c r="P3432">
        <v>-0.87194086333763698</v>
      </c>
      <c r="Q3432">
        <v>-0.463385921271535</v>
      </c>
      <c r="R3432">
        <v>7.6923018877561502E-3</v>
      </c>
      <c r="S3432">
        <v>17.4641902201205</v>
      </c>
    </row>
    <row r="3433" spans="1:19" x14ac:dyDescent="0.4">
      <c r="A3433">
        <f t="shared" si="159"/>
        <v>-0.24429888130458619</v>
      </c>
      <c r="B3433">
        <f t="shared" si="160"/>
        <v>-1.516523414166093</v>
      </c>
      <c r="C3433">
        <f t="shared" si="161"/>
        <v>14.780822295470623</v>
      </c>
      <c r="D3433">
        <v>11.4564</v>
      </c>
      <c r="E3433">
        <v>8.9694000000000003</v>
      </c>
      <c r="F3433">
        <v>8.9938919128785794E-2</v>
      </c>
      <c r="G3433">
        <v>0.52111218882889099</v>
      </c>
      <c r="H3433">
        <v>-0.33423780043337198</v>
      </c>
      <c r="I3433">
        <v>-1.2096333381937301</v>
      </c>
      <c r="J3433">
        <v>0.28141610197287598</v>
      </c>
      <c r="K3433">
        <v>0.22633204101638099</v>
      </c>
      <c r="L3433">
        <v>0.61710904684891499</v>
      </c>
      <c r="M3433">
        <v>-0.232842237418354</v>
      </c>
      <c r="N3433">
        <v>-1.8483006510447499</v>
      </c>
      <c r="O3433">
        <v>-1.21819653873227</v>
      </c>
      <c r="P3433">
        <v>-0.77966072153414001</v>
      </c>
      <c r="Q3433">
        <v>-0.42583624274871101</v>
      </c>
      <c r="R3433">
        <v>9.6078597508720998E-2</v>
      </c>
      <c r="S3433">
        <v>17.236720634800701</v>
      </c>
    </row>
    <row r="3434" spans="1:19" x14ac:dyDescent="0.4">
      <c r="A3434">
        <f t="shared" si="159"/>
        <v>-0.80860532055477896</v>
      </c>
      <c r="B3434">
        <f t="shared" si="160"/>
        <v>-1.4598439457457029</v>
      </c>
      <c r="C3434">
        <f t="shared" si="161"/>
        <v>13.288449266300487</v>
      </c>
      <c r="D3434">
        <v>11.33</v>
      </c>
      <c r="E3434">
        <v>8.8141999999999996</v>
      </c>
      <c r="F3434">
        <v>-0.48312789192453798</v>
      </c>
      <c r="G3434">
        <v>-0.221272801534799</v>
      </c>
      <c r="H3434">
        <v>-0.32547742863024098</v>
      </c>
      <c r="I3434">
        <v>-0.108252634189829</v>
      </c>
      <c r="J3434">
        <v>-0.25137558490922002</v>
      </c>
      <c r="K3434">
        <v>-0.79257260939868401</v>
      </c>
      <c r="L3434">
        <v>0.69250289678041299</v>
      </c>
      <c r="M3434">
        <v>-0.75696484231162098</v>
      </c>
      <c r="N3434">
        <v>-1.74262240147442</v>
      </c>
      <c r="O3434">
        <v>-1.1183924293219001</v>
      </c>
      <c r="P3434">
        <v>-0.67740315832562803</v>
      </c>
      <c r="Q3434">
        <v>-0.38508807197181799</v>
      </c>
      <c r="R3434">
        <v>0.18354830518559101</v>
      </c>
      <c r="S3434">
        <v>17.0064986520267</v>
      </c>
    </row>
    <row r="3435" spans="1:19" x14ac:dyDescent="0.4">
      <c r="A3435">
        <f t="shared" si="159"/>
        <v>0.7717890095572647</v>
      </c>
      <c r="B3435">
        <f t="shared" si="160"/>
        <v>-0.25416919042806407</v>
      </c>
      <c r="C3435">
        <f t="shared" si="161"/>
        <v>11.882380180870801</v>
      </c>
      <c r="D3435">
        <v>11.2409</v>
      </c>
      <c r="E3435">
        <v>8.6456999999999997</v>
      </c>
      <c r="F3435">
        <v>0.81127765307122301</v>
      </c>
      <c r="G3435">
        <v>-0.185869037180416</v>
      </c>
      <c r="H3435">
        <v>-3.9488643513958303E-2</v>
      </c>
      <c r="I3435">
        <v>1.2258429132267099</v>
      </c>
      <c r="J3435">
        <v>-0.65603644222368396</v>
      </c>
      <c r="K3435">
        <v>-1.75804558326437</v>
      </c>
      <c r="L3435">
        <v>0.69928759076726399</v>
      </c>
      <c r="M3435">
        <v>-1.2652014813104999</v>
      </c>
      <c r="N3435">
        <v>-1.5755795287854699</v>
      </c>
      <c r="O3435">
        <v>-0.991608243540125</v>
      </c>
      <c r="P3435">
        <v>-0.56626819891287306</v>
      </c>
      <c r="Q3435">
        <v>-0.34154862880148901</v>
      </c>
      <c r="R3435">
        <v>0.26971020346368801</v>
      </c>
      <c r="S3435">
        <v>16.773527427004002</v>
      </c>
    </row>
    <row r="3436" spans="1:19" x14ac:dyDescent="0.4">
      <c r="A3436">
        <f t="shared" si="159"/>
        <v>-0.53912025511878192</v>
      </c>
      <c r="B3436">
        <f t="shared" si="160"/>
        <v>0.29011717590426095</v>
      </c>
      <c r="C3436">
        <f t="shared" si="161"/>
        <v>10.959003079214501</v>
      </c>
      <c r="D3436">
        <v>11.1732</v>
      </c>
      <c r="E3436">
        <v>8.4838000000000005</v>
      </c>
      <c r="F3436">
        <v>-0.84399866803433599</v>
      </c>
      <c r="G3436">
        <v>0.14607684906530299</v>
      </c>
      <c r="H3436">
        <v>0.30487841291555401</v>
      </c>
      <c r="I3436">
        <v>1.2546078492860699</v>
      </c>
      <c r="J3436">
        <v>-0.72162561949736803</v>
      </c>
      <c r="K3436">
        <v>-2.2960142609680099</v>
      </c>
      <c r="L3436">
        <v>0.62476930155753396</v>
      </c>
      <c r="M3436">
        <v>-1.7144252454363</v>
      </c>
      <c r="N3436">
        <v>-1.35286064441187</v>
      </c>
      <c r="O3436">
        <v>-0.84028225462605199</v>
      </c>
      <c r="P3436">
        <v>-0.44747804900488902</v>
      </c>
      <c r="Q3436">
        <v>-0.29564549338664098</v>
      </c>
      <c r="R3436">
        <v>0.35418163944178599</v>
      </c>
      <c r="S3436">
        <v>16.537816183099199</v>
      </c>
    </row>
    <row r="3437" spans="1:19" x14ac:dyDescent="0.4">
      <c r="A3437">
        <f t="shared" si="159"/>
        <v>0.99368754530270809</v>
      </c>
      <c r="B3437">
        <f t="shared" si="160"/>
        <v>-0.63320454708717555</v>
      </c>
      <c r="C3437">
        <f t="shared" si="161"/>
        <v>10.819517001784394</v>
      </c>
      <c r="D3437">
        <v>11.1104</v>
      </c>
      <c r="E3437">
        <v>8.3470999999999993</v>
      </c>
      <c r="F3437">
        <v>0.51010471822320302</v>
      </c>
      <c r="G3437">
        <v>6.9047562512170396E-2</v>
      </c>
      <c r="H3437">
        <v>0.48358282707950501</v>
      </c>
      <c r="I3437">
        <v>-0.15559453605969401</v>
      </c>
      <c r="J3437">
        <v>-0.41306149337624398</v>
      </c>
      <c r="K3437">
        <v>-2.13180069328221</v>
      </c>
      <c r="L3437">
        <v>0.46522764243293802</v>
      </c>
      <c r="M3437">
        <v>-2.0636650870903801</v>
      </c>
      <c r="N3437">
        <v>-1.0821481329107401</v>
      </c>
      <c r="O3437">
        <v>-0.66747715703771304</v>
      </c>
      <c r="P3437">
        <v>-0.32236354531388201</v>
      </c>
      <c r="Q3437">
        <v>-0.24782267033121599</v>
      </c>
      <c r="R3437">
        <v>0.43659013548169001</v>
      </c>
      <c r="S3437">
        <v>16.2993804296725</v>
      </c>
    </row>
    <row r="3438" spans="1:19" x14ac:dyDescent="0.4">
      <c r="A3438">
        <f t="shared" si="159"/>
        <v>-0.3185366836152892</v>
      </c>
      <c r="B3438">
        <f t="shared" si="160"/>
        <v>-1.2320606495700384</v>
      </c>
      <c r="C3438">
        <f t="shared" si="161"/>
        <v>11.540597333185273</v>
      </c>
      <c r="D3438">
        <v>11.036199999999999</v>
      </c>
      <c r="E3438">
        <v>8.2454999999999998</v>
      </c>
      <c r="F3438">
        <v>1.07550454411238E-2</v>
      </c>
      <c r="G3438">
        <v>3.89343676310494E-3</v>
      </c>
      <c r="H3438">
        <v>-0.32929172905641302</v>
      </c>
      <c r="I3438">
        <v>-1.4725076069013501</v>
      </c>
      <c r="J3438">
        <v>0.110864147410157</v>
      </c>
      <c r="K3438">
        <v>-1.21888427536105</v>
      </c>
      <c r="L3438">
        <v>0.22872299570270699</v>
      </c>
      <c r="M3438">
        <v>-2.2778138544022202</v>
      </c>
      <c r="N3438">
        <v>-0.77285235896236504</v>
      </c>
      <c r="O3438">
        <v>-0.476817335664799</v>
      </c>
      <c r="P3438">
        <v>-0.19234902782336299</v>
      </c>
      <c r="Q3438">
        <v>-0.19853653615683201</v>
      </c>
      <c r="R3438">
        <v>0.51657493713824498</v>
      </c>
      <c r="S3438">
        <v>16.058242161873</v>
      </c>
    </row>
    <row r="3439" spans="1:19" x14ac:dyDescent="0.4">
      <c r="A3439">
        <f t="shared" si="159"/>
        <v>-1.3438686687997361</v>
      </c>
      <c r="B3439">
        <f t="shared" si="160"/>
        <v>-0.42868358488420366</v>
      </c>
      <c r="C3439">
        <f t="shared" si="161"/>
        <v>12.922552253683866</v>
      </c>
      <c r="D3439">
        <v>10.9373</v>
      </c>
      <c r="E3439">
        <v>8.1569000000000003</v>
      </c>
      <c r="F3439">
        <v>-0.38550562160042001</v>
      </c>
      <c r="G3439">
        <v>-0.20238427367007999</v>
      </c>
      <c r="H3439">
        <v>-0.95836304719931598</v>
      </c>
      <c r="I3439">
        <v>-1.19271177300422</v>
      </c>
      <c r="J3439">
        <v>0.57981148110721104</v>
      </c>
      <c r="K3439">
        <v>0.211087306237043</v>
      </c>
      <c r="L3439">
        <v>-6.3767105676841795E-2</v>
      </c>
      <c r="M3439">
        <v>-2.3310040887938701</v>
      </c>
      <c r="N3439">
        <v>-0.43578264781631798</v>
      </c>
      <c r="O3439">
        <v>-0.27241125191104698</v>
      </c>
      <c r="P3439">
        <v>-5.89358098746307E-2</v>
      </c>
      <c r="Q3439">
        <v>-0.148251705750228</v>
      </c>
      <c r="R3439">
        <v>0.593788496307744</v>
      </c>
      <c r="S3439">
        <v>15.814430041644901</v>
      </c>
    </row>
    <row r="3440" spans="1:19" x14ac:dyDescent="0.4">
      <c r="A3440">
        <f t="shared" si="159"/>
        <v>0.76633231946926195</v>
      </c>
      <c r="B3440">
        <f t="shared" si="160"/>
        <v>1.8594453181454711</v>
      </c>
      <c r="C3440">
        <f t="shared" si="161"/>
        <v>14.544222362385259</v>
      </c>
      <c r="D3440">
        <v>10.801600000000001</v>
      </c>
      <c r="E3440">
        <v>8.0516000000000005</v>
      </c>
      <c r="F3440">
        <v>0.36480277008654299</v>
      </c>
      <c r="G3440">
        <v>6.4728671867522805E-2</v>
      </c>
      <c r="H3440">
        <v>0.40152954938271901</v>
      </c>
      <c r="I3440">
        <v>0.39638992553647101</v>
      </c>
      <c r="J3440">
        <v>0.75155013394872805</v>
      </c>
      <c r="K3440">
        <v>1.7065155449796801</v>
      </c>
      <c r="L3440">
        <v>-0.37941387540312599</v>
      </c>
      <c r="M3440">
        <v>-2.2093316312948899</v>
      </c>
      <c r="N3440">
        <v>-8.2766596303399706E-2</v>
      </c>
      <c r="O3440">
        <v>-5.8760638845306599E-2</v>
      </c>
      <c r="P3440">
        <v>7.6315556892410596E-2</v>
      </c>
      <c r="Q3440">
        <v>-9.74368540407482E-2</v>
      </c>
      <c r="R3440">
        <v>0.66789788394108696</v>
      </c>
      <c r="S3440">
        <v>15.567979559252301</v>
      </c>
    </row>
    <row r="3441" spans="1:19" x14ac:dyDescent="0.4">
      <c r="A3441">
        <f t="shared" si="159"/>
        <v>1.4348510149001055</v>
      </c>
      <c r="B3441">
        <f t="shared" si="160"/>
        <v>3.2546621743230144</v>
      </c>
      <c r="C3441">
        <f t="shared" si="161"/>
        <v>15.910486810776803</v>
      </c>
      <c r="D3441">
        <v>10.6173</v>
      </c>
      <c r="E3441">
        <v>7.9006999999999996</v>
      </c>
      <c r="F3441">
        <v>1.5899721159495499E-2</v>
      </c>
      <c r="G3441">
        <v>0.310892751312625</v>
      </c>
      <c r="H3441">
        <v>1.4189512937406099</v>
      </c>
      <c r="I3441">
        <v>1.5031919384686401</v>
      </c>
      <c r="J3441">
        <v>0.53674787975604599</v>
      </c>
      <c r="K3441">
        <v>2.7480523120289102</v>
      </c>
      <c r="L3441">
        <v>-0.67695512609334096</v>
      </c>
      <c r="M3441">
        <v>-1.9126537709963101</v>
      </c>
      <c r="N3441">
        <v>0.27376877862853</v>
      </c>
      <c r="O3441">
        <v>0.15934144252361301</v>
      </c>
      <c r="P3441">
        <v>0.21180400714718001</v>
      </c>
      <c r="Q3441">
        <v>-4.6560529397823701E-2</v>
      </c>
      <c r="R3441">
        <v>0.73858612703634696</v>
      </c>
      <c r="S3441">
        <v>15.3189331746854</v>
      </c>
    </row>
    <row r="3442" spans="1:19" x14ac:dyDescent="0.4">
      <c r="A3442">
        <f t="shared" si="159"/>
        <v>-0.955026619016769</v>
      </c>
      <c r="B3442">
        <f t="shared" si="160"/>
        <v>1.7868279406215108</v>
      </c>
      <c r="C3442">
        <f t="shared" si="161"/>
        <v>16.638198678395174</v>
      </c>
      <c r="D3442">
        <v>10.3773</v>
      </c>
      <c r="E3442">
        <v>7.6837</v>
      </c>
      <c r="F3442">
        <v>-0.43965907073774602</v>
      </c>
      <c r="G3442">
        <v>-0.33087744164615401</v>
      </c>
      <c r="H3442">
        <v>-0.51536754827902298</v>
      </c>
      <c r="I3442">
        <v>0.91749855892311605</v>
      </c>
      <c r="J3442">
        <v>4.4832908927392799E-2</v>
      </c>
      <c r="K3442">
        <v>2.9401229563253599</v>
      </c>
      <c r="L3442">
        <v>-0.91216276285784004</v>
      </c>
      <c r="M3442">
        <v>-1.4552623608127</v>
      </c>
      <c r="N3442">
        <v>0.62123908711415599</v>
      </c>
      <c r="O3442">
        <v>0.376921320248498</v>
      </c>
      <c r="P3442">
        <v>0.34590744457783801</v>
      </c>
      <c r="Q3442">
        <v>3.9130048289461802E-3</v>
      </c>
      <c r="R3442">
        <v>0.80555346501037195</v>
      </c>
      <c r="S3442">
        <v>15.0673404383777</v>
      </c>
    </row>
    <row r="3443" spans="1:19" x14ac:dyDescent="0.4">
      <c r="A3443">
        <f t="shared" si="159"/>
        <v>-1.2883363848796678</v>
      </c>
      <c r="B3443">
        <f t="shared" si="160"/>
        <v>0.1912147944024617</v>
      </c>
      <c r="C3443">
        <f t="shared" si="161"/>
        <v>16.607121590477171</v>
      </c>
      <c r="D3443">
        <v>10.090400000000001</v>
      </c>
      <c r="E3443">
        <v>7.4131999999999998</v>
      </c>
      <c r="F3443">
        <v>0.53237115049389205</v>
      </c>
      <c r="G3443">
        <v>-0.157900191765521</v>
      </c>
      <c r="H3443">
        <v>-1.82070753537356</v>
      </c>
      <c r="I3443">
        <v>-0.57767828460818804</v>
      </c>
      <c r="J3443">
        <v>-0.47225585311708501</v>
      </c>
      <c r="K3443">
        <v>2.1675178313909602</v>
      </c>
      <c r="L3443">
        <v>-1.04462079594749</v>
      </c>
      <c r="M3443">
        <v>-0.86532703139030398</v>
      </c>
      <c r="N3443">
        <v>0.94735191568336397</v>
      </c>
      <c r="O3443">
        <v>0.58894158002034003</v>
      </c>
      <c r="P3443">
        <v>0.477002738359807</v>
      </c>
      <c r="Q3443">
        <v>5.3527864583502803E-2</v>
      </c>
      <c r="R3443">
        <v>0.86851852094994597</v>
      </c>
      <c r="S3443">
        <v>14.8132580907203</v>
      </c>
    </row>
    <row r="3444" spans="1:19" x14ac:dyDescent="0.4">
      <c r="A3444">
        <f t="shared" si="159"/>
        <v>0.51099193635405293</v>
      </c>
      <c r="B3444">
        <f t="shared" si="160"/>
        <v>0.20595186229452977</v>
      </c>
      <c r="C3444">
        <f t="shared" si="161"/>
        <v>16.013056201351414</v>
      </c>
      <c r="D3444">
        <v>9.7700999999999993</v>
      </c>
      <c r="E3444">
        <v>7.1101000000000001</v>
      </c>
      <c r="F3444">
        <v>-0.14517300264435801</v>
      </c>
      <c r="G3444">
        <v>0.52884044423021204</v>
      </c>
      <c r="H3444">
        <v>0.656164938998411</v>
      </c>
      <c r="I3444">
        <v>-1.2061907329262</v>
      </c>
      <c r="J3444">
        <v>-0.74924375180760405</v>
      </c>
      <c r="K3444">
        <v>0.65318956280197504</v>
      </c>
      <c r="L3444">
        <v>-1.04474079823729</v>
      </c>
      <c r="M3444">
        <v>-0.18311121130931601</v>
      </c>
      <c r="N3444">
        <v>1.2405472390057399</v>
      </c>
      <c r="O3444">
        <v>0.79042126916010702</v>
      </c>
      <c r="P3444">
        <v>0.60348597930729098</v>
      </c>
      <c r="Q3444">
        <v>0.10184053983387201</v>
      </c>
      <c r="R3444">
        <v>0.927219383656959</v>
      </c>
      <c r="S3444">
        <v>14.5567501399302</v>
      </c>
    </row>
    <row r="3445" spans="1:19" x14ac:dyDescent="0.4">
      <c r="A3445">
        <f t="shared" si="159"/>
        <v>1.6014189012691251</v>
      </c>
      <c r="B3445">
        <f t="shared" si="160"/>
        <v>0.60117044891143889</v>
      </c>
      <c r="C3445">
        <f t="shared" si="161"/>
        <v>15.297410649819421</v>
      </c>
      <c r="D3445">
        <v>9.4305000000000003</v>
      </c>
      <c r="E3445">
        <v>6.7952000000000004</v>
      </c>
      <c r="F3445">
        <v>-0.52412773189009498</v>
      </c>
      <c r="G3445">
        <v>-0.22420013084879301</v>
      </c>
      <c r="H3445">
        <v>2.1255466331592201</v>
      </c>
      <c r="I3445">
        <v>-0.38490611817804699</v>
      </c>
      <c r="J3445">
        <v>-0.64335438950275403</v>
      </c>
      <c r="K3445">
        <v>-1.1095887689611399</v>
      </c>
      <c r="L3445">
        <v>-0.89978340822854497</v>
      </c>
      <c r="M3445">
        <v>0.54192551163827096</v>
      </c>
      <c r="N3445">
        <v>1.4904129018291199</v>
      </c>
      <c r="O3445">
        <v>0.97655649564941405</v>
      </c>
      <c r="P3445">
        <v>0.72379273522292198</v>
      </c>
      <c r="Q3445">
        <v>0.14842375539045</v>
      </c>
      <c r="R3445">
        <v>0.98141459682766097</v>
      </c>
      <c r="S3445">
        <v>14.2978879178923</v>
      </c>
    </row>
    <row r="3446" spans="1:19" x14ac:dyDescent="0.4">
      <c r="A3446">
        <f t="shared" si="159"/>
        <v>0.26490106305689909</v>
      </c>
      <c r="B3446">
        <f t="shared" si="160"/>
        <v>2.0887988046078449</v>
      </c>
      <c r="C3446">
        <f t="shared" si="161"/>
        <v>14.976300132335165</v>
      </c>
      <c r="D3446">
        <v>9.0962999999999994</v>
      </c>
      <c r="E3446">
        <v>6.4941000000000004</v>
      </c>
      <c r="F3446">
        <v>1.0678743837826801</v>
      </c>
      <c r="G3446">
        <v>-0.41687925496046802</v>
      </c>
      <c r="H3446">
        <v>-0.80297332072578098</v>
      </c>
      <c r="I3446">
        <v>0.65295343273069295</v>
      </c>
      <c r="J3446">
        <v>-0.20744763202289401</v>
      </c>
      <c r="K3446">
        <v>-2.52855487431302</v>
      </c>
      <c r="L3446">
        <v>-0.617714826027006</v>
      </c>
      <c r="M3446">
        <v>1.2549212735094499</v>
      </c>
      <c r="N3446">
        <v>1.6880600148995299</v>
      </c>
      <c r="O3446">
        <v>1.14283843060291</v>
      </c>
      <c r="P3446">
        <v>0.83641804199621095</v>
      </c>
      <c r="Q3446">
        <v>0.19287016472322299</v>
      </c>
      <c r="R3446">
        <v>1.03088405214108</v>
      </c>
      <c r="S3446">
        <v>14.036750113663301</v>
      </c>
    </row>
    <row r="3447" spans="1:19" x14ac:dyDescent="0.4">
      <c r="A3447">
        <f t="shared" si="159"/>
        <v>-3.4656687985346499</v>
      </c>
      <c r="B3447">
        <f t="shared" si="160"/>
        <v>3.7226739148332939</v>
      </c>
      <c r="C3447">
        <f t="shared" si="161"/>
        <v>15.432994883701253</v>
      </c>
      <c r="D3447">
        <v>8.8317999999999994</v>
      </c>
      <c r="E3447">
        <v>6.2515999999999998</v>
      </c>
      <c r="F3447">
        <v>-1.15776523631803</v>
      </c>
      <c r="G3447">
        <v>0.56682846229292205</v>
      </c>
      <c r="H3447">
        <v>-2.30790356221662</v>
      </c>
      <c r="I3447">
        <v>0.56896961035442795</v>
      </c>
      <c r="J3447">
        <v>0.336714345908118</v>
      </c>
      <c r="K3447">
        <v>-3.12402567731018</v>
      </c>
      <c r="L3447">
        <v>-0.22801002880372701</v>
      </c>
      <c r="M3447">
        <v>1.89999755205121</v>
      </c>
      <c r="N3447">
        <v>1.8264445064214401</v>
      </c>
      <c r="O3447">
        <v>1.28516574694771</v>
      </c>
      <c r="P3447">
        <v>0.93993586755339698</v>
      </c>
      <c r="Q3447">
        <v>0.234795845250339</v>
      </c>
      <c r="R3447">
        <v>1.07542978347409</v>
      </c>
      <c r="S3447">
        <v>13.7734227843948</v>
      </c>
    </row>
    <row r="3448" spans="1:19" x14ac:dyDescent="0.4">
      <c r="A3448">
        <f t="shared" si="159"/>
        <v>1.696254962488273</v>
      </c>
      <c r="B3448">
        <f t="shared" si="160"/>
        <v>2.8102973249824994</v>
      </c>
      <c r="C3448">
        <f t="shared" si="161"/>
        <v>16.753447712529148</v>
      </c>
      <c r="D3448">
        <v>8.7048000000000005</v>
      </c>
      <c r="E3448">
        <v>6.1131000000000002</v>
      </c>
      <c r="F3448">
        <v>0.76369665187283997</v>
      </c>
      <c r="G3448">
        <v>-9.2066927573675097E-3</v>
      </c>
      <c r="H3448">
        <v>0.93255831061543304</v>
      </c>
      <c r="I3448">
        <v>-0.31359375449513699</v>
      </c>
      <c r="J3448">
        <v>0.71135975707312604</v>
      </c>
      <c r="K3448">
        <v>-2.7010118295998802</v>
      </c>
      <c r="L3448">
        <v>0.221018375574348</v>
      </c>
      <c r="M3448">
        <v>2.4248702142215599</v>
      </c>
      <c r="N3448">
        <v>1.90062298139826</v>
      </c>
      <c r="O3448">
        <v>1.3999486274333599</v>
      </c>
      <c r="P3448">
        <v>1.0330177898544</v>
      </c>
      <c r="Q3448">
        <v>0.27384356539888799</v>
      </c>
      <c r="R3448">
        <v>1.11487665990859</v>
      </c>
      <c r="S3448">
        <v>13.507999343501499</v>
      </c>
    </row>
    <row r="3449" spans="1:19" x14ac:dyDescent="0.4">
      <c r="A3449">
        <f t="shared" si="159"/>
        <v>2.2151867958838949</v>
      </c>
      <c r="B3449">
        <f t="shared" si="160"/>
        <v>2.1657033049891692</v>
      </c>
      <c r="C3449">
        <f t="shared" si="161"/>
        <v>18.669109899126862</v>
      </c>
      <c r="D3449">
        <v>8.7780000000000005</v>
      </c>
      <c r="E3449">
        <v>6.1204999999999998</v>
      </c>
      <c r="F3449">
        <v>-0.14296897588141499</v>
      </c>
      <c r="G3449">
        <v>-0.57203002497631805</v>
      </c>
      <c r="H3449">
        <v>2.3581557717653099</v>
      </c>
      <c r="I3449">
        <v>-0.55977439014276897</v>
      </c>
      <c r="J3449">
        <v>0.72429831089985597</v>
      </c>
      <c r="K3449">
        <v>-1.4171047433213499</v>
      </c>
      <c r="L3449">
        <v>0.66820951403093298</v>
      </c>
      <c r="M3449">
        <v>2.7852895555299799</v>
      </c>
      <c r="N3449">
        <v>1.9079333971368899</v>
      </c>
      <c r="O3449">
        <v>1.4842016497787101</v>
      </c>
      <c r="P3449">
        <v>1.1144506377753001</v>
      </c>
      <c r="Q3449">
        <v>0.30968579578543998</v>
      </c>
      <c r="R3449">
        <v>1.1490729756476601</v>
      </c>
      <c r="S3449">
        <v>13.2405805259717</v>
      </c>
    </row>
    <row r="3450" spans="1:19" x14ac:dyDescent="0.4">
      <c r="A3450">
        <f t="shared" si="159"/>
        <v>-1.398109890553745</v>
      </c>
      <c r="B3450">
        <f t="shared" si="160"/>
        <v>3.8176350217736599</v>
      </c>
      <c r="C3450">
        <f t="shared" si="161"/>
        <v>20.630474868780048</v>
      </c>
      <c r="D3450">
        <v>9.0703999999999994</v>
      </c>
      <c r="E3450">
        <v>6.2854999999999999</v>
      </c>
      <c r="F3450">
        <v>-0.37395585364984502</v>
      </c>
      <c r="G3450">
        <v>0.47364332865006897</v>
      </c>
      <c r="H3450">
        <v>-1.0241540369038999</v>
      </c>
      <c r="I3450">
        <v>0.27370370257964199</v>
      </c>
      <c r="J3450">
        <v>0.36721676118836599</v>
      </c>
      <c r="K3450">
        <v>0.278448794962249</v>
      </c>
      <c r="L3450">
        <v>1.0481168896064199</v>
      </c>
      <c r="M3450">
        <v>2.9489179719082999</v>
      </c>
      <c r="N3450">
        <v>1.84809377930985</v>
      </c>
      <c r="O3450">
        <v>1.5356231022053299</v>
      </c>
      <c r="P3450">
        <v>1.1831528545372101</v>
      </c>
      <c r="Q3450">
        <v>0.34202743940797298</v>
      </c>
      <c r="R3450">
        <v>1.1778909354103999</v>
      </c>
      <c r="S3450">
        <v>12.971274330787899</v>
      </c>
    </row>
    <row r="3451" spans="1:19" x14ac:dyDescent="0.4">
      <c r="A3451">
        <f t="shared" si="159"/>
        <v>-1.659817242857895</v>
      </c>
      <c r="B3451">
        <f t="shared" si="160"/>
        <v>3.7347324365729593</v>
      </c>
      <c r="C3451">
        <f t="shared" si="161"/>
        <v>21.985084806284831</v>
      </c>
      <c r="D3451">
        <v>9.4278999999999993</v>
      </c>
      <c r="E3451">
        <v>6.5026999999999999</v>
      </c>
      <c r="F3451">
        <v>0.622555030037935</v>
      </c>
      <c r="G3451">
        <v>0.165854164395623</v>
      </c>
      <c r="H3451">
        <v>-2.28237227289583</v>
      </c>
      <c r="I3451">
        <v>0.93823746661269902</v>
      </c>
      <c r="J3451">
        <v>-0.17938384472025501</v>
      </c>
      <c r="K3451">
        <v>1.8098163026954599</v>
      </c>
      <c r="L3451">
        <v>1.3009042568084801</v>
      </c>
      <c r="M3451">
        <v>2.8982945326307501</v>
      </c>
      <c r="N3451">
        <v>1.72321518026968</v>
      </c>
      <c r="O3451">
        <v>1.5526585933569601</v>
      </c>
      <c r="P3451">
        <v>1.2381893584145001</v>
      </c>
      <c r="Q3451">
        <v>0.37060825757164201</v>
      </c>
      <c r="R3451">
        <v>1.2012270342987501</v>
      </c>
      <c r="S3451">
        <v>12.7001959405235</v>
      </c>
    </row>
    <row r="3452" spans="1:19" x14ac:dyDescent="0.4">
      <c r="A3452">
        <f t="shared" si="159"/>
        <v>0.37554230969070301</v>
      </c>
      <c r="B3452">
        <f t="shared" si="160"/>
        <v>1.929729782701785</v>
      </c>
      <c r="C3452">
        <f t="shared" si="161"/>
        <v>22.194727907607422</v>
      </c>
      <c r="D3452">
        <v>9.6493000000000002</v>
      </c>
      <c r="E3452">
        <v>6.6357999999999997</v>
      </c>
      <c r="F3452">
        <v>-0.68763428155563699</v>
      </c>
      <c r="G3452">
        <v>-0.59199778258248703</v>
      </c>
      <c r="H3452">
        <v>1.06317659124634</v>
      </c>
      <c r="I3452">
        <v>0.26612623103584898</v>
      </c>
      <c r="J3452">
        <v>-0.63739066151143198</v>
      </c>
      <c r="K3452">
        <v>2.6803495128091801</v>
      </c>
      <c r="L3452">
        <v>1.38202645084161</v>
      </c>
      <c r="M3452">
        <v>2.6326089259828498</v>
      </c>
      <c r="N3452">
        <v>1.53772821047699</v>
      </c>
      <c r="O3452">
        <v>1.53454718944469</v>
      </c>
      <c r="P3452">
        <v>1.2787846918297701</v>
      </c>
      <c r="Q3452">
        <v>0.39520497214693501</v>
      </c>
      <c r="R3452">
        <v>1.21900233178315</v>
      </c>
      <c r="S3452">
        <v>12.4274676180521</v>
      </c>
    </row>
    <row r="3453" spans="1:19" x14ac:dyDescent="0.4">
      <c r="A3453">
        <f t="shared" si="159"/>
        <v>2.8853007945781028</v>
      </c>
      <c r="B3453">
        <f t="shared" si="160"/>
        <v>1.501506431684237</v>
      </c>
      <c r="C3453">
        <f t="shared" si="161"/>
        <v>21.013192773737639</v>
      </c>
      <c r="D3453">
        <v>9.5300999999999991</v>
      </c>
      <c r="E3453">
        <v>6.5472999999999999</v>
      </c>
      <c r="F3453">
        <v>0.78658263590024302</v>
      </c>
      <c r="G3453">
        <v>0.358762592486359</v>
      </c>
      <c r="H3453">
        <v>2.09871815867786</v>
      </c>
      <c r="I3453">
        <v>-1.0359655450909</v>
      </c>
      <c r="J3453">
        <v>-0.77242053309914604</v>
      </c>
      <c r="K3453">
        <v>2.6422036371167201</v>
      </c>
      <c r="L3453">
        <v>1.2700892287755401</v>
      </c>
      <c r="M3453">
        <v>2.1681069580488699</v>
      </c>
      <c r="N3453">
        <v>1.2982256392679301</v>
      </c>
      <c r="O3453">
        <v>1.4813487295440799</v>
      </c>
      <c r="P3453">
        <v>1.30433427161688</v>
      </c>
      <c r="Q3453">
        <v>0.415633026482574</v>
      </c>
      <c r="R3453">
        <v>1.2311626192884699</v>
      </c>
      <c r="S3453">
        <v>12.1532185809845</v>
      </c>
    </row>
    <row r="3454" spans="1:19" x14ac:dyDescent="0.4">
      <c r="A3454">
        <f t="shared" si="159"/>
        <v>-2.1057567949277303</v>
      </c>
      <c r="B3454">
        <f t="shared" si="160"/>
        <v>1.483112951262578</v>
      </c>
      <c r="C3454">
        <f t="shared" si="161"/>
        <v>18.562643843665089</v>
      </c>
      <c r="D3454">
        <v>8.9454999999999991</v>
      </c>
      <c r="E3454">
        <v>6.1528</v>
      </c>
      <c r="F3454">
        <v>-1.0634956135749101</v>
      </c>
      <c r="G3454">
        <v>0.22008428553200601</v>
      </c>
      <c r="H3454">
        <v>-1.04226118135282</v>
      </c>
      <c r="I3454">
        <v>-1.2071698452130699</v>
      </c>
      <c r="J3454">
        <v>-0.51364153781347999</v>
      </c>
      <c r="K3454">
        <v>1.7693166368001501</v>
      </c>
      <c r="L3454">
        <v>0.97149693166477002</v>
      </c>
      <c r="M3454">
        <v>1.5370673489040301</v>
      </c>
      <c r="N3454">
        <v>1.01322664531948</v>
      </c>
      <c r="O3454">
        <v>1.3939514274759599</v>
      </c>
      <c r="P3454">
        <v>1.31441357541465</v>
      </c>
      <c r="Q3454">
        <v>0.43174799101941203</v>
      </c>
      <c r="R3454">
        <v>1.23767848232306</v>
      </c>
      <c r="S3454">
        <v>11.8775848535007</v>
      </c>
    </row>
    <row r="3455" spans="1:19" x14ac:dyDescent="0.4">
      <c r="A3455">
        <f t="shared" si="159"/>
        <v>-0.37249396237360011</v>
      </c>
      <c r="B3455">
        <f t="shared" si="160"/>
        <v>2.6165639594085017</v>
      </c>
      <c r="C3455">
        <f t="shared" si="161"/>
        <v>15.285930002965081</v>
      </c>
      <c r="D3455">
        <v>8.0778999999999996</v>
      </c>
      <c r="E3455">
        <v>5.5652999999999997</v>
      </c>
      <c r="F3455">
        <v>1.4598849251460599</v>
      </c>
      <c r="G3455">
        <v>-0.52288326019326004</v>
      </c>
      <c r="H3455">
        <v>-1.83237888751966</v>
      </c>
      <c r="I3455">
        <v>0.139613646327196</v>
      </c>
      <c r="J3455">
        <v>9.0565871898568295E-3</v>
      </c>
      <c r="K3455">
        <v>0.41191717167090502</v>
      </c>
      <c r="L3455">
        <v>0.52095866614634001</v>
      </c>
      <c r="M3455">
        <v>0.785414531663017</v>
      </c>
      <c r="N3455">
        <v>0.69287118452372998</v>
      </c>
      <c r="O3455">
        <v>1.2740593526249899</v>
      </c>
      <c r="P3455">
        <v>1.3087851260196599</v>
      </c>
      <c r="Q3455">
        <v>0.44344660256238899</v>
      </c>
      <c r="R3455">
        <v>1.2385452575026601</v>
      </c>
      <c r="S3455">
        <v>11.6007090963361</v>
      </c>
    </row>
    <row r="3456" spans="1:19" x14ac:dyDescent="0.4">
      <c r="A3456">
        <f t="shared" si="159"/>
        <v>-0.7940147479553159</v>
      </c>
      <c r="B3456">
        <f t="shared" si="160"/>
        <v>5.1860367264323788</v>
      </c>
      <c r="C3456">
        <f t="shared" si="161"/>
        <v>11.797978021522889</v>
      </c>
      <c r="D3456">
        <v>7.1830999999999996</v>
      </c>
      <c r="E3456">
        <v>4.9447000000000001</v>
      </c>
      <c r="F3456">
        <v>-1.75300992095793</v>
      </c>
      <c r="G3456">
        <v>0.30526539639856598</v>
      </c>
      <c r="H3456">
        <v>0.95899517300261405</v>
      </c>
      <c r="I3456">
        <v>1.3788553358437401</v>
      </c>
      <c r="J3456">
        <v>0.53006251797671999</v>
      </c>
      <c r="K3456">
        <v>-0.94419441519649305</v>
      </c>
      <c r="L3456">
        <v>-2.24365968428905E-2</v>
      </c>
      <c r="M3456">
        <v>-3.0846792286430801E-2</v>
      </c>
      <c r="N3456">
        <v>0.34855552585590299</v>
      </c>
      <c r="O3456">
        <v>1.1241598848604999</v>
      </c>
      <c r="P3456">
        <v>1.28740316092014</v>
      </c>
      <c r="Q3456">
        <v>0.45066742943368299</v>
      </c>
      <c r="R3456">
        <v>1.2337828858595301</v>
      </c>
      <c r="S3456">
        <v>11.3227404151323</v>
      </c>
    </row>
    <row r="3457" spans="1:19" x14ac:dyDescent="0.4">
      <c r="A3457">
        <f t="shared" si="159"/>
        <v>3.2327313869732901</v>
      </c>
      <c r="B3457">
        <f t="shared" si="160"/>
        <v>4.8631402249479203</v>
      </c>
      <c r="C3457">
        <f t="shared" si="161"/>
        <v>8.6941283880787417</v>
      </c>
      <c r="D3457">
        <v>6.4928999999999997</v>
      </c>
      <c r="E3457">
        <v>4.4329999999999998</v>
      </c>
      <c r="F3457">
        <v>1.7205806288596399</v>
      </c>
      <c r="G3457">
        <v>0.15073033034577399</v>
      </c>
      <c r="H3457">
        <v>1.51215075811365</v>
      </c>
      <c r="I3457">
        <v>1.0023024226300801</v>
      </c>
      <c r="J3457">
        <v>0.78286474342419998</v>
      </c>
      <c r="K3457">
        <v>-1.8564655663001699</v>
      </c>
      <c r="L3457">
        <v>-0.58315055735454202</v>
      </c>
      <c r="M3457">
        <v>-0.85008356147439701</v>
      </c>
      <c r="N3457">
        <v>-7.4778137626472204E-3</v>
      </c>
      <c r="O3457">
        <v>0.94747173932959705</v>
      </c>
      <c r="P3457">
        <v>1.25041590649001</v>
      </c>
      <c r="Q3457">
        <v>0.45339115802437602</v>
      </c>
      <c r="R3457">
        <v>1.22343566403348</v>
      </c>
      <c r="S3457">
        <v>11.043834147640901</v>
      </c>
    </row>
    <row r="3458" spans="1:19" x14ac:dyDescent="0.4">
      <c r="A3458">
        <f t="shared" si="159"/>
        <v>-2.116980512561415</v>
      </c>
      <c r="B3458">
        <f t="shared" si="160"/>
        <v>2.654563099249208</v>
      </c>
      <c r="C3458">
        <f t="shared" si="161"/>
        <v>6.3843945263121622</v>
      </c>
      <c r="D3458">
        <v>6.1398000000000001</v>
      </c>
      <c r="E3458">
        <v>4.1066000000000003</v>
      </c>
      <c r="F3458">
        <v>-1.3046310046187</v>
      </c>
      <c r="G3458">
        <v>-0.422961889858957</v>
      </c>
      <c r="H3458">
        <v>-0.81234950794271499</v>
      </c>
      <c r="I3458">
        <v>-0.41629044330415799</v>
      </c>
      <c r="J3458">
        <v>0.636437632868186</v>
      </c>
      <c r="K3458">
        <v>-2.0750166553515799</v>
      </c>
      <c r="L3458">
        <v>-1.0800344929744601</v>
      </c>
      <c r="M3458">
        <v>-1.6099997996164599</v>
      </c>
      <c r="N3458">
        <v>-0.36258080889126498</v>
      </c>
      <c r="O3458">
        <v>0.74787465283912602</v>
      </c>
      <c r="P3458">
        <v>1.19816540457648</v>
      </c>
      <c r="Q3458">
        <v>0.45164049960310698</v>
      </c>
      <c r="R3458">
        <v>1.20757189536455</v>
      </c>
      <c r="S3458">
        <v>10.764151630306801</v>
      </c>
    </row>
    <row r="3459" spans="1:19" x14ac:dyDescent="0.4">
      <c r="A3459">
        <f t="shared" ref="A3459:A3522" si="162">F3459+H3459</f>
        <v>-0.508482085791232</v>
      </c>
      <c r="B3459">
        <f t="shared" ref="B3459:B3522" si="163">G3459+I3459+J3459+P3459+Q3459+R3459</f>
        <v>2.1423640043762511</v>
      </c>
      <c r="C3459">
        <f t="shared" ref="C3459:C3522" si="164">K3459+L3459+M3459+N3459+O3459+S3459</f>
        <v>5.0075440604149559</v>
      </c>
      <c r="D3459">
        <v>6.0331999999999999</v>
      </c>
      <c r="E3459">
        <v>3.9108999999999998</v>
      </c>
      <c r="F3459">
        <v>0.66212799544674805</v>
      </c>
      <c r="G3459">
        <v>0.333611931615098</v>
      </c>
      <c r="H3459">
        <v>-1.17061008123798</v>
      </c>
      <c r="I3459">
        <v>-1.11762751809265</v>
      </c>
      <c r="J3459">
        <v>0.163431555829818</v>
      </c>
      <c r="K3459">
        <v>-1.61082355080138</v>
      </c>
      <c r="L3459">
        <v>-1.43846528631811</v>
      </c>
      <c r="M3459">
        <v>-2.2526940738011199</v>
      </c>
      <c r="N3459">
        <v>-0.70415526629368996</v>
      </c>
      <c r="O3459">
        <v>0.529822292847555</v>
      </c>
      <c r="P3459">
        <v>1.1311848722129101</v>
      </c>
      <c r="Q3459">
        <v>0.44547971947367498</v>
      </c>
      <c r="R3459">
        <v>1.1862834433374001</v>
      </c>
      <c r="S3459">
        <v>10.483859944781701</v>
      </c>
    </row>
    <row r="3460" spans="1:19" x14ac:dyDescent="0.4">
      <c r="A3460">
        <f t="shared" si="162"/>
        <v>0.52283118040456866</v>
      </c>
      <c r="B3460">
        <f t="shared" si="163"/>
        <v>1.7254970979400488</v>
      </c>
      <c r="C3460">
        <f t="shared" si="164"/>
        <v>4.4452075736552938</v>
      </c>
      <c r="D3460">
        <v>6.0529999999999999</v>
      </c>
      <c r="E3460">
        <v>3.7761</v>
      </c>
      <c r="F3460">
        <v>-7.8885136561460401E-2</v>
      </c>
      <c r="G3460">
        <v>-1.61848949244414E-3</v>
      </c>
      <c r="H3460">
        <v>0.60171631696602901</v>
      </c>
      <c r="I3460">
        <v>-0.522302544696154</v>
      </c>
      <c r="J3460">
        <v>-0.39547445876245402</v>
      </c>
      <c r="K3460">
        <v>-0.70478024618476298</v>
      </c>
      <c r="L3460">
        <v>-1.60190194287369</v>
      </c>
      <c r="M3460">
        <v>-2.7293761268249002</v>
      </c>
      <c r="N3460">
        <v>-1.0201061420984101</v>
      </c>
      <c r="O3460">
        <v>0.29824038652375701</v>
      </c>
      <c r="P3460">
        <v>1.0501936066458299</v>
      </c>
      <c r="Q3460">
        <v>0.43501379418162101</v>
      </c>
      <c r="R3460">
        <v>1.15968519006365</v>
      </c>
      <c r="S3460">
        <v>10.203131645113301</v>
      </c>
    </row>
    <row r="3461" spans="1:19" x14ac:dyDescent="0.4">
      <c r="A3461">
        <f t="shared" si="162"/>
        <v>0.65936202489614004</v>
      </c>
      <c r="B3461">
        <f t="shared" si="163"/>
        <v>1.7242619522046312</v>
      </c>
      <c r="C3461">
        <f t="shared" si="164"/>
        <v>4.4180793378992389</v>
      </c>
      <c r="D3461">
        <v>6.0941000000000001</v>
      </c>
      <c r="E3461">
        <v>3.6459000000000001</v>
      </c>
      <c r="F3461">
        <v>-0.18688986918841499</v>
      </c>
      <c r="G3461">
        <v>-0.32038439588409401</v>
      </c>
      <c r="H3461">
        <v>0.84625189408455503</v>
      </c>
      <c r="I3461">
        <v>0.294126246677956</v>
      </c>
      <c r="J3461">
        <v>-0.75387098752163895</v>
      </c>
      <c r="K3461">
        <v>0.28215600216536801</v>
      </c>
      <c r="L3461">
        <v>-1.5410201735943501</v>
      </c>
      <c r="M3461">
        <v>-3.0043371390225699</v>
      </c>
      <c r="N3461">
        <v>-1.2992762733780301</v>
      </c>
      <c r="O3461">
        <v>5.8412455533010797E-2</v>
      </c>
      <c r="P3461">
        <v>0.956089480651658</v>
      </c>
      <c r="Q3461">
        <v>0.42038720521457001</v>
      </c>
      <c r="R3461">
        <v>1.1279144030661801</v>
      </c>
      <c r="S3461">
        <v>9.9221444661958103</v>
      </c>
    </row>
    <row r="3462" spans="1:19" x14ac:dyDescent="0.4">
      <c r="A3462">
        <f t="shared" si="162"/>
        <v>-0.29766342198970458</v>
      </c>
      <c r="B3462">
        <f t="shared" si="163"/>
        <v>2.4324899680412493</v>
      </c>
      <c r="C3462">
        <f t="shared" si="164"/>
        <v>4.6184514329484649</v>
      </c>
      <c r="D3462">
        <v>6.0757000000000003</v>
      </c>
      <c r="E3462">
        <v>3.4843000000000002</v>
      </c>
      <c r="F3462">
        <v>3.35026038704394E-2</v>
      </c>
      <c r="G3462">
        <v>0.40825255025351598</v>
      </c>
      <c r="H3462">
        <v>-0.33116602586014399</v>
      </c>
      <c r="I3462">
        <v>0.40800423632301902</v>
      </c>
      <c r="J3462">
        <v>-0.72661831809252897</v>
      </c>
      <c r="K3462">
        <v>1.0101110934044299</v>
      </c>
      <c r="L3462">
        <v>-1.25891816154671</v>
      </c>
      <c r="M3462">
        <v>-3.0578317467998701</v>
      </c>
      <c r="N3462">
        <v>-1.5318466413706999</v>
      </c>
      <c r="O3462">
        <v>-0.184144125085065</v>
      </c>
      <c r="P3462">
        <v>0.84993910448025001</v>
      </c>
      <c r="Q3462">
        <v>0.40178238133439298</v>
      </c>
      <c r="R3462">
        <v>1.0911300137426001</v>
      </c>
      <c r="S3462">
        <v>9.6410810143463799</v>
      </c>
    </row>
    <row r="3463" spans="1:19" x14ac:dyDescent="0.4">
      <c r="A3463">
        <f t="shared" si="162"/>
        <v>-0.13577419995488699</v>
      </c>
      <c r="B3463">
        <f t="shared" si="163"/>
        <v>1.860449004686535</v>
      </c>
      <c r="C3463">
        <f t="shared" si="164"/>
        <v>4.8254273062683479</v>
      </c>
      <c r="D3463">
        <v>5.9984999999999999</v>
      </c>
      <c r="E3463">
        <v>3.3087</v>
      </c>
      <c r="F3463">
        <v>0.44734675201444601</v>
      </c>
      <c r="G3463">
        <v>-0.18293161343255401</v>
      </c>
      <c r="H3463">
        <v>-0.583120951969333</v>
      </c>
      <c r="I3463">
        <v>0.20753380612917299</v>
      </c>
      <c r="J3463">
        <v>-0.32604856596045401</v>
      </c>
      <c r="K3463">
        <v>1.2778945172721701</v>
      </c>
      <c r="L3463">
        <v>-0.79147495053716099</v>
      </c>
      <c r="M3463">
        <v>-2.8876243893016098</v>
      </c>
      <c r="N3463">
        <v>-1.7096875517759</v>
      </c>
      <c r="O3463">
        <v>-0.42380876018957098</v>
      </c>
      <c r="P3463">
        <v>0.73296576218597198</v>
      </c>
      <c r="Q3463">
        <v>0.37941780432970801</v>
      </c>
      <c r="R3463">
        <v>1.04951181143469</v>
      </c>
      <c r="S3463">
        <v>9.3601284408004197</v>
      </c>
    </row>
    <row r="3464" spans="1:19" x14ac:dyDescent="0.4">
      <c r="A3464">
        <f t="shared" si="162"/>
        <v>-1.0109001195494474</v>
      </c>
      <c r="B3464">
        <f t="shared" si="163"/>
        <v>2.2962614435964359</v>
      </c>
      <c r="C3464">
        <f t="shared" si="164"/>
        <v>4.9623456149530059</v>
      </c>
      <c r="D3464">
        <v>5.8836000000000004</v>
      </c>
      <c r="E3464">
        <v>3.1501000000000001</v>
      </c>
      <c r="F3464">
        <v>-1.02827334862411</v>
      </c>
      <c r="G3464">
        <v>-0.21144309433639399</v>
      </c>
      <c r="H3464">
        <v>1.7373229074662599E-2</v>
      </c>
      <c r="I3464">
        <v>0.30144432002362198</v>
      </c>
      <c r="J3464">
        <v>0.24291960469795101</v>
      </c>
      <c r="K3464">
        <v>1.0762690279284599</v>
      </c>
      <c r="L3464">
        <v>-0.202692500376565</v>
      </c>
      <c r="M3464">
        <v>-2.5090692970304</v>
      </c>
      <c r="N3464">
        <v>-1.8266479309000101</v>
      </c>
      <c r="O3464">
        <v>-0.65499178368052902</v>
      </c>
      <c r="P3464">
        <v>0.60653525991088897</v>
      </c>
      <c r="Q3464">
        <v>0.35354579670979802</v>
      </c>
      <c r="R3464">
        <v>1.00325955659057</v>
      </c>
      <c r="S3464">
        <v>9.0794780990120501</v>
      </c>
    </row>
    <row r="3465" spans="1:19" x14ac:dyDescent="0.4">
      <c r="A3465">
        <f t="shared" si="162"/>
        <v>1.8781018183723899</v>
      </c>
      <c r="B3465">
        <f t="shared" si="163"/>
        <v>3.1787370610212129</v>
      </c>
      <c r="C3465">
        <f t="shared" si="164"/>
        <v>5.0831611206064036</v>
      </c>
      <c r="D3465">
        <v>5.7533000000000003</v>
      </c>
      <c r="E3465">
        <v>3.0413000000000001</v>
      </c>
      <c r="F3465">
        <v>1.4540258910188399</v>
      </c>
      <c r="G3465">
        <v>0.46274094298898699</v>
      </c>
      <c r="H3465">
        <v>0.42407592735354999</v>
      </c>
      <c r="I3465">
        <v>0.27942741961322298</v>
      </c>
      <c r="J3465">
        <v>0.68738681700309601</v>
      </c>
      <c r="K3465">
        <v>0.56424262655706703</v>
      </c>
      <c r="L3465">
        <v>0.42435628627226701</v>
      </c>
      <c r="M3465">
        <v>-1.95372191961304</v>
      </c>
      <c r="N3465">
        <v>-1.87877222536869</v>
      </c>
      <c r="O3465">
        <v>-0.872268833937201</v>
      </c>
      <c r="P3465">
        <v>0.47213985200879399</v>
      </c>
      <c r="Q3465">
        <v>0.32445001052483802</v>
      </c>
      <c r="R3465">
        <v>0.95259201888227496</v>
      </c>
      <c r="S3465">
        <v>8.7993251866960005</v>
      </c>
    </row>
    <row r="3466" spans="1:19" x14ac:dyDescent="0.4">
      <c r="A3466">
        <f t="shared" si="162"/>
        <v>-1.2389855312057918</v>
      </c>
      <c r="B3466">
        <f t="shared" si="163"/>
        <v>1.5218953737074861</v>
      </c>
      <c r="C3466">
        <f t="shared" si="164"/>
        <v>5.3039491614983181</v>
      </c>
      <c r="D3466">
        <v>5.6325000000000003</v>
      </c>
      <c r="E3466">
        <v>3.0121000000000002</v>
      </c>
      <c r="F3466">
        <v>-1.5432670050910999</v>
      </c>
      <c r="G3466">
        <v>-0.33470972001964999</v>
      </c>
      <c r="H3466">
        <v>0.30428147388530802</v>
      </c>
      <c r="I3466">
        <v>-0.44259688271445702</v>
      </c>
      <c r="J3466">
        <v>0.77763295374161101</v>
      </c>
      <c r="K3466">
        <v>-1.4008363506818999E-2</v>
      </c>
      <c r="L3466">
        <v>0.99964650942173605</v>
      </c>
      <c r="M3466">
        <v>-1.2666081488849299</v>
      </c>
      <c r="N3466">
        <v>-1.8644370738554501</v>
      </c>
      <c r="O3466">
        <v>-1.0705121352703499</v>
      </c>
      <c r="P3466">
        <v>0.33138043721717902</v>
      </c>
      <c r="Q3466">
        <v>0.29244264259167402</v>
      </c>
      <c r="R3466">
        <v>0.89774594289112897</v>
      </c>
      <c r="S3466">
        <v>8.5198683735941305</v>
      </c>
    </row>
    <row r="3467" spans="1:19" x14ac:dyDescent="0.4">
      <c r="A3467">
        <f t="shared" si="162"/>
        <v>0.84751162453138496</v>
      </c>
      <c r="B3467">
        <f t="shared" si="163"/>
        <v>0.53677906770172445</v>
      </c>
      <c r="C3467">
        <f t="shared" si="164"/>
        <v>5.7157093077668986</v>
      </c>
      <c r="D3467">
        <v>5.5442</v>
      </c>
      <c r="E3467">
        <v>3.0611000000000002</v>
      </c>
      <c r="F3467">
        <v>1.24549717724146</v>
      </c>
      <c r="G3467">
        <v>-8.6059832653182497E-2</v>
      </c>
      <c r="H3467">
        <v>-0.39798555271007502</v>
      </c>
      <c r="I3467">
        <v>-1.12664139120016</v>
      </c>
      <c r="J3467">
        <v>0.466696702512579</v>
      </c>
      <c r="K3467">
        <v>-0.43334452352407499</v>
      </c>
      <c r="L3467">
        <v>1.4395573754034601</v>
      </c>
      <c r="M3467">
        <v>-0.50239465120842597</v>
      </c>
      <c r="N3467">
        <v>-1.78440289046089</v>
      </c>
      <c r="O3467">
        <v>-1.2450154184397599</v>
      </c>
      <c r="P3467">
        <v>0.185947241048629</v>
      </c>
      <c r="Q3467">
        <v>0.25786140026103299</v>
      </c>
      <c r="R3467">
        <v>0.83897494773282599</v>
      </c>
      <c r="S3467">
        <v>8.2413094159965894</v>
      </c>
    </row>
    <row r="3468" spans="1:19" x14ac:dyDescent="0.4">
      <c r="A3468">
        <f t="shared" si="162"/>
        <v>-1.223442810292021</v>
      </c>
      <c r="B3468">
        <f t="shared" si="163"/>
        <v>0.94511872660984397</v>
      </c>
      <c r="C3468">
        <f t="shared" si="164"/>
        <v>6.318324083682179</v>
      </c>
      <c r="D3468">
        <v>5.5063000000000004</v>
      </c>
      <c r="E3468">
        <v>3.1688000000000001</v>
      </c>
      <c r="F3468">
        <v>-0.64199349392475902</v>
      </c>
      <c r="G3468">
        <v>0.430286014521855</v>
      </c>
      <c r="H3468">
        <v>-0.58144931636726205</v>
      </c>
      <c r="I3468">
        <v>-0.436060879523476</v>
      </c>
      <c r="J3468">
        <v>-8.4320241461945805E-2</v>
      </c>
      <c r="K3468">
        <v>-0.57076075784630997</v>
      </c>
      <c r="L3468">
        <v>1.6794184607584</v>
      </c>
      <c r="M3468">
        <v>0.27920162147823901</v>
      </c>
      <c r="N3468">
        <v>-1.6417786498690601</v>
      </c>
      <c r="O3468">
        <v>-1.39160934992971</v>
      </c>
      <c r="P3468">
        <v>3.7599221850535797E-2</v>
      </c>
      <c r="Q3468">
        <v>0.22106624614450901</v>
      </c>
      <c r="R3468">
        <v>0.776548365078366</v>
      </c>
      <c r="S3468">
        <v>7.9638527590906198</v>
      </c>
    </row>
    <row r="3469" spans="1:19" x14ac:dyDescent="0.4">
      <c r="A3469">
        <f t="shared" si="162"/>
        <v>0.40845983244397421</v>
      </c>
      <c r="B3469">
        <f t="shared" si="163"/>
        <v>1.0586038254347141</v>
      </c>
      <c r="C3469">
        <f t="shared" si="164"/>
        <v>7.0029363421213029</v>
      </c>
      <c r="D3469">
        <v>5.5303000000000004</v>
      </c>
      <c r="E3469">
        <v>3.306</v>
      </c>
      <c r="F3469">
        <v>-9.7619784886252794E-2</v>
      </c>
      <c r="G3469">
        <v>-0.39349426938480397</v>
      </c>
      <c r="H3469">
        <v>0.50607961733022699</v>
      </c>
      <c r="I3469">
        <v>1.26014568286437</v>
      </c>
      <c r="J3469">
        <v>-0.58937601666399297</v>
      </c>
      <c r="K3469">
        <v>-0.437770713160967</v>
      </c>
      <c r="L3469">
        <v>1.68330520885779</v>
      </c>
      <c r="M3469">
        <v>1.0183626507654</v>
      </c>
      <c r="N3469">
        <v>-1.4419013758705901</v>
      </c>
      <c r="O3469">
        <v>-1.5067645567204999</v>
      </c>
      <c r="P3469">
        <v>-0.111857543726707</v>
      </c>
      <c r="Q3469">
        <v>0.18243595141729199</v>
      </c>
      <c r="R3469">
        <v>0.71075002092855599</v>
      </c>
      <c r="S3469">
        <v>7.6877051282501698</v>
      </c>
    </row>
    <row r="3470" spans="1:19" x14ac:dyDescent="0.4">
      <c r="A3470">
        <f t="shared" si="162"/>
        <v>1.5367133514920539</v>
      </c>
      <c r="B3470">
        <f t="shared" si="163"/>
        <v>1.5057332990645096</v>
      </c>
      <c r="C3470">
        <f t="shared" si="164"/>
        <v>7.5875533494434162</v>
      </c>
      <c r="D3470">
        <v>5.61</v>
      </c>
      <c r="E3470">
        <v>3.4422999999999999</v>
      </c>
      <c r="F3470">
        <v>0.77994425730253703</v>
      </c>
      <c r="G3470">
        <v>4.0472234459201603E-2</v>
      </c>
      <c r="H3470">
        <v>0.75676909418951699</v>
      </c>
      <c r="I3470">
        <v>1.72805747263687</v>
      </c>
      <c r="J3470">
        <v>-0.78644563858877503</v>
      </c>
      <c r="K3470">
        <v>-0.155312102644214</v>
      </c>
      <c r="L3470">
        <v>1.4495573628062699</v>
      </c>
      <c r="M3470">
        <v>1.66004759069597</v>
      </c>
      <c r="N3470">
        <v>-1.1921349861022701</v>
      </c>
      <c r="O3470">
        <v>-1.5876796257280901</v>
      </c>
      <c r="P3470">
        <v>-0.260592225068765</v>
      </c>
      <c r="Q3470">
        <v>0.142364489063804</v>
      </c>
      <c r="R3470">
        <v>0.64187696656217397</v>
      </c>
      <c r="S3470">
        <v>7.4130751104157504</v>
      </c>
    </row>
    <row r="3471" spans="1:19" x14ac:dyDescent="0.4">
      <c r="A3471">
        <f t="shared" si="162"/>
        <v>-1.9643749263831101</v>
      </c>
      <c r="B3471">
        <f t="shared" si="163"/>
        <v>-0.17842890632252006</v>
      </c>
      <c r="C3471">
        <f t="shared" si="164"/>
        <v>7.8880979057056209</v>
      </c>
      <c r="D3471">
        <v>5.6927000000000003</v>
      </c>
      <c r="E3471">
        <v>3.5484</v>
      </c>
      <c r="F3471">
        <v>-1.24932240390609</v>
      </c>
      <c r="G3471">
        <v>0.27624804151215898</v>
      </c>
      <c r="H3471">
        <v>-0.71505252247702</v>
      </c>
      <c r="I3471">
        <v>-0.144823886535242</v>
      </c>
      <c r="J3471">
        <v>-0.57457645594514295</v>
      </c>
      <c r="K3471">
        <v>0.112339317616742</v>
      </c>
      <c r="L3471">
        <v>1.01115241414513</v>
      </c>
      <c r="M3471">
        <v>2.1583813840475701</v>
      </c>
      <c r="N3471">
        <v>-0.90159611895293201</v>
      </c>
      <c r="O3471">
        <v>-1.6323518178981899</v>
      </c>
      <c r="P3471">
        <v>-0.40677206937988603</v>
      </c>
      <c r="Q3471">
        <v>0.101257299806326</v>
      </c>
      <c r="R3471">
        <v>0.57023816421926599</v>
      </c>
      <c r="S3471">
        <v>7.1401727267473003</v>
      </c>
    </row>
    <row r="3472" spans="1:19" x14ac:dyDescent="0.4">
      <c r="A3472">
        <f t="shared" si="162"/>
        <v>0.64203320004376896</v>
      </c>
      <c r="B3472">
        <f t="shared" si="163"/>
        <v>-2.6267069457627881</v>
      </c>
      <c r="C3472">
        <f t="shared" si="164"/>
        <v>7.7933944817190195</v>
      </c>
      <c r="D3472">
        <v>5.7168000000000001</v>
      </c>
      <c r="E3472">
        <v>3.5926</v>
      </c>
      <c r="F3472">
        <v>1.42855659089113</v>
      </c>
      <c r="G3472">
        <v>-0.29858639919304097</v>
      </c>
      <c r="H3472">
        <v>-0.786523390847361</v>
      </c>
      <c r="I3472">
        <v>-2.2684434755960101</v>
      </c>
      <c r="J3472">
        <v>-6.6772258109916299E-2</v>
      </c>
      <c r="K3472">
        <v>0.233584086699376</v>
      </c>
      <c r="L3472">
        <v>0.43086373834048802</v>
      </c>
      <c r="M3472">
        <v>2.4801835673802102</v>
      </c>
      <c r="N3472">
        <v>-0.58081725116264504</v>
      </c>
      <c r="O3472">
        <v>-1.6396286573008401</v>
      </c>
      <c r="P3472">
        <v>-0.54858541060437105</v>
      </c>
      <c r="Q3472">
        <v>5.9527464541859802E-2</v>
      </c>
      <c r="R3472">
        <v>0.49615313319869098</v>
      </c>
      <c r="S3472">
        <v>6.8692089977624304</v>
      </c>
    </row>
    <row r="3473" spans="1:19" x14ac:dyDescent="0.4">
      <c r="A3473">
        <f t="shared" si="162"/>
        <v>-0.36871206618976304</v>
      </c>
      <c r="B3473">
        <f t="shared" si="163"/>
        <v>-1.3819337998490233</v>
      </c>
      <c r="C3473">
        <f t="shared" si="164"/>
        <v>7.3125026590387874</v>
      </c>
      <c r="D3473">
        <v>5.6230000000000002</v>
      </c>
      <c r="E3473">
        <v>3.5385</v>
      </c>
      <c r="F3473">
        <v>-1.3311123594963501</v>
      </c>
      <c r="G3473">
        <v>0.109473133772994</v>
      </c>
      <c r="H3473">
        <v>0.96240029330658705</v>
      </c>
      <c r="I3473">
        <v>-1.7143748400685199</v>
      </c>
      <c r="J3473">
        <v>0.46969008740819901</v>
      </c>
      <c r="K3473">
        <v>0.163414973285541</v>
      </c>
      <c r="L3473">
        <v>-0.20805725674984801</v>
      </c>
      <c r="M3473">
        <v>2.6073481717264801</v>
      </c>
      <c r="N3473">
        <v>-0.241359706383486</v>
      </c>
      <c r="O3473">
        <v>-1.6092390250380599</v>
      </c>
      <c r="P3473">
        <v>-0.68426456100462296</v>
      </c>
      <c r="Q3473">
        <v>1.7591817900180599E-2</v>
      </c>
      <c r="R3473">
        <v>0.41995056214274601</v>
      </c>
      <c r="S3473">
        <v>6.6003955021981602</v>
      </c>
    </row>
    <row r="3474" spans="1:19" x14ac:dyDescent="0.4">
      <c r="A3474">
        <f t="shared" si="162"/>
        <v>1.704636617169109</v>
      </c>
      <c r="B3474">
        <f t="shared" si="163"/>
        <v>1.4799019662999715</v>
      </c>
      <c r="C3474">
        <f t="shared" si="164"/>
        <v>6.5754614165308922</v>
      </c>
      <c r="D3474">
        <v>5.3754999999999997</v>
      </c>
      <c r="E3474">
        <v>3.3645999999999998</v>
      </c>
      <c r="F3474">
        <v>1.0467372738621401</v>
      </c>
      <c r="G3474">
        <v>2.97561865409199E-2</v>
      </c>
      <c r="H3474">
        <v>0.65789934330696898</v>
      </c>
      <c r="I3474">
        <v>1.1900282696695801</v>
      </c>
      <c r="J3474">
        <v>0.75439186929261803</v>
      </c>
      <c r="K3474">
        <v>-4.4937275764962301E-2</v>
      </c>
      <c r="L3474">
        <v>-0.81424301314730496</v>
      </c>
      <c r="M3474">
        <v>2.5378916390927699</v>
      </c>
      <c r="N3474">
        <v>0.10460903006239</v>
      </c>
      <c r="O3474">
        <v>-1.5418028945687301</v>
      </c>
      <c r="P3474">
        <v>-0.81210829057479095</v>
      </c>
      <c r="Q3474">
        <v>-2.4132961979936699E-2</v>
      </c>
      <c r="R3474">
        <v>0.34196689335158098</v>
      </c>
      <c r="S3474">
        <v>6.33394393085673</v>
      </c>
    </row>
    <row r="3475" spans="1:19" x14ac:dyDescent="0.4">
      <c r="A3475">
        <f t="shared" si="162"/>
        <v>-1.8825048895967078</v>
      </c>
      <c r="B3475">
        <f t="shared" si="163"/>
        <v>2.7344836522436555</v>
      </c>
      <c r="C3475">
        <f t="shared" si="164"/>
        <v>5.7880212373530515</v>
      </c>
      <c r="D3475">
        <v>5.0224000000000002</v>
      </c>
      <c r="E3475">
        <v>3.1103000000000001</v>
      </c>
      <c r="F3475">
        <v>-0.70874145785092801</v>
      </c>
      <c r="G3475">
        <v>-2.82228989910112E-2</v>
      </c>
      <c r="H3475">
        <v>-1.1737634317457799</v>
      </c>
      <c r="I3475">
        <v>2.85422713684124</v>
      </c>
      <c r="J3475">
        <v>0.64167238455498499</v>
      </c>
      <c r="K3475">
        <v>-0.27187150918962599</v>
      </c>
      <c r="L3475">
        <v>-1.3017181668731701</v>
      </c>
      <c r="M3475">
        <v>2.2856066487532898</v>
      </c>
      <c r="N3475">
        <v>0.44475800429914802</v>
      </c>
      <c r="O3475">
        <v>-1.43881937635077</v>
      </c>
      <c r="P3475">
        <v>-0.93050360299388801</v>
      </c>
      <c r="Q3475">
        <v>-6.5234252186115005E-2</v>
      </c>
      <c r="R3475">
        <v>0.26254488501844497</v>
      </c>
      <c r="S3475">
        <v>6.0700656367141796</v>
      </c>
    </row>
    <row r="3476" spans="1:19" x14ac:dyDescent="0.4">
      <c r="A3476">
        <f t="shared" si="162"/>
        <v>5.7021136130055994E-2</v>
      </c>
      <c r="B3476">
        <f t="shared" si="163"/>
        <v>0.32381553407176472</v>
      </c>
      <c r="C3476">
        <f t="shared" si="164"/>
        <v>5.159163329798174</v>
      </c>
      <c r="D3476">
        <v>4.6276000000000002</v>
      </c>
      <c r="E3476">
        <v>2.8241999999999998</v>
      </c>
      <c r="F3476">
        <v>0.45334284864086399</v>
      </c>
      <c r="G3476">
        <v>4.9684364250247803E-2</v>
      </c>
      <c r="H3476">
        <v>-0.396321712510808</v>
      </c>
      <c r="I3476">
        <v>1.03874011458853</v>
      </c>
      <c r="J3476">
        <v>0.196612759260888</v>
      </c>
      <c r="K3476">
        <v>-0.390106888485934</v>
      </c>
      <c r="L3476">
        <v>-1.6024912529389199</v>
      </c>
      <c r="M3476">
        <v>1.87838444133459</v>
      </c>
      <c r="N3476">
        <v>0.76703912915078698</v>
      </c>
      <c r="O3476">
        <v>-1.3026332818475299</v>
      </c>
      <c r="P3476">
        <v>-1.037946524184</v>
      </c>
      <c r="Q3476">
        <v>-0.10530733713074</v>
      </c>
      <c r="R3476">
        <v>0.182032157286839</v>
      </c>
      <c r="S3476">
        <v>5.8089711825851804</v>
      </c>
    </row>
    <row r="3477" spans="1:19" x14ac:dyDescent="0.4">
      <c r="A3477">
        <f t="shared" si="162"/>
        <v>0.90486825192686993</v>
      </c>
      <c r="B3477">
        <f t="shared" si="163"/>
        <v>-3.7883644578416265</v>
      </c>
      <c r="C3477">
        <f t="shared" si="164"/>
        <v>4.8300331759147603</v>
      </c>
      <c r="D3477">
        <v>4.2492999999999999</v>
      </c>
      <c r="E3477">
        <v>2.5409000000000002</v>
      </c>
      <c r="F3477">
        <v>-0.38085056921310001</v>
      </c>
      <c r="G3477">
        <v>-0.22009303564611399</v>
      </c>
      <c r="H3477">
        <v>1.2857188211399699</v>
      </c>
      <c r="I3477">
        <v>-2.0506519038104698</v>
      </c>
      <c r="J3477">
        <v>-0.341378436448244</v>
      </c>
      <c r="K3477">
        <v>-0.3236360109425</v>
      </c>
      <c r="L3477">
        <v>-1.6763256607978301</v>
      </c>
      <c r="M3477">
        <v>1.35538518507093</v>
      </c>
      <c r="N3477">
        <v>1.0601207320630901</v>
      </c>
      <c r="O3477">
        <v>-1.1363809571269701</v>
      </c>
      <c r="P3477">
        <v>-1.13306163066006</v>
      </c>
      <c r="Q3477">
        <v>-0.14395917934455599</v>
      </c>
      <c r="R3477">
        <v>0.100779728067817</v>
      </c>
      <c r="S3477">
        <v>5.55086988764804</v>
      </c>
    </row>
    <row r="3478" spans="1:19" x14ac:dyDescent="0.4">
      <c r="A3478">
        <f t="shared" si="162"/>
        <v>0.58583679267479905</v>
      </c>
      <c r="B3478">
        <f t="shared" si="163"/>
        <v>-4.2964167755158629</v>
      </c>
      <c r="C3478">
        <f t="shared" si="164"/>
        <v>4.8309912398410644</v>
      </c>
      <c r="D3478">
        <v>3.9354</v>
      </c>
      <c r="E3478">
        <v>2.2835999999999999</v>
      </c>
      <c r="F3478">
        <v>0.52705618764635398</v>
      </c>
      <c r="G3478">
        <v>0.35693694015009197</v>
      </c>
      <c r="H3478">
        <v>5.87806050284451E-2</v>
      </c>
      <c r="I3478">
        <v>-2.58944952317758</v>
      </c>
      <c r="J3478">
        <v>-0.68761260233409605</v>
      </c>
      <c r="K3478">
        <v>-8.1947103069806598E-2</v>
      </c>
      <c r="L3478">
        <v>-1.5162413579168801</v>
      </c>
      <c r="M3478">
        <v>0.76333454808549395</v>
      </c>
      <c r="N3478">
        <v>1.3137924349526</v>
      </c>
      <c r="O3478">
        <v>-0.94391665635091204</v>
      </c>
      <c r="P3478">
        <v>-1.2146200596407599</v>
      </c>
      <c r="Q3478">
        <v>-0.18081207498518401</v>
      </c>
      <c r="R3478">
        <v>1.9140544471665199E-2</v>
      </c>
      <c r="S3478">
        <v>5.2959693741405696</v>
      </c>
    </row>
    <row r="3479" spans="1:19" x14ac:dyDescent="0.4">
      <c r="A3479">
        <f t="shared" si="162"/>
        <v>-2.1161549063088612</v>
      </c>
      <c r="B3479">
        <f t="shared" si="163"/>
        <v>-2.4807980861583383</v>
      </c>
      <c r="C3479">
        <f t="shared" si="164"/>
        <v>5.0812553454672189</v>
      </c>
      <c r="D3479">
        <v>3.6937000000000002</v>
      </c>
      <c r="E3479">
        <v>2.0724</v>
      </c>
      <c r="F3479">
        <v>-0.85178939195098102</v>
      </c>
      <c r="G3479">
        <v>-0.14488049134330999</v>
      </c>
      <c r="H3479">
        <v>-1.26436551435788</v>
      </c>
      <c r="I3479">
        <v>-0.11214889519334501</v>
      </c>
      <c r="J3479">
        <v>-0.66417379328775605</v>
      </c>
      <c r="K3479">
        <v>0.24385452129232901</v>
      </c>
      <c r="L3479">
        <v>-1.1489758697689101</v>
      </c>
      <c r="M3479">
        <v>0.15229616705440199</v>
      </c>
      <c r="N3479">
        <v>1.51932663327018</v>
      </c>
      <c r="O3479">
        <v>-0.72972122192103195</v>
      </c>
      <c r="P3479">
        <v>-1.2815557608694299</v>
      </c>
      <c r="Q3479">
        <v>-0.21550716118756399</v>
      </c>
      <c r="R3479">
        <v>-6.2531984276933794E-2</v>
      </c>
      <c r="S3479">
        <v>5.0444751155402496</v>
      </c>
    </row>
    <row r="3480" spans="1:19" x14ac:dyDescent="0.4">
      <c r="A3480">
        <f t="shared" si="162"/>
        <v>1.5331793012620039</v>
      </c>
      <c r="B3480">
        <f t="shared" si="163"/>
        <v>-0.28164026665948799</v>
      </c>
      <c r="C3480">
        <f t="shared" si="164"/>
        <v>5.4284609653974689</v>
      </c>
      <c r="D3480">
        <v>3.5139</v>
      </c>
      <c r="E3480">
        <v>1.9237</v>
      </c>
      <c r="F3480">
        <v>1.2491760374529799</v>
      </c>
      <c r="G3480">
        <v>-0.38591124997988102</v>
      </c>
      <c r="H3480">
        <v>0.28400326380902402</v>
      </c>
      <c r="I3480">
        <v>2.1218960665127198</v>
      </c>
      <c r="J3480">
        <v>-0.29305212062042602</v>
      </c>
      <c r="K3480">
        <v>0.519995952216739</v>
      </c>
      <c r="L3480">
        <v>-0.63042124354974405</v>
      </c>
      <c r="M3480">
        <v>-0.42869197726682601</v>
      </c>
      <c r="N3480">
        <v>1.66978352902397</v>
      </c>
      <c r="O3480">
        <v>-0.49879528256729999</v>
      </c>
      <c r="P3480">
        <v>-1.3329797722135699</v>
      </c>
      <c r="Q3480">
        <v>-0.247707743684871</v>
      </c>
      <c r="R3480">
        <v>-0.14388544667346001</v>
      </c>
      <c r="S3480">
        <v>4.7965899875406297</v>
      </c>
    </row>
    <row r="3481" spans="1:19" x14ac:dyDescent="0.4">
      <c r="A3481">
        <f t="shared" si="162"/>
        <v>-0.46713109722085</v>
      </c>
      <c r="B3481">
        <f t="shared" si="163"/>
        <v>0.6667543936137782</v>
      </c>
      <c r="C3481">
        <f t="shared" si="164"/>
        <v>5.7103767036070749</v>
      </c>
      <c r="D3481">
        <v>3.3694999999999999</v>
      </c>
      <c r="E3481">
        <v>1.8374999999999999</v>
      </c>
      <c r="F3481">
        <v>-1.5792784407995899</v>
      </c>
      <c r="G3481">
        <v>0.71489173056750599</v>
      </c>
      <c r="H3481">
        <v>1.1121473435787399</v>
      </c>
      <c r="I3481">
        <v>1.60236535296266</v>
      </c>
      <c r="J3481">
        <v>0.21936192502455701</v>
      </c>
      <c r="K3481">
        <v>0.62670730841147604</v>
      </c>
      <c r="L3481">
        <v>-3.68266122220638E-2</v>
      </c>
      <c r="M3481">
        <v>-0.93572708457245402</v>
      </c>
      <c r="N3481">
        <v>1.7602488473126501</v>
      </c>
      <c r="O3481">
        <v>-0.25653957845366299</v>
      </c>
      <c r="P3481">
        <v>-1.36819232435814</v>
      </c>
      <c r="Q3481">
        <v>-0.27710241475557101</v>
      </c>
      <c r="R3481">
        <v>-0.22456987582723401</v>
      </c>
      <c r="S3481">
        <v>4.5525138231311297</v>
      </c>
    </row>
    <row r="3482" spans="1:19" x14ac:dyDescent="0.4">
      <c r="A3482">
        <f t="shared" si="162"/>
        <v>1.1453046025970011</v>
      </c>
      <c r="B3482">
        <f t="shared" si="163"/>
        <v>-2.21904664233857</v>
      </c>
      <c r="C3482">
        <f t="shared" si="164"/>
        <v>5.8137420397415625</v>
      </c>
      <c r="D3482">
        <v>3.2339000000000002</v>
      </c>
      <c r="E3482">
        <v>1.8087</v>
      </c>
      <c r="F3482">
        <v>1.71361309685643</v>
      </c>
      <c r="G3482">
        <v>-0.35927460259910599</v>
      </c>
      <c r="H3482">
        <v>-0.56830849425942898</v>
      </c>
      <c r="I3482">
        <v>-0.46228786461802801</v>
      </c>
      <c r="J3482">
        <v>0.59685554426376597</v>
      </c>
      <c r="K3482">
        <v>0.50865985164577998</v>
      </c>
      <c r="L3482">
        <v>0.54680886792074901</v>
      </c>
      <c r="M3482">
        <v>-1.3335402375963501</v>
      </c>
      <c r="N3482">
        <v>1.78799593432899</v>
      </c>
      <c r="O3482">
        <v>-8.6253496350265895E-3</v>
      </c>
      <c r="P3482">
        <v>-1.3866926081215101</v>
      </c>
      <c r="Q3482">
        <v>-0.303407933430201</v>
      </c>
      <c r="R3482">
        <v>-0.30423917783349103</v>
      </c>
      <c r="S3482">
        <v>4.3124429730774203</v>
      </c>
    </row>
    <row r="3483" spans="1:19" x14ac:dyDescent="0.4">
      <c r="A3483">
        <f t="shared" si="162"/>
        <v>-2.4418062562110432</v>
      </c>
      <c r="B3483">
        <f t="shared" si="163"/>
        <v>-3.2663026066457799</v>
      </c>
      <c r="C3483">
        <f t="shared" si="164"/>
        <v>5.7081088628568164</v>
      </c>
      <c r="D3483">
        <v>3.1063000000000001</v>
      </c>
      <c r="E3483">
        <v>1.8303</v>
      </c>
      <c r="F3483">
        <v>-1.5801297490263</v>
      </c>
      <c r="G3483">
        <v>-0.45830057769997701</v>
      </c>
      <c r="H3483">
        <v>-0.86167650718474298</v>
      </c>
      <c r="I3483">
        <v>-1.3544657509551301</v>
      </c>
      <c r="J3483">
        <v>0.64357416678468904</v>
      </c>
      <c r="K3483">
        <v>0.198594248071497</v>
      </c>
      <c r="L3483">
        <v>1.0393288073136999</v>
      </c>
      <c r="M3483">
        <v>-1.5980928865252799</v>
      </c>
      <c r="N3483">
        <v>1.75256680127364</v>
      </c>
      <c r="O3483">
        <v>0.23914201963590001</v>
      </c>
      <c r="P3483">
        <v>-1.3881860665850101</v>
      </c>
      <c r="Q3483">
        <v>-0.32637184201924402</v>
      </c>
      <c r="R3483">
        <v>-0.38255253617110802</v>
      </c>
      <c r="S3483">
        <v>4.0765698730873599</v>
      </c>
    </row>
    <row r="3484" spans="1:19" x14ac:dyDescent="0.4">
      <c r="A3484">
        <f t="shared" si="162"/>
        <v>1.9430646636092748</v>
      </c>
      <c r="B3484">
        <f t="shared" si="163"/>
        <v>-1.43697652072925</v>
      </c>
      <c r="C3484">
        <f t="shared" si="164"/>
        <v>5.4439118571199652</v>
      </c>
      <c r="D3484">
        <v>2.9918</v>
      </c>
      <c r="E3484">
        <v>1.8833</v>
      </c>
      <c r="F3484">
        <v>1.1906600219124399</v>
      </c>
      <c r="G3484">
        <v>0.89645498505800802</v>
      </c>
      <c r="H3484">
        <v>0.75240464169683496</v>
      </c>
      <c r="I3484">
        <v>-0.50339064603614103</v>
      </c>
      <c r="J3484">
        <v>0.34749882821170103</v>
      </c>
      <c r="K3484">
        <v>-0.194902689126179</v>
      </c>
      <c r="L3484">
        <v>1.3750696462721801</v>
      </c>
      <c r="M3484">
        <v>-1.7180701851537901</v>
      </c>
      <c r="N3484">
        <v>1.6557697324701799</v>
      </c>
      <c r="O3484">
        <v>0.480962733728164</v>
      </c>
      <c r="P3484">
        <v>-1.37258910576188</v>
      </c>
      <c r="Q3484">
        <v>-0.345774795381318</v>
      </c>
      <c r="R3484">
        <v>-0.45917578681962001</v>
      </c>
      <c r="S3484">
        <v>3.8450826189294101</v>
      </c>
    </row>
    <row r="3485" spans="1:19" x14ac:dyDescent="0.4">
      <c r="A3485">
        <f t="shared" si="162"/>
        <v>-7.6980087401204988E-2</v>
      </c>
      <c r="B3485">
        <f t="shared" si="163"/>
        <v>-2.3418276847342812</v>
      </c>
      <c r="C3485">
        <f t="shared" si="164"/>
        <v>5.1188077721354839</v>
      </c>
      <c r="D3485">
        <v>2.8778000000000001</v>
      </c>
      <c r="E3485">
        <v>1.9196</v>
      </c>
      <c r="F3485">
        <v>-0.63858588684082496</v>
      </c>
      <c r="G3485">
        <v>-0.41915189939233</v>
      </c>
      <c r="H3485">
        <v>0.56160579943961997</v>
      </c>
      <c r="I3485">
        <v>0.43105465562033202</v>
      </c>
      <c r="J3485">
        <v>-0.118483949761704</v>
      </c>
      <c r="K3485">
        <v>-0.52979575822900604</v>
      </c>
      <c r="L3485">
        <v>1.5128394608928899</v>
      </c>
      <c r="M3485">
        <v>-1.6951769193184301</v>
      </c>
      <c r="N3485">
        <v>1.5015941989869701</v>
      </c>
      <c r="O3485">
        <v>0.71118223905275002</v>
      </c>
      <c r="P3485">
        <v>-1.34003115032908</v>
      </c>
      <c r="Q3485">
        <v>-0.36143258191762401</v>
      </c>
      <c r="R3485">
        <v>-0.53378275895387495</v>
      </c>
      <c r="S3485">
        <v>3.61816455075031</v>
      </c>
    </row>
    <row r="3486" spans="1:19" x14ac:dyDescent="0.4">
      <c r="A3486">
        <f t="shared" si="162"/>
        <v>-0.75574077553359731</v>
      </c>
      <c r="B3486">
        <f t="shared" si="163"/>
        <v>-2.9428304614625</v>
      </c>
      <c r="C3486">
        <f t="shared" si="164"/>
        <v>4.8285712369960887</v>
      </c>
      <c r="D3486">
        <v>2.7378999999999998</v>
      </c>
      <c r="E3486">
        <v>1.8861000000000001</v>
      </c>
      <c r="F3486">
        <v>6.5939304771378701E-2</v>
      </c>
      <c r="G3486">
        <v>-0.49468956669575997</v>
      </c>
      <c r="H3486">
        <v>-0.82168008030497597</v>
      </c>
      <c r="I3486">
        <v>0.31843467255499303</v>
      </c>
      <c r="J3486">
        <v>-0.496467168147807</v>
      </c>
      <c r="K3486">
        <v>-0.68560440023212199</v>
      </c>
      <c r="L3486">
        <v>1.4409619084948799</v>
      </c>
      <c r="M3486">
        <v>-1.5432543530640299</v>
      </c>
      <c r="N3486">
        <v>1.2960468941188501</v>
      </c>
      <c r="O3486">
        <v>0.92442733986487102</v>
      </c>
      <c r="P3486">
        <v>-1.29085400488486</v>
      </c>
      <c r="Q3486">
        <v>-0.37319781803278901</v>
      </c>
      <c r="R3486">
        <v>-0.60605657625627696</v>
      </c>
      <c r="S3486">
        <v>3.39599384781364</v>
      </c>
    </row>
    <row r="3487" spans="1:19" x14ac:dyDescent="0.4">
      <c r="A3487">
        <f t="shared" si="162"/>
        <v>0.12572448361650096</v>
      </c>
      <c r="B3487">
        <f t="shared" si="163"/>
        <v>-2.219552202268773</v>
      </c>
      <c r="C3487">
        <f t="shared" si="164"/>
        <v>4.6238277186522669</v>
      </c>
      <c r="D3487">
        <v>2.5792000000000002</v>
      </c>
      <c r="E3487">
        <v>1.8002</v>
      </c>
      <c r="F3487">
        <v>0.38748490446127598</v>
      </c>
      <c r="G3487">
        <v>0.831670937685421</v>
      </c>
      <c r="H3487">
        <v>-0.26176042084477502</v>
      </c>
      <c r="I3487">
        <v>-0.18181301610877501</v>
      </c>
      <c r="J3487">
        <v>-0.58714939323987003</v>
      </c>
      <c r="K3487">
        <v>-0.60899251243044294</v>
      </c>
      <c r="L3487">
        <v>1.1777702529241101</v>
      </c>
      <c r="M3487">
        <v>-1.2863441767877299</v>
      </c>
      <c r="N3487">
        <v>1.04691561558069</v>
      </c>
      <c r="O3487">
        <v>1.1157354045130401</v>
      </c>
      <c r="P3487">
        <v>-1.2256085158019301</v>
      </c>
      <c r="Q3487">
        <v>-0.38096130071968098</v>
      </c>
      <c r="R3487">
        <v>-0.675690914083938</v>
      </c>
      <c r="S3487">
        <v>3.1787431348526001</v>
      </c>
    </row>
    <row r="3488" spans="1:19" x14ac:dyDescent="0.4">
      <c r="A3488">
        <f t="shared" si="162"/>
        <v>0.15335154974742193</v>
      </c>
      <c r="B3488">
        <f t="shared" si="163"/>
        <v>-2.9834346651138883</v>
      </c>
      <c r="C3488">
        <f t="shared" si="164"/>
        <v>4.4900831153664669</v>
      </c>
      <c r="D3488">
        <v>2.4258999999999999</v>
      </c>
      <c r="E3488">
        <v>1.698</v>
      </c>
      <c r="F3488">
        <v>-0.63199816599068803</v>
      </c>
      <c r="G3488">
        <v>-0.24669880340012801</v>
      </c>
      <c r="H3488">
        <v>0.78534971573810997</v>
      </c>
      <c r="I3488">
        <v>-0.107881726798601</v>
      </c>
      <c r="J3488">
        <v>-0.35676135742392001</v>
      </c>
      <c r="K3488">
        <v>-0.33238044939491701</v>
      </c>
      <c r="L3488">
        <v>0.76765954600837005</v>
      </c>
      <c r="M3488">
        <v>-0.95591889774250904</v>
      </c>
      <c r="N3488">
        <v>0.76347035293476295</v>
      </c>
      <c r="O3488">
        <v>1.2806734623626199</v>
      </c>
      <c r="P3488">
        <v>-1.1450485635694001</v>
      </c>
      <c r="Q3488">
        <v>-0.38465300598084501</v>
      </c>
      <c r="R3488">
        <v>-0.742391207940994</v>
      </c>
      <c r="S3488">
        <v>2.9665791011981399</v>
      </c>
    </row>
    <row r="3489" spans="1:19" x14ac:dyDescent="0.4">
      <c r="A3489">
        <f t="shared" si="162"/>
        <v>0.65551363487233805</v>
      </c>
      <c r="B3489">
        <f t="shared" si="163"/>
        <v>-2.3434112793507373</v>
      </c>
      <c r="C3489">
        <f t="shared" si="164"/>
        <v>4.357897644478383</v>
      </c>
      <c r="D3489">
        <v>2.3077000000000001</v>
      </c>
      <c r="E3489">
        <v>1.6102000000000001</v>
      </c>
      <c r="F3489">
        <v>0.65328432796661695</v>
      </c>
      <c r="G3489">
        <v>-0.51053833810664495</v>
      </c>
      <c r="H3489">
        <v>2.2293069057210901E-3</v>
      </c>
      <c r="I3489">
        <v>0.356286743976447</v>
      </c>
      <c r="J3489">
        <v>5.1081297753582701E-2</v>
      </c>
      <c r="K3489">
        <v>4.0761436048432097E-2</v>
      </c>
      <c r="L3489">
        <v>0.273484709233206</v>
      </c>
      <c r="M3489">
        <v>-0.58756807860806304</v>
      </c>
      <c r="N3489">
        <v>0.456113198699438</v>
      </c>
      <c r="O3489">
        <v>1.4154442452971101</v>
      </c>
      <c r="P3489">
        <v>-1.0501224500753701</v>
      </c>
      <c r="Q3489">
        <v>-0.38424272396596698</v>
      </c>
      <c r="R3489">
        <v>-0.80587580893278499</v>
      </c>
      <c r="S3489">
        <v>2.7596621338082601</v>
      </c>
    </row>
    <row r="3490" spans="1:19" x14ac:dyDescent="0.4">
      <c r="A3490">
        <f t="shared" si="162"/>
        <v>-1.174861824627712</v>
      </c>
      <c r="B3490">
        <f t="shared" si="163"/>
        <v>-0.81240928878480601</v>
      </c>
      <c r="C3490">
        <f t="shared" si="164"/>
        <v>4.1372711134125177</v>
      </c>
      <c r="D3490">
        <v>2.2456999999999998</v>
      </c>
      <c r="E3490">
        <v>1.5517000000000001</v>
      </c>
      <c r="F3490">
        <v>-0.50637636200498903</v>
      </c>
      <c r="G3490">
        <v>0.54597053734747503</v>
      </c>
      <c r="H3490">
        <v>-0.66848546262272301</v>
      </c>
      <c r="I3490">
        <v>0.42671306786454</v>
      </c>
      <c r="J3490">
        <v>0.40248629242581502</v>
      </c>
      <c r="K3490">
        <v>0.37700777731448898</v>
      </c>
      <c r="L3490">
        <v>-0.233378907728579</v>
      </c>
      <c r="M3490">
        <v>-0.217470782742399</v>
      </c>
      <c r="N3490">
        <v>0.13599050464536699</v>
      </c>
      <c r="O3490">
        <v>1.51697655663891</v>
      </c>
      <c r="P3490">
        <v>-0.94196177934936998</v>
      </c>
      <c r="Q3490">
        <v>-0.379740324954768</v>
      </c>
      <c r="R3490">
        <v>-0.86587708211849801</v>
      </c>
      <c r="S3490">
        <v>2.55814596528473</v>
      </c>
    </row>
    <row r="3491" spans="1:19" x14ac:dyDescent="0.4">
      <c r="A3491">
        <f t="shared" si="162"/>
        <v>0.47631136120334006</v>
      </c>
      <c r="B3491">
        <f t="shared" si="163"/>
        <v>-1.5969216508652169</v>
      </c>
      <c r="C3491">
        <f t="shared" si="164"/>
        <v>3.7606102896618698</v>
      </c>
      <c r="D3491">
        <v>2.2166999999999999</v>
      </c>
      <c r="E3491">
        <v>1.4992000000000001</v>
      </c>
      <c r="F3491">
        <v>0.28428428547450602</v>
      </c>
      <c r="G3491">
        <v>6.0392096695106E-2</v>
      </c>
      <c r="H3491">
        <v>0.19202707572883401</v>
      </c>
      <c r="I3491">
        <v>-4.9620851403017703E-2</v>
      </c>
      <c r="J3491">
        <v>0.50751316391840495</v>
      </c>
      <c r="K3491">
        <v>0.56354363270996699</v>
      </c>
      <c r="L3491">
        <v>-0.68369712726560505</v>
      </c>
      <c r="M3491">
        <v>0.121006716082298</v>
      </c>
      <c r="N3491">
        <v>-0.18541801498353</v>
      </c>
      <c r="O3491">
        <v>1.5829977451971</v>
      </c>
      <c r="P3491">
        <v>-0.82186796252476202</v>
      </c>
      <c r="Q3491">
        <v>-0.371195653620781</v>
      </c>
      <c r="R3491">
        <v>-0.92214244393016698</v>
      </c>
      <c r="S3491">
        <v>2.36217733792164</v>
      </c>
    </row>
    <row r="3492" spans="1:19" x14ac:dyDescent="0.4">
      <c r="A3492">
        <f t="shared" si="162"/>
        <v>0.42509855887446191</v>
      </c>
      <c r="B3492">
        <f t="shared" si="163"/>
        <v>-2.6508923757957228</v>
      </c>
      <c r="C3492">
        <f t="shared" si="164"/>
        <v>3.2157938169212592</v>
      </c>
      <c r="D3492">
        <v>2.1821999999999999</v>
      </c>
      <c r="E3492">
        <v>1.4268000000000001</v>
      </c>
      <c r="F3492">
        <v>-7.7820369212943094E-2</v>
      </c>
      <c r="G3492">
        <v>-0.44169623330486202</v>
      </c>
      <c r="H3492">
        <v>0.50291892808740501</v>
      </c>
      <c r="I3492">
        <v>-0.50914452300091595</v>
      </c>
      <c r="J3492">
        <v>0.32437827774122002</v>
      </c>
      <c r="K3492">
        <v>0.54837229482926098</v>
      </c>
      <c r="L3492">
        <v>-1.0201153255190001</v>
      </c>
      <c r="M3492">
        <v>0.40027246374375403</v>
      </c>
      <c r="N3492">
        <v>-0.49671781570680601</v>
      </c>
      <c r="O3492">
        <v>1.61208651478979</v>
      </c>
      <c r="P3492">
        <v>-0.69129650979952395</v>
      </c>
      <c r="Q3492">
        <v>-0.35869805234312702</v>
      </c>
      <c r="R3492">
        <v>-0.97443533508851399</v>
      </c>
      <c r="S3492">
        <v>2.1718956847842601</v>
      </c>
    </row>
    <row r="3493" spans="1:19" x14ac:dyDescent="0.4">
      <c r="A3493">
        <f t="shared" si="162"/>
        <v>-0.36673968658571171</v>
      </c>
      <c r="B3493">
        <f t="shared" si="163"/>
        <v>-2.2789241861677749</v>
      </c>
      <c r="C3493">
        <f t="shared" si="164"/>
        <v>2.5556638727534917</v>
      </c>
      <c r="D3493">
        <v>2.1025999999999998</v>
      </c>
      <c r="E3493">
        <v>1.3108</v>
      </c>
      <c r="F3493">
        <v>-5.5338059429497703E-2</v>
      </c>
      <c r="G3493">
        <v>0.14955228664449199</v>
      </c>
      <c r="H3493">
        <v>-0.311401627156214</v>
      </c>
      <c r="I3493">
        <v>-0.48734348717944298</v>
      </c>
      <c r="J3493">
        <v>-2.4382041694077001E-2</v>
      </c>
      <c r="K3493">
        <v>0.355329616649536</v>
      </c>
      <c r="L3493">
        <v>-1.2045600902706699</v>
      </c>
      <c r="M3493">
        <v>0.60076687319099298</v>
      </c>
      <c r="N3493">
        <v>-0.787010150911857</v>
      </c>
      <c r="O3493">
        <v>1.60370479532731</v>
      </c>
      <c r="P3493">
        <v>-0.551839300559964</v>
      </c>
      <c r="Q3493">
        <v>-0.34237551766077301</v>
      </c>
      <c r="R3493">
        <v>-1.0225361257180099</v>
      </c>
      <c r="S3493">
        <v>1.9874328287681799</v>
      </c>
    </row>
    <row r="3494" spans="1:19" x14ac:dyDescent="0.4">
      <c r="A3494">
        <f t="shared" si="162"/>
        <v>-0.21836398563766998</v>
      </c>
      <c r="B3494">
        <f t="shared" si="163"/>
        <v>-1.8920942166883821</v>
      </c>
      <c r="C3494">
        <f t="shared" si="164"/>
        <v>1.880458202326069</v>
      </c>
      <c r="D3494">
        <v>1.948</v>
      </c>
      <c r="E3494">
        <v>1.1347</v>
      </c>
      <c r="F3494">
        <v>0.101568593847468</v>
      </c>
      <c r="G3494">
        <v>0.29879603990362202</v>
      </c>
      <c r="H3494">
        <v>-0.31993257948513798</v>
      </c>
      <c r="I3494">
        <v>-6.7144840901872102E-2</v>
      </c>
      <c r="J3494">
        <v>-0.32990391864727497</v>
      </c>
      <c r="K3494">
        <v>6.9621117832832993E-2</v>
      </c>
      <c r="L3494">
        <v>-1.22233460528108</v>
      </c>
      <c r="M3494">
        <v>0.71233077555104596</v>
      </c>
      <c r="N3494">
        <v>-1.04627971682694</v>
      </c>
      <c r="O3494">
        <v>1.5582079305129899</v>
      </c>
      <c r="P3494">
        <v>-0.40520505012149</v>
      </c>
      <c r="Q3494">
        <v>-0.32239349727708699</v>
      </c>
      <c r="R3494">
        <v>-1.06624294964428</v>
      </c>
      <c r="S3494">
        <v>1.8089127005372201</v>
      </c>
    </row>
    <row r="3495" spans="1:19" x14ac:dyDescent="0.4">
      <c r="A3495">
        <f t="shared" si="162"/>
        <v>0.27632197213334431</v>
      </c>
      <c r="B3495">
        <f t="shared" si="163"/>
        <v>-1.9572134083994259</v>
      </c>
      <c r="C3495">
        <f t="shared" si="164"/>
        <v>1.3008914362660828</v>
      </c>
      <c r="D3495">
        <v>1.7267999999999999</v>
      </c>
      <c r="E3495">
        <v>0.91474</v>
      </c>
      <c r="F3495">
        <v>-8.24363836355827E-2</v>
      </c>
      <c r="G3495">
        <v>-0.24069198024220301</v>
      </c>
      <c r="H3495">
        <v>0.35875835576892701</v>
      </c>
      <c r="I3495">
        <v>0.36201295498878699</v>
      </c>
      <c r="J3495">
        <v>-0.42101036425940702</v>
      </c>
      <c r="K3495">
        <v>-0.19872457567664001</v>
      </c>
      <c r="L3495">
        <v>-1.08251152164397</v>
      </c>
      <c r="M3495">
        <v>0.734588739681173</v>
      </c>
      <c r="N3495">
        <v>-1.26574526584161</v>
      </c>
      <c r="O3495">
        <v>1.4768329835629399</v>
      </c>
      <c r="P3495">
        <v>-0.25319821552749899</v>
      </c>
      <c r="Q3495">
        <v>-0.298953338214274</v>
      </c>
      <c r="R3495">
        <v>-1.10537246514483</v>
      </c>
      <c r="S3495">
        <v>1.6364510761841899</v>
      </c>
    </row>
    <row r="3496" spans="1:19" x14ac:dyDescent="0.4">
      <c r="A3496">
        <f t="shared" si="162"/>
        <v>0.18066924498297379</v>
      </c>
      <c r="B3496">
        <f t="shared" si="163"/>
        <v>-1.4678949039841007</v>
      </c>
      <c r="C3496">
        <f t="shared" si="164"/>
        <v>0.89722565900113294</v>
      </c>
      <c r="D3496">
        <v>1.4635</v>
      </c>
      <c r="E3496">
        <v>0.69865999999999995</v>
      </c>
      <c r="F3496">
        <v>3.4861482268674797E-2</v>
      </c>
      <c r="G3496">
        <v>-0.18492442261004099</v>
      </c>
      <c r="H3496">
        <v>0.14580776271429899</v>
      </c>
      <c r="I3496">
        <v>0.48774491469263298</v>
      </c>
      <c r="J3496">
        <v>-0.26096785257053201</v>
      </c>
      <c r="K3496">
        <v>-0.35795630055751898</v>
      </c>
      <c r="L3496">
        <v>-0.81482928622441497</v>
      </c>
      <c r="M3496">
        <v>0.67635108541437705</v>
      </c>
      <c r="N3496">
        <v>-1.4381606887605101</v>
      </c>
      <c r="O3496">
        <v>1.3616655137272999</v>
      </c>
      <c r="P3496">
        <v>-9.7696603843521607E-2</v>
      </c>
      <c r="Q3496">
        <v>-0.27229039993391901</v>
      </c>
      <c r="R3496">
        <v>-1.13976053971872</v>
      </c>
      <c r="S3496">
        <v>1.4701553354018999</v>
      </c>
    </row>
    <row r="3497" spans="1:19" x14ac:dyDescent="0.4">
      <c r="A3497">
        <f t="shared" si="162"/>
        <v>-0.33730680044833489</v>
      </c>
      <c r="B3497">
        <f t="shared" si="163"/>
        <v>-0.74349302418059104</v>
      </c>
      <c r="C3497">
        <f t="shared" si="164"/>
        <v>0.6907998246289313</v>
      </c>
      <c r="D3497">
        <v>1.2073</v>
      </c>
      <c r="E3497">
        <v>0.62678</v>
      </c>
      <c r="F3497">
        <v>8.3839697856071208E-3</v>
      </c>
      <c r="G3497">
        <v>0.31568760502673698</v>
      </c>
      <c r="H3497">
        <v>-0.34569077023394201</v>
      </c>
      <c r="I3497">
        <v>0.25514837133922003</v>
      </c>
      <c r="J3497">
        <v>3.8233669553264703E-2</v>
      </c>
      <c r="K3497">
        <v>-0.367158377662264</v>
      </c>
      <c r="L3497">
        <v>-0.46382866027115499</v>
      </c>
      <c r="M3497">
        <v>0.55413297604400003</v>
      </c>
      <c r="N3497">
        <v>-1.5580560704355599</v>
      </c>
      <c r="O3497">
        <v>1.21558571606174</v>
      </c>
      <c r="P3497">
        <v>5.9372035848382403E-2</v>
      </c>
      <c r="Q3497">
        <v>-0.24267184920790499</v>
      </c>
      <c r="R3497">
        <v>-1.1692628567402901</v>
      </c>
      <c r="S3497">
        <v>1.3101242408921701</v>
      </c>
    </row>
    <row r="3498" spans="1:19" x14ac:dyDescent="0.4">
      <c r="A3498">
        <f t="shared" si="162"/>
        <v>-2.9442252097832661E-2</v>
      </c>
      <c r="B3498">
        <f t="shared" si="163"/>
        <v>-1.0094874660180526</v>
      </c>
      <c r="C3498">
        <f t="shared" si="164"/>
        <v>0.63892971811587929</v>
      </c>
      <c r="D3498">
        <v>1.0775999999999999</v>
      </c>
      <c r="E3498">
        <v>0.86246</v>
      </c>
      <c r="F3498">
        <v>-2.9918845066437799E-2</v>
      </c>
      <c r="G3498">
        <v>2.3833021789348399E-2</v>
      </c>
      <c r="H3498">
        <v>4.7659296860513801E-4</v>
      </c>
      <c r="I3498">
        <v>-0.13461400809599799</v>
      </c>
      <c r="J3498">
        <v>0.289388977440874</v>
      </c>
      <c r="K3498">
        <v>-0.246432132196795</v>
      </c>
      <c r="L3498">
        <v>-8.1342297565791796E-2</v>
      </c>
      <c r="M3498">
        <v>0.38997167660027598</v>
      </c>
      <c r="N3498">
        <v>-1.62191060275986</v>
      </c>
      <c r="O3498">
        <v>1.04219533435842</v>
      </c>
      <c r="P3498">
        <v>0.21605414144600599</v>
      </c>
      <c r="Q3498">
        <v>-0.210394156432753</v>
      </c>
      <c r="R3498">
        <v>-1.1937554421655301</v>
      </c>
      <c r="S3498">
        <v>1.15644773967963</v>
      </c>
    </row>
    <row r="3499" spans="1:19" x14ac:dyDescent="0.4">
      <c r="A3499">
        <f t="shared" si="162"/>
        <v>0.31758763625349268</v>
      </c>
      <c r="B3499">
        <f t="shared" si="163"/>
        <v>-1.361952931636812</v>
      </c>
      <c r="C3499">
        <f t="shared" si="164"/>
        <v>0.65436529538332378</v>
      </c>
      <c r="D3499">
        <v>1.1822999999999999</v>
      </c>
      <c r="E3499">
        <v>1.2643</v>
      </c>
      <c r="F3499">
        <v>2.88217877470467E-2</v>
      </c>
      <c r="G3499">
        <v>-0.30532367212984401</v>
      </c>
      <c r="H3499">
        <v>0.28876584850644599</v>
      </c>
      <c r="I3499">
        <v>-0.38297795278534102</v>
      </c>
      <c r="J3499">
        <v>0.34486923668872399</v>
      </c>
      <c r="K3499">
        <v>-6.2483417339387198E-2</v>
      </c>
      <c r="L3499">
        <v>0.28138075276907598</v>
      </c>
      <c r="M3499">
        <v>0.20878583274443099</v>
      </c>
      <c r="N3499">
        <v>-1.6282518953935901</v>
      </c>
      <c r="O3499">
        <v>0.84572723566990404</v>
      </c>
      <c r="P3499">
        <v>0.37039488217595201</v>
      </c>
      <c r="Q3499">
        <v>-0.17578031581953299</v>
      </c>
      <c r="R3499">
        <v>-1.21313510976677</v>
      </c>
      <c r="S3499">
        <v>1.00920678693289</v>
      </c>
    </row>
    <row r="3500" spans="1:19" x14ac:dyDescent="0.4">
      <c r="A3500">
        <f t="shared" si="162"/>
        <v>-0.1226483760261753</v>
      </c>
      <c r="B3500">
        <f t="shared" si="163"/>
        <v>-0.86804387773151603</v>
      </c>
      <c r="C3500">
        <f t="shared" si="164"/>
        <v>0.64069225375770222</v>
      </c>
      <c r="D3500">
        <v>1.4356</v>
      </c>
      <c r="E3500">
        <v>1.6529</v>
      </c>
      <c r="F3500">
        <v>-1.4625297619940299E-2</v>
      </c>
      <c r="G3500">
        <v>0.130645275540963</v>
      </c>
      <c r="H3500">
        <v>-0.108023078406235</v>
      </c>
      <c r="I3500">
        <v>-0.33577694218383902</v>
      </c>
      <c r="J3500">
        <v>0.18312162077894301</v>
      </c>
      <c r="K3500">
        <v>0.102714067830054</v>
      </c>
      <c r="L3500">
        <v>0.58068620155760298</v>
      </c>
      <c r="M3500">
        <v>3.5557882148051299E-2</v>
      </c>
      <c r="N3500">
        <v>-1.57767905502712</v>
      </c>
      <c r="O3500">
        <v>0.63093996441853495</v>
      </c>
      <c r="P3500">
        <v>0.520462806177176</v>
      </c>
      <c r="Q3500">
        <v>-0.13917681436520901</v>
      </c>
      <c r="R3500">
        <v>-1.2273198236795499</v>
      </c>
      <c r="S3500">
        <v>0.868473192830579</v>
      </c>
    </row>
    <row r="3501" spans="1:19" x14ac:dyDescent="0.4">
      <c r="A3501">
        <f t="shared" si="162"/>
        <v>-0.20668090610715703</v>
      </c>
      <c r="B3501">
        <f t="shared" si="163"/>
        <v>-0.64245088779227544</v>
      </c>
      <c r="C3501">
        <f t="shared" si="164"/>
        <v>0.52913179389943799</v>
      </c>
      <c r="D3501">
        <v>1.6672</v>
      </c>
      <c r="E3501">
        <v>1.9124000000000001</v>
      </c>
      <c r="F3501">
        <v>-7.1414858004903404E-4</v>
      </c>
      <c r="G3501">
        <v>0.197560044315049</v>
      </c>
      <c r="H3501">
        <v>-0.205966757527108</v>
      </c>
      <c r="I3501">
        <v>-8.3326416947166707E-2</v>
      </c>
      <c r="J3501">
        <v>-8.3859437773857695E-2</v>
      </c>
      <c r="K3501">
        <v>0.18632130746022699</v>
      </c>
      <c r="L3501">
        <v>0.78568136223857699</v>
      </c>
      <c r="M3501">
        <v>-0.107370535086785</v>
      </c>
      <c r="N3501">
        <v>-1.4728097963974101</v>
      </c>
      <c r="O3501">
        <v>0.402999962742211</v>
      </c>
      <c r="P3501">
        <v>0.66437427683081995</v>
      </c>
      <c r="Q3501">
        <v>-0.10095037686197</v>
      </c>
      <c r="R3501">
        <v>-1.2362489773551499</v>
      </c>
      <c r="S3501">
        <v>0.73430949294261805</v>
      </c>
    </row>
    <row r="3502" spans="1:19" x14ac:dyDescent="0.4">
      <c r="A3502">
        <f t="shared" si="162"/>
        <v>0.18218868681517578</v>
      </c>
      <c r="B3502">
        <f t="shared" si="163"/>
        <v>-0.80452307282284652</v>
      </c>
      <c r="C3502">
        <f t="shared" si="164"/>
        <v>0.30233438600767887</v>
      </c>
      <c r="D3502">
        <v>1.7639</v>
      </c>
      <c r="E3502">
        <v>1.9732000000000001</v>
      </c>
      <c r="F3502">
        <v>8.8131903914087702E-3</v>
      </c>
      <c r="G3502">
        <v>-0.19147328837712299</v>
      </c>
      <c r="H3502">
        <v>0.17337549642376701</v>
      </c>
      <c r="I3502">
        <v>0.172092473501329</v>
      </c>
      <c r="J3502">
        <v>-0.28409153834877598</v>
      </c>
      <c r="K3502">
        <v>0.168018691890678</v>
      </c>
      <c r="L3502">
        <v>0.88096731266470496</v>
      </c>
      <c r="M3502">
        <v>-0.20262021224187099</v>
      </c>
      <c r="N3502">
        <v>-1.31815469121159</v>
      </c>
      <c r="O3502">
        <v>0.16735444237726399</v>
      </c>
      <c r="P3502">
        <v>0.800317384969506</v>
      </c>
      <c r="Q3502">
        <v>-6.1484516246402603E-2</v>
      </c>
      <c r="R3502">
        <v>-1.2398835883213799</v>
      </c>
      <c r="S3502">
        <v>0.60676884252849295</v>
      </c>
    </row>
    <row r="3503" spans="1:19" x14ac:dyDescent="0.4">
      <c r="A3503">
        <f t="shared" si="162"/>
        <v>0.10671969806020201</v>
      </c>
      <c r="B3503">
        <f t="shared" si="163"/>
        <v>-0.42335972541612477</v>
      </c>
      <c r="C3503">
        <f t="shared" si="164"/>
        <v>-3.3599726440694533E-3</v>
      </c>
      <c r="D3503">
        <v>1.7246999999999999</v>
      </c>
      <c r="E3503">
        <v>1.8755999999999999</v>
      </c>
      <c r="F3503">
        <v>-7.18139811890099E-3</v>
      </c>
      <c r="G3503">
        <v>-8.5280575896808999E-2</v>
      </c>
      <c r="H3503">
        <v>0.113901096179103</v>
      </c>
      <c r="I3503">
        <v>0.28805498050102102</v>
      </c>
      <c r="J3503">
        <v>-0.29332683091644701</v>
      </c>
      <c r="K3503">
        <v>7.3762042127483496E-2</v>
      </c>
      <c r="L3503">
        <v>0.86679834844082604</v>
      </c>
      <c r="M3503">
        <v>-0.239489067229752</v>
      </c>
      <c r="N3503">
        <v>-1.1199243456115799</v>
      </c>
      <c r="O3503">
        <v>-7.0401885455366006E-2</v>
      </c>
      <c r="P3503">
        <v>0.92657502976799699</v>
      </c>
      <c r="Q3503">
        <v>-2.1175920409546699E-2</v>
      </c>
      <c r="R3503">
        <v>-1.2382064084623401</v>
      </c>
      <c r="S3503">
        <v>0.48589493508431902</v>
      </c>
    </row>
    <row r="3504" spans="1:19" x14ac:dyDescent="0.4">
      <c r="A3504">
        <f t="shared" si="162"/>
        <v>-0.20056986818692563</v>
      </c>
      <c r="B3504">
        <f t="shared" si="163"/>
        <v>0.12731411059331399</v>
      </c>
      <c r="C3504">
        <f t="shared" si="164"/>
        <v>-0.31674424240638588</v>
      </c>
      <c r="D3504">
        <v>1.5831</v>
      </c>
      <c r="E3504">
        <v>1.6859</v>
      </c>
      <c r="F3504">
        <v>-1.6110143550616099E-3</v>
      </c>
      <c r="G3504">
        <v>0.18106698426698301</v>
      </c>
      <c r="H3504">
        <v>-0.19895885383186401</v>
      </c>
      <c r="I3504">
        <v>0.22685467517105501</v>
      </c>
      <c r="J3504">
        <v>-0.11050176190925701</v>
      </c>
      <c r="K3504">
        <v>-4.0085490086978801E-2</v>
      </c>
      <c r="L3504">
        <v>0.75696272263257802</v>
      </c>
      <c r="M3504">
        <v>-0.21490282082771101</v>
      </c>
      <c r="N3504">
        <v>-0.88577772179433101</v>
      </c>
      <c r="O3504">
        <v>-0.30466287772983502</v>
      </c>
      <c r="P3504">
        <v>1.0415468710268401</v>
      </c>
      <c r="Q3504">
        <v>1.9569291870992801E-2</v>
      </c>
      <c r="R3504">
        <v>-1.2312219498332999</v>
      </c>
      <c r="S3504">
        <v>0.37172194539989201</v>
      </c>
    </row>
    <row r="3505" spans="1:19" x14ac:dyDescent="0.4">
      <c r="A3505">
        <f t="shared" si="162"/>
        <v>-1.3714635445869398E-2</v>
      </c>
      <c r="B3505">
        <f t="shared" si="163"/>
        <v>0.18658930724131695</v>
      </c>
      <c r="C3505">
        <f t="shared" si="164"/>
        <v>-0.56287467179544093</v>
      </c>
      <c r="D3505">
        <v>1.3757999999999999</v>
      </c>
      <c r="E3505">
        <v>1.4683999999999999</v>
      </c>
      <c r="F3505">
        <v>1.2360030445878601E-2</v>
      </c>
      <c r="G3505">
        <v>1.9045215916489801E-2</v>
      </c>
      <c r="H3505">
        <v>-2.6074665891747999E-2</v>
      </c>
      <c r="I3505">
        <v>3.79465297781688E-2</v>
      </c>
      <c r="J3505">
        <v>0.14444470748768601</v>
      </c>
      <c r="K3505">
        <v>-0.114172284826579</v>
      </c>
      <c r="L3505">
        <v>0.57501688999797296</v>
      </c>
      <c r="M3505">
        <v>-0.13352545184354001</v>
      </c>
      <c r="N3505">
        <v>-0.62452189472649799</v>
      </c>
      <c r="O3505">
        <v>-0.52994642771183098</v>
      </c>
      <c r="P3505">
        <v>1.1437698684259801</v>
      </c>
      <c r="Q3505">
        <v>6.0339411962802403E-2</v>
      </c>
      <c r="R3505">
        <v>-1.21895642632981</v>
      </c>
      <c r="S3505">
        <v>0.264274497315034</v>
      </c>
    </row>
    <row r="3506" spans="1:19" x14ac:dyDescent="0.4">
      <c r="A3506">
        <f t="shared" si="162"/>
        <v>0.17153129760307081</v>
      </c>
      <c r="B3506">
        <f t="shared" si="163"/>
        <v>0.12184028235870215</v>
      </c>
      <c r="C3506">
        <f t="shared" si="164"/>
        <v>-0.6933715799617739</v>
      </c>
      <c r="D3506">
        <v>1.1453</v>
      </c>
      <c r="E3506">
        <v>1.2845</v>
      </c>
      <c r="F3506">
        <v>-1.9766588389626201E-2</v>
      </c>
      <c r="G3506">
        <v>-0.163415521952545</v>
      </c>
      <c r="H3506">
        <v>0.19129788599269701</v>
      </c>
      <c r="I3506">
        <v>-0.15340564715022201</v>
      </c>
      <c r="J3506">
        <v>0.30746087699431601</v>
      </c>
      <c r="K3506">
        <v>-0.112796987633002</v>
      </c>
      <c r="L3506">
        <v>0.34969868342013499</v>
      </c>
      <c r="M3506">
        <v>-7.0397730478429701E-3</v>
      </c>
      <c r="N3506">
        <v>-0.345775186386311</v>
      </c>
      <c r="O3506">
        <v>-0.74102597255987102</v>
      </c>
      <c r="P3506">
        <v>1.2319371417435001</v>
      </c>
      <c r="Q3506">
        <v>0.100721044504563</v>
      </c>
      <c r="R3506">
        <v>-1.2014576117809099</v>
      </c>
      <c r="S3506">
        <v>0.16356765624511799</v>
      </c>
    </row>
    <row r="3507" spans="1:19" x14ac:dyDescent="0.4">
      <c r="A3507">
        <f t="shared" si="162"/>
        <v>-2.7811435800641496E-2</v>
      </c>
      <c r="B3507">
        <f t="shared" si="163"/>
        <v>0.35170778093107447</v>
      </c>
      <c r="C3507">
        <f t="shared" si="164"/>
        <v>-0.70389634513043076</v>
      </c>
      <c r="D3507">
        <v>0.96120000000000005</v>
      </c>
      <c r="E3507">
        <v>1.1752</v>
      </c>
      <c r="F3507">
        <v>2.02310064677713E-2</v>
      </c>
      <c r="G3507">
        <v>3.11028348886104E-2</v>
      </c>
      <c r="H3507">
        <v>-4.8042442268412797E-2</v>
      </c>
      <c r="I3507">
        <v>-0.219196789248812</v>
      </c>
      <c r="J3507">
        <v>0.273378408216083</v>
      </c>
      <c r="K3507">
        <v>-3.8521636910373198E-2</v>
      </c>
      <c r="L3507">
        <v>0.11037202369953</v>
      </c>
      <c r="M3507">
        <v>0.14730790960672299</v>
      </c>
      <c r="N3507">
        <v>-5.96067891308905E-2</v>
      </c>
      <c r="O3507">
        <v>-0.93305479919762702</v>
      </c>
      <c r="P3507">
        <v>1.3049149056251901</v>
      </c>
      <c r="Q3507">
        <v>0.14030303710939299</v>
      </c>
      <c r="R3507">
        <v>-1.17879461565939</v>
      </c>
      <c r="S3507">
        <v>6.9606946802206901E-2</v>
      </c>
    </row>
    <row r="3508" spans="1:19" x14ac:dyDescent="0.4">
      <c r="A3508">
        <f t="shared" si="162"/>
        <v>-0.17189393117357182</v>
      </c>
      <c r="B3508">
        <f t="shared" si="163"/>
        <v>0.44459592444446616</v>
      </c>
      <c r="C3508">
        <f t="shared" si="164"/>
        <v>-0.6327019932708885</v>
      </c>
      <c r="D3508">
        <v>0.89498999999999995</v>
      </c>
      <c r="E3508">
        <v>1.18</v>
      </c>
      <c r="F3508">
        <v>-1.26649060651068E-2</v>
      </c>
      <c r="G3508">
        <v>0.14183866877512999</v>
      </c>
      <c r="H3508">
        <v>-0.15922902510846501</v>
      </c>
      <c r="I3508">
        <v>-0.147802397561029</v>
      </c>
      <c r="J3508">
        <v>6.1179572159064E-2</v>
      </c>
      <c r="K3508">
        <v>7.0795784932238801E-2</v>
      </c>
      <c r="L3508">
        <v>-0.11677201110019</v>
      </c>
      <c r="M3508">
        <v>0.308732589196961</v>
      </c>
      <c r="N3508">
        <v>0.22383335985088201</v>
      </c>
      <c r="O3508">
        <v>-1.1016801109323799</v>
      </c>
      <c r="P3508">
        <v>1.36175725718142</v>
      </c>
      <c r="Q3508">
        <v>0.17868040089486101</v>
      </c>
      <c r="R3508">
        <v>-1.15105757700498</v>
      </c>
      <c r="S3508">
        <v>-1.76116052184003E-2</v>
      </c>
    </row>
    <row r="3509" spans="1:19" x14ac:dyDescent="0.4">
      <c r="A3509">
        <f t="shared" si="162"/>
        <v>0.1017488353249178</v>
      </c>
      <c r="B3509">
        <f t="shared" si="163"/>
        <v>0.18040904098761756</v>
      </c>
      <c r="C3509">
        <f t="shared" si="164"/>
        <v>-0.54215787631253121</v>
      </c>
      <c r="D3509">
        <v>1.0518000000000001</v>
      </c>
      <c r="E3509">
        <v>1.3147</v>
      </c>
      <c r="F3509">
        <v>-1.56884256292621E-3</v>
      </c>
      <c r="G3509">
        <v>-8.2273609782705898E-2</v>
      </c>
      <c r="H3509">
        <v>0.103317677887844</v>
      </c>
      <c r="I3509">
        <v>-3.7930427039438601E-2</v>
      </c>
      <c r="J3509">
        <v>-0.198206450563707</v>
      </c>
      <c r="K3509">
        <v>0.16039980805325901</v>
      </c>
      <c r="L3509">
        <v>-0.311276648053329</v>
      </c>
      <c r="M3509">
        <v>0.45528388883061399</v>
      </c>
      <c r="N3509">
        <v>0.49468057695893602</v>
      </c>
      <c r="O3509">
        <v>-1.2431440964456</v>
      </c>
      <c r="P3509">
        <v>1.4017186213694499</v>
      </c>
      <c r="Q3509">
        <v>0.215458185376599</v>
      </c>
      <c r="R3509">
        <v>-1.1183572783725799</v>
      </c>
      <c r="S3509">
        <v>-9.8101405656411303E-2</v>
      </c>
    </row>
    <row r="3510" spans="1:19" x14ac:dyDescent="0.4">
      <c r="A3510">
        <f t="shared" si="162"/>
        <v>0.1315357199426688</v>
      </c>
      <c r="B3510">
        <f t="shared" si="163"/>
        <v>0.21037427363520478</v>
      </c>
      <c r="C3510">
        <f t="shared" si="164"/>
        <v>-0.49190999357787113</v>
      </c>
      <c r="D3510">
        <v>1.3785000000000001</v>
      </c>
      <c r="E3510">
        <v>1.5495000000000001</v>
      </c>
      <c r="F3510">
        <v>1.93624583664238E-2</v>
      </c>
      <c r="G3510">
        <v>-9.0508417437365096E-2</v>
      </c>
      <c r="H3510">
        <v>0.11217326157624501</v>
      </c>
      <c r="I3510">
        <v>5.0394501935821998E-2</v>
      </c>
      <c r="J3510">
        <v>-0.34320609069894198</v>
      </c>
      <c r="K3510">
        <v>0.18388954575094199</v>
      </c>
      <c r="L3510">
        <v>-0.459564267785044</v>
      </c>
      <c r="M3510">
        <v>0.56631567493774004</v>
      </c>
      <c r="N3510">
        <v>0.74370384503016096</v>
      </c>
      <c r="O3510">
        <v>-1.3543695910334901</v>
      </c>
      <c r="P3510">
        <v>1.42426368853491</v>
      </c>
      <c r="Q3510">
        <v>0.25025527366047001</v>
      </c>
      <c r="R3510">
        <v>-1.0808246823596901</v>
      </c>
      <c r="S3510">
        <v>-0.17188520047818001</v>
      </c>
    </row>
    <row r="3511" spans="1:19" x14ac:dyDescent="0.4">
      <c r="A3511">
        <f t="shared" si="162"/>
        <v>-0.17552383715250761</v>
      </c>
      <c r="B3511">
        <f t="shared" si="163"/>
        <v>0.6407084268622627</v>
      </c>
      <c r="C3511">
        <f t="shared" si="164"/>
        <v>-0.51518458970975012</v>
      </c>
      <c r="D3511">
        <v>1.7513000000000001</v>
      </c>
      <c r="E3511">
        <v>1.8082</v>
      </c>
      <c r="F3511">
        <v>-3.6956463586394601E-2</v>
      </c>
      <c r="G3511">
        <v>9.98936817964826E-2</v>
      </c>
      <c r="H3511">
        <v>-0.13856737356611301</v>
      </c>
      <c r="I3511">
        <v>0.14896404567187399</v>
      </c>
      <c r="J3511">
        <v>-0.28132168159895099</v>
      </c>
      <c r="K3511">
        <v>0.124202025132127</v>
      </c>
      <c r="L3511">
        <v>-0.55478158325229199</v>
      </c>
      <c r="M3511">
        <v>0.62479415076575395</v>
      </c>
      <c r="N3511">
        <v>0.96262410517682895</v>
      </c>
      <c r="O3511">
        <v>-1.43302832768994</v>
      </c>
      <c r="P3511">
        <v>1.4290747110754001</v>
      </c>
      <c r="Q3511">
        <v>0.282708060995287</v>
      </c>
      <c r="R3511">
        <v>-1.0386103910778299</v>
      </c>
      <c r="S3511">
        <v>-0.23899495984222799</v>
      </c>
    </row>
    <row r="3512" spans="1:19" x14ac:dyDescent="0.4">
      <c r="A3512">
        <f t="shared" si="162"/>
        <v>-7.6735426644659044E-3</v>
      </c>
      <c r="B3512">
        <f t="shared" si="163"/>
        <v>0.96540628772759851</v>
      </c>
      <c r="C3512">
        <f t="shared" si="164"/>
        <v>-0.60773274506314401</v>
      </c>
      <c r="D3512">
        <v>2.0718000000000001</v>
      </c>
      <c r="E3512">
        <v>2.0169999999999999</v>
      </c>
      <c r="F3512">
        <v>5.1114413161009897E-2</v>
      </c>
      <c r="G3512">
        <v>3.4873506785915102E-2</v>
      </c>
      <c r="H3512">
        <v>-5.8787955825475802E-2</v>
      </c>
      <c r="I3512">
        <v>0.239827487318026</v>
      </c>
      <c r="J3512">
        <v>-4.5940715772025603E-2</v>
      </c>
      <c r="K3512">
        <v>1.42555373569275E-3</v>
      </c>
      <c r="L3512">
        <v>-0.59569460983663802</v>
      </c>
      <c r="M3512">
        <v>0.61920700126548001</v>
      </c>
      <c r="N3512">
        <v>1.1443912771546201</v>
      </c>
      <c r="O3512">
        <v>-1.47759022886836</v>
      </c>
      <c r="P3512">
        <v>1.41605605709923</v>
      </c>
      <c r="Q3512">
        <v>0.31247398417929101</v>
      </c>
      <c r="R3512">
        <v>-0.99188403188283802</v>
      </c>
      <c r="S3512">
        <v>-0.29947173851393899</v>
      </c>
    </row>
    <row r="3513" spans="1:19" x14ac:dyDescent="0.4">
      <c r="A3513">
        <f t="shared" si="162"/>
        <v>9.5646801382921809E-2</v>
      </c>
      <c r="B3513">
        <f t="shared" si="163"/>
        <v>1.1174868654647065</v>
      </c>
      <c r="C3513">
        <f t="shared" si="164"/>
        <v>-0.73313366684762804</v>
      </c>
      <c r="D3513">
        <v>2.2637999999999998</v>
      </c>
      <c r="E3513">
        <v>2.1116999999999999</v>
      </c>
      <c r="F3513">
        <v>-6.0036133421107203E-2</v>
      </c>
      <c r="G3513">
        <v>-7.3463146977372301E-2</v>
      </c>
      <c r="H3513">
        <v>0.15568293480402901</v>
      </c>
      <c r="I3513">
        <v>0.18318271171713901</v>
      </c>
      <c r="J3513">
        <v>0.22403004636514801</v>
      </c>
      <c r="K3513">
        <v>-0.135594704031615</v>
      </c>
      <c r="L3513">
        <v>-0.58511142869551602</v>
      </c>
      <c r="M3513">
        <v>0.54488002172475503</v>
      </c>
      <c r="N3513">
        <v>1.28341064226502</v>
      </c>
      <c r="O3513">
        <v>-1.48735268612163</v>
      </c>
      <c r="P3513">
        <v>1.38533595821861</v>
      </c>
      <c r="Q3513">
        <v>0.33923486847435702</v>
      </c>
      <c r="R3513">
        <v>-0.94083357233317499</v>
      </c>
      <c r="S3513">
        <v>-0.35336551198864202</v>
      </c>
    </row>
    <row r="3514" spans="1:19" x14ac:dyDescent="0.4">
      <c r="A3514">
        <f t="shared" si="162"/>
        <v>6.9894574870896856E-2</v>
      </c>
      <c r="B3514">
        <f t="shared" si="163"/>
        <v>1.0712979771062181</v>
      </c>
      <c r="C3514">
        <f t="shared" si="164"/>
        <v>-0.84119255197712617</v>
      </c>
      <c r="D3514">
        <v>2.2909000000000002</v>
      </c>
      <c r="E3514">
        <v>2.0588000000000002</v>
      </c>
      <c r="F3514">
        <v>6.3713425590093506E-2</v>
      </c>
      <c r="G3514">
        <v>-2.45204798229509E-2</v>
      </c>
      <c r="H3514">
        <v>6.1811492808033497E-3</v>
      </c>
      <c r="I3514">
        <v>-8.6861199025134894E-2</v>
      </c>
      <c r="J3514">
        <v>0.36837874084375499</v>
      </c>
      <c r="K3514">
        <v>-0.22997078480621799</v>
      </c>
      <c r="L3514">
        <v>-0.52831913337109304</v>
      </c>
      <c r="M3514">
        <v>0.40457031411592898</v>
      </c>
      <c r="N3514">
        <v>1.37571132608448</v>
      </c>
      <c r="O3514">
        <v>-1.46244928385207</v>
      </c>
      <c r="P3514">
        <v>1.3372654200782801</v>
      </c>
      <c r="Q3514">
        <v>0.36270006076654299</v>
      </c>
      <c r="R3514">
        <v>-0.88566456573427399</v>
      </c>
      <c r="S3514">
        <v>-0.400734990148154</v>
      </c>
    </row>
    <row r="3515" spans="1:19" x14ac:dyDescent="0.4">
      <c r="A3515">
        <f t="shared" si="162"/>
        <v>-0.222213287291393</v>
      </c>
      <c r="B3515">
        <f t="shared" si="163"/>
        <v>0.82312749650450812</v>
      </c>
      <c r="C3515">
        <f t="shared" si="164"/>
        <v>-0.89091420921311593</v>
      </c>
      <c r="D3515">
        <v>2.2240000000000002</v>
      </c>
      <c r="E3515">
        <v>1.9218</v>
      </c>
      <c r="F3515">
        <v>-6.3603460828382002E-2</v>
      </c>
      <c r="G3515">
        <v>5.9664513226410198E-2</v>
      </c>
      <c r="H3515">
        <v>-0.158609826463011</v>
      </c>
      <c r="I3515">
        <v>-0.36665509841002297</v>
      </c>
      <c r="J3515">
        <v>0.30169379025982901</v>
      </c>
      <c r="K3515">
        <v>-0.24084150949019001</v>
      </c>
      <c r="L3515">
        <v>-0.43191939103046301</v>
      </c>
      <c r="M3515">
        <v>0.20828008967014899</v>
      </c>
      <c r="N3515">
        <v>1.4190519604999501</v>
      </c>
      <c r="O3515">
        <v>-1.40383795091089</v>
      </c>
      <c r="P3515">
        <v>1.2724143031433901</v>
      </c>
      <c r="Q3515">
        <v>0.38260931988359698</v>
      </c>
      <c r="R3515">
        <v>-0.82659933159869503</v>
      </c>
      <c r="S3515">
        <v>-0.44164740795167201</v>
      </c>
    </row>
    <row r="3516" spans="1:19" x14ac:dyDescent="0.4">
      <c r="A3516">
        <f t="shared" si="162"/>
        <v>0.10218845723367401</v>
      </c>
      <c r="B3516">
        <f t="shared" si="163"/>
        <v>0.57589319773165437</v>
      </c>
      <c r="C3516">
        <f t="shared" si="164"/>
        <v>-0.8680816549653394</v>
      </c>
      <c r="D3516">
        <v>2.1413000000000002</v>
      </c>
      <c r="E3516">
        <v>1.7791999999999999</v>
      </c>
      <c r="F3516">
        <v>6.1747014823923897E-2</v>
      </c>
      <c r="G3516">
        <v>3.6687636598584698E-2</v>
      </c>
      <c r="H3516">
        <v>4.0441442409750103E-2</v>
      </c>
      <c r="I3516">
        <v>-0.35039432022056799</v>
      </c>
      <c r="J3516">
        <v>6.3175901730218698E-2</v>
      </c>
      <c r="K3516">
        <v>-0.16064314660578699</v>
      </c>
      <c r="L3516">
        <v>-0.30326702606947498</v>
      </c>
      <c r="M3516">
        <v>-2.7685225206771399E-2</v>
      </c>
      <c r="N3516">
        <v>1.41296107911167</v>
      </c>
      <c r="O3516">
        <v>-1.31326904203408</v>
      </c>
      <c r="P3516">
        <v>1.1915646166901099</v>
      </c>
      <c r="Q3516">
        <v>0.39873543630624497</v>
      </c>
      <c r="R3516">
        <v>-0.76387607337293595</v>
      </c>
      <c r="S3516">
        <v>-0.47617829416089602</v>
      </c>
    </row>
    <row r="3517" spans="1:19" x14ac:dyDescent="0.4">
      <c r="A3517">
        <f t="shared" si="162"/>
        <v>9.2596454572376696E-2</v>
      </c>
      <c r="B3517">
        <f t="shared" si="163"/>
        <v>0.50763747202680021</v>
      </c>
      <c r="C3517">
        <f t="shared" si="164"/>
        <v>-0.79023392659918867</v>
      </c>
      <c r="D3517">
        <v>2.0924999999999998</v>
      </c>
      <c r="E3517">
        <v>1.6973</v>
      </c>
      <c r="F3517">
        <v>-5.9687097473532298E-2</v>
      </c>
      <c r="G3517">
        <v>-8.5491045057003903E-2</v>
      </c>
      <c r="H3517">
        <v>0.15228355204590899</v>
      </c>
      <c r="I3517">
        <v>-6.95924057694492E-3</v>
      </c>
      <c r="J3517">
        <v>-0.20875196661881201</v>
      </c>
      <c r="K3517">
        <v>-1.8481347941741701E-2</v>
      </c>
      <c r="L3517">
        <v>-0.150504824849057</v>
      </c>
      <c r="M3517">
        <v>-0.282314498595436</v>
      </c>
      <c r="N3517">
        <v>1.35871231653958</v>
      </c>
      <c r="O3517">
        <v>-1.19323435306529</v>
      </c>
      <c r="P3517">
        <v>1.0957011048938401</v>
      </c>
      <c r="Q3517">
        <v>0.41088655660865298</v>
      </c>
      <c r="R3517">
        <v>-0.69774793722293205</v>
      </c>
      <c r="S3517">
        <v>-0.50441121868724403</v>
      </c>
    </row>
    <row r="3518" spans="1:19" x14ac:dyDescent="0.4">
      <c r="A3518">
        <f t="shared" si="162"/>
        <v>-2.0153240953992506E-2</v>
      </c>
      <c r="B3518">
        <f t="shared" si="163"/>
        <v>0.74763377989724122</v>
      </c>
      <c r="C3518">
        <f t="shared" si="164"/>
        <v>-0.69748053894325668</v>
      </c>
      <c r="D3518">
        <v>2.1071</v>
      </c>
      <c r="E3518">
        <v>1.7257</v>
      </c>
      <c r="F3518">
        <v>5.7644759422944898E-2</v>
      </c>
      <c r="G3518">
        <v>-1.30265326459188E-2</v>
      </c>
      <c r="H3518">
        <v>-7.7798000376937404E-2</v>
      </c>
      <c r="I3518">
        <v>0.34411244758457599</v>
      </c>
      <c r="J3518">
        <v>-0.35987754858006399</v>
      </c>
      <c r="K3518">
        <v>0.131593326338378</v>
      </c>
      <c r="L3518">
        <v>1.7003640195951401E-2</v>
      </c>
      <c r="M3518">
        <v>-0.53197837739338205</v>
      </c>
      <c r="N3518">
        <v>1.25923693612531</v>
      </c>
      <c r="O3518">
        <v>-1.04689854492984</v>
      </c>
      <c r="P3518">
        <v>0.98599923879957196</v>
      </c>
      <c r="Q3518">
        <v>0.41890819007153601</v>
      </c>
      <c r="R3518">
        <v>-0.62848201533245995</v>
      </c>
      <c r="S3518">
        <v>-0.52643751927967397</v>
      </c>
    </row>
    <row r="3519" spans="1:19" x14ac:dyDescent="0.4">
      <c r="A3519">
        <f t="shared" si="162"/>
        <v>-0.1958894878947362</v>
      </c>
      <c r="B3519">
        <f t="shared" si="163"/>
        <v>0.89953674220890933</v>
      </c>
      <c r="C3519">
        <f t="shared" si="164"/>
        <v>-0.6336472543141809</v>
      </c>
      <c r="D3519">
        <v>2.1919</v>
      </c>
      <c r="E3519">
        <v>1.8495999999999999</v>
      </c>
      <c r="F3519">
        <v>-5.4331712642384199E-2</v>
      </c>
      <c r="G3519">
        <v>9.5933478005298306E-2</v>
      </c>
      <c r="H3519">
        <v>-0.141557775252352</v>
      </c>
      <c r="I3519">
        <v>0.38363276104162902</v>
      </c>
      <c r="J3519">
        <v>-0.31016683864153999</v>
      </c>
      <c r="K3519">
        <v>0.232369119195412</v>
      </c>
      <c r="L3519">
        <v>0.188168778758705</v>
      </c>
      <c r="M3519">
        <v>-0.75279277373336295</v>
      </c>
      <c r="N3519">
        <v>1.1189785094332201</v>
      </c>
      <c r="O3519">
        <v>-0.878014879635995</v>
      </c>
      <c r="P3519">
        <v>0.86381076146177704</v>
      </c>
      <c r="Q3519">
        <v>0.42268487784070102</v>
      </c>
      <c r="R3519">
        <v>-0.55635829749895604</v>
      </c>
      <c r="S3519">
        <v>-0.54235600833216002</v>
      </c>
    </row>
    <row r="3520" spans="1:19" x14ac:dyDescent="0.4">
      <c r="A3520">
        <f t="shared" si="162"/>
        <v>0.15178045002116358</v>
      </c>
      <c r="B3520">
        <f t="shared" si="163"/>
        <v>0.67440841062319501</v>
      </c>
      <c r="C3520">
        <f t="shared" si="164"/>
        <v>-0.62618886064435986</v>
      </c>
      <c r="D3520">
        <v>2.3483999999999998</v>
      </c>
      <c r="E3520">
        <v>2.0253000000000001</v>
      </c>
      <c r="F3520">
        <v>4.75432633800906E-2</v>
      </c>
      <c r="G3520">
        <v>-2.1833734166450201E-2</v>
      </c>
      <c r="H3520">
        <v>0.104237186641073</v>
      </c>
      <c r="I3520">
        <v>0.12178506537768</v>
      </c>
      <c r="J3520">
        <v>-9.6662818798269795E-2</v>
      </c>
      <c r="K3520">
        <v>0.24627454710733501</v>
      </c>
      <c r="L3520">
        <v>0.34995808499083703</v>
      </c>
      <c r="M3520">
        <v>-0.92301791349857798</v>
      </c>
      <c r="N3520">
        <v>0.94369662785202602</v>
      </c>
      <c r="O3520">
        <v>-0.69082754644783995</v>
      </c>
      <c r="P3520">
        <v>0.730646965219793</v>
      </c>
      <c r="Q3520">
        <v>0.42214150794299699</v>
      </c>
      <c r="R3520">
        <v>-0.481668574952555</v>
      </c>
      <c r="S3520">
        <v>-0.55227266064813996</v>
      </c>
    </row>
    <row r="3521" spans="1:19" x14ac:dyDescent="0.4">
      <c r="A3521">
        <f t="shared" si="162"/>
        <v>9.4944666804256908E-2</v>
      </c>
      <c r="B3521">
        <f t="shared" si="163"/>
        <v>0.49862821289530768</v>
      </c>
      <c r="C3521">
        <f t="shared" si="164"/>
        <v>-0.67357287969956514</v>
      </c>
      <c r="D3521">
        <v>2.5552000000000001</v>
      </c>
      <c r="E3521">
        <v>2.1877</v>
      </c>
      <c r="F3521">
        <v>-3.5358365861343097E-2</v>
      </c>
      <c r="G3521">
        <v>-7.8120223908572303E-2</v>
      </c>
      <c r="H3521">
        <v>0.1303030326656</v>
      </c>
      <c r="I3521">
        <v>-0.17789881111297301</v>
      </c>
      <c r="J3521">
        <v>0.153958376281535</v>
      </c>
      <c r="K3521">
        <v>0.16994831862795401</v>
      </c>
      <c r="L3521">
        <v>0.48776432305219197</v>
      </c>
      <c r="M3521">
        <v>-1.02525033635058</v>
      </c>
      <c r="N3521">
        <v>0.74022826660331797</v>
      </c>
      <c r="O3521">
        <v>-0.489963168577501</v>
      </c>
      <c r="P3521">
        <v>0.58815990951697805</v>
      </c>
      <c r="Q3521">
        <v>0.417244262592392</v>
      </c>
      <c r="R3521">
        <v>-0.40471530047405202</v>
      </c>
      <c r="S3521">
        <v>-0.55630028305494805</v>
      </c>
    </row>
    <row r="3522" spans="1:19" x14ac:dyDescent="0.4">
      <c r="A3522">
        <f t="shared" si="162"/>
        <v>-0.1018122285244193</v>
      </c>
      <c r="B3522">
        <f t="shared" si="163"/>
        <v>0.54726178623782262</v>
      </c>
      <c r="C3522">
        <f t="shared" si="164"/>
        <v>-0.7454495577133966</v>
      </c>
      <c r="D3522">
        <v>2.7669999999999999</v>
      </c>
      <c r="E3522">
        <v>2.2719</v>
      </c>
      <c r="F3522">
        <v>1.7488023476753701E-2</v>
      </c>
      <c r="G3522">
        <v>2.7553326063379499E-2</v>
      </c>
      <c r="H3522">
        <v>-0.119300252001173</v>
      </c>
      <c r="I3522">
        <v>-0.30395683004192797</v>
      </c>
      <c r="J3522">
        <v>0.303352697273786</v>
      </c>
      <c r="K3522">
        <v>3.4885580770688297E-2</v>
      </c>
      <c r="L3522">
        <v>0.58650794485221103</v>
      </c>
      <c r="M3522">
        <v>-1.0481873776797299</v>
      </c>
      <c r="N3522">
        <v>0.51621678397624604</v>
      </c>
      <c r="O3522">
        <v>-0.280314322818429</v>
      </c>
      <c r="P3522">
        <v>0.43812181449328702</v>
      </c>
      <c r="Q3522">
        <v>0.40800118747268599</v>
      </c>
      <c r="R3522">
        <v>-0.32581040902338798</v>
      </c>
      <c r="S3522">
        <v>-0.55455816681438297</v>
      </c>
    </row>
    <row r="3523" spans="1:19" x14ac:dyDescent="0.4">
      <c r="A3523">
        <f t="shared" ref="A3523:A3586" si="165">F3523+H3523</f>
        <v>-0.11699249387661033</v>
      </c>
      <c r="B3523">
        <f t="shared" ref="B3523:B3586" si="166">G3523+I3523+J3523+P3523+Q3523+R3523</f>
        <v>0.56239263405363815</v>
      </c>
      <c r="C3523">
        <f t="shared" ref="C3523:C3586" si="167">K3523+L3523+M3523+N3523+O3523+S3523</f>
        <v>-0.79540014017702587</v>
      </c>
      <c r="D3523">
        <v>2.9312</v>
      </c>
      <c r="E3523">
        <v>2.2570999999999999</v>
      </c>
      <c r="F3523">
        <v>3.8278523595276699E-3</v>
      </c>
      <c r="G3523">
        <v>8.3310156440907196E-2</v>
      </c>
      <c r="H3523">
        <v>-0.12082034623613799</v>
      </c>
      <c r="I3523">
        <v>-0.23354835313691599</v>
      </c>
      <c r="J3523">
        <v>0.28103966849030898</v>
      </c>
      <c r="K3523">
        <v>-0.105767928426363</v>
      </c>
      <c r="L3523">
        <v>0.63242582879294695</v>
      </c>
      <c r="M3523">
        <v>-0.98778772530568903</v>
      </c>
      <c r="N3523">
        <v>0.27981947954525599</v>
      </c>
      <c r="O3523">
        <v>-6.6918070957393799E-2</v>
      </c>
      <c r="P3523">
        <v>0.28240288937136998</v>
      </c>
      <c r="Q3523">
        <v>0.39446237610016999</v>
      </c>
      <c r="R3523">
        <v>-0.245274103212202</v>
      </c>
      <c r="S3523">
        <v>-0.54717172382578305</v>
      </c>
    </row>
    <row r="3524" spans="1:19" x14ac:dyDescent="0.4">
      <c r="A3524">
        <f t="shared" si="165"/>
        <v>9.9497549895702392E-2</v>
      </c>
      <c r="B3524">
        <f t="shared" si="166"/>
        <v>0.36125041158484761</v>
      </c>
      <c r="C3524">
        <f t="shared" si="167"/>
        <v>-0.78074796148055148</v>
      </c>
      <c r="D3524">
        <v>3.0005999999999999</v>
      </c>
      <c r="E3524">
        <v>2.1375000000000002</v>
      </c>
      <c r="F3524">
        <v>-2.38923961651396E-2</v>
      </c>
      <c r="G3524">
        <v>-5.1244281111466998E-2</v>
      </c>
      <c r="H3524">
        <v>0.123389946060842</v>
      </c>
      <c r="I3524">
        <v>-4.2197692567281397E-2</v>
      </c>
      <c r="J3524">
        <v>0.11845835230223301</v>
      </c>
      <c r="K3524">
        <v>-0.19863246992136299</v>
      </c>
      <c r="L3524">
        <v>0.61529716793116496</v>
      </c>
      <c r="M3524">
        <v>-0.84771309102386705</v>
      </c>
      <c r="N3524">
        <v>3.94051282995986E-2</v>
      </c>
      <c r="O3524">
        <v>0.145167410899191</v>
      </c>
      <c r="P3524">
        <v>0.122947875626261</v>
      </c>
      <c r="Q3524">
        <v>0.37671976539653401</v>
      </c>
      <c r="R3524">
        <v>-0.16343360806143201</v>
      </c>
      <c r="S3524">
        <v>-0.534272107665276</v>
      </c>
    </row>
    <row r="3525" spans="1:19" x14ac:dyDescent="0.4">
      <c r="A3525">
        <f t="shared" si="165"/>
        <v>0.15037987269296649</v>
      </c>
      <c r="B3525">
        <f t="shared" si="166"/>
        <v>0.25063551908252268</v>
      </c>
      <c r="C3525">
        <f t="shared" si="167"/>
        <v>-0.68101539177549009</v>
      </c>
      <c r="D3525">
        <v>2.9319000000000002</v>
      </c>
      <c r="E3525">
        <v>1.9084000000000001</v>
      </c>
      <c r="F3525">
        <v>3.67939443892965E-2</v>
      </c>
      <c r="G3525">
        <v>-8.2182498883150795E-2</v>
      </c>
      <c r="H3525">
        <v>0.11358592830366999</v>
      </c>
      <c r="I3525">
        <v>0.176012984610559</v>
      </c>
      <c r="J3525">
        <v>-7.9231211081315797E-2</v>
      </c>
      <c r="K3525">
        <v>-0.210947428723541</v>
      </c>
      <c r="L3525">
        <v>0.53069854187629995</v>
      </c>
      <c r="M3525">
        <v>-0.63900864224548803</v>
      </c>
      <c r="N3525">
        <v>-0.19674705422449701</v>
      </c>
      <c r="O3525">
        <v>0.35098501209085098</v>
      </c>
      <c r="P3525">
        <v>-3.8248399283670798E-2</v>
      </c>
      <c r="Q3525">
        <v>0.35490654329799598</v>
      </c>
      <c r="R3525">
        <v>-8.0621899577894895E-2</v>
      </c>
      <c r="S3525">
        <v>-0.51599582054911497</v>
      </c>
    </row>
    <row r="3526" spans="1:19" x14ac:dyDescent="0.4">
      <c r="A3526">
        <f t="shared" si="165"/>
        <v>-0.15520879046439479</v>
      </c>
      <c r="B3526">
        <f t="shared" si="166"/>
        <v>0.32246386812323363</v>
      </c>
      <c r="C3526">
        <f t="shared" si="167"/>
        <v>-0.50725507765883904</v>
      </c>
      <c r="D3526">
        <v>2.7052999999999998</v>
      </c>
      <c r="E3526">
        <v>1.5771999999999999</v>
      </c>
      <c r="F3526">
        <v>-3.7552814055203797E-2</v>
      </c>
      <c r="G3526">
        <v>9.6274441013763298E-2</v>
      </c>
      <c r="H3526">
        <v>-0.117655976409191</v>
      </c>
      <c r="I3526">
        <v>0.29509093835488298</v>
      </c>
      <c r="J3526">
        <v>-0.20175512359484099</v>
      </c>
      <c r="K3526">
        <v>-0.14257723069230499</v>
      </c>
      <c r="L3526">
        <v>0.381802079020853</v>
      </c>
      <c r="M3526">
        <v>-0.37905630752988301</v>
      </c>
      <c r="N3526">
        <v>-0.42073596710491701</v>
      </c>
      <c r="O3526">
        <v>0.54579665599728999</v>
      </c>
      <c r="P3526">
        <v>-0.19916614659016699</v>
      </c>
      <c r="Q3526">
        <v>0.32919617070169399</v>
      </c>
      <c r="R3526">
        <v>2.8235882379013498E-3</v>
      </c>
      <c r="S3526">
        <v>-0.49248430734987703</v>
      </c>
    </row>
    <row r="3527" spans="1:19" x14ac:dyDescent="0.4">
      <c r="A3527">
        <f t="shared" si="165"/>
        <v>-8.2911563194038113E-2</v>
      </c>
      <c r="B3527">
        <f t="shared" si="166"/>
        <v>6.1246654857869703E-2</v>
      </c>
      <c r="C3527">
        <f t="shared" si="167"/>
        <v>-0.2983350916638306</v>
      </c>
      <c r="D3527">
        <v>2.3896000000000002</v>
      </c>
      <c r="E3527">
        <v>1.204</v>
      </c>
      <c r="F3527">
        <v>2.4453741430666899E-2</v>
      </c>
      <c r="G3527">
        <v>2.7527728971412199E-2</v>
      </c>
      <c r="H3527">
        <v>-0.107365304624705</v>
      </c>
      <c r="I3527">
        <v>0.203204932623961</v>
      </c>
      <c r="J3527">
        <v>-0.19806320450555501</v>
      </c>
      <c r="K3527">
        <v>-2.46883457391723E-2</v>
      </c>
      <c r="L3527">
        <v>0.180254839279648</v>
      </c>
      <c r="M3527">
        <v>-8.9907761884913201E-2</v>
      </c>
      <c r="N3527">
        <v>-0.62530447213796703</v>
      </c>
      <c r="O3527">
        <v>0.72519418665049395</v>
      </c>
      <c r="P3527">
        <v>-0.35778610105039499</v>
      </c>
      <c r="Q3527">
        <v>0.29980102554141103</v>
      </c>
      <c r="R3527">
        <v>8.6562273277035501E-2</v>
      </c>
      <c r="S3527">
        <v>-0.46388353783191999</v>
      </c>
    </row>
    <row r="3528" spans="1:19" x14ac:dyDescent="0.4">
      <c r="A3528">
        <f t="shared" si="165"/>
        <v>0.10346721840517961</v>
      </c>
      <c r="B3528">
        <f t="shared" si="166"/>
        <v>-0.30779438414144289</v>
      </c>
      <c r="C3528">
        <f t="shared" si="167"/>
        <v>-0.10567283426373791</v>
      </c>
      <c r="D3528">
        <v>2.0754000000000001</v>
      </c>
      <c r="E3528">
        <v>0.86543000000000003</v>
      </c>
      <c r="F3528">
        <v>-6.0304189542639104E-4</v>
      </c>
      <c r="G3528">
        <v>-7.7887136593324094E-2</v>
      </c>
      <c r="H3528">
        <v>0.104070260300606</v>
      </c>
      <c r="I3528">
        <v>-5.7178260235155397E-2</v>
      </c>
      <c r="J3528">
        <v>-9.7836372408628497E-2</v>
      </c>
      <c r="K3528">
        <v>9.3904634953596397E-2</v>
      </c>
      <c r="L3528">
        <v>-5.4195331048000298E-2</v>
      </c>
      <c r="M3528">
        <v>0.20383441655505799</v>
      </c>
      <c r="N3528">
        <v>-0.80407350007721801</v>
      </c>
      <c r="O3528">
        <v>0.885200523659464</v>
      </c>
      <c r="P3528">
        <v>-0.51211504131025298</v>
      </c>
      <c r="Q3528">
        <v>0.266970679029571</v>
      </c>
      <c r="R3528">
        <v>0.17025174737634699</v>
      </c>
      <c r="S3528">
        <v>-0.430343578306638</v>
      </c>
    </row>
    <row r="3529" spans="1:19" x14ac:dyDescent="0.4">
      <c r="A3529">
        <f t="shared" si="165"/>
        <v>7.3649708650440807E-2</v>
      </c>
      <c r="B3529">
        <f t="shared" si="166"/>
        <v>-0.43099886947368943</v>
      </c>
      <c r="C3529">
        <f t="shared" si="167"/>
        <v>2.7349160823243068E-2</v>
      </c>
      <c r="D3529">
        <v>1.8599000000000001</v>
      </c>
      <c r="E3529">
        <v>0.65103</v>
      </c>
      <c r="F3529">
        <v>-2.61297062951459E-2</v>
      </c>
      <c r="G3529">
        <v>-7.9577638486482399E-3</v>
      </c>
      <c r="H3529">
        <v>9.9779414945586703E-2</v>
      </c>
      <c r="I3529">
        <v>-0.26620635277531102</v>
      </c>
      <c r="J3529">
        <v>1.88373438363117E-2</v>
      </c>
      <c r="K3529">
        <v>0.166824235535146</v>
      </c>
      <c r="L3529">
        <v>-0.29545312303571197</v>
      </c>
      <c r="M3529">
        <v>0.477374365044271</v>
      </c>
      <c r="N3529">
        <v>-0.95173688439113402</v>
      </c>
      <c r="O3529">
        <v>1.0223587216091601</v>
      </c>
      <c r="P3529">
        <v>-0.66021102022005096</v>
      </c>
      <c r="Q3529">
        <v>0.23098981775042701</v>
      </c>
      <c r="R3529">
        <v>0.25354910578358197</v>
      </c>
      <c r="S3529">
        <v>-0.39201815393848799</v>
      </c>
    </row>
    <row r="3530" spans="1:19" x14ac:dyDescent="0.4">
      <c r="A3530">
        <f t="shared" si="165"/>
        <v>-4.0473903214378104E-2</v>
      </c>
      <c r="B3530">
        <f t="shared" si="166"/>
        <v>-0.3924348101878814</v>
      </c>
      <c r="C3530">
        <f t="shared" si="167"/>
        <v>8.2908713402258749E-2</v>
      </c>
      <c r="D3530">
        <v>1.8315999999999999</v>
      </c>
      <c r="E3530">
        <v>0.63766</v>
      </c>
      <c r="F3530">
        <v>4.5117326564337298E-2</v>
      </c>
      <c r="G3530">
        <v>3.5580389757445402E-2</v>
      </c>
      <c r="H3530">
        <v>-8.5591229778715402E-2</v>
      </c>
      <c r="I3530">
        <v>-0.23556305666862601</v>
      </c>
      <c r="J3530">
        <v>7.9467732445101302E-2</v>
      </c>
      <c r="K3530">
        <v>0.16837513097134099</v>
      </c>
      <c r="L3530">
        <v>-0.514081220201274</v>
      </c>
      <c r="M3530">
        <v>0.70808323134897799</v>
      </c>
      <c r="N3530">
        <v>-1.0642111391373701</v>
      </c>
      <c r="O3530">
        <v>1.1338069133803199</v>
      </c>
      <c r="P3530">
        <v>-0.80020798378399405</v>
      </c>
      <c r="Q3530">
        <v>0.192175828809446</v>
      </c>
      <c r="R3530">
        <v>0.336112279252746</v>
      </c>
      <c r="S3530">
        <v>-0.349064202959736</v>
      </c>
    </row>
    <row r="3531" spans="1:19" x14ac:dyDescent="0.4">
      <c r="A3531">
        <f t="shared" si="165"/>
        <v>-0.13480973545308872</v>
      </c>
      <c r="B3531">
        <f t="shared" si="166"/>
        <v>-0.2413032152136198</v>
      </c>
      <c r="C3531">
        <f t="shared" si="167"/>
        <v>7.6112950666706092E-2</v>
      </c>
      <c r="D3531">
        <v>1.9697</v>
      </c>
      <c r="E3531">
        <v>0.76742999999999995</v>
      </c>
      <c r="F3531">
        <v>-4.6506123562079602E-2</v>
      </c>
      <c r="G3531">
        <v>7.6210251559001699E-2</v>
      </c>
      <c r="H3531">
        <v>-8.8303611891009104E-2</v>
      </c>
      <c r="I3531">
        <v>-2.0683361772003101E-2</v>
      </c>
      <c r="J3531">
        <v>6.5031925950214703E-2</v>
      </c>
      <c r="K3531">
        <v>0.10270931145083401</v>
      </c>
      <c r="L3531">
        <v>-0.681182901391994</v>
      </c>
      <c r="M3531">
        <v>0.87762676912765503</v>
      </c>
      <c r="N3531">
        <v>-1.13873630946255</v>
      </c>
      <c r="O3531">
        <v>1.21733750501766</v>
      </c>
      <c r="P3531">
        <v>-0.93033946275010104</v>
      </c>
      <c r="Q3531">
        <v>0.15087606778444099</v>
      </c>
      <c r="R3531">
        <v>0.417601364014827</v>
      </c>
      <c r="S3531">
        <v>-0.30164142407489902</v>
      </c>
    </row>
    <row r="3532" spans="1:19" x14ac:dyDescent="0.4">
      <c r="A3532">
        <f t="shared" si="165"/>
        <v>9.1328377001356403E-2</v>
      </c>
      <c r="B3532">
        <f t="shared" si="166"/>
        <v>-0.39057287771248872</v>
      </c>
      <c r="C3532">
        <f t="shared" si="167"/>
        <v>4.9244500711140532E-2</v>
      </c>
      <c r="D3532">
        <v>2.1920999999999999</v>
      </c>
      <c r="E3532">
        <v>0.94123000000000001</v>
      </c>
      <c r="F3532">
        <v>2.51314850818425E-2</v>
      </c>
      <c r="G3532">
        <v>-0.10984683389850999</v>
      </c>
      <c r="H3532">
        <v>6.6196891919513903E-2</v>
      </c>
      <c r="I3532">
        <v>0.14839503701883699</v>
      </c>
      <c r="J3532">
        <v>1.4695175800045399E-2</v>
      </c>
      <c r="K3532">
        <v>5.8620332956768595E-4</v>
      </c>
      <c r="L3532">
        <v>-0.77259251008902197</v>
      </c>
      <c r="M3532">
        <v>0.97364922795722997</v>
      </c>
      <c r="N3532">
        <v>-1.1739260178212101</v>
      </c>
      <c r="O3532">
        <v>1.2714394156898099</v>
      </c>
      <c r="P3532">
        <v>-1.0489610342326701</v>
      </c>
      <c r="Q3532">
        <v>0.107464832808974</v>
      </c>
      <c r="R3532">
        <v>0.49767994479083499</v>
      </c>
      <c r="S3532">
        <v>-0.24991181835523499</v>
      </c>
    </row>
    <row r="3533" spans="1:19" x14ac:dyDescent="0.4">
      <c r="A3533">
        <f t="shared" si="165"/>
        <v>8.8193506985470599E-2</v>
      </c>
      <c r="B3533">
        <f t="shared" si="166"/>
        <v>-0.46338854667766372</v>
      </c>
      <c r="C3533">
        <f t="shared" si="167"/>
        <v>5.519503969219261E-2</v>
      </c>
      <c r="D3533">
        <v>2.3980000000000001</v>
      </c>
      <c r="E3533">
        <v>1.0821000000000001</v>
      </c>
      <c r="F3533">
        <v>1.6688109581541401E-2</v>
      </c>
      <c r="G3533">
        <v>-7.65769120778136E-2</v>
      </c>
      <c r="H3533">
        <v>7.1505397403929194E-2</v>
      </c>
      <c r="I3533">
        <v>0.14002519455385901</v>
      </c>
      <c r="J3533">
        <v>-1.06220409158222E-2</v>
      </c>
      <c r="K3533">
        <v>-9.4465912713517494E-2</v>
      </c>
      <c r="L3533">
        <v>-0.772703678036885</v>
      </c>
      <c r="M3533">
        <v>0.99084807694098298</v>
      </c>
      <c r="N3533">
        <v>-1.1697668246458099</v>
      </c>
      <c r="O3533">
        <v>1.2953226050864599</v>
      </c>
      <c r="P3533">
        <v>-1.15457126482551</v>
      </c>
      <c r="Q3533">
        <v>6.2340070398409997E-2</v>
      </c>
      <c r="R3533">
        <v>0.57601640618921301</v>
      </c>
      <c r="S3533">
        <v>-0.194039226939038</v>
      </c>
    </row>
    <row r="3534" spans="1:19" x14ac:dyDescent="0.4">
      <c r="A3534">
        <f t="shared" si="165"/>
        <v>-0.1192515435092967</v>
      </c>
      <c r="B3534">
        <f t="shared" si="166"/>
        <v>-0.26742950806802201</v>
      </c>
      <c r="C3534">
        <f t="shared" si="167"/>
        <v>0.1366810515773221</v>
      </c>
      <c r="D3534">
        <v>2.5049999999999999</v>
      </c>
      <c r="E3534">
        <v>1.1343000000000001</v>
      </c>
      <c r="F3534">
        <v>-6.8776267615186501E-2</v>
      </c>
      <c r="G3534">
        <v>0.243361878993681</v>
      </c>
      <c r="H3534">
        <v>-5.0475275894110203E-2</v>
      </c>
      <c r="I3534">
        <v>4.5023009464168998E-2</v>
      </c>
      <c r="J3534">
        <v>2.1811400411633399E-2</v>
      </c>
      <c r="K3534">
        <v>-0.144541181517406</v>
      </c>
      <c r="L3534">
        <v>-0.67728078903077704</v>
      </c>
      <c r="M3534">
        <v>0.931336233346027</v>
      </c>
      <c r="N3534">
        <v>-1.1275689368691599</v>
      </c>
      <c r="O3534">
        <v>1.28892459151368</v>
      </c>
      <c r="P3534">
        <v>-1.2458308660903901</v>
      </c>
      <c r="Q3534">
        <v>1.5919841432185701E-2</v>
      </c>
      <c r="R3534">
        <v>0.65228522772069897</v>
      </c>
      <c r="S3534">
        <v>-0.134188865865042</v>
      </c>
    </row>
    <row r="3535" spans="1:19" x14ac:dyDescent="0.4">
      <c r="A3535">
        <f t="shared" si="165"/>
        <v>6.5497989694053016E-2</v>
      </c>
      <c r="B3535">
        <f t="shared" si="166"/>
        <v>-0.63492738379381852</v>
      </c>
      <c r="C3535">
        <f t="shared" si="167"/>
        <v>0.30942939409976639</v>
      </c>
      <c r="D3535">
        <v>2.5002</v>
      </c>
      <c r="E3535">
        <v>1.0859000000000001</v>
      </c>
      <c r="F3535">
        <v>0.11565431875655301</v>
      </c>
      <c r="G3535">
        <v>-0.10604472693242301</v>
      </c>
      <c r="H3535">
        <v>-5.0156329062499998E-2</v>
      </c>
      <c r="I3535">
        <v>8.8704236576187499E-3</v>
      </c>
      <c r="J3535">
        <v>8.9019899517067402E-2</v>
      </c>
      <c r="K3535">
        <v>-0.13259903350618499</v>
      </c>
      <c r="L3535">
        <v>-0.49473272018612902</v>
      </c>
      <c r="M3535">
        <v>0.80426094098601597</v>
      </c>
      <c r="N3535">
        <v>-1.04987205839513</v>
      </c>
      <c r="O3535">
        <v>1.2528991245750301</v>
      </c>
      <c r="P3535">
        <v>-1.32157981574894</v>
      </c>
      <c r="Q3535">
        <v>-3.13614220958877E-2</v>
      </c>
      <c r="R3535">
        <v>0.72616825780874605</v>
      </c>
      <c r="S3535">
        <v>-7.0526859373835696E-2</v>
      </c>
    </row>
    <row r="3536" spans="1:19" x14ac:dyDescent="0.4">
      <c r="A3536">
        <f t="shared" si="165"/>
        <v>-9.8866748573424201E-2</v>
      </c>
      <c r="B3536">
        <f t="shared" si="166"/>
        <v>-0.70696154437335579</v>
      </c>
      <c r="C3536">
        <f t="shared" si="167"/>
        <v>0.55582829294677838</v>
      </c>
      <c r="D3536">
        <v>2.39</v>
      </c>
      <c r="E3536">
        <v>0.93293999999999999</v>
      </c>
      <c r="F3536">
        <v>-0.141423892127475</v>
      </c>
      <c r="G3536">
        <v>-0.19852813210154499</v>
      </c>
      <c r="H3536">
        <v>4.2557143554050797E-2</v>
      </c>
      <c r="I3536">
        <v>2.6957288664533001E-2</v>
      </c>
      <c r="J3536">
        <v>0.12716239733596801</v>
      </c>
      <c r="K3536">
        <v>-6.8392804887707104E-2</v>
      </c>
      <c r="L3536">
        <v>-0.24555900125217001</v>
      </c>
      <c r="M3536">
        <v>0.62472396501711402</v>
      </c>
      <c r="N3536">
        <v>-0.94031171725490803</v>
      </c>
      <c r="O3536">
        <v>1.18858762434026</v>
      </c>
      <c r="P3536">
        <v>-1.3808522236112599</v>
      </c>
      <c r="Q3536">
        <v>-7.9056836874024899E-2</v>
      </c>
      <c r="R3536">
        <v>0.797355962212973</v>
      </c>
      <c r="S3536">
        <v>-3.2197730158105499E-3</v>
      </c>
    </row>
    <row r="3537" spans="1:19" x14ac:dyDescent="0.4">
      <c r="A3537">
        <f t="shared" si="165"/>
        <v>0.1630681026256319</v>
      </c>
      <c r="B3537">
        <f t="shared" si="166"/>
        <v>-0.33436231074508982</v>
      </c>
      <c r="C3537">
        <f t="shared" si="167"/>
        <v>0.83129420811945387</v>
      </c>
      <c r="D3537">
        <v>2.1802000000000001</v>
      </c>
      <c r="E3537">
        <v>0.66979</v>
      </c>
      <c r="F3537">
        <v>0.13535909660250101</v>
      </c>
      <c r="G3537">
        <v>0.28492755971009198</v>
      </c>
      <c r="H3537">
        <v>2.7709006023130901E-2</v>
      </c>
      <c r="I3537">
        <v>-1.4516625146612601E-2</v>
      </c>
      <c r="J3537">
        <v>7.9277992347334805E-2</v>
      </c>
      <c r="K3537">
        <v>1.7056399382181099E-2</v>
      </c>
      <c r="L3537">
        <v>4.0031479981578702E-2</v>
      </c>
      <c r="M3537">
        <v>0.412118724657488</v>
      </c>
      <c r="N3537">
        <v>-0.80345267085922001</v>
      </c>
      <c r="O3537">
        <v>1.09797442286125</v>
      </c>
      <c r="P3537">
        <v>-1.4228887498560701</v>
      </c>
      <c r="Q3537">
        <v>-0.12671113017083399</v>
      </c>
      <c r="R3537">
        <v>0.86554864237100004</v>
      </c>
      <c r="S3537">
        <v>6.7565852096176104E-2</v>
      </c>
    </row>
    <row r="3538" spans="1:19" x14ac:dyDescent="0.4">
      <c r="A3538">
        <f t="shared" si="165"/>
        <v>-0.14061900609068811</v>
      </c>
      <c r="B3538">
        <f t="shared" si="166"/>
        <v>-0.93992810080101485</v>
      </c>
      <c r="C3538">
        <f t="shared" si="167"/>
        <v>1.0805471068917025</v>
      </c>
      <c r="D3538">
        <v>1.8763000000000001</v>
      </c>
      <c r="E3538">
        <v>0.30451</v>
      </c>
      <c r="F3538">
        <v>-9.6121379617988403E-2</v>
      </c>
      <c r="G3538">
        <v>-6.0044276602521998E-2</v>
      </c>
      <c r="H3538">
        <v>-4.4497626472699697E-2</v>
      </c>
      <c r="I3538">
        <v>-0.13254036321462301</v>
      </c>
      <c r="J3538">
        <v>-5.6789857952097601E-2</v>
      </c>
      <c r="K3538">
        <v>8.5763554519179594E-2</v>
      </c>
      <c r="L3538">
        <v>0.326030109701403</v>
      </c>
      <c r="M3538">
        <v>0.18805918986202799</v>
      </c>
      <c r="N3538">
        <v>-0.64459694281584801</v>
      </c>
      <c r="O3538">
        <v>0.98362723306944</v>
      </c>
      <c r="P3538">
        <v>-1.4471464143695001</v>
      </c>
      <c r="Q3538">
        <v>-0.17386480792378201</v>
      </c>
      <c r="R3538">
        <v>0.93045761926151005</v>
      </c>
      <c r="S3538">
        <v>0.14166396255550001</v>
      </c>
    </row>
    <row r="3539" spans="1:19" x14ac:dyDescent="0.4">
      <c r="A3539">
        <f t="shared" si="165"/>
        <v>2.3228490128733233E-2</v>
      </c>
      <c r="B3539">
        <f t="shared" si="166"/>
        <v>-1.2803822885150149</v>
      </c>
      <c r="C3539">
        <f t="shared" si="167"/>
        <v>1.2571537983862875</v>
      </c>
      <c r="D3539">
        <v>1.4970000000000001</v>
      </c>
      <c r="E3539">
        <v>0.20377999999999999</v>
      </c>
      <c r="F3539">
        <v>3.2847347307272103E-2</v>
      </c>
      <c r="G3539">
        <v>-0.19714618590761601</v>
      </c>
      <c r="H3539">
        <v>-9.6188571785388692E-3</v>
      </c>
      <c r="I3539">
        <v>-0.186948477223845</v>
      </c>
      <c r="J3539">
        <v>-0.214729942879506</v>
      </c>
      <c r="K3539">
        <v>0.109566186461498</v>
      </c>
      <c r="L3539">
        <v>0.57551141047596599</v>
      </c>
      <c r="M3539">
        <v>-2.5883210158833301E-2</v>
      </c>
      <c r="N3539">
        <v>-0.46957465541194598</v>
      </c>
      <c r="O3539">
        <v>0.84862461489335805</v>
      </c>
      <c r="P3539">
        <v>-1.4533056690566599</v>
      </c>
      <c r="Q3539">
        <v>-0.22005839194979701</v>
      </c>
      <c r="R3539">
        <v>0.99180637850240905</v>
      </c>
      <c r="S3539">
        <v>0.21890945212624499</v>
      </c>
    </row>
    <row r="3540" spans="1:19" x14ac:dyDescent="0.4">
      <c r="A3540">
        <f t="shared" si="165"/>
        <v>9.2229207108026096E-2</v>
      </c>
      <c r="B3540">
        <f t="shared" si="166"/>
        <v>-0.77083630843899242</v>
      </c>
      <c r="C3540">
        <f t="shared" si="167"/>
        <v>1.3386071013309686</v>
      </c>
      <c r="D3540">
        <v>1.0786</v>
      </c>
      <c r="E3540">
        <v>0.66593000000000002</v>
      </c>
      <c r="F3540">
        <v>3.7550629734951997E-2</v>
      </c>
      <c r="G3540">
        <v>0.240632158805755</v>
      </c>
      <c r="H3540">
        <v>5.4678577373074098E-2</v>
      </c>
      <c r="I3540">
        <v>-6.1256115607330297E-2</v>
      </c>
      <c r="J3540">
        <v>-0.29343269584804899</v>
      </c>
      <c r="K3540">
        <v>8.2155378043007696E-2</v>
      </c>
      <c r="L3540">
        <v>0.755765738952072</v>
      </c>
      <c r="M3540">
        <v>-0.21039904888628599</v>
      </c>
      <c r="N3540">
        <v>-0.28452608351554498</v>
      </c>
      <c r="O3540">
        <v>0.69647250064781696</v>
      </c>
      <c r="P3540">
        <v>-1.4412746399352701</v>
      </c>
      <c r="Q3540">
        <v>-0.26483668837657798</v>
      </c>
      <c r="R3540">
        <v>1.0493316725224799</v>
      </c>
      <c r="S3540">
        <v>0.299138616089903</v>
      </c>
    </row>
    <row r="3541" spans="1:19" x14ac:dyDescent="0.4">
      <c r="A3541">
        <f t="shared" si="165"/>
        <v>-9.4797125039406835E-2</v>
      </c>
      <c r="B3541">
        <f t="shared" si="166"/>
        <v>-0.75645468194750354</v>
      </c>
      <c r="C3541">
        <f t="shared" si="167"/>
        <v>1.3312518069869073</v>
      </c>
      <c r="D3541">
        <v>0.73839999999999995</v>
      </c>
      <c r="E3541">
        <v>1.1394</v>
      </c>
      <c r="F3541">
        <v>-9.60701200276394E-2</v>
      </c>
      <c r="G3541">
        <v>-8.21250604817996E-2</v>
      </c>
      <c r="H3541">
        <v>1.2729949882325699E-3</v>
      </c>
      <c r="I3541">
        <v>0.16182128496439399</v>
      </c>
      <c r="J3541">
        <v>-0.219991951363535</v>
      </c>
      <c r="K3541">
        <v>2.1212022536906499E-2</v>
      </c>
      <c r="L3541">
        <v>0.84290725557589796</v>
      </c>
      <c r="M3541">
        <v>-0.35038587944490801</v>
      </c>
      <c r="N3541">
        <v>-9.5683265574529205E-2</v>
      </c>
      <c r="O3541">
        <v>0.53101207471660705</v>
      </c>
      <c r="P3541">
        <v>-1.4111904819574801</v>
      </c>
      <c r="Q3541">
        <v>-0.30775304889141297</v>
      </c>
      <c r="R3541">
        <v>1.10278457578233</v>
      </c>
      <c r="S3541">
        <v>0.38218959917693301</v>
      </c>
    </row>
    <row r="3542" spans="1:19" x14ac:dyDescent="0.4">
      <c r="A3542">
        <f t="shared" si="165"/>
        <v>6.1024948264662995E-2</v>
      </c>
      <c r="B3542">
        <f t="shared" si="166"/>
        <v>-0.42469782177655913</v>
      </c>
      <c r="C3542">
        <f t="shared" si="167"/>
        <v>1.2636728735118965</v>
      </c>
      <c r="D3542">
        <v>0.75924000000000003</v>
      </c>
      <c r="E3542">
        <v>1.5754999999999999</v>
      </c>
      <c r="F3542">
        <v>0.128231308211431</v>
      </c>
      <c r="G3542">
        <v>-0.13302290674324899</v>
      </c>
      <c r="H3542">
        <v>-6.7206359946768005E-2</v>
      </c>
      <c r="I3542">
        <v>0.271304659728136</v>
      </c>
      <c r="J3542">
        <v>-3.1196512721952899E-3</v>
      </c>
      <c r="K3542">
        <v>-4.0233501426428002E-2</v>
      </c>
      <c r="L3542">
        <v>0.82525756574643006</v>
      </c>
      <c r="M3542">
        <v>-0.43641640214169197</v>
      </c>
      <c r="N3542">
        <v>9.0840904340137502E-2</v>
      </c>
      <c r="O3542">
        <v>0.35632147118789398</v>
      </c>
      <c r="P3542">
        <v>-1.3634178264196</v>
      </c>
      <c r="Q3542">
        <v>-0.348373586240251</v>
      </c>
      <c r="R3542">
        <v>1.1519314891706001</v>
      </c>
      <c r="S3542">
        <v>0.46790283580555497</v>
      </c>
    </row>
    <row r="3543" spans="1:19" x14ac:dyDescent="0.4">
      <c r="A3543">
        <f t="shared" si="165"/>
        <v>-0.13397247299168813</v>
      </c>
      <c r="B3543">
        <f t="shared" si="166"/>
        <v>0.16202574936377201</v>
      </c>
      <c r="C3543">
        <f t="shared" si="167"/>
        <v>1.1719467236279129</v>
      </c>
      <c r="D3543">
        <v>1.1553</v>
      </c>
      <c r="E3543">
        <v>1.9524999999999999</v>
      </c>
      <c r="F3543">
        <v>-0.12904393391755201</v>
      </c>
      <c r="G3543">
        <v>0.23272489680842601</v>
      </c>
      <c r="H3543">
        <v>-4.92853907413612E-3</v>
      </c>
      <c r="I3543">
        <v>0.15871015795427901</v>
      </c>
      <c r="J3543">
        <v>0.25886124835886798</v>
      </c>
      <c r="K3543">
        <v>-6.9454199531962205E-2</v>
      </c>
      <c r="L3543">
        <v>0.704993744666783</v>
      </c>
      <c r="M3543">
        <v>-0.46557704840737102</v>
      </c>
      <c r="N3543">
        <v>0.26924888979273098</v>
      </c>
      <c r="O3543">
        <v>0.17661385573387101</v>
      </c>
      <c r="P3543">
        <v>-1.29854433803492</v>
      </c>
      <c r="Q3543">
        <v>-0.38628130558660101</v>
      </c>
      <c r="R3543">
        <v>1.1965550898637201</v>
      </c>
      <c r="S3543">
        <v>0.55612148137386097</v>
      </c>
    </row>
    <row r="3544" spans="1:19" x14ac:dyDescent="0.4">
      <c r="A3544">
        <f t="shared" si="165"/>
        <v>0.17757171028375751</v>
      </c>
      <c r="B3544">
        <f t="shared" si="166"/>
        <v>-0.14102927506973084</v>
      </c>
      <c r="C3544">
        <f t="shared" si="167"/>
        <v>1.0834575647859697</v>
      </c>
      <c r="D3544">
        <v>1.58</v>
      </c>
      <c r="E3544">
        <v>2.2410999999999999</v>
      </c>
      <c r="F3544">
        <v>0.10427189380919601</v>
      </c>
      <c r="G3544">
        <v>-8.9415986499390795E-2</v>
      </c>
      <c r="H3544">
        <v>7.3299816474561505E-2</v>
      </c>
      <c r="I3544">
        <v>-7.4762017112130097E-2</v>
      </c>
      <c r="J3544">
        <v>0.42514705507051098</v>
      </c>
      <c r="K3544">
        <v>-4.9831776652735103E-2</v>
      </c>
      <c r="L3544">
        <v>0.49781909111149703</v>
      </c>
      <c r="M3544">
        <v>-0.44158985223089697</v>
      </c>
      <c r="N3544">
        <v>0.43423378146181901</v>
      </c>
      <c r="O3544">
        <v>-3.86551228233233E-3</v>
      </c>
      <c r="P3544">
        <v>-1.2173734358097901</v>
      </c>
      <c r="Q3544">
        <v>-0.42108011383097099</v>
      </c>
      <c r="R3544">
        <v>1.23645522311204</v>
      </c>
      <c r="S3544">
        <v>0.64669183337861802</v>
      </c>
    </row>
    <row r="3545" spans="1:19" x14ac:dyDescent="0.4">
      <c r="A3545">
        <f t="shared" si="165"/>
        <v>-5.0477019435014092E-2</v>
      </c>
      <c r="B3545">
        <f t="shared" si="166"/>
        <v>-0.32596359919181017</v>
      </c>
      <c r="C3545">
        <f t="shared" si="167"/>
        <v>1.0064406186268275</v>
      </c>
      <c r="D3545">
        <v>1.8619000000000001</v>
      </c>
      <c r="E3545">
        <v>2.4039000000000001</v>
      </c>
      <c r="F3545">
        <v>-6.7371769960372793E-2</v>
      </c>
      <c r="G3545">
        <v>-0.17366071854228499</v>
      </c>
      <c r="H3545">
        <v>1.6894750525358701E-2</v>
      </c>
      <c r="I3545">
        <v>-0.24109806039631701</v>
      </c>
      <c r="J3545">
        <v>0.39065838523994301</v>
      </c>
      <c r="K3545">
        <v>1.02741218398526E-2</v>
      </c>
      <c r="L3545">
        <v>0.230720520047521</v>
      </c>
      <c r="M3545">
        <v>-0.37420562043381</v>
      </c>
      <c r="N3545">
        <v>0.581128526815061</v>
      </c>
      <c r="O3545">
        <v>-0.18094067080682</v>
      </c>
      <c r="P3545">
        <v>-1.1209142680581601</v>
      </c>
      <c r="Q3545">
        <v>-0.45239867003569101</v>
      </c>
      <c r="R3545">
        <v>1.2714497326006999</v>
      </c>
      <c r="S3545">
        <v>0.739463741165023</v>
      </c>
    </row>
    <row r="3546" spans="1:19" x14ac:dyDescent="0.4">
      <c r="A3546">
        <f t="shared" si="165"/>
        <v>-3.1700117047163599E-2</v>
      </c>
      <c r="B3546">
        <f t="shared" si="166"/>
        <v>-7.8135543171045985E-2</v>
      </c>
      <c r="C3546">
        <f t="shared" si="167"/>
        <v>0.92983566021821007</v>
      </c>
      <c r="D3546">
        <v>1.9391</v>
      </c>
      <c r="E3546">
        <v>2.4228000000000001</v>
      </c>
      <c r="F3546">
        <v>3.33206148980369E-2</v>
      </c>
      <c r="G3546">
        <v>0.202222031015374</v>
      </c>
      <c r="H3546">
        <v>-6.5020731945200499E-2</v>
      </c>
      <c r="I3546">
        <v>-0.24201005981717599</v>
      </c>
      <c r="J3546">
        <v>0.15054036783630101</v>
      </c>
      <c r="K3546">
        <v>7.9887699564173603E-2</v>
      </c>
      <c r="L3546">
        <v>-6.18326202826225E-2</v>
      </c>
      <c r="M3546">
        <v>-0.27793341355762902</v>
      </c>
      <c r="N3546">
        <v>0.70602532961124598</v>
      </c>
      <c r="O3546">
        <v>-0.35060233826307302</v>
      </c>
      <c r="P3546">
        <v>-1.0103690677083399</v>
      </c>
      <c r="Q3546">
        <v>-0.47989404072761499</v>
      </c>
      <c r="R3546">
        <v>1.3013752262304099</v>
      </c>
      <c r="S3546">
        <v>0.83429100314611504</v>
      </c>
    </row>
    <row r="3547" spans="1:19" x14ac:dyDescent="0.4">
      <c r="A3547">
        <f t="shared" si="165"/>
        <v>-3.8801540986583997E-2</v>
      </c>
      <c r="B3547">
        <f t="shared" si="166"/>
        <v>-0.27466613543421947</v>
      </c>
      <c r="C3547">
        <f t="shared" si="167"/>
        <v>0.83346767642079689</v>
      </c>
      <c r="D3547">
        <v>1.9463999999999999</v>
      </c>
      <c r="E3547">
        <v>2.3734000000000002</v>
      </c>
      <c r="F3547">
        <v>-1.20333605705876E-2</v>
      </c>
      <c r="G3547">
        <v>8.2796275185747406E-2</v>
      </c>
      <c r="H3547">
        <v>-2.67681804159964E-2</v>
      </c>
      <c r="I3547">
        <v>-0.104887879631688</v>
      </c>
      <c r="J3547">
        <v>-0.188289132262736</v>
      </c>
      <c r="K3547">
        <v>0.118578763539754</v>
      </c>
      <c r="L3547">
        <v>-0.34266436403735701</v>
      </c>
      <c r="M3547">
        <v>-0.17024228795680299</v>
      </c>
      <c r="N3547">
        <v>0.80586280062758298</v>
      </c>
      <c r="O3547">
        <v>-0.50909898612071303</v>
      </c>
      <c r="P3547">
        <v>-0.88711804680031503</v>
      </c>
      <c r="Q3547">
        <v>-0.50325512629610802</v>
      </c>
      <c r="R3547">
        <v>1.3260877743708801</v>
      </c>
      <c r="S3547">
        <v>0.93103175036833297</v>
      </c>
    </row>
    <row r="3548" spans="1:19" x14ac:dyDescent="0.4">
      <c r="A3548">
        <f t="shared" si="165"/>
        <v>4.4882649786890438E-2</v>
      </c>
      <c r="B3548">
        <f t="shared" si="166"/>
        <v>-0.53878585604398577</v>
      </c>
      <c r="C3548">
        <f t="shared" si="167"/>
        <v>0.70390320625708724</v>
      </c>
      <c r="D3548">
        <v>2.0718000000000001</v>
      </c>
      <c r="E3548">
        <v>2.3599000000000001</v>
      </c>
      <c r="F3548">
        <v>4.4659833914555396E-3</v>
      </c>
      <c r="G3548">
        <v>-0.24558385327271101</v>
      </c>
      <c r="H3548">
        <v>4.0416666395434897E-2</v>
      </c>
      <c r="I3548">
        <v>9.4641134678321304E-2</v>
      </c>
      <c r="J3548">
        <v>-0.45839882804656401</v>
      </c>
      <c r="K3548">
        <v>9.5249490251311505E-2</v>
      </c>
      <c r="L3548">
        <v>-0.57692668299184302</v>
      </c>
      <c r="M3548">
        <v>-6.9428731862361398E-2</v>
      </c>
      <c r="N3548">
        <v>0.878479831536778</v>
      </c>
      <c r="O3548">
        <v>-0.65301951601761798</v>
      </c>
      <c r="P3548">
        <v>-0.75270202165862998</v>
      </c>
      <c r="Q3548">
        <v>-0.52220582560089202</v>
      </c>
      <c r="R3548">
        <v>1.3454635378564901</v>
      </c>
      <c r="S3548">
        <v>1.0295488153408201</v>
      </c>
    </row>
    <row r="3549" spans="1:19" x14ac:dyDescent="0.4">
      <c r="A3549">
        <f t="shared" si="165"/>
        <v>1.6828990102163439E-2</v>
      </c>
      <c r="B3549">
        <f t="shared" si="166"/>
        <v>-4.5359751680790206E-2</v>
      </c>
      <c r="C3549">
        <f t="shared" si="167"/>
        <v>0.54853076157862646</v>
      </c>
      <c r="D3549">
        <v>2.5087999999999999</v>
      </c>
      <c r="E3549">
        <v>2.4931000000000001</v>
      </c>
      <c r="F3549">
        <v>-3.43777283269796E-3</v>
      </c>
      <c r="G3549">
        <v>-1.31907190303341E-2</v>
      </c>
      <c r="H3549">
        <v>2.0266762934861401E-2</v>
      </c>
      <c r="I3549">
        <v>0.27317620009933202</v>
      </c>
      <c r="J3549">
        <v>-0.51943365848627598</v>
      </c>
      <c r="K3549">
        <v>4.5914285010523401E-3</v>
      </c>
      <c r="L3549">
        <v>-0.73666041253391501</v>
      </c>
      <c r="M3549">
        <v>7.6188764061811904E-3</v>
      </c>
      <c r="N3549">
        <v>0.92263650591018198</v>
      </c>
      <c r="O3549">
        <v>-0.77936572179510399</v>
      </c>
      <c r="P3549">
        <v>-0.608802988902021</v>
      </c>
      <c r="Q3549">
        <v>-0.53650790858248099</v>
      </c>
      <c r="R3549">
        <v>1.35939932322099</v>
      </c>
      <c r="S3549">
        <v>1.12971008509023</v>
      </c>
    </row>
    <row r="3550" spans="1:19" x14ac:dyDescent="0.4">
      <c r="A3550">
        <f t="shared" si="165"/>
        <v>-8.7725710105804201E-3</v>
      </c>
      <c r="B3550">
        <f t="shared" si="166"/>
        <v>0.63803749008222788</v>
      </c>
      <c r="C3550">
        <f t="shared" si="167"/>
        <v>0.40073508092834742</v>
      </c>
      <c r="D3550">
        <v>3.3748999999999998</v>
      </c>
      <c r="E3550">
        <v>2.8542000000000001</v>
      </c>
      <c r="F3550">
        <v>-1.0355584396037299E-3</v>
      </c>
      <c r="G3550">
        <v>0.28793166286470001</v>
      </c>
      <c r="H3550">
        <v>-7.7370125709766901E-3</v>
      </c>
      <c r="I3550">
        <v>0.31924032785612799</v>
      </c>
      <c r="J3550">
        <v>-0.33376109559582501</v>
      </c>
      <c r="K3550">
        <v>-0.12630998180606501</v>
      </c>
      <c r="L3550">
        <v>-0.80424770825232905</v>
      </c>
      <c r="M3550">
        <v>4.75133550415184E-2</v>
      </c>
      <c r="N3550">
        <v>0.93800360054037901</v>
      </c>
      <c r="O3550">
        <v>-0.88561302204526604</v>
      </c>
      <c r="P3550">
        <v>-0.45722289905772601</v>
      </c>
      <c r="Q3550">
        <v>-0.54596356888844899</v>
      </c>
      <c r="R3550">
        <v>1.3678130629034</v>
      </c>
      <c r="S3550">
        <v>1.2313888374501101</v>
      </c>
    </row>
    <row r="3551" spans="1:19" x14ac:dyDescent="0.4">
      <c r="A3551">
        <f t="shared" si="165"/>
        <v>2.87732704555386E-2</v>
      </c>
      <c r="B3551">
        <f t="shared" si="166"/>
        <v>0.56874159177090022</v>
      </c>
      <c r="C3551">
        <f t="shared" si="167"/>
        <v>0.31248513777355647</v>
      </c>
      <c r="D3551">
        <v>4.4893999999999998</v>
      </c>
      <c r="E3551">
        <v>3.3691</v>
      </c>
      <c r="F3551">
        <v>1.45576236952092E-2</v>
      </c>
      <c r="G3551">
        <v>-9.8483899259118601E-2</v>
      </c>
      <c r="H3551">
        <v>1.42156467603294E-2</v>
      </c>
      <c r="I3551">
        <v>0.134674077202868</v>
      </c>
      <c r="J3551">
        <v>1.21857244401989E-2</v>
      </c>
      <c r="K3551">
        <v>-0.245116864018878</v>
      </c>
      <c r="L3551">
        <v>-0.77431253732747796</v>
      </c>
      <c r="M3551">
        <v>4.2085445933269398E-2</v>
      </c>
      <c r="N3551">
        <v>0.92512331866612996</v>
      </c>
      <c r="O3551">
        <v>-0.96975828512347695</v>
      </c>
      <c r="P3551">
        <v>-0.29986089779347802</v>
      </c>
      <c r="Q3551">
        <v>-0.55041763122109999</v>
      </c>
      <c r="R3551">
        <v>1.3706442184015299</v>
      </c>
      <c r="S3551">
        <v>1.3344640596439901</v>
      </c>
    </row>
    <row r="3552" spans="1:19" x14ac:dyDescent="0.4">
      <c r="A3552">
        <f t="shared" si="165"/>
        <v>-4.7570219470798397E-2</v>
      </c>
      <c r="B3552">
        <f t="shared" si="166"/>
        <v>0.55161885109058584</v>
      </c>
      <c r="C3552">
        <f t="shared" si="167"/>
        <v>0.335951368380208</v>
      </c>
      <c r="D3552">
        <v>5.5980999999999996</v>
      </c>
      <c r="E3552">
        <v>3.9138999999999999</v>
      </c>
      <c r="F3552">
        <v>-3.3328768588401801E-2</v>
      </c>
      <c r="G3552">
        <v>-0.25372802473823403</v>
      </c>
      <c r="H3552">
        <v>-1.4241450882396599E-2</v>
      </c>
      <c r="I3552">
        <v>-0.22682459804849101</v>
      </c>
      <c r="J3552">
        <v>0.35276608489021399</v>
      </c>
      <c r="K3552">
        <v>-0.29351079252976597</v>
      </c>
      <c r="L3552">
        <v>-0.65387613047503501</v>
      </c>
      <c r="M3552">
        <v>-1.0473326061297E-2</v>
      </c>
      <c r="N3552">
        <v>0.88534479522405596</v>
      </c>
      <c r="O3552">
        <v>-1.0303539260518699</v>
      </c>
      <c r="P3552">
        <v>-0.138689324595863</v>
      </c>
      <c r="Q3552">
        <v>-0.54975939083250003</v>
      </c>
      <c r="R3552">
        <v>1.36785410441546</v>
      </c>
      <c r="S3552">
        <v>1.43882074827412</v>
      </c>
    </row>
    <row r="3553" spans="1:19" x14ac:dyDescent="0.4">
      <c r="A3553">
        <f t="shared" si="165"/>
        <v>-3.2855060746197193E-2</v>
      </c>
      <c r="B3553">
        <f t="shared" si="166"/>
        <v>1.0520507199389166</v>
      </c>
      <c r="C3553">
        <f t="shared" si="167"/>
        <v>0.50080434080728709</v>
      </c>
      <c r="D3553">
        <v>6.4484000000000004</v>
      </c>
      <c r="E3553">
        <v>4.3604000000000003</v>
      </c>
      <c r="F3553">
        <v>4.4588583155767303E-2</v>
      </c>
      <c r="G3553">
        <v>0.181863874654032</v>
      </c>
      <c r="H3553">
        <v>-7.7443643901964496E-2</v>
      </c>
      <c r="I3553">
        <v>-0.49843781730345599</v>
      </c>
      <c r="J3553">
        <v>0.52885137084592304</v>
      </c>
      <c r="K3553">
        <v>-0.23173433026013901</v>
      </c>
      <c r="L3553">
        <v>-0.46084105367305001</v>
      </c>
      <c r="M3553">
        <v>-0.105181236905025</v>
      </c>
      <c r="N3553">
        <v>0.82073859510846103</v>
      </c>
      <c r="O3553">
        <v>-1.06652782334607</v>
      </c>
      <c r="P3553">
        <v>2.4271225173989601E-2</v>
      </c>
      <c r="Q3553">
        <v>-0.54392406700937201</v>
      </c>
      <c r="R3553">
        <v>1.3594261335778</v>
      </c>
      <c r="S3553">
        <v>1.54435018988311</v>
      </c>
    </row>
    <row r="3554" spans="1:19" x14ac:dyDescent="0.4">
      <c r="A3554">
        <f t="shared" si="165"/>
        <v>-3.1352012912825904E-2</v>
      </c>
      <c r="B3554">
        <f t="shared" si="166"/>
        <v>1.2248386682415608</v>
      </c>
      <c r="C3554">
        <f t="shared" si="167"/>
        <v>0.79651334467125778</v>
      </c>
      <c r="D3554">
        <v>6.8570000000000002</v>
      </c>
      <c r="E3554">
        <v>4.6132999999999997</v>
      </c>
      <c r="F3554">
        <v>-3.3108119171341197E-2</v>
      </c>
      <c r="G3554">
        <v>0.14679385109873599</v>
      </c>
      <c r="H3554">
        <v>1.75610625851529E-3</v>
      </c>
      <c r="I3554">
        <v>-0.38826452253676003</v>
      </c>
      <c r="J3554">
        <v>0.46685975700349902</v>
      </c>
      <c r="K3554">
        <v>-5.8709280772933303E-2</v>
      </c>
      <c r="L3554">
        <v>-0.22111739251529</v>
      </c>
      <c r="M3554">
        <v>-0.230616102315226</v>
      </c>
      <c r="N3554">
        <v>0.73399487236406702</v>
      </c>
      <c r="O3554">
        <v>-1.07798897340288</v>
      </c>
      <c r="P3554">
        <v>0.18697745674496299</v>
      </c>
      <c r="Q3554">
        <v>-0.53289385182391702</v>
      </c>
      <c r="R3554">
        <v>1.34536597775504</v>
      </c>
      <c r="S3554">
        <v>1.6509502213135201</v>
      </c>
    </row>
    <row r="3555" spans="1:19" x14ac:dyDescent="0.4">
      <c r="A3555">
        <f t="shared" si="165"/>
        <v>0.14443395563566686</v>
      </c>
      <c r="B3555">
        <f t="shared" si="166"/>
        <v>1.327579417014249</v>
      </c>
      <c r="C3555">
        <f t="shared" si="167"/>
        <v>1.1679866273500665</v>
      </c>
      <c r="D3555">
        <v>6.9150999999999998</v>
      </c>
      <c r="E3555">
        <v>4.7057000000000002</v>
      </c>
      <c r="F3555">
        <v>-9.1532323135481292E-3</v>
      </c>
      <c r="G3555">
        <v>-0.14027932011863101</v>
      </c>
      <c r="H3555">
        <v>0.153587187949215</v>
      </c>
      <c r="I3555">
        <v>0.10235008176869</v>
      </c>
      <c r="J3555">
        <v>0.209116327357631</v>
      </c>
      <c r="K3555">
        <v>0.18107880955238001</v>
      </c>
      <c r="L3555">
        <v>3.51188904350105E-2</v>
      </c>
      <c r="M3555">
        <v>-0.37002744804853099</v>
      </c>
      <c r="N3555">
        <v>0.62831006707537695</v>
      </c>
      <c r="O3555">
        <v>-1.06501916081458</v>
      </c>
      <c r="P3555">
        <v>0.34738922472953798</v>
      </c>
      <c r="Q3555">
        <v>-0.51669854534648896</v>
      </c>
      <c r="R3555">
        <v>1.32570164862351</v>
      </c>
      <c r="S3555">
        <v>1.75852546915041</v>
      </c>
    </row>
    <row r="3556" spans="1:19" x14ac:dyDescent="0.4">
      <c r="A3556">
        <f t="shared" si="165"/>
        <v>0.13864861956452218</v>
      </c>
      <c r="B3556">
        <f t="shared" si="166"/>
        <v>1.6629601354184422</v>
      </c>
      <c r="C3556">
        <f t="shared" si="167"/>
        <v>1.5283912450170307</v>
      </c>
      <c r="D3556">
        <v>6.7819000000000003</v>
      </c>
      <c r="E3556">
        <v>4.7035</v>
      </c>
      <c r="F3556">
        <v>7.5423267823800599E-2</v>
      </c>
      <c r="G3556">
        <v>-0.113205438415239</v>
      </c>
      <c r="H3556">
        <v>6.3225351740721594E-2</v>
      </c>
      <c r="I3556">
        <v>0.58472873822996696</v>
      </c>
      <c r="J3556">
        <v>-0.11712623691916001</v>
      </c>
      <c r="K3556">
        <v>0.40824386854509298</v>
      </c>
      <c r="L3556">
        <v>0.27745584919861299</v>
      </c>
      <c r="M3556">
        <v>-0.50311176982719397</v>
      </c>
      <c r="N3556">
        <v>0.50726699496775896</v>
      </c>
      <c r="O3556">
        <v>-1.02845126546077</v>
      </c>
      <c r="P3556">
        <v>0.50349534414405905</v>
      </c>
      <c r="Q3556">
        <v>-0.49541576568615497</v>
      </c>
      <c r="R3556">
        <v>1.3004834940649701</v>
      </c>
      <c r="S3556">
        <v>1.8669875675935299</v>
      </c>
    </row>
    <row r="3557" spans="1:19" x14ac:dyDescent="0.4">
      <c r="A3557">
        <f t="shared" si="165"/>
        <v>-0.35449023047343597</v>
      </c>
      <c r="B3557">
        <f t="shared" si="166"/>
        <v>1.7479991495153311</v>
      </c>
      <c r="C3557">
        <f t="shared" si="167"/>
        <v>1.7864910809580887</v>
      </c>
      <c r="D3557">
        <v>6.6173000000000002</v>
      </c>
      <c r="E3557">
        <v>4.6726999999999999</v>
      </c>
      <c r="F3557">
        <v>-0.143393508463074</v>
      </c>
      <c r="G3557">
        <v>6.5412425169284305E-2</v>
      </c>
      <c r="H3557">
        <v>-0.211096722010362</v>
      </c>
      <c r="I3557">
        <v>0.59836841760197101</v>
      </c>
      <c r="J3557">
        <v>-0.36973410847931198</v>
      </c>
      <c r="K3557">
        <v>0.53444564309356901</v>
      </c>
      <c r="L3557">
        <v>0.47898960519555001</v>
      </c>
      <c r="M3557">
        <v>-0.60827732926716305</v>
      </c>
      <c r="N3557">
        <v>0.37471295072563798</v>
      </c>
      <c r="O3557">
        <v>-0.96963514295946496</v>
      </c>
      <c r="P3557">
        <v>0.65333903394648396</v>
      </c>
      <c r="Q3557">
        <v>-0.46917072978250601</v>
      </c>
      <c r="R3557">
        <v>1.2697841110594099</v>
      </c>
      <c r="S3557">
        <v>1.9762553541699599</v>
      </c>
    </row>
    <row r="3558" spans="1:19" x14ac:dyDescent="0.4">
      <c r="A3558">
        <f t="shared" si="165"/>
        <v>2.1012030802720072E-3</v>
      </c>
      <c r="B3558">
        <f t="shared" si="166"/>
        <v>1.3881310425251998</v>
      </c>
      <c r="C3558">
        <f t="shared" si="167"/>
        <v>1.8797677543945219</v>
      </c>
      <c r="D3558">
        <v>6.5477999999999996</v>
      </c>
      <c r="E3558">
        <v>4.6673999999999998</v>
      </c>
      <c r="F3558">
        <v>0.18318415452927</v>
      </c>
      <c r="G3558">
        <v>0.18417935675348099</v>
      </c>
      <c r="H3558">
        <v>-0.181082951448998</v>
      </c>
      <c r="I3558">
        <v>7.2332764807105807E-2</v>
      </c>
      <c r="J3558">
        <v>-0.45898631837749798</v>
      </c>
      <c r="K3558">
        <v>0.49513131343281203</v>
      </c>
      <c r="L3558">
        <v>0.61930071467574299</v>
      </c>
      <c r="M3558">
        <v>-0.66516704803666504</v>
      </c>
      <c r="N3558">
        <v>0.23464002787208499</v>
      </c>
      <c r="O3558">
        <v>-0.89039229631263295</v>
      </c>
      <c r="P3558">
        <v>0.79504266795233802</v>
      </c>
      <c r="Q3558">
        <v>-0.43813560336506702</v>
      </c>
      <c r="R3558">
        <v>1.2336981747548399</v>
      </c>
      <c r="S3558">
        <v>2.0862550427631801</v>
      </c>
    </row>
    <row r="3559" spans="1:19" x14ac:dyDescent="0.4">
      <c r="A3559">
        <f t="shared" si="165"/>
        <v>4.0751109440535005E-2</v>
      </c>
      <c r="B3559">
        <f t="shared" si="166"/>
        <v>0.69789241020908621</v>
      </c>
      <c r="C3559">
        <f t="shared" si="167"/>
        <v>1.8013564803503745</v>
      </c>
      <c r="D3559">
        <v>6.5670999999999999</v>
      </c>
      <c r="E3559">
        <v>4.6904000000000003</v>
      </c>
      <c r="F3559">
        <v>-0.171371442113779</v>
      </c>
      <c r="G3559">
        <v>-9.0562242533567899E-2</v>
      </c>
      <c r="H3559">
        <v>0.212122551554314</v>
      </c>
      <c r="I3559">
        <v>-0.55125572775207499</v>
      </c>
      <c r="J3559">
        <v>-0.37693489770001498</v>
      </c>
      <c r="K3559">
        <v>0.27716044378632398</v>
      </c>
      <c r="L3559">
        <v>0.68633808791736595</v>
      </c>
      <c r="M3559">
        <v>-0.65717291785112497</v>
      </c>
      <c r="N3559">
        <v>9.1071290076071801E-2</v>
      </c>
      <c r="O3559">
        <v>-0.79296079707953204</v>
      </c>
      <c r="P3559">
        <v>0.92683151682224896</v>
      </c>
      <c r="Q3559">
        <v>-0.40252842249035498</v>
      </c>
      <c r="R3559">
        <v>1.1923421838628501</v>
      </c>
      <c r="S3559">
        <v>2.1969203735012699</v>
      </c>
    </row>
    <row r="3560" spans="1:19" x14ac:dyDescent="0.4">
      <c r="A3560">
        <f t="shared" si="165"/>
        <v>0.43227741682016202</v>
      </c>
      <c r="B3560">
        <f t="shared" si="166"/>
        <v>0.7278104832832949</v>
      </c>
      <c r="C3560">
        <f t="shared" si="167"/>
        <v>1.6099120998965266</v>
      </c>
      <c r="D3560">
        <v>6.6344000000000003</v>
      </c>
      <c r="E3560">
        <v>4.7310999999999996</v>
      </c>
      <c r="F3560">
        <v>0.104886946609463</v>
      </c>
      <c r="G3560">
        <v>-0.21475807157743301</v>
      </c>
      <c r="H3560">
        <v>0.327390470210699</v>
      </c>
      <c r="I3560">
        <v>-0.70721229219716897</v>
      </c>
      <c r="J3560">
        <v>-0.18051786043760401</v>
      </c>
      <c r="K3560">
        <v>-6.9713746683136402E-2</v>
      </c>
      <c r="L3560">
        <v>0.67707664533809298</v>
      </c>
      <c r="M3560">
        <v>-0.57366718370328496</v>
      </c>
      <c r="N3560">
        <v>-5.20442453539171E-2</v>
      </c>
      <c r="O3560">
        <v>-0.67993210879681798</v>
      </c>
      <c r="P3560">
        <v>1.0470561775398799</v>
      </c>
      <c r="Q3560">
        <v>-0.36261159288109901</v>
      </c>
      <c r="R3560">
        <v>1.1458541228367201</v>
      </c>
      <c r="S3560">
        <v>2.3081927390955901</v>
      </c>
    </row>
    <row r="3561" spans="1:19" x14ac:dyDescent="0.4">
      <c r="A3561">
        <f t="shared" si="165"/>
        <v>-0.13589069356546465</v>
      </c>
      <c r="B3561">
        <f t="shared" si="166"/>
        <v>1.8890557806749229</v>
      </c>
      <c r="C3561">
        <f t="shared" si="167"/>
        <v>1.4168349128905349</v>
      </c>
      <c r="D3561">
        <v>6.7081999999999997</v>
      </c>
      <c r="E3561">
        <v>4.7781000000000002</v>
      </c>
      <c r="F3561">
        <v>-7.6428286229386503E-3</v>
      </c>
      <c r="G3561">
        <v>0.15560640081317101</v>
      </c>
      <c r="H3561">
        <v>-0.12824786494252599</v>
      </c>
      <c r="I3561">
        <v>-0.24773889699197499</v>
      </c>
      <c r="J3561">
        <v>5.1271808437727703E-2</v>
      </c>
      <c r="K3561">
        <v>-0.44338893499377602</v>
      </c>
      <c r="L3561">
        <v>0.59700570118489205</v>
      </c>
      <c r="M3561">
        <v>-0.411695938820482</v>
      </c>
      <c r="N3561">
        <v>-0.19092559113621599</v>
      </c>
      <c r="O3561">
        <v>-0.554181610772153</v>
      </c>
      <c r="P3561">
        <v>1.1542134040526799</v>
      </c>
      <c r="Q3561">
        <v>-0.31868997707666102</v>
      </c>
      <c r="R3561">
        <v>1.0943930414399801</v>
      </c>
      <c r="S3561">
        <v>2.4200212874282698</v>
      </c>
    </row>
    <row r="3562" spans="1:19" x14ac:dyDescent="0.4">
      <c r="A3562">
        <f t="shared" si="165"/>
        <v>-0.5306711551912211</v>
      </c>
      <c r="B3562">
        <f t="shared" si="166"/>
        <v>2.8175363547742176</v>
      </c>
      <c r="C3562">
        <f t="shared" si="167"/>
        <v>1.353134800416985</v>
      </c>
      <c r="D3562">
        <v>6.7541000000000002</v>
      </c>
      <c r="E3562">
        <v>4.8211000000000004</v>
      </c>
      <c r="F3562">
        <v>-7.5049703220634104E-2</v>
      </c>
      <c r="G3562">
        <v>0.13891971226917299</v>
      </c>
      <c r="H3562">
        <v>-0.45562145197058701</v>
      </c>
      <c r="I3562">
        <v>0.41048230597749602</v>
      </c>
      <c r="J3562">
        <v>0.254139294161702</v>
      </c>
      <c r="K3562">
        <v>-0.720128590823923</v>
      </c>
      <c r="L3562">
        <v>0.45866475431465198</v>
      </c>
      <c r="M3562">
        <v>-0.176928372770772</v>
      </c>
      <c r="N3562">
        <v>-0.32204127735375998</v>
      </c>
      <c r="O3562">
        <v>-0.418794712790652</v>
      </c>
      <c r="P3562">
        <v>1.2469650723704599</v>
      </c>
      <c r="Q3562">
        <v>-0.27110858302278301</v>
      </c>
      <c r="R3562">
        <v>1.0381385530181699</v>
      </c>
      <c r="S3562">
        <v>2.5323629998414399</v>
      </c>
    </row>
    <row r="3563" spans="1:19" x14ac:dyDescent="0.4">
      <c r="A3563">
        <f t="shared" si="165"/>
        <v>5.0783838450204496E-2</v>
      </c>
      <c r="B3563">
        <f t="shared" si="166"/>
        <v>3.043375020264341</v>
      </c>
      <c r="C3563">
        <f t="shared" si="167"/>
        <v>1.5258411412854369</v>
      </c>
      <c r="D3563">
        <v>6.7638999999999996</v>
      </c>
      <c r="E3563">
        <v>4.8512000000000004</v>
      </c>
      <c r="F3563">
        <v>9.4443143650318598E-2</v>
      </c>
      <c r="G3563">
        <v>-0.11116105524013099</v>
      </c>
      <c r="H3563">
        <v>-4.3659305200114101E-2</v>
      </c>
      <c r="I3563">
        <v>0.68464743124453298</v>
      </c>
      <c r="J3563">
        <v>0.38869322508507798</v>
      </c>
      <c r="K3563">
        <v>-0.795997058592535</v>
      </c>
      <c r="L3563">
        <v>0.27954914398581598</v>
      </c>
      <c r="M3563">
        <v>0.116274416144971</v>
      </c>
      <c r="N3563">
        <v>-0.44217761277376</v>
      </c>
      <c r="O3563">
        <v>-0.27699049282410498</v>
      </c>
      <c r="P3563">
        <v>1.32415503885679</v>
      </c>
      <c r="Q3563">
        <v>-0.22024987206456201</v>
      </c>
      <c r="R3563">
        <v>0.97729025238263301</v>
      </c>
      <c r="S3563">
        <v>2.6451827453450498</v>
      </c>
    </row>
    <row r="3564" spans="1:19" x14ac:dyDescent="0.4">
      <c r="A3564">
        <f t="shared" si="165"/>
        <v>0.48790852596806539</v>
      </c>
      <c r="B3564">
        <f t="shared" si="166"/>
        <v>2.8436506600533016</v>
      </c>
      <c r="C3564">
        <f t="shared" si="167"/>
        <v>1.9784408139786178</v>
      </c>
      <c r="D3564">
        <v>6.7355</v>
      </c>
      <c r="E3564">
        <v>4.8585000000000003</v>
      </c>
      <c r="F3564">
        <v>-2.2960850947912601E-2</v>
      </c>
      <c r="G3564">
        <v>-8.3848800608616603E-2</v>
      </c>
      <c r="H3564">
        <v>0.510869376915978</v>
      </c>
      <c r="I3564">
        <v>0.36874174793341902</v>
      </c>
      <c r="J3564">
        <v>0.42839768829264002</v>
      </c>
      <c r="K3564">
        <v>-0.62494269986048201</v>
      </c>
      <c r="L3564">
        <v>7.9748623647466599E-2</v>
      </c>
      <c r="M3564">
        <v>0.44572001870851802</v>
      </c>
      <c r="N3564">
        <v>-0.54849366036529601</v>
      </c>
      <c r="O3564">
        <v>-0.13204477848797899</v>
      </c>
      <c r="P3564">
        <v>1.38482367492757</v>
      </c>
      <c r="Q3564">
        <v>-0.166530705688132</v>
      </c>
      <c r="R3564">
        <v>0.91206705519642095</v>
      </c>
      <c r="S3564">
        <v>2.7584533103363902</v>
      </c>
    </row>
    <row r="3565" spans="1:19" x14ac:dyDescent="0.4">
      <c r="A3565">
        <f t="shared" si="165"/>
        <v>0.147748913640186</v>
      </c>
      <c r="B3565">
        <f t="shared" si="166"/>
        <v>2.262768575905326</v>
      </c>
      <c r="C3565">
        <f t="shared" si="167"/>
        <v>2.6694825104544759</v>
      </c>
      <c r="D3565">
        <v>6.6653000000000002</v>
      </c>
      <c r="E3565">
        <v>4.8307000000000002</v>
      </c>
      <c r="F3565">
        <v>-0.12533259957795401</v>
      </c>
      <c r="G3565">
        <v>-3.6126680630698897E-2</v>
      </c>
      <c r="H3565">
        <v>0.27308151321814</v>
      </c>
      <c r="I3565">
        <v>-0.209852562994782</v>
      </c>
      <c r="J3565">
        <v>0.348220421209953</v>
      </c>
      <c r="K3565">
        <v>-0.239682134409481</v>
      </c>
      <c r="L3565">
        <v>-0.120341406340906</v>
      </c>
      <c r="M3565">
        <v>0.78312862088024204</v>
      </c>
      <c r="N3565">
        <v>-0.63856344052821401</v>
      </c>
      <c r="O3565">
        <v>1.27854669399649E-2</v>
      </c>
      <c r="P3565">
        <v>1.42821989489107</v>
      </c>
      <c r="Q3565">
        <v>-0.11039895719114701</v>
      </c>
      <c r="R3565">
        <v>0.84270646062093102</v>
      </c>
      <c r="S3565">
        <v>2.8721554039128701</v>
      </c>
    </row>
    <row r="3566" spans="1:19" x14ac:dyDescent="0.4">
      <c r="A3566">
        <f t="shared" si="165"/>
        <v>-0.15980613163468699</v>
      </c>
      <c r="B3566">
        <f t="shared" si="166"/>
        <v>1.9417444020989842</v>
      </c>
      <c r="C3566">
        <f t="shared" si="167"/>
        <v>3.4780617295356797</v>
      </c>
      <c r="D3566">
        <v>6.5610999999999997</v>
      </c>
      <c r="E3566">
        <v>4.7668999999999997</v>
      </c>
      <c r="F3566">
        <v>0.29063354062799301</v>
      </c>
      <c r="G3566">
        <v>0.174922746299641</v>
      </c>
      <c r="H3566">
        <v>-0.45043967226268</v>
      </c>
      <c r="I3566">
        <v>-0.53888677215317404</v>
      </c>
      <c r="J3566">
        <v>0.134763980259232</v>
      </c>
      <c r="K3566">
        <v>0.25320606779492799</v>
      </c>
      <c r="L3566">
        <v>-0.30197094837513899</v>
      </c>
      <c r="M3566">
        <v>1.09662059836741</v>
      </c>
      <c r="N3566">
        <v>-0.71040632664456704</v>
      </c>
      <c r="O3566">
        <v>0.154334699601888</v>
      </c>
      <c r="P3566">
        <v>1.4538105224300499</v>
      </c>
      <c r="Q3566">
        <v>-5.2329814139425501E-2</v>
      </c>
      <c r="R3566">
        <v>0.769463739402661</v>
      </c>
      <c r="S3566">
        <v>2.9862776387911598</v>
      </c>
    </row>
    <row r="3567" spans="1:19" x14ac:dyDescent="0.4">
      <c r="A3567">
        <f t="shared" si="165"/>
        <v>-0.88733002244978998</v>
      </c>
      <c r="B3567">
        <f t="shared" si="166"/>
        <v>1.7112553287970618</v>
      </c>
      <c r="C3567">
        <f t="shared" si="167"/>
        <v>4.2360746936527214</v>
      </c>
      <c r="D3567">
        <v>6.4816000000000003</v>
      </c>
      <c r="E3567">
        <v>4.7201000000000004</v>
      </c>
      <c r="F3567">
        <v>-0.38709800803027899</v>
      </c>
      <c r="G3567">
        <v>0.128022993131751</v>
      </c>
      <c r="H3567">
        <v>-0.50023201441951104</v>
      </c>
      <c r="I3567">
        <v>-0.39452024663080398</v>
      </c>
      <c r="J3567">
        <v>-0.18332354261477499</v>
      </c>
      <c r="K3567">
        <v>0.70393181147263795</v>
      </c>
      <c r="L3567">
        <v>-0.44948922523505902</v>
      </c>
      <c r="M3567">
        <v>1.3537258446379701</v>
      </c>
      <c r="N3567">
        <v>-0.76250690867812998</v>
      </c>
      <c r="O3567">
        <v>0.289596683518693</v>
      </c>
      <c r="P3567">
        <v>1.46128687753404</v>
      </c>
      <c r="Q3567">
        <v>7.1781975394630201E-3</v>
      </c>
      <c r="R3567">
        <v>0.69261104983738697</v>
      </c>
      <c r="S3567">
        <v>3.1008164879366098</v>
      </c>
    </row>
    <row r="3568" spans="1:19" x14ac:dyDescent="0.4">
      <c r="A3568">
        <f t="shared" si="165"/>
        <v>0.60560101581015702</v>
      </c>
      <c r="B3568">
        <f t="shared" si="166"/>
        <v>1.2765162605797045</v>
      </c>
      <c r="C3568">
        <f t="shared" si="167"/>
        <v>4.7778827236101193</v>
      </c>
      <c r="D3568">
        <v>6.4983000000000004</v>
      </c>
      <c r="E3568">
        <v>4.7580999999999998</v>
      </c>
      <c r="F3568">
        <v>0.34233790001179298</v>
      </c>
      <c r="G3568">
        <v>-0.35889583412564102</v>
      </c>
      <c r="H3568">
        <v>0.26326311579836398</v>
      </c>
      <c r="I3568">
        <v>1.55971191315029E-2</v>
      </c>
      <c r="J3568">
        <v>-0.51079744451257403</v>
      </c>
      <c r="K3568">
        <v>0.96676967413894399</v>
      </c>
      <c r="L3568">
        <v>-0.55125415328555605</v>
      </c>
      <c r="M3568">
        <v>1.5246304638044901</v>
      </c>
      <c r="N3568">
        <v>-0.79382576615306399</v>
      </c>
      <c r="O3568">
        <v>0.415786288028475</v>
      </c>
      <c r="P3568">
        <v>1.4505685007898499</v>
      </c>
      <c r="Q3568">
        <v>6.7607434974800804E-2</v>
      </c>
      <c r="R3568">
        <v>0.61243648432176601</v>
      </c>
      <c r="S3568">
        <v>3.2157762170768298</v>
      </c>
    </row>
    <row r="3569" spans="1:19" x14ac:dyDescent="0.4">
      <c r="A3569">
        <f t="shared" si="165"/>
        <v>0.51408210247828801</v>
      </c>
      <c r="B3569">
        <f t="shared" si="166"/>
        <v>1.6342994484292495</v>
      </c>
      <c r="C3569">
        <f t="shared" si="167"/>
        <v>4.9916184490924458</v>
      </c>
      <c r="D3569">
        <v>6.6828000000000003</v>
      </c>
      <c r="E3569">
        <v>4.9489000000000001</v>
      </c>
      <c r="F3569">
        <v>-0.13911377419396101</v>
      </c>
      <c r="G3569">
        <v>-6.1276187851545601E-2</v>
      </c>
      <c r="H3569">
        <v>0.65319587667224899</v>
      </c>
      <c r="I3569">
        <v>0.316058881144961</v>
      </c>
      <c r="J3569">
        <v>-0.69995583315142096</v>
      </c>
      <c r="K3569">
        <v>0.94856436290585699</v>
      </c>
      <c r="L3569">
        <v>-0.60004700498028796</v>
      </c>
      <c r="M3569">
        <v>1.5853409287698701</v>
      </c>
      <c r="N3569">
        <v>-0.80380261216688198</v>
      </c>
      <c r="O3569">
        <v>0.53039398122062897</v>
      </c>
      <c r="P3569">
        <v>1.4218039688947499</v>
      </c>
      <c r="Q3569">
        <v>0.12842556992371601</v>
      </c>
      <c r="R3569">
        <v>0.52924304946878897</v>
      </c>
      <c r="S3569">
        <v>3.3311687933432599</v>
      </c>
    </row>
    <row r="3570" spans="1:19" x14ac:dyDescent="0.4">
      <c r="A3570">
        <f t="shared" si="165"/>
        <v>-0.14514856637230661</v>
      </c>
      <c r="B3570">
        <f t="shared" si="166"/>
        <v>2.17998681778543</v>
      </c>
      <c r="C3570">
        <f t="shared" si="167"/>
        <v>4.8551617485868608</v>
      </c>
      <c r="D3570">
        <v>7.0670000000000002</v>
      </c>
      <c r="E3570">
        <v>5.3234000000000004</v>
      </c>
      <c r="F3570">
        <v>-0.165423190998714</v>
      </c>
      <c r="G3570">
        <v>0.47164296670531802</v>
      </c>
      <c r="H3570">
        <v>2.02746246264074E-2</v>
      </c>
      <c r="I3570">
        <v>0.31567348131065998</v>
      </c>
      <c r="J3570">
        <v>-0.61513619898444905</v>
      </c>
      <c r="K3570">
        <v>0.64193322182173296</v>
      </c>
      <c r="L3570">
        <v>-0.59310569801625801</v>
      </c>
      <c r="M3570">
        <v>1.52044157214611</v>
      </c>
      <c r="N3570">
        <v>-0.792353158002987</v>
      </c>
      <c r="O3570">
        <v>0.63123204028545299</v>
      </c>
      <c r="P3570">
        <v>1.37536879271477</v>
      </c>
      <c r="Q3570">
        <v>0.189090193015859</v>
      </c>
      <c r="R3570">
        <v>0.44334758302327198</v>
      </c>
      <c r="S3570">
        <v>3.4470137703528101</v>
      </c>
    </row>
    <row r="3571" spans="1:19" x14ac:dyDescent="0.4">
      <c r="A3571">
        <f t="shared" si="165"/>
        <v>-0.21207857058373503</v>
      </c>
      <c r="B3571">
        <f t="shared" si="166"/>
        <v>1.7076564383347872</v>
      </c>
      <c r="C3571">
        <f t="shared" si="167"/>
        <v>4.4444221322489295</v>
      </c>
      <c r="D3571">
        <v>7.5223000000000004</v>
      </c>
      <c r="E3571">
        <v>5.6353</v>
      </c>
      <c r="F3571">
        <v>0.46016692886084598</v>
      </c>
      <c r="G3571">
        <v>-9.7969311142831694E-2</v>
      </c>
      <c r="H3571">
        <v>-0.67224549944458101</v>
      </c>
      <c r="I3571">
        <v>0.11078369832700399</v>
      </c>
      <c r="J3571">
        <v>-0.221151538084953</v>
      </c>
      <c r="K3571">
        <v>0.13123622595116999</v>
      </c>
      <c r="L3571">
        <v>-0.53191288233144696</v>
      </c>
      <c r="M3571">
        <v>1.32514971301336</v>
      </c>
      <c r="N3571">
        <v>-0.759860822633739</v>
      </c>
      <c r="O3571">
        <v>0.71647174813992498</v>
      </c>
      <c r="P3571">
        <v>1.31186042678229</v>
      </c>
      <c r="Q3571">
        <v>0.24905355138795299</v>
      </c>
      <c r="R3571">
        <v>0.35507961106532498</v>
      </c>
      <c r="S3571">
        <v>3.5633381501096602</v>
      </c>
    </row>
    <row r="3572" spans="1:19" x14ac:dyDescent="0.4">
      <c r="A3572">
        <f t="shared" si="165"/>
        <v>-0.96858005622128807</v>
      </c>
      <c r="B3572">
        <f t="shared" si="166"/>
        <v>1.6580213101021153</v>
      </c>
      <c r="C3572">
        <f t="shared" si="167"/>
        <v>3.9105587461191647</v>
      </c>
      <c r="D3572">
        <v>7.6585999999999999</v>
      </c>
      <c r="E3572">
        <v>5.6353</v>
      </c>
      <c r="F3572">
        <v>-0.63554611776519099</v>
      </c>
      <c r="G3572">
        <v>-0.41896710820411898</v>
      </c>
      <c r="H3572">
        <v>-0.33303393845609702</v>
      </c>
      <c r="I3572">
        <v>-8.7160358868526702E-2</v>
      </c>
      <c r="J3572">
        <v>0.35951079266832903</v>
      </c>
      <c r="K3572">
        <v>-0.43169863968572297</v>
      </c>
      <c r="L3572">
        <v>-0.42185776475924203</v>
      </c>
      <c r="M3572">
        <v>1.0064319269378199</v>
      </c>
      <c r="N3572">
        <v>-0.70716409990840001</v>
      </c>
      <c r="O3572">
        <v>0.78467110136147999</v>
      </c>
      <c r="P3572">
        <v>1.2320904563230599</v>
      </c>
      <c r="Q3572">
        <v>0.307767378950696</v>
      </c>
      <c r="R3572">
        <v>0.26478014923267601</v>
      </c>
      <c r="S3572">
        <v>3.6801762221732299</v>
      </c>
    </row>
    <row r="3573" spans="1:19" x14ac:dyDescent="0.4">
      <c r="A3573">
        <f t="shared" si="165"/>
        <v>1.1769100492109699</v>
      </c>
      <c r="B3573">
        <f t="shared" si="166"/>
        <v>2.5799469352485542</v>
      </c>
      <c r="C3573">
        <f t="shared" si="167"/>
        <v>3.4331430155404581</v>
      </c>
      <c r="D3573">
        <v>7.6626000000000003</v>
      </c>
      <c r="E3573">
        <v>5.9870000000000001</v>
      </c>
      <c r="F3573">
        <v>0.64445622557948901</v>
      </c>
      <c r="G3573">
        <v>0.196052591156539</v>
      </c>
      <c r="H3573">
        <v>0.53245382363148097</v>
      </c>
      <c r="I3573">
        <v>-0.16170744801002199</v>
      </c>
      <c r="J3573">
        <v>0.87103949853209195</v>
      </c>
      <c r="K3573">
        <v>-0.87486565511231995</v>
      </c>
      <c r="L3573">
        <v>-0.27184338191063601</v>
      </c>
      <c r="M3573">
        <v>0.58302989250070802</v>
      </c>
      <c r="N3573">
        <v>-0.63554003041498097</v>
      </c>
      <c r="O3573">
        <v>0.83479280987428695</v>
      </c>
      <c r="P3573">
        <v>1.1370740642406001</v>
      </c>
      <c r="Q3573">
        <v>0.364687777403295</v>
      </c>
      <c r="R3573">
        <v>0.17280045192605001</v>
      </c>
      <c r="S3573">
        <v>3.7975693806034001</v>
      </c>
    </row>
    <row r="3574" spans="1:19" x14ac:dyDescent="0.4">
      <c r="A3574">
        <f t="shared" si="165"/>
        <v>6.1034924402116997E-2</v>
      </c>
      <c r="B3574">
        <f t="shared" si="166"/>
        <v>2.6845029118294756</v>
      </c>
      <c r="C3574">
        <f t="shared" si="167"/>
        <v>3.1644621637684005</v>
      </c>
      <c r="D3574">
        <v>7.6923000000000004</v>
      </c>
      <c r="E3574">
        <v>5.9694000000000003</v>
      </c>
      <c r="F3574">
        <v>-0.52868987609789897</v>
      </c>
      <c r="G3574">
        <v>0.25568316273459102</v>
      </c>
      <c r="H3574">
        <v>0.58972480050001597</v>
      </c>
      <c r="I3574">
        <v>-0.13588360710890501</v>
      </c>
      <c r="J3574">
        <v>1.0379056216845499</v>
      </c>
      <c r="K3574">
        <v>-1.0611297076080699</v>
      </c>
      <c r="L3574">
        <v>-9.3849932806686506E-2</v>
      </c>
      <c r="M3574">
        <v>8.4347108059245807E-2</v>
      </c>
      <c r="N3574">
        <v>-0.54668384055581898</v>
      </c>
      <c r="O3574">
        <v>0.86621261742262001</v>
      </c>
      <c r="P3574">
        <v>1.02801691549258</v>
      </c>
      <c r="Q3574">
        <v>0.41928010534238203</v>
      </c>
      <c r="R3574">
        <v>7.9500713684277802E-2</v>
      </c>
      <c r="S3574">
        <v>3.91556591925711</v>
      </c>
    </row>
    <row r="3575" spans="1:19" x14ac:dyDescent="0.4">
      <c r="A3575">
        <f t="shared" si="165"/>
        <v>0.13180565772911401</v>
      </c>
      <c r="B3575">
        <f t="shared" si="166"/>
        <v>1.864890577928795</v>
      </c>
      <c r="C3575">
        <f t="shared" si="167"/>
        <v>3.1833037643420834</v>
      </c>
      <c r="D3575">
        <v>7.1933999999999996</v>
      </c>
      <c r="E3575">
        <v>5.5178000000000003</v>
      </c>
      <c r="F3575">
        <v>0.38786916322540099</v>
      </c>
      <c r="G3575">
        <v>-0.14014903982301699</v>
      </c>
      <c r="H3575">
        <v>-0.25606350549628698</v>
      </c>
      <c r="I3575">
        <v>-7.49514458353083E-2</v>
      </c>
      <c r="J3575">
        <v>0.71741887453606301</v>
      </c>
      <c r="K3575">
        <v>-0.93280119284420704</v>
      </c>
      <c r="L3575">
        <v>9.7591597344424602E-2</v>
      </c>
      <c r="M3575">
        <v>-0.45174120872508999</v>
      </c>
      <c r="N3575">
        <v>-0.44268444362446002</v>
      </c>
      <c r="O3575">
        <v>0.87871820611992602</v>
      </c>
      <c r="P3575">
        <v>0.90629962951306398</v>
      </c>
      <c r="Q3575">
        <v>0.47102383241085699</v>
      </c>
      <c r="R3575">
        <v>-1.47512728728639E-2</v>
      </c>
      <c r="S3575">
        <v>4.0342208060714899</v>
      </c>
    </row>
    <row r="3576" spans="1:19" x14ac:dyDescent="0.4">
      <c r="A3576">
        <f t="shared" si="165"/>
        <v>-1.0209068100985921</v>
      </c>
      <c r="B3576">
        <f t="shared" si="166"/>
        <v>1.0674153380347824</v>
      </c>
      <c r="C3576">
        <f t="shared" si="167"/>
        <v>3.4734914720638059</v>
      </c>
      <c r="D3576">
        <v>6.6818</v>
      </c>
      <c r="E3576">
        <v>5.0441000000000003</v>
      </c>
      <c r="F3576">
        <v>-0.30733906173385001</v>
      </c>
      <c r="G3576">
        <v>-0.11503583179386299</v>
      </c>
      <c r="H3576">
        <v>-0.71356774836474202</v>
      </c>
      <c r="I3576">
        <v>-5.5017980324294996E-3</v>
      </c>
      <c r="J3576">
        <v>4.6571080593927798E-3</v>
      </c>
      <c r="K3576">
        <v>-0.53071958632757799</v>
      </c>
      <c r="L3576">
        <v>0.28609605985983899</v>
      </c>
      <c r="M3576">
        <v>-0.98198441960393401</v>
      </c>
      <c r="N3576">
        <v>-0.32599518282359602</v>
      </c>
      <c r="O3576">
        <v>0.872499163930615</v>
      </c>
      <c r="P3576">
        <v>0.77346004233445798</v>
      </c>
      <c r="Q3576">
        <v>0.51941731540488301</v>
      </c>
      <c r="R3576">
        <v>-0.10958149793765901</v>
      </c>
      <c r="S3576">
        <v>4.1535954370284598</v>
      </c>
    </row>
    <row r="3577" spans="1:19" x14ac:dyDescent="0.4">
      <c r="A3577">
        <f t="shared" si="165"/>
        <v>0.207217980853732</v>
      </c>
      <c r="B3577">
        <f t="shared" si="166"/>
        <v>0.23864011270870708</v>
      </c>
      <c r="C3577">
        <f t="shared" si="167"/>
        <v>3.9341419064375542</v>
      </c>
      <c r="D3577">
        <v>6.3562000000000003</v>
      </c>
      <c r="E3577">
        <v>4.7298</v>
      </c>
      <c r="F3577">
        <v>0.29766196042982102</v>
      </c>
      <c r="G3577">
        <v>-3.8000565658669702E-2</v>
      </c>
      <c r="H3577">
        <v>-9.0443979576089004E-2</v>
      </c>
      <c r="I3577">
        <v>6.9062899916180795E-2</v>
      </c>
      <c r="J3577">
        <v>-0.78296701413202696</v>
      </c>
      <c r="K3577">
        <v>1.8775259546546502E-2</v>
      </c>
      <c r="L3577">
        <v>0.45437316531100502</v>
      </c>
      <c r="M3577">
        <v>-1.4614936089088</v>
      </c>
      <c r="N3577">
        <v>-0.19939896456866399</v>
      </c>
      <c r="O3577">
        <v>0.84812868450547696</v>
      </c>
      <c r="P3577">
        <v>0.63117348843871302</v>
      </c>
      <c r="Q3577">
        <v>0.56398245360583399</v>
      </c>
      <c r="R3577">
        <v>-0.204611149461324</v>
      </c>
      <c r="S3577">
        <v>4.2737573705519898</v>
      </c>
    </row>
    <row r="3578" spans="1:19" x14ac:dyDescent="0.4">
      <c r="A3578">
        <f t="shared" si="165"/>
        <v>0.36435916701428706</v>
      </c>
      <c r="B3578">
        <f t="shared" si="166"/>
        <v>-0.25224922646816439</v>
      </c>
      <c r="C3578">
        <f t="shared" si="167"/>
        <v>4.4178900594538728</v>
      </c>
      <c r="D3578">
        <v>6.3531000000000004</v>
      </c>
      <c r="E3578">
        <v>4.7027000000000001</v>
      </c>
      <c r="F3578">
        <v>-0.29780426986219</v>
      </c>
      <c r="G3578">
        <v>9.1221837453275695E-2</v>
      </c>
      <c r="H3578">
        <v>0.66216343687647705</v>
      </c>
      <c r="I3578">
        <v>0.12182087439259701</v>
      </c>
      <c r="J3578">
        <v>-1.25133442021366</v>
      </c>
      <c r="K3578">
        <v>0.54484592100903895</v>
      </c>
      <c r="L3578">
        <v>0.58547592257887804</v>
      </c>
      <c r="M3578">
        <v>-1.8477828497414901</v>
      </c>
      <c r="N3578">
        <v>-6.5966808739337607E-2</v>
      </c>
      <c r="O3578">
        <v>0.80653783120235301</v>
      </c>
      <c r="P3578">
        <v>0.48123135777267501</v>
      </c>
      <c r="Q3578">
        <v>0.60426918132843799</v>
      </c>
      <c r="R3578">
        <v>-0.29945805720148999</v>
      </c>
      <c r="S3578">
        <v>4.3947800431444302</v>
      </c>
    </row>
    <row r="3579" spans="1:19" x14ac:dyDescent="0.4">
      <c r="A3579">
        <f t="shared" si="165"/>
        <v>0.659315167522602</v>
      </c>
      <c r="B3579">
        <f t="shared" si="166"/>
        <v>-0.22317300287453912</v>
      </c>
      <c r="C3579">
        <f t="shared" si="167"/>
        <v>4.7838578353519416</v>
      </c>
      <c r="D3579">
        <v>6.5873999999999997</v>
      </c>
      <c r="E3579">
        <v>4.8924000000000003</v>
      </c>
      <c r="F3579">
        <v>0.244794420723807</v>
      </c>
      <c r="G3579">
        <v>0.230036334370913</v>
      </c>
      <c r="H3579">
        <v>0.41452074679879503</v>
      </c>
      <c r="I3579">
        <v>0.11214414762031499</v>
      </c>
      <c r="J3579">
        <v>-1.1369932861319301</v>
      </c>
      <c r="K3579">
        <v>0.88754959836740899</v>
      </c>
      <c r="L3579">
        <v>0.66432885868097202</v>
      </c>
      <c r="M3579">
        <v>-2.1047375678559499</v>
      </c>
      <c r="N3579">
        <v>7.0991150740500303E-2</v>
      </c>
      <c r="O3579">
        <v>0.74898332829890002</v>
      </c>
      <c r="P3579">
        <v>0.32551820525444403</v>
      </c>
      <c r="Q3579">
        <v>0.63985975677264495</v>
      </c>
      <c r="R3579">
        <v>-0.39373816076092599</v>
      </c>
      <c r="S3579">
        <v>4.5167424671201104</v>
      </c>
    </row>
    <row r="3580" spans="1:19" x14ac:dyDescent="0.4">
      <c r="A3580">
        <f t="shared" si="165"/>
        <v>-0.59138216276860101</v>
      </c>
      <c r="B3580">
        <f t="shared" si="166"/>
        <v>-0.25579928475939417</v>
      </c>
      <c r="C3580">
        <f t="shared" si="167"/>
        <v>4.9471814475279894</v>
      </c>
      <c r="D3580">
        <v>6.9203999999999999</v>
      </c>
      <c r="E3580">
        <v>5.1783000000000001</v>
      </c>
      <c r="F3580">
        <v>-0.14775729454167499</v>
      </c>
      <c r="G3580">
        <v>-0.18119134301508599</v>
      </c>
      <c r="H3580">
        <v>-0.44362486822692598</v>
      </c>
      <c r="I3580">
        <v>3.8263271989963897E-2</v>
      </c>
      <c r="J3580">
        <v>-0.46216473412901299</v>
      </c>
      <c r="K3580">
        <v>0.949156655196989</v>
      </c>
      <c r="L3580">
        <v>0.67943144191431404</v>
      </c>
      <c r="M3580">
        <v>-2.2061285368913599</v>
      </c>
      <c r="N3580">
        <v>0.207983036241639</v>
      </c>
      <c r="O3580">
        <v>0.67700993972267698</v>
      </c>
      <c r="P3580">
        <v>0.165987709034113</v>
      </c>
      <c r="Q3580">
        <v>0.67037280772777397</v>
      </c>
      <c r="R3580">
        <v>-0.48706699636714601</v>
      </c>
      <c r="S3580">
        <v>4.6397289113437301</v>
      </c>
    </row>
    <row r="3581" spans="1:19" x14ac:dyDescent="0.4">
      <c r="A3581">
        <f t="shared" si="165"/>
        <v>-0.5381642689010212</v>
      </c>
      <c r="B3581">
        <f t="shared" si="166"/>
        <v>0.1899785853152498</v>
      </c>
      <c r="C3581">
        <f t="shared" si="167"/>
        <v>4.9081856835857671</v>
      </c>
      <c r="D3581">
        <v>7.2079000000000004</v>
      </c>
      <c r="E3581">
        <v>5.4341999999999997</v>
      </c>
      <c r="F3581">
        <v>8.7589751348876796E-2</v>
      </c>
      <c r="G3581">
        <v>-0.33865925747727399</v>
      </c>
      <c r="H3581">
        <v>-0.62575402024989801</v>
      </c>
      <c r="I3581">
        <v>-4.9697700484126098E-2</v>
      </c>
      <c r="J3581">
        <v>0.45729185626364399</v>
      </c>
      <c r="K3581">
        <v>0.72432228019165101</v>
      </c>
      <c r="L3581">
        <v>0.62454758228895901</v>
      </c>
      <c r="M3581">
        <v>-2.1383228091625202</v>
      </c>
      <c r="N3581">
        <v>0.34140150405394798</v>
      </c>
      <c r="O3581">
        <v>0.59240856028586897</v>
      </c>
      <c r="P3581">
        <v>4.6377875385729102E-3</v>
      </c>
      <c r="Q3581">
        <v>0.69546709649335803</v>
      </c>
      <c r="R3581">
        <v>-0.579061197018925</v>
      </c>
      <c r="S3581">
        <v>4.7638285659278603</v>
      </c>
    </row>
    <row r="3582" spans="1:19" x14ac:dyDescent="0.4">
      <c r="A3582">
        <f t="shared" si="165"/>
        <v>-1.2419398534649989E-2</v>
      </c>
      <c r="B3582">
        <f t="shared" si="166"/>
        <v>1.2610561392231259</v>
      </c>
      <c r="C3582">
        <f t="shared" si="167"/>
        <v>4.7513632593115211</v>
      </c>
      <c r="D3582">
        <v>7.3333000000000004</v>
      </c>
      <c r="E3582">
        <v>5.5575999999999999</v>
      </c>
      <c r="F3582">
        <v>-0.12915792761793399</v>
      </c>
      <c r="G3582">
        <v>0.30643110297635701</v>
      </c>
      <c r="H3582">
        <v>0.116738529083284</v>
      </c>
      <c r="I3582">
        <v>-0.10110957463641899</v>
      </c>
      <c r="J3582">
        <v>1.1667444461673999</v>
      </c>
      <c r="K3582">
        <v>0.29924000566069803</v>
      </c>
      <c r="L3582">
        <v>0.50012839611163695</v>
      </c>
      <c r="M3582">
        <v>-1.9019105590244201</v>
      </c>
      <c r="N3582">
        <v>0.46759905088589299</v>
      </c>
      <c r="O3582">
        <v>0.49717117379056303</v>
      </c>
      <c r="P3582">
        <v>-0.15651480330355899</v>
      </c>
      <c r="Q3582">
        <v>0.71484496853775403</v>
      </c>
      <c r="R3582">
        <v>-0.66934000051840703</v>
      </c>
      <c r="S3582">
        <v>4.8891351918871502</v>
      </c>
    </row>
    <row r="3583" spans="1:19" x14ac:dyDescent="0.4">
      <c r="A3583">
        <f t="shared" si="165"/>
        <v>0.89572917601059099</v>
      </c>
      <c r="B3583">
        <f t="shared" si="166"/>
        <v>1.1895244409090671</v>
      </c>
      <c r="C3583">
        <f t="shared" si="167"/>
        <v>4.6147463830803392</v>
      </c>
      <c r="D3583">
        <v>7.3105000000000002</v>
      </c>
      <c r="E3583">
        <v>5.4992000000000001</v>
      </c>
      <c r="F3583">
        <v>0.230696880068786</v>
      </c>
      <c r="G3583">
        <v>0.33321831556911602</v>
      </c>
      <c r="H3583">
        <v>0.66503229594180502</v>
      </c>
      <c r="I3583">
        <v>-0.11059732852116</v>
      </c>
      <c r="J3583">
        <v>1.31163482717508</v>
      </c>
      <c r="K3583">
        <v>-0.17954326144878399</v>
      </c>
      <c r="L3583">
        <v>0.31419068761952301</v>
      </c>
      <c r="M3583">
        <v>-1.51206357246361</v>
      </c>
      <c r="N3583">
        <v>0.58297194193720903</v>
      </c>
      <c r="O3583">
        <v>0.39344383064844102</v>
      </c>
      <c r="P3583">
        <v>-0.31546006539271998</v>
      </c>
      <c r="Q3583">
        <v>0.72825545189748597</v>
      </c>
      <c r="R3583">
        <v>-0.75752675981873496</v>
      </c>
      <c r="S3583">
        <v>5.0157467567875598</v>
      </c>
    </row>
    <row r="3584" spans="1:19" x14ac:dyDescent="0.4">
      <c r="A3584">
        <f t="shared" si="165"/>
        <v>-3.2829148836058003E-2</v>
      </c>
      <c r="B3584">
        <f t="shared" si="166"/>
        <v>-0.21761479994354227</v>
      </c>
      <c r="C3584">
        <f t="shared" si="167"/>
        <v>4.640443948779593</v>
      </c>
      <c r="D3584">
        <v>7.1878000000000002</v>
      </c>
      <c r="E3584">
        <v>5.4678000000000004</v>
      </c>
      <c r="F3584">
        <v>-0.258870918702367</v>
      </c>
      <c r="G3584">
        <v>-0.372736815425663</v>
      </c>
      <c r="H3584">
        <v>0.226041769866309</v>
      </c>
      <c r="I3584">
        <v>-9.4934270600460294E-2</v>
      </c>
      <c r="J3584">
        <v>0.82802997584204496</v>
      </c>
      <c r="K3584">
        <v>-0.55569315248886497</v>
      </c>
      <c r="L3584">
        <v>8.2399679566407397E-2</v>
      </c>
      <c r="M3584">
        <v>-0.99755814475979798</v>
      </c>
      <c r="N3584">
        <v>0.68405174367599897</v>
      </c>
      <c r="O3584">
        <v>0.28347876531969002</v>
      </c>
      <c r="P3584">
        <v>-0.47022021682015902</v>
      </c>
      <c r="Q3584">
        <v>0.73549697710724005</v>
      </c>
      <c r="R3584">
        <v>-0.84325045004654497</v>
      </c>
      <c r="S3584">
        <v>5.14376505746616</v>
      </c>
    </row>
    <row r="3585" spans="1:19" x14ac:dyDescent="0.4">
      <c r="A3585">
        <f t="shared" si="165"/>
        <v>-0.40625827257334196</v>
      </c>
      <c r="B3585">
        <f t="shared" si="166"/>
        <v>-1.1272890918114875</v>
      </c>
      <c r="C3585">
        <f t="shared" si="167"/>
        <v>4.9235473643848238</v>
      </c>
      <c r="D3585">
        <v>7.0145</v>
      </c>
      <c r="E3585">
        <v>5.3293999999999997</v>
      </c>
      <c r="F3585">
        <v>0.118127203708495</v>
      </c>
      <c r="G3585">
        <v>-0.252749335376726</v>
      </c>
      <c r="H3585">
        <v>-0.52438547628183696</v>
      </c>
      <c r="I3585">
        <v>-4.1452910282205498E-2</v>
      </c>
      <c r="J3585">
        <v>-2.4484684210347898E-2</v>
      </c>
      <c r="K3585">
        <v>-0.715600257175938</v>
      </c>
      <c r="L3585">
        <v>-0.17281577334237</v>
      </c>
      <c r="M3585">
        <v>-0.39852142989894201</v>
      </c>
      <c r="N3585">
        <v>0.767602779381379</v>
      </c>
      <c r="O3585">
        <v>0.169586714489805</v>
      </c>
      <c r="P3585">
        <v>-0.61887468595588202</v>
      </c>
      <c r="Q3585">
        <v>0.73641969051249501</v>
      </c>
      <c r="R3585">
        <v>-0.92614716649882101</v>
      </c>
      <c r="S3585">
        <v>5.2732953309308899</v>
      </c>
    </row>
    <row r="3586" spans="1:19" x14ac:dyDescent="0.4">
      <c r="A3586">
        <f t="shared" si="165"/>
        <v>-0.35618818969473198</v>
      </c>
      <c r="B3586">
        <f t="shared" si="166"/>
        <v>-1.440884521074224</v>
      </c>
      <c r="C3586">
        <f t="shared" si="167"/>
        <v>5.4770727107689527</v>
      </c>
      <c r="D3586">
        <v>6.8358999999999996</v>
      </c>
      <c r="E3586">
        <v>5.1768999999999998</v>
      </c>
      <c r="F3586">
        <v>0.13153989146112099</v>
      </c>
      <c r="G3586">
        <v>0.32259556542942602</v>
      </c>
      <c r="H3586">
        <v>-0.48772808115585298</v>
      </c>
      <c r="I3586">
        <v>7.8974848328834807E-2</v>
      </c>
      <c r="J3586">
        <v>-0.80793634367951195</v>
      </c>
      <c r="K3586">
        <v>-0.62494164053712897</v>
      </c>
      <c r="L3586">
        <v>-0.42416138608332399</v>
      </c>
      <c r="M3586">
        <v>0.23691631385671999</v>
      </c>
      <c r="N3586">
        <v>0.83072315468108004</v>
      </c>
      <c r="O3586">
        <v>5.4090414270995903E-2</v>
      </c>
      <c r="P3586">
        <v>-0.75958432041685897</v>
      </c>
      <c r="Q3586">
        <v>0.73092733720417602</v>
      </c>
      <c r="R3586">
        <v>-1.00586160794029</v>
      </c>
      <c r="S3586">
        <v>5.4044458545806098</v>
      </c>
    </row>
    <row r="3587" spans="1:19" x14ac:dyDescent="0.4">
      <c r="A3587">
        <f t="shared" ref="A3587:A3650" si="168">F3587+H3587</f>
        <v>-5.7776187849118033E-2</v>
      </c>
      <c r="B3587">
        <f t="shared" ref="B3587:B3650" si="169">G3587+I3587+J3587+P3587+Q3587+R3587</f>
        <v>-1.9971919315076572</v>
      </c>
      <c r="C3587">
        <f t="shared" ref="C3587:C3650" si="170">K3587+L3587+M3587+N3587+O3587+S3587</f>
        <v>6.2249681193567783</v>
      </c>
      <c r="D3587">
        <v>6.6787999999999998</v>
      </c>
      <c r="E3587">
        <v>5.0381999999999998</v>
      </c>
      <c r="F3587">
        <v>-0.30753019058250203</v>
      </c>
      <c r="G3587">
        <v>0.173158215513394</v>
      </c>
      <c r="H3587">
        <v>0.249754002733384</v>
      </c>
      <c r="I3587">
        <v>0.22938658058014699</v>
      </c>
      <c r="J3587">
        <v>-1.14605238075452</v>
      </c>
      <c r="K3587">
        <v>-0.33707865151249999</v>
      </c>
      <c r="L3587">
        <v>-0.64228001515023903</v>
      </c>
      <c r="M3587">
        <v>0.85677273509025698</v>
      </c>
      <c r="N3587">
        <v>0.87094636108215495</v>
      </c>
      <c r="O3587">
        <v>-6.0719847065344897E-2</v>
      </c>
      <c r="P3587">
        <v>-0.89061450070623205</v>
      </c>
      <c r="Q3587">
        <v>0.71897869320094399</v>
      </c>
      <c r="R3587">
        <v>-1.0820485393413899</v>
      </c>
      <c r="S3587">
        <v>5.5373275369124499</v>
      </c>
    </row>
    <row r="3588" spans="1:19" x14ac:dyDescent="0.4">
      <c r="A3588">
        <f t="shared" si="168"/>
        <v>0.87472896012280899</v>
      </c>
      <c r="B3588">
        <f t="shared" si="169"/>
        <v>-2.2701766916856161</v>
      </c>
      <c r="C3588">
        <f t="shared" si="170"/>
        <v>7.0254477315628101</v>
      </c>
      <c r="D3588">
        <v>6.5651999999999999</v>
      </c>
      <c r="E3588">
        <v>4.9394999999999998</v>
      </c>
      <c r="F3588">
        <v>0.27692524420333903</v>
      </c>
      <c r="G3588">
        <v>-0.15827906937449501</v>
      </c>
      <c r="H3588">
        <v>0.59780371591947001</v>
      </c>
      <c r="I3588">
        <v>0.27313293358324098</v>
      </c>
      <c r="J3588">
        <v>-0.92088799496852602</v>
      </c>
      <c r="K3588">
        <v>2.9077706620162201E-2</v>
      </c>
      <c r="L3588">
        <v>-0.79918978982995004</v>
      </c>
      <c r="M3588">
        <v>1.4097942698894499</v>
      </c>
      <c r="N3588">
        <v>0.88633990606611002</v>
      </c>
      <c r="O3588">
        <v>-0.172627861090422</v>
      </c>
      <c r="P3588">
        <v>-1.0103568629875701</v>
      </c>
      <c r="Q3588">
        <v>0.70058853055683401</v>
      </c>
      <c r="R3588">
        <v>-1.1543742284951</v>
      </c>
      <c r="S3588">
        <v>5.6720534999074603</v>
      </c>
    </row>
    <row r="3589" spans="1:19" x14ac:dyDescent="0.4">
      <c r="A3589">
        <f t="shared" si="168"/>
        <v>-1.9533941278706002E-2</v>
      </c>
      <c r="B3589">
        <f t="shared" si="169"/>
        <v>-2.0568819962088618</v>
      </c>
      <c r="C3589">
        <f t="shared" si="170"/>
        <v>7.7164159374875751</v>
      </c>
      <c r="D3589">
        <v>6.5167000000000002</v>
      </c>
      <c r="E3589">
        <v>4.9069000000000003</v>
      </c>
      <c r="F3589">
        <v>-9.4332420207195802E-2</v>
      </c>
      <c r="G3589">
        <v>-0.16428838466446599</v>
      </c>
      <c r="H3589">
        <v>7.4798478928489801E-2</v>
      </c>
      <c r="I3589">
        <v>8.6348821114056895E-2</v>
      </c>
      <c r="J3589">
        <v>-0.314903330709072</v>
      </c>
      <c r="K3589">
        <v>0.333516556916366</v>
      </c>
      <c r="L3589">
        <v>-0.87195193738353505</v>
      </c>
      <c r="M3589">
        <v>1.8500453656932601</v>
      </c>
      <c r="N3589">
        <v>0.87559697930059499</v>
      </c>
      <c r="O3589">
        <v>-0.27952968134432099</v>
      </c>
      <c r="P3589">
        <v>-1.1173493539747199</v>
      </c>
      <c r="Q3589">
        <v>0.67582810271765903</v>
      </c>
      <c r="R3589">
        <v>-1.22251785069232</v>
      </c>
      <c r="S3589">
        <v>5.80873865430521</v>
      </c>
    </row>
    <row r="3590" spans="1:19" x14ac:dyDescent="0.4">
      <c r="A3590">
        <f t="shared" si="168"/>
        <v>-0.58254312325761337</v>
      </c>
      <c r="B3590">
        <f t="shared" si="169"/>
        <v>-1.8646156688000484</v>
      </c>
      <c r="C3590">
        <f t="shared" si="170"/>
        <v>8.1671587920576663</v>
      </c>
      <c r="D3590">
        <v>6.5456000000000003</v>
      </c>
      <c r="E3590">
        <v>4.9555999999999996</v>
      </c>
      <c r="F3590">
        <v>-4.9090142458411402E-2</v>
      </c>
      <c r="G3590">
        <v>-6.5476918198720396E-2</v>
      </c>
      <c r="H3590">
        <v>-0.533452980799202</v>
      </c>
      <c r="I3590">
        <v>-0.26604468936800901</v>
      </c>
      <c r="J3590">
        <v>0.31854801596469501</v>
      </c>
      <c r="K3590">
        <v>0.46600859357170299</v>
      </c>
      <c r="L3590">
        <v>-0.84607420943882905</v>
      </c>
      <c r="M3590">
        <v>2.1410761029113301</v>
      </c>
      <c r="N3590">
        <v>0.83811689022654001</v>
      </c>
      <c r="O3590">
        <v>-0.37946785420770701</v>
      </c>
      <c r="P3590">
        <v>-1.2102943630329199</v>
      </c>
      <c r="Q3590">
        <v>0.64482514169363603</v>
      </c>
      <c r="R3590">
        <v>-1.28617285585873</v>
      </c>
      <c r="S3590">
        <v>5.9474992689946298</v>
      </c>
    </row>
    <row r="3591" spans="1:19" x14ac:dyDescent="0.4">
      <c r="A3591">
        <f t="shared" si="168"/>
        <v>-0.3364988521342831</v>
      </c>
      <c r="B3591">
        <f t="shared" si="169"/>
        <v>-1.601926250849663</v>
      </c>
      <c r="C3591">
        <f t="shared" si="170"/>
        <v>8.318425102983932</v>
      </c>
      <c r="D3591">
        <v>6.6253000000000002</v>
      </c>
      <c r="E3591">
        <v>5.0559000000000003</v>
      </c>
      <c r="F3591">
        <v>1.8706877482235901E-2</v>
      </c>
      <c r="G3591">
        <v>0.25693317709802599</v>
      </c>
      <c r="H3591">
        <v>-0.35520572961651897</v>
      </c>
      <c r="I3591">
        <v>-0.50382023555670397</v>
      </c>
      <c r="J3591">
        <v>0.67032043945422704</v>
      </c>
      <c r="K3591">
        <v>0.38542930497418598</v>
      </c>
      <c r="L3591">
        <v>-0.71813643430780305</v>
      </c>
      <c r="M3591">
        <v>2.2592710951698902</v>
      </c>
      <c r="N3591">
        <v>0.77406992856864998</v>
      </c>
      <c r="O3591">
        <v>-0.47066132718156101</v>
      </c>
      <c r="P3591">
        <v>-1.2880747020091201</v>
      </c>
      <c r="Q3591">
        <v>0.60776336273451803</v>
      </c>
      <c r="R3591">
        <v>-1.34504829257061</v>
      </c>
      <c r="S3591">
        <v>6.0884525357605703</v>
      </c>
    </row>
    <row r="3592" spans="1:19" x14ac:dyDescent="0.4">
      <c r="A3592">
        <f t="shared" si="168"/>
        <v>0.45989358038931405</v>
      </c>
      <c r="B3592">
        <f t="shared" si="169"/>
        <v>-1.6270881612784169</v>
      </c>
      <c r="C3592">
        <f t="shared" si="170"/>
        <v>8.1971945808891071</v>
      </c>
      <c r="D3592">
        <v>6.7190000000000003</v>
      </c>
      <c r="E3592">
        <v>5.1668000000000003</v>
      </c>
      <c r="F3592">
        <v>0.13653169162197201</v>
      </c>
      <c r="G3592">
        <v>0.26921591500651398</v>
      </c>
      <c r="H3592">
        <v>0.32336188876734201</v>
      </c>
      <c r="I3592">
        <v>-0.35462663400589001</v>
      </c>
      <c r="J3592">
        <v>0.64207839644662701</v>
      </c>
      <c r="K3592">
        <v>0.13369688794957299</v>
      </c>
      <c r="L3592">
        <v>-0.49718422000904999</v>
      </c>
      <c r="M3592">
        <v>2.1960541374792899</v>
      </c>
      <c r="N3592">
        <v>0.68444243738130295</v>
      </c>
      <c r="O3592">
        <v>-0.55153079254700899</v>
      </c>
      <c r="P3592">
        <v>-1.34976723167339</v>
      </c>
      <c r="Q3592">
        <v>0.56488147641720199</v>
      </c>
      <c r="R3592">
        <v>-1.3988700834694801</v>
      </c>
      <c r="S3592">
        <v>6.2317161306350002</v>
      </c>
    </row>
    <row r="3593" spans="1:19" x14ac:dyDescent="0.4">
      <c r="A3593">
        <f t="shared" si="168"/>
        <v>0.25709283819948503</v>
      </c>
      <c r="B3593">
        <f t="shared" si="169"/>
        <v>-2.2384631011358129</v>
      </c>
      <c r="C3593">
        <f t="shared" si="170"/>
        <v>7.9013702629363163</v>
      </c>
      <c r="D3593">
        <v>6.7893999999999997</v>
      </c>
      <c r="E3593">
        <v>5.2472000000000003</v>
      </c>
      <c r="F3593">
        <v>-0.25933098068702598</v>
      </c>
      <c r="G3593">
        <v>-0.43050222627559098</v>
      </c>
      <c r="H3593">
        <v>0.51642381888651101</v>
      </c>
      <c r="I3593">
        <v>0.15078329156051001</v>
      </c>
      <c r="J3593">
        <v>0.36682033268465197</v>
      </c>
      <c r="K3593">
        <v>-0.18053062627776301</v>
      </c>
      <c r="L3593">
        <v>-0.20457290859031901</v>
      </c>
      <c r="M3593">
        <v>1.9587271120415799</v>
      </c>
      <c r="N3593">
        <v>0.57105825724381898</v>
      </c>
      <c r="O3593">
        <v>-0.62071934458749001</v>
      </c>
      <c r="P3593">
        <v>-1.3946539649259799</v>
      </c>
      <c r="Q3593">
        <v>0.51647171253072599</v>
      </c>
      <c r="R3593">
        <v>-1.44738224671013</v>
      </c>
      <c r="S3593">
        <v>6.3774077731064898</v>
      </c>
    </row>
    <row r="3594" spans="1:19" x14ac:dyDescent="0.4">
      <c r="A3594">
        <f t="shared" si="168"/>
        <v>0.2333278566600584</v>
      </c>
      <c r="B3594">
        <f t="shared" si="169"/>
        <v>-2.1235503064760675</v>
      </c>
      <c r="C3594">
        <f t="shared" si="170"/>
        <v>7.5602224498160062</v>
      </c>
      <c r="D3594">
        <v>6.8113999999999999</v>
      </c>
      <c r="E3594">
        <v>5.27</v>
      </c>
      <c r="F3594">
        <v>0.26768872749457301</v>
      </c>
      <c r="G3594">
        <v>-0.38289968452238099</v>
      </c>
      <c r="H3594">
        <v>-3.4360870834514598E-2</v>
      </c>
      <c r="I3594">
        <v>0.62622454376756398</v>
      </c>
      <c r="J3594">
        <v>8.2825537585420203E-2</v>
      </c>
      <c r="K3594">
        <v>-0.42259429452225999</v>
      </c>
      <c r="L3594">
        <v>0.12785851940978701</v>
      </c>
      <c r="M3594">
        <v>1.5698485755765501</v>
      </c>
      <c r="N3594">
        <v>0.43657330399959798</v>
      </c>
      <c r="O3594">
        <v>-0.67710843909111895</v>
      </c>
      <c r="P3594">
        <v>-1.4222305089151199</v>
      </c>
      <c r="Q3594">
        <v>0.46287786382200902</v>
      </c>
      <c r="R3594">
        <v>-1.49034805821356</v>
      </c>
      <c r="S3594">
        <v>6.5256447844434504</v>
      </c>
    </row>
    <row r="3595" spans="1:19" x14ac:dyDescent="0.4">
      <c r="A3595">
        <f t="shared" si="168"/>
        <v>-0.75392302101810404</v>
      </c>
      <c r="B3595">
        <f t="shared" si="169"/>
        <v>-1.3410427798466176</v>
      </c>
      <c r="C3595">
        <f t="shared" si="170"/>
        <v>7.2849658008647218</v>
      </c>
      <c r="D3595">
        <v>6.8052000000000001</v>
      </c>
      <c r="E3595">
        <v>5.2557</v>
      </c>
      <c r="F3595">
        <v>-0.23243959840249201</v>
      </c>
      <c r="G3595">
        <v>0.62294374883460502</v>
      </c>
      <c r="H3595">
        <v>-0.52148342261561198</v>
      </c>
      <c r="I3595">
        <v>0.63607625456793504</v>
      </c>
      <c r="J3595">
        <v>-4.4792750590457703E-2</v>
      </c>
      <c r="K3595">
        <v>-0.482555627654223</v>
      </c>
      <c r="L3595">
        <v>0.46117086246350902</v>
      </c>
      <c r="M3595">
        <v>1.06519528845663</v>
      </c>
      <c r="N3595">
        <v>0.28444086981719102</v>
      </c>
      <c r="O3595">
        <v>-0.71982923860236503</v>
      </c>
      <c r="P3595">
        <v>-1.4322117458855399</v>
      </c>
      <c r="Q3595">
        <v>0.40449286288154002</v>
      </c>
      <c r="R3595">
        <v>-1.5275511496547001</v>
      </c>
      <c r="S3595">
        <v>6.6765436463839798</v>
      </c>
    </row>
    <row r="3596" spans="1:19" x14ac:dyDescent="0.4">
      <c r="A3596">
        <f t="shared" si="168"/>
        <v>1.4613165176756981E-2</v>
      </c>
      <c r="B3596">
        <f t="shared" si="169"/>
        <v>-2.1919995889315582</v>
      </c>
      <c r="C3596">
        <f t="shared" si="170"/>
        <v>7.1273864237547988</v>
      </c>
      <c r="D3596">
        <v>6.8003</v>
      </c>
      <c r="E3596">
        <v>5.2335000000000003</v>
      </c>
      <c r="F3596">
        <v>0.26591328982433199</v>
      </c>
      <c r="G3596">
        <v>0.37298804769348698</v>
      </c>
      <c r="H3596">
        <v>-0.25130012464757501</v>
      </c>
      <c r="I3596">
        <v>0.106694775351228</v>
      </c>
      <c r="J3596">
        <v>-3.01070983849052E-2</v>
      </c>
      <c r="K3596">
        <v>-0.317813179724385</v>
      </c>
      <c r="L3596">
        <v>0.75391777980711805</v>
      </c>
      <c r="M3596">
        <v>0.49048550828909498</v>
      </c>
      <c r="N3596">
        <v>0.11884626497781001</v>
      </c>
      <c r="O3596">
        <v>-0.74826951107658901</v>
      </c>
      <c r="P3596">
        <v>-1.4245346848655001</v>
      </c>
      <c r="Q3596">
        <v>0.34175590854885202</v>
      </c>
      <c r="R3596">
        <v>-1.5587965372747199</v>
      </c>
      <c r="S3596">
        <v>6.8302195614817496</v>
      </c>
    </row>
    <row r="3597" spans="1:19" x14ac:dyDescent="0.4">
      <c r="A3597">
        <f t="shared" si="168"/>
        <v>1.1247674857680967E-2</v>
      </c>
      <c r="B3597">
        <f t="shared" si="169"/>
        <v>-4.0529468409758964</v>
      </c>
      <c r="C3597">
        <f t="shared" si="170"/>
        <v>7.0616991661182231</v>
      </c>
      <c r="D3597">
        <v>6.8224999999999998</v>
      </c>
      <c r="E3597">
        <v>5.2282999999999999</v>
      </c>
      <c r="F3597">
        <v>-0.36467078244754703</v>
      </c>
      <c r="G3597">
        <v>-0.756858821138778</v>
      </c>
      <c r="H3597">
        <v>0.37591845730522799</v>
      </c>
      <c r="I3597">
        <v>-0.55932469324763201</v>
      </c>
      <c r="J3597">
        <v>-2.8642456092582501E-2</v>
      </c>
      <c r="K3597">
        <v>2.7815816666310701E-2</v>
      </c>
      <c r="L3597">
        <v>0.96740002906048805</v>
      </c>
      <c r="M3597">
        <v>-0.102836994251402</v>
      </c>
      <c r="N3597">
        <v>-5.5389389932914299E-2</v>
      </c>
      <c r="O3597">
        <v>-0.762076311517769</v>
      </c>
      <c r="P3597">
        <v>-1.3993584568785999</v>
      </c>
      <c r="Q3597">
        <v>0.27514916332151601</v>
      </c>
      <c r="R3597">
        <v>-1.58391157693982</v>
      </c>
      <c r="S3597">
        <v>6.98678601609351</v>
      </c>
    </row>
    <row r="3598" spans="1:19" x14ac:dyDescent="0.4">
      <c r="A3598">
        <f t="shared" si="168"/>
        <v>0.85742186000528497</v>
      </c>
      <c r="B3598">
        <f t="shared" si="169"/>
        <v>-4.004138897503962</v>
      </c>
      <c r="C3598">
        <f t="shared" si="170"/>
        <v>6.9967170374986845</v>
      </c>
      <c r="D3598">
        <v>6.8898999999999999</v>
      </c>
      <c r="E3598">
        <v>5.2561999999999998</v>
      </c>
      <c r="F3598">
        <v>0.39968570501332001</v>
      </c>
      <c r="G3598">
        <v>-0.25302044518425298</v>
      </c>
      <c r="H3598">
        <v>0.45773615499196502</v>
      </c>
      <c r="I3598">
        <v>-0.80973403757693196</v>
      </c>
      <c r="J3598">
        <v>-0.186770157957871</v>
      </c>
      <c r="K3598">
        <v>0.43592045740131202</v>
      </c>
      <c r="L3598">
        <v>1.07089842942594</v>
      </c>
      <c r="M3598">
        <v>-0.66236636980370001</v>
      </c>
      <c r="N3598">
        <v>-0.232935101439497</v>
      </c>
      <c r="O3598">
        <v>-0.76115472594382105</v>
      </c>
      <c r="P3598">
        <v>-1.3570614615960299</v>
      </c>
      <c r="Q3598">
        <v>0.20519404551277401</v>
      </c>
      <c r="R3598">
        <v>-1.6027468407016501</v>
      </c>
      <c r="S3598">
        <v>7.1463543478584501</v>
      </c>
    </row>
    <row r="3599" spans="1:19" x14ac:dyDescent="0.4">
      <c r="A3599">
        <f t="shared" si="168"/>
        <v>-0.38745464625294002</v>
      </c>
      <c r="B3599">
        <f t="shared" si="169"/>
        <v>-2.9272626430390609</v>
      </c>
      <c r="C3599">
        <f t="shared" si="170"/>
        <v>6.8147172892920223</v>
      </c>
      <c r="D3599">
        <v>6.9984000000000002</v>
      </c>
      <c r="E3599">
        <v>5.3105000000000002</v>
      </c>
      <c r="F3599">
        <v>-0.26662526461002201</v>
      </c>
      <c r="G3599">
        <v>0.77035816633384502</v>
      </c>
      <c r="H3599">
        <v>-0.120829381642918</v>
      </c>
      <c r="I3599">
        <v>-0.42533506077793198</v>
      </c>
      <c r="J3599">
        <v>-0.49132027221720598</v>
      </c>
      <c r="K3599">
        <v>0.75288710247200896</v>
      </c>
      <c r="L3599">
        <v>1.04616051413066</v>
      </c>
      <c r="M3599">
        <v>-1.13959747977684</v>
      </c>
      <c r="N3599">
        <v>-0.40810317737089102</v>
      </c>
      <c r="O3599">
        <v>-0.74566298820955601</v>
      </c>
      <c r="P3599">
        <v>-1.29823571138814</v>
      </c>
      <c r="Q3599">
        <v>0.13244714600242199</v>
      </c>
      <c r="R3599">
        <v>-1.61517691099205</v>
      </c>
      <c r="S3599">
        <v>7.30903331804664</v>
      </c>
    </row>
    <row r="3600" spans="1:19" x14ac:dyDescent="0.4">
      <c r="A3600">
        <f t="shared" si="168"/>
        <v>-0.5124603909081844</v>
      </c>
      <c r="B3600">
        <f t="shared" si="169"/>
        <v>-3.161303232188307</v>
      </c>
      <c r="C3600">
        <f t="shared" si="170"/>
        <v>6.4237636230965069</v>
      </c>
      <c r="D3600">
        <v>7.1398999999999999</v>
      </c>
      <c r="E3600">
        <v>5.3795999999999999</v>
      </c>
      <c r="F3600">
        <v>1.7439830737184601E-2</v>
      </c>
      <c r="G3600">
        <v>7.5392752099878196E-2</v>
      </c>
      <c r="H3600">
        <v>-0.52990022164536899</v>
      </c>
      <c r="I3600">
        <v>0.288175025148733</v>
      </c>
      <c r="J3600">
        <v>-0.73758726690791698</v>
      </c>
      <c r="K3600">
        <v>0.84381490220514199</v>
      </c>
      <c r="L3600">
        <v>0.89047627946924801</v>
      </c>
      <c r="M3600">
        <v>-1.49442618013761</v>
      </c>
      <c r="N3600">
        <v>-0.57502577317575698</v>
      </c>
      <c r="O3600">
        <v>-0.71600429584729597</v>
      </c>
      <c r="P3600">
        <v>-1.2236784548617099</v>
      </c>
      <c r="Q3600">
        <v>5.74958005516885E-2</v>
      </c>
      <c r="R3600">
        <v>-1.62110108821898</v>
      </c>
      <c r="S3600">
        <v>7.4749286905827796</v>
      </c>
    </row>
    <row r="3601" spans="1:19" x14ac:dyDescent="0.4">
      <c r="A3601">
        <f t="shared" si="168"/>
        <v>3.5650984149540044E-3</v>
      </c>
      <c r="B3601">
        <f t="shared" si="169"/>
        <v>-3.2985851201821883</v>
      </c>
      <c r="C3601">
        <f t="shared" si="170"/>
        <v>5.8050200217672483</v>
      </c>
      <c r="D3601">
        <v>7.3066000000000004</v>
      </c>
      <c r="E3601">
        <v>5.4509999999999996</v>
      </c>
      <c r="F3601">
        <v>0.18158635918869301</v>
      </c>
      <c r="G3601">
        <v>-0.64019236994023998</v>
      </c>
      <c r="H3601">
        <v>-0.178021260773739</v>
      </c>
      <c r="I3601">
        <v>0.77045175476102001</v>
      </c>
      <c r="J3601">
        <v>-0.65497265263468096</v>
      </c>
      <c r="K3601">
        <v>0.64255967905549205</v>
      </c>
      <c r="L3601">
        <v>0.617838635110453</v>
      </c>
      <c r="M3601">
        <v>-1.69885581755774</v>
      </c>
      <c r="N3601">
        <v>-0.72784963920853496</v>
      </c>
      <c r="O3601">
        <v>-0.67281565429468204</v>
      </c>
      <c r="P3601">
        <v>-1.1343811974800699</v>
      </c>
      <c r="Q3601">
        <v>-1.90466467071672E-2</v>
      </c>
      <c r="R3601">
        <v>-1.6204440081810501</v>
      </c>
      <c r="S3601">
        <v>7.6441428186622602</v>
      </c>
    </row>
    <row r="3602" spans="1:19" x14ac:dyDescent="0.4">
      <c r="A3602">
        <f t="shared" si="168"/>
        <v>0.22499705386628402</v>
      </c>
      <c r="B3602">
        <f t="shared" si="169"/>
        <v>-2.0926190027375151</v>
      </c>
      <c r="C3602">
        <f t="shared" si="170"/>
        <v>5.0376219488712453</v>
      </c>
      <c r="D3602">
        <v>7.4897</v>
      </c>
      <c r="E3602">
        <v>5.5137</v>
      </c>
      <c r="F3602">
        <v>-0.21654942622616299</v>
      </c>
      <c r="G3602">
        <v>8.9560037549536606E-2</v>
      </c>
      <c r="H3602">
        <v>0.44154648009244701</v>
      </c>
      <c r="I3602">
        <v>0.67564834048989997</v>
      </c>
      <c r="J3602">
        <v>-0.11660909384505901</v>
      </c>
      <c r="K3602">
        <v>0.180369981698251</v>
      </c>
      <c r="L3602">
        <v>0.25792566044596599</v>
      </c>
      <c r="M3602">
        <v>-1.73955113797993</v>
      </c>
      <c r="N3602">
        <v>-0.86094272691574802</v>
      </c>
      <c r="O3602">
        <v>-0.61695406851380397</v>
      </c>
      <c r="P3602">
        <v>-1.03151627052895</v>
      </c>
      <c r="Q3602">
        <v>-9.6545850508472406E-2</v>
      </c>
      <c r="R3602">
        <v>-1.61315616589447</v>
      </c>
      <c r="S3602">
        <v>7.8167742401365103</v>
      </c>
    </row>
    <row r="3603" spans="1:19" x14ac:dyDescent="0.4">
      <c r="A3603">
        <f t="shared" si="168"/>
        <v>0.56919934303886899</v>
      </c>
      <c r="B3603">
        <f t="shared" si="169"/>
        <v>-1.4699012506912879</v>
      </c>
      <c r="C3603">
        <f t="shared" si="170"/>
        <v>4.290701907652414</v>
      </c>
      <c r="D3603">
        <v>7.6764999999999999</v>
      </c>
      <c r="E3603">
        <v>5.5705999999999998</v>
      </c>
      <c r="F3603">
        <v>0.128970630735601</v>
      </c>
      <c r="G3603">
        <v>0.39036619005544998</v>
      </c>
      <c r="H3603">
        <v>0.44022871230326799</v>
      </c>
      <c r="I3603">
        <v>0.11821334209625101</v>
      </c>
      <c r="J3603">
        <v>0.71150639288182604</v>
      </c>
      <c r="K3603">
        <v>-0.417574165439145</v>
      </c>
      <c r="L3603">
        <v>-0.147066831988174</v>
      </c>
      <c r="M3603">
        <v>-1.6189886546086101</v>
      </c>
      <c r="N3603">
        <v>-0.96910534073802601</v>
      </c>
      <c r="O3603">
        <v>-0.54948038234711005</v>
      </c>
      <c r="P3603">
        <v>-0.91642113135895498</v>
      </c>
      <c r="Q3603">
        <v>-0.17435170160641</v>
      </c>
      <c r="R3603">
        <v>-1.5992143427594501</v>
      </c>
      <c r="S3603">
        <v>7.9929172827734796</v>
      </c>
    </row>
    <row r="3604" spans="1:19" x14ac:dyDescent="0.4">
      <c r="A3604">
        <f t="shared" si="168"/>
        <v>-0.24981043506912382</v>
      </c>
      <c r="B3604">
        <f t="shared" si="169"/>
        <v>-1.8731097770982479</v>
      </c>
      <c r="C3604">
        <f t="shared" si="170"/>
        <v>3.7829202121673857</v>
      </c>
      <c r="D3604">
        <v>7.8537999999999997</v>
      </c>
      <c r="E3604">
        <v>5.6285999999999996</v>
      </c>
      <c r="F3604">
        <v>-4.7925297579366803E-2</v>
      </c>
      <c r="G3604">
        <v>-0.17702303709836001</v>
      </c>
      <c r="H3604">
        <v>-0.20188513748975701</v>
      </c>
      <c r="I3604">
        <v>-0.47778831943278499</v>
      </c>
      <c r="J3604">
        <v>1.4027078715101999</v>
      </c>
      <c r="K3604">
        <v>-0.96782417983163604</v>
      </c>
      <c r="L3604">
        <v>-0.54741274532657802</v>
      </c>
      <c r="M3604">
        <v>-1.35508569592853</v>
      </c>
      <c r="N3604">
        <v>-1.04777780512491</v>
      </c>
      <c r="O3604">
        <v>-0.47164104208669999</v>
      </c>
      <c r="P3604">
        <v>-0.79058060703421995</v>
      </c>
      <c r="Q3604">
        <v>-0.25180375071760303</v>
      </c>
      <c r="R3604">
        <v>-1.5786219343254799</v>
      </c>
      <c r="S3604">
        <v>8.1726616804657404</v>
      </c>
    </row>
    <row r="3605" spans="1:19" x14ac:dyDescent="0.4">
      <c r="A3605">
        <f t="shared" si="168"/>
        <v>-0.54145445753891497</v>
      </c>
      <c r="B3605">
        <f t="shared" si="169"/>
        <v>-1.8593312026552093</v>
      </c>
      <c r="C3605">
        <f t="shared" si="170"/>
        <v>3.7207856601941378</v>
      </c>
      <c r="D3605">
        <v>8.0084</v>
      </c>
      <c r="E3605">
        <v>5.6955</v>
      </c>
      <c r="F3605">
        <v>4.0487307515077002E-2</v>
      </c>
      <c r="G3605">
        <v>-8.9276399706211401E-2</v>
      </c>
      <c r="H3605">
        <v>-0.58194176505399198</v>
      </c>
      <c r="I3605">
        <v>-0.72852660739437203</v>
      </c>
      <c r="J3605">
        <v>1.4937250745664901</v>
      </c>
      <c r="K3605">
        <v>-1.28582041498129</v>
      </c>
      <c r="L3605">
        <v>-0.89206564090425</v>
      </c>
      <c r="M3605">
        <v>-0.9793362407949</v>
      </c>
      <c r="N3605">
        <v>-1.09323621500436</v>
      </c>
      <c r="O3605">
        <v>-0.38484802954287201</v>
      </c>
      <c r="P3605">
        <v>-0.65560731969225094</v>
      </c>
      <c r="Q3605">
        <v>-0.32823677416561498</v>
      </c>
      <c r="R3605">
        <v>-1.55140917626325</v>
      </c>
      <c r="S3605">
        <v>8.3560922014218093</v>
      </c>
    </row>
    <row r="3606" spans="1:19" x14ac:dyDescent="0.4">
      <c r="A3606">
        <f t="shared" si="168"/>
        <v>-0.18880920055064399</v>
      </c>
      <c r="B3606">
        <f t="shared" si="169"/>
        <v>-2.025728682279758</v>
      </c>
      <c r="C3606">
        <f t="shared" si="170"/>
        <v>4.2345378828304288</v>
      </c>
      <c r="D3606">
        <v>8.1279000000000003</v>
      </c>
      <c r="E3606">
        <v>5.7743000000000002</v>
      </c>
      <c r="F3606">
        <v>-5.2179974069583003E-2</v>
      </c>
      <c r="G3606">
        <v>0.15025701112484</v>
      </c>
      <c r="H3606">
        <v>-0.13662922648106099</v>
      </c>
      <c r="I3606">
        <v>-0.52293530335329597</v>
      </c>
      <c r="J3606">
        <v>0.78078986644816195</v>
      </c>
      <c r="K3606">
        <v>-1.24640017948245</v>
      </c>
      <c r="L3606">
        <v>-1.1352989948874199</v>
      </c>
      <c r="M3606">
        <v>-0.53362627441924904</v>
      </c>
      <c r="N3606">
        <v>-1.1027677750554601</v>
      </c>
      <c r="O3606">
        <v>-0.29065718266250301</v>
      </c>
      <c r="P3606">
        <v>-0.51322055543313305</v>
      </c>
      <c r="Q3606">
        <v>-0.40298643455269101</v>
      </c>
      <c r="R3606">
        <v>-1.5176332665136401</v>
      </c>
      <c r="S3606">
        <v>8.5432882893375108</v>
      </c>
    </row>
    <row r="3607" spans="1:19" x14ac:dyDescent="0.4">
      <c r="A3607">
        <f t="shared" si="168"/>
        <v>0.52878819236673014</v>
      </c>
      <c r="B3607">
        <f t="shared" si="169"/>
        <v>-2.9906826879981656</v>
      </c>
      <c r="C3607">
        <f t="shared" si="170"/>
        <v>5.3318944956314587</v>
      </c>
      <c r="D3607">
        <v>8.2005999999999997</v>
      </c>
      <c r="E3607">
        <v>5.8486000000000002</v>
      </c>
      <c r="F3607">
        <v>-6.1657416187968998E-3</v>
      </c>
      <c r="G3607">
        <v>-0.16068111441769301</v>
      </c>
      <c r="H3607">
        <v>0.53495393398552704</v>
      </c>
      <c r="I3607">
        <v>-1.47745708485687E-2</v>
      </c>
      <c r="J3607">
        <v>-0.49722977472962998</v>
      </c>
      <c r="K3607">
        <v>-0.82794215610851396</v>
      </c>
      <c r="L3607">
        <v>-1.24289366938799</v>
      </c>
      <c r="M3607">
        <v>-6.60307574633551E-2</v>
      </c>
      <c r="N3607">
        <v>-1.0748175463968199</v>
      </c>
      <c r="O3607">
        <v>-0.190745093513222</v>
      </c>
      <c r="P3607">
        <v>-0.36522385745489</v>
      </c>
      <c r="Q3607">
        <v>-0.47539498858657397</v>
      </c>
      <c r="R3607">
        <v>-1.4773783819608099</v>
      </c>
      <c r="S3607">
        <v>8.7343237185013596</v>
      </c>
    </row>
    <row r="3608" spans="1:19" x14ac:dyDescent="0.4">
      <c r="A3608">
        <f t="shared" si="168"/>
        <v>0.613038302660182</v>
      </c>
      <c r="B3608">
        <f t="shared" si="169"/>
        <v>-3.4280129779058441</v>
      </c>
      <c r="C3608">
        <f t="shared" si="170"/>
        <v>6.8849746752456751</v>
      </c>
      <c r="D3608">
        <v>8.2154000000000007</v>
      </c>
      <c r="E3608">
        <v>5.8960999999999997</v>
      </c>
      <c r="F3608">
        <v>0.13750417244198401</v>
      </c>
      <c r="G3608">
        <v>-2.72202526567017E-2</v>
      </c>
      <c r="H3608">
        <v>0.47553413021819801</v>
      </c>
      <c r="I3608">
        <v>0.512719274956422</v>
      </c>
      <c r="J3608">
        <v>-1.7244577777927099</v>
      </c>
      <c r="K3608">
        <v>-0.12529314611432399</v>
      </c>
      <c r="L3608">
        <v>-1.19701886669957</v>
      </c>
      <c r="M3608">
        <v>0.374004282928452</v>
      </c>
      <c r="N3608">
        <v>-1.0090991080570899</v>
      </c>
      <c r="O3608">
        <v>-8.68847505554637E-2</v>
      </c>
      <c r="P3608">
        <v>-0.21348164065243999</v>
      </c>
      <c r="Q3608">
        <v>-0.54481699339564404</v>
      </c>
      <c r="R3608">
        <v>-1.43075558836477</v>
      </c>
      <c r="S3608">
        <v>8.9292662637436706</v>
      </c>
    </row>
    <row r="3609" spans="1:19" x14ac:dyDescent="0.4">
      <c r="A3609">
        <f t="shared" si="168"/>
        <v>-0.52275526156135899</v>
      </c>
      <c r="B3609">
        <f t="shared" si="169"/>
        <v>-3.2429943532208805</v>
      </c>
      <c r="C3609">
        <f t="shared" si="170"/>
        <v>8.6557496147822413</v>
      </c>
      <c r="D3609">
        <v>8.1602999999999994</v>
      </c>
      <c r="E3609">
        <v>5.8937999999999997</v>
      </c>
      <c r="F3609">
        <v>-0.24621693754087301</v>
      </c>
      <c r="G3609">
        <v>0.25110914633454001</v>
      </c>
      <c r="H3609">
        <v>-0.276538324020486</v>
      </c>
      <c r="I3609">
        <v>0.77013745214927198</v>
      </c>
      <c r="J3609">
        <v>-2.2158182104090902</v>
      </c>
      <c r="K3609">
        <v>0.67362958369641701</v>
      </c>
      <c r="L3609">
        <v>-0.99910224229345701</v>
      </c>
      <c r="M3609">
        <v>0.74062766221453402</v>
      </c>
      <c r="N3609">
        <v>-0.90666269847044001</v>
      </c>
      <c r="O3609">
        <v>1.90799235436773E-2</v>
      </c>
      <c r="P3609">
        <v>-5.9895136323480001E-2</v>
      </c>
      <c r="Q3609">
        <v>-0.61062496228350205</v>
      </c>
      <c r="R3609">
        <v>-1.3779026426886201</v>
      </c>
      <c r="S3609">
        <v>9.1281773860915099</v>
      </c>
    </row>
    <row r="3610" spans="1:19" x14ac:dyDescent="0.4">
      <c r="A3610">
        <f t="shared" si="168"/>
        <v>-0.44012043110052701</v>
      </c>
      <c r="B3610">
        <f t="shared" si="169"/>
        <v>-3.0334753914866006</v>
      </c>
      <c r="C3610">
        <f t="shared" si="170"/>
        <v>10.353595822587131</v>
      </c>
      <c r="D3610">
        <v>8.0310000000000006</v>
      </c>
      <c r="E3610">
        <v>5.8269000000000002</v>
      </c>
      <c r="F3610">
        <v>0.24558460368539101</v>
      </c>
      <c r="G3610">
        <v>-9.5285004705024406E-2</v>
      </c>
      <c r="H3610">
        <v>-0.68570503478591804</v>
      </c>
      <c r="I3610">
        <v>0.56710175190440604</v>
      </c>
      <c r="J3610">
        <v>-1.6077155469390101</v>
      </c>
      <c r="K3610">
        <v>1.34116477788416</v>
      </c>
      <c r="L3610">
        <v>-0.67023686199871502</v>
      </c>
      <c r="M3610">
        <v>0.99621127792873398</v>
      </c>
      <c r="N3610">
        <v>-0.76991580120895897</v>
      </c>
      <c r="O3610">
        <v>0.12526049503963199</v>
      </c>
      <c r="P3610">
        <v>9.3622016529006397E-2</v>
      </c>
      <c r="Q3610">
        <v>-0.67221492091091894</v>
      </c>
      <c r="R3610">
        <v>-1.31898368736506</v>
      </c>
      <c r="S3610">
        <v>9.33111193494228</v>
      </c>
    </row>
    <row r="3611" spans="1:19" x14ac:dyDescent="0.4">
      <c r="A3611">
        <f t="shared" si="168"/>
        <v>-0.29962016739236996</v>
      </c>
      <c r="B3611">
        <f t="shared" si="169"/>
        <v>-2.0290459688346623</v>
      </c>
      <c r="C3611">
        <f t="shared" si="170"/>
        <v>11.708666136227016</v>
      </c>
      <c r="D3611">
        <v>7.8543000000000003</v>
      </c>
      <c r="E3611">
        <v>5.7157999999999998</v>
      </c>
      <c r="F3611">
        <v>-0.159927888659605</v>
      </c>
      <c r="G3611">
        <v>-0.12989490406405399</v>
      </c>
      <c r="H3611">
        <v>-0.13969227873276499</v>
      </c>
      <c r="I3611">
        <v>-5.6424507921848298E-2</v>
      </c>
      <c r="J3611">
        <v>-0.104694118376827</v>
      </c>
      <c r="K3611">
        <v>1.67720156977279</v>
      </c>
      <c r="L3611">
        <v>-0.24899481537867599</v>
      </c>
      <c r="M3611">
        <v>1.11518309143917</v>
      </c>
      <c r="N3611">
        <v>-0.60259283484780002</v>
      </c>
      <c r="O3611">
        <v>0.22975125772491201</v>
      </c>
      <c r="P3611">
        <v>0.24516821334289299</v>
      </c>
      <c r="Q3611">
        <v>-0.72901181535108595</v>
      </c>
      <c r="R3611">
        <v>-1.2541888364637399</v>
      </c>
      <c r="S3611">
        <v>9.5381178675166201</v>
      </c>
    </row>
    <row r="3612" spans="1:19" x14ac:dyDescent="0.4">
      <c r="A3612">
        <f t="shared" si="168"/>
        <v>0.75502210922629398</v>
      </c>
      <c r="B3612">
        <f t="shared" si="169"/>
        <v>-0.68496175761712164</v>
      </c>
      <c r="C3612">
        <f t="shared" si="170"/>
        <v>12.539939648390817</v>
      </c>
      <c r="D3612">
        <v>7.6647999999999996</v>
      </c>
      <c r="E3612">
        <v>5.5903999999999998</v>
      </c>
      <c r="F3612">
        <v>0.104955452857176</v>
      </c>
      <c r="G3612">
        <v>5.8193178911331203E-2</v>
      </c>
      <c r="H3612">
        <v>0.65006665636911798</v>
      </c>
      <c r="I3612">
        <v>-0.75040946775305595</v>
      </c>
      <c r="J3612">
        <v>1.5785848692970901</v>
      </c>
      <c r="K3612">
        <v>1.5699053888961401</v>
      </c>
      <c r="L3612">
        <v>0.21313367297365199</v>
      </c>
      <c r="M3612">
        <v>1.0866800095753799</v>
      </c>
      <c r="N3612">
        <v>-0.40967253894904399</v>
      </c>
      <c r="O3612">
        <v>0.33065712959657101</v>
      </c>
      <c r="P3612">
        <v>0.39287804041605501</v>
      </c>
      <c r="Q3612">
        <v>-0.78047472434291199</v>
      </c>
      <c r="R3612">
        <v>-1.18373365414563</v>
      </c>
      <c r="S3612">
        <v>9.7492359862981193</v>
      </c>
    </row>
    <row r="3613" spans="1:19" x14ac:dyDescent="0.4">
      <c r="A3613">
        <f t="shared" si="168"/>
        <v>0.40801957133507993</v>
      </c>
      <c r="B3613">
        <f t="shared" si="169"/>
        <v>5.3533687723927859E-2</v>
      </c>
      <c r="C3613">
        <f t="shared" si="170"/>
        <v>12.798446740940983</v>
      </c>
      <c r="D3613">
        <v>7.4969000000000001</v>
      </c>
      <c r="E3613">
        <v>5.4810999999999996</v>
      </c>
      <c r="F3613">
        <v>-0.16636788831056001</v>
      </c>
      <c r="G3613">
        <v>-0.12011524155031</v>
      </c>
      <c r="H3613">
        <v>0.57438745964563998</v>
      </c>
      <c r="I3613">
        <v>-0.99927910065174097</v>
      </c>
      <c r="J3613">
        <v>2.5719425540593699</v>
      </c>
      <c r="K3613">
        <v>1.0311932373991599</v>
      </c>
      <c r="L3613">
        <v>0.65812882224636404</v>
      </c>
      <c r="M3613">
        <v>0.91574670058221197</v>
      </c>
      <c r="N3613">
        <v>-0.19724374261190999</v>
      </c>
      <c r="O3613">
        <v>0.42612202821407802</v>
      </c>
      <c r="P3613">
        <v>0.53494583144737895</v>
      </c>
      <c r="Q3613">
        <v>-0.82610182936118004</v>
      </c>
      <c r="R3613">
        <v>-1.1078585262195899</v>
      </c>
      <c r="S3613">
        <v>9.9644996951110798</v>
      </c>
    </row>
    <row r="3614" spans="1:19" x14ac:dyDescent="0.4">
      <c r="A3614">
        <f t="shared" si="168"/>
        <v>-1.7622017574256965E-2</v>
      </c>
      <c r="B3614">
        <f t="shared" si="169"/>
        <v>0.84390993277628779</v>
      </c>
      <c r="C3614">
        <f t="shared" si="170"/>
        <v>12.573712084797913</v>
      </c>
      <c r="D3614">
        <v>7.3792</v>
      </c>
      <c r="E3614">
        <v>5.4135</v>
      </c>
      <c r="F3614">
        <v>0.30785657008657102</v>
      </c>
      <c r="G3614">
        <v>0.25792051470495397</v>
      </c>
      <c r="H3614">
        <v>-0.32547858766082799</v>
      </c>
      <c r="I3614">
        <v>-0.50890681844600205</v>
      </c>
      <c r="J3614">
        <v>2.3175109411481198</v>
      </c>
      <c r="K3614">
        <v>0.19594722199707401</v>
      </c>
      <c r="L3614">
        <v>1.02884984035326</v>
      </c>
      <c r="M3614">
        <v>0.62294510775346201</v>
      </c>
      <c r="N3614">
        <v>2.76776260417941E-2</v>
      </c>
      <c r="O3614">
        <v>0.514357514221224</v>
      </c>
      <c r="P3614">
        <v>0.66964831924307999</v>
      </c>
      <c r="Q3614">
        <v>-0.86543509782488404</v>
      </c>
      <c r="R3614">
        <v>-1.0268279260489801</v>
      </c>
      <c r="S3614">
        <v>10.1839347744311</v>
      </c>
    </row>
    <row r="3615" spans="1:19" x14ac:dyDescent="0.4">
      <c r="A3615">
        <f t="shared" si="168"/>
        <v>-1.2447355833857339</v>
      </c>
      <c r="B3615">
        <f t="shared" si="169"/>
        <v>0.57223431889705101</v>
      </c>
      <c r="C3615">
        <f t="shared" si="170"/>
        <v>12.062501264488638</v>
      </c>
      <c r="D3615">
        <v>7.3117999999999999</v>
      </c>
      <c r="E3615">
        <v>5.3920000000000003</v>
      </c>
      <c r="F3615">
        <v>-0.40777661654513397</v>
      </c>
      <c r="G3615">
        <v>0.26988162686733502</v>
      </c>
      <c r="H3615">
        <v>-0.8369589668406</v>
      </c>
      <c r="I3615">
        <v>0.45532310330322701</v>
      </c>
      <c r="J3615">
        <v>0.89065771122834603</v>
      </c>
      <c r="K3615">
        <v>-0.71499692402960502</v>
      </c>
      <c r="L3615">
        <v>1.27649933531225</v>
      </c>
      <c r="M3615">
        <v>0.24239294931934399</v>
      </c>
      <c r="N3615">
        <v>0.25737527397930599</v>
      </c>
      <c r="O3615">
        <v>0.59367145343054395</v>
      </c>
      <c r="P3615">
        <v>0.795366090864703</v>
      </c>
      <c r="Q3615">
        <v>-0.89806463686286497</v>
      </c>
      <c r="R3615">
        <v>-0.94092957650369502</v>
      </c>
      <c r="S3615">
        <v>10.4075591764768</v>
      </c>
    </row>
    <row r="3616" spans="1:19" x14ac:dyDescent="0.4">
      <c r="A3616">
        <f t="shared" si="168"/>
        <v>0.18060597844084902</v>
      </c>
      <c r="B3616">
        <f t="shared" si="169"/>
        <v>-1.4906457772148971</v>
      </c>
      <c r="C3616">
        <f t="shared" si="170"/>
        <v>11.51003979877401</v>
      </c>
      <c r="D3616">
        <v>7.2868000000000004</v>
      </c>
      <c r="E3616">
        <v>5.4138999999999999</v>
      </c>
      <c r="F3616">
        <v>0.38724109885000302</v>
      </c>
      <c r="G3616">
        <v>-0.77628684474371701</v>
      </c>
      <c r="H3616">
        <v>-0.20663512040915399</v>
      </c>
      <c r="I3616">
        <v>1.1633285449197399</v>
      </c>
      <c r="J3616">
        <v>-1.0141848613432201</v>
      </c>
      <c r="K3616">
        <v>-1.45708982035777</v>
      </c>
      <c r="L3616">
        <v>1.3671512352019599</v>
      </c>
      <c r="M3616">
        <v>-0.18159681866517499</v>
      </c>
      <c r="N3616">
        <v>0.48369595924782999</v>
      </c>
      <c r="O3616">
        <v>0.66249640286496503</v>
      </c>
      <c r="P3616">
        <v>0.91060357148600901</v>
      </c>
      <c r="Q3616">
        <v>-0.92363267753495804</v>
      </c>
      <c r="R3616">
        <v>-0.85047350999875104</v>
      </c>
      <c r="S3616">
        <v>10.635382840482199</v>
      </c>
    </row>
    <row r="3617" spans="1:19" x14ac:dyDescent="0.4">
      <c r="A3617">
        <f t="shared" si="168"/>
        <v>0.46996479715252898</v>
      </c>
      <c r="B3617">
        <f t="shared" si="169"/>
        <v>-2.2215724220865436</v>
      </c>
      <c r="C3617">
        <f t="shared" si="170"/>
        <v>11.141607624933952</v>
      </c>
      <c r="D3617">
        <v>7.2937000000000003</v>
      </c>
      <c r="E3617">
        <v>5.4752000000000001</v>
      </c>
      <c r="F3617">
        <v>-0.29605223004259401</v>
      </c>
      <c r="G3617">
        <v>-9.1895517680920594E-2</v>
      </c>
      <c r="H3617">
        <v>0.76601702719512299</v>
      </c>
      <c r="I3617">
        <v>0.99094730446483903</v>
      </c>
      <c r="J3617">
        <v>-2.4370033108361202</v>
      </c>
      <c r="K3617">
        <v>-1.8310493062069599</v>
      </c>
      <c r="L3617">
        <v>1.2864558628459799</v>
      </c>
      <c r="M3617">
        <v>-0.59896452277413303</v>
      </c>
      <c r="N3617">
        <v>0.69834068572249397</v>
      </c>
      <c r="O3617">
        <v>0.71941737658937099</v>
      </c>
      <c r="P3617">
        <v>1.01400728357498</v>
      </c>
      <c r="Q3617">
        <v>-0.94183715224779996</v>
      </c>
      <c r="R3617">
        <v>-0.75579102936152198</v>
      </c>
      <c r="S3617">
        <v>10.8674075287572</v>
      </c>
    </row>
    <row r="3618" spans="1:19" x14ac:dyDescent="0.4">
      <c r="A3618">
        <f t="shared" si="168"/>
        <v>1.0053313850567791</v>
      </c>
      <c r="B3618">
        <f t="shared" si="169"/>
        <v>-1.9898626823256569</v>
      </c>
      <c r="C3618">
        <f t="shared" si="170"/>
        <v>11.104531297268789</v>
      </c>
      <c r="D3618">
        <v>7.3250999999999999</v>
      </c>
      <c r="E3618">
        <v>5.5720000000000001</v>
      </c>
      <c r="F3618">
        <v>0.264688771962936</v>
      </c>
      <c r="G3618">
        <v>1.1666624525642</v>
      </c>
      <c r="H3618">
        <v>0.74064261309384305</v>
      </c>
      <c r="I3618">
        <v>6.1559267285899999E-3</v>
      </c>
      <c r="J3618">
        <v>-2.65739480818258</v>
      </c>
      <c r="K3618">
        <v>-1.7383126608791399</v>
      </c>
      <c r="L3618">
        <v>1.0418637701118001</v>
      </c>
      <c r="M3618">
        <v>-0.95901832401616804</v>
      </c>
      <c r="N3618">
        <v>0.89317322872579197</v>
      </c>
      <c r="O3618">
        <v>0.76319859969610504</v>
      </c>
      <c r="P3618">
        <v>1.1043821500995701</v>
      </c>
      <c r="Q3618">
        <v>-0.95243483128591999</v>
      </c>
      <c r="R3618">
        <v>-0.65723357224951695</v>
      </c>
      <c r="S3618">
        <v>11.103626683630401</v>
      </c>
    </row>
    <row r="3619" spans="1:19" x14ac:dyDescent="0.4">
      <c r="A3619">
        <f t="shared" si="168"/>
        <v>-0.69016332288854798</v>
      </c>
      <c r="B3619">
        <f t="shared" si="169"/>
        <v>-3.2964668702171545</v>
      </c>
      <c r="C3619">
        <f t="shared" si="170"/>
        <v>11.436630193105644</v>
      </c>
      <c r="D3619">
        <v>7.3883000000000001</v>
      </c>
      <c r="E3619">
        <v>5.7001999999999997</v>
      </c>
      <c r="F3619">
        <v>-0.36572681424569498</v>
      </c>
      <c r="G3619">
        <v>-0.38078783175420899</v>
      </c>
      <c r="H3619">
        <v>-0.32443650864285301</v>
      </c>
      <c r="I3619">
        <v>-1.0106103655380501</v>
      </c>
      <c r="J3619">
        <v>-1.57535884302701</v>
      </c>
      <c r="K3619">
        <v>-1.2070477315619901</v>
      </c>
      <c r="L3619">
        <v>0.66203055352411599</v>
      </c>
      <c r="M3619">
        <v>-1.2157211152160201</v>
      </c>
      <c r="N3619">
        <v>1.06053437327516</v>
      </c>
      <c r="O3619">
        <v>0.79280880732378001</v>
      </c>
      <c r="P3619">
        <v>1.1807056406968599</v>
      </c>
      <c r="Q3619">
        <v>-0.95524398787590903</v>
      </c>
      <c r="R3619">
        <v>-0.55517148271883598</v>
      </c>
      <c r="S3619">
        <v>11.344025305760599</v>
      </c>
    </row>
    <row r="3620" spans="1:19" x14ac:dyDescent="0.4">
      <c r="A3620">
        <f t="shared" si="168"/>
        <v>-0.49886990939503006</v>
      </c>
      <c r="B3620">
        <f t="shared" si="169"/>
        <v>-2.1796694702146713</v>
      </c>
      <c r="C3620">
        <f t="shared" si="170"/>
        <v>12.068539379609657</v>
      </c>
      <c r="D3620">
        <v>7.4958</v>
      </c>
      <c r="E3620">
        <v>5.8569000000000004</v>
      </c>
      <c r="F3620">
        <v>0.52080350027291</v>
      </c>
      <c r="G3620">
        <v>-1.0497440878562401</v>
      </c>
      <c r="H3620">
        <v>-1.0196734096679401</v>
      </c>
      <c r="I3620">
        <v>-1.21309519882592</v>
      </c>
      <c r="J3620">
        <v>0.24116948893010001</v>
      </c>
      <c r="K3620">
        <v>-0.38183949055745198</v>
      </c>
      <c r="L3620">
        <v>0.19343578605327499</v>
      </c>
      <c r="M3620">
        <v>-1.3326308961450699</v>
      </c>
      <c r="N3620">
        <v>1.1935495194310199</v>
      </c>
      <c r="O3620">
        <v>0.80744460689158404</v>
      </c>
      <c r="P3620">
        <v>1.2421395861803399</v>
      </c>
      <c r="Q3620">
        <v>-0.95014656498591099</v>
      </c>
      <c r="R3620">
        <v>-0.44999269365703998</v>
      </c>
      <c r="S3620">
        <v>11.588579853936301</v>
      </c>
    </row>
    <row r="3621" spans="1:19" x14ac:dyDescent="0.4">
      <c r="A3621">
        <f t="shared" si="168"/>
        <v>-0.89618591045569695</v>
      </c>
      <c r="B3621">
        <f t="shared" si="169"/>
        <v>2.1693506565821332</v>
      </c>
      <c r="C3621">
        <f t="shared" si="170"/>
        <v>12.856835253873484</v>
      </c>
      <c r="D3621">
        <v>7.6600999999999999</v>
      </c>
      <c r="E3621">
        <v>6.0393999999999997</v>
      </c>
      <c r="F3621">
        <v>-0.54977761172942397</v>
      </c>
      <c r="G3621">
        <v>0.73838553619591796</v>
      </c>
      <c r="H3621">
        <v>-0.34640829872627299</v>
      </c>
      <c r="I3621">
        <v>-0.44348560055789799</v>
      </c>
      <c r="J3621">
        <v>1.8656023460186799</v>
      </c>
      <c r="K3621">
        <v>0.518988061938914</v>
      </c>
      <c r="L3621">
        <v>-0.30537928774219197</v>
      </c>
      <c r="M3621">
        <v>-1.28700014688597</v>
      </c>
      <c r="N3621">
        <v>1.28641707447151</v>
      </c>
      <c r="O3621">
        <v>0.80655138537442095</v>
      </c>
      <c r="P3621">
        <v>1.2880395205311901</v>
      </c>
      <c r="Q3621">
        <v>-0.93708982110547301</v>
      </c>
      <c r="R3621">
        <v>-0.34210132450028402</v>
      </c>
      <c r="S3621">
        <v>11.837258166716801</v>
      </c>
    </row>
    <row r="3622" spans="1:19" x14ac:dyDescent="0.4">
      <c r="A3622">
        <f t="shared" si="168"/>
        <v>1.1873203277960491</v>
      </c>
      <c r="B3622">
        <f t="shared" si="169"/>
        <v>3.6868716632010519</v>
      </c>
      <c r="C3622">
        <f t="shared" si="170"/>
        <v>13.635808009002863</v>
      </c>
      <c r="D3622">
        <v>7.8849999999999998</v>
      </c>
      <c r="E3622">
        <v>6.2404999999999999</v>
      </c>
      <c r="F3622">
        <v>0.32688118961393597</v>
      </c>
      <c r="G3622">
        <v>0.38947818670798001</v>
      </c>
      <c r="H3622">
        <v>0.86043913818211304</v>
      </c>
      <c r="I3622">
        <v>0.62241318499806897</v>
      </c>
      <c r="J3622">
        <v>2.50502248391521</v>
      </c>
      <c r="K3622">
        <v>1.2651228462934001</v>
      </c>
      <c r="L3622">
        <v>-0.77122878613946799</v>
      </c>
      <c r="M3622">
        <v>-1.0726120165505599</v>
      </c>
      <c r="N3622">
        <v>1.3346653382907701</v>
      </c>
      <c r="O3622">
        <v>0.789841221534621</v>
      </c>
      <c r="P3622">
        <v>1.3179614425184001</v>
      </c>
      <c r="Q3622">
        <v>-0.91608743651707503</v>
      </c>
      <c r="R3622">
        <v>-0.23191619842153199</v>
      </c>
      <c r="S3622">
        <v>12.0900194055741</v>
      </c>
    </row>
    <row r="3623" spans="1:19" x14ac:dyDescent="0.4">
      <c r="A3623">
        <f t="shared" si="168"/>
        <v>1.051662657279812</v>
      </c>
      <c r="B3623">
        <f t="shared" si="169"/>
        <v>2.8475595564997822</v>
      </c>
      <c r="C3623">
        <f t="shared" si="170"/>
        <v>14.270777786220354</v>
      </c>
      <c r="D3623">
        <v>8.1374999999999993</v>
      </c>
      <c r="E3623">
        <v>6.4345999999999997</v>
      </c>
      <c r="F3623">
        <v>9.1197421402763906E-2</v>
      </c>
      <c r="G3623">
        <v>-0.47635098485175098</v>
      </c>
      <c r="H3623">
        <v>0.96046523587704802</v>
      </c>
      <c r="I3623">
        <v>1.0946828016105301</v>
      </c>
      <c r="J3623">
        <v>1.9046511662300201</v>
      </c>
      <c r="K3623">
        <v>1.67673438055682</v>
      </c>
      <c r="L3623">
        <v>-1.14439915427669</v>
      </c>
      <c r="M3623">
        <v>-0.70104512138251596</v>
      </c>
      <c r="N3623">
        <v>1.3353664066814901</v>
      </c>
      <c r="O3623">
        <v>0.75730725447824998</v>
      </c>
      <c r="P3623">
        <v>1.33166592413334</v>
      </c>
      <c r="Q3623">
        <v>-0.887220066027818</v>
      </c>
      <c r="R3623">
        <v>-0.11986928459453899</v>
      </c>
      <c r="S3623">
        <v>12.346814020163</v>
      </c>
    </row>
    <row r="3624" spans="1:19" x14ac:dyDescent="0.4">
      <c r="A3624">
        <f t="shared" si="168"/>
        <v>-0.74629352492353696</v>
      </c>
      <c r="B3624">
        <f t="shared" si="169"/>
        <v>1.9099112999558634</v>
      </c>
      <c r="C3624">
        <f t="shared" si="170"/>
        <v>14.69638222496765</v>
      </c>
      <c r="D3624">
        <v>8.3727</v>
      </c>
      <c r="E3624">
        <v>6.5883000000000003</v>
      </c>
      <c r="F3624">
        <v>-0.47913063938323902</v>
      </c>
      <c r="G3624">
        <v>0.32372931638637797</v>
      </c>
      <c r="H3624">
        <v>-0.26716288554029799</v>
      </c>
      <c r="I3624">
        <v>0.66425113910369804</v>
      </c>
      <c r="J3624">
        <v>0.44985071486547601</v>
      </c>
      <c r="K3624">
        <v>1.6698798006750799</v>
      </c>
      <c r="L3624">
        <v>-1.3764080864686601</v>
      </c>
      <c r="M3624">
        <v>-0.201204141612046</v>
      </c>
      <c r="N3624">
        <v>1.2872969490383599</v>
      </c>
      <c r="O3624">
        <v>0.70923396808361705</v>
      </c>
      <c r="P3624">
        <v>1.32911952881327</v>
      </c>
      <c r="Q3624">
        <v>-0.85063532873884096</v>
      </c>
      <c r="R3624">
        <v>-6.4040704741175E-3</v>
      </c>
      <c r="S3624">
        <v>12.6075837352513</v>
      </c>
    </row>
    <row r="3625" spans="1:19" x14ac:dyDescent="0.4">
      <c r="A3625">
        <f t="shared" si="168"/>
        <v>-0.61721094168671897</v>
      </c>
      <c r="B3625">
        <f t="shared" si="169"/>
        <v>-1.1016630275619361</v>
      </c>
      <c r="C3625">
        <f t="shared" si="170"/>
        <v>14.928873969248574</v>
      </c>
      <c r="D3625">
        <v>8.5442</v>
      </c>
      <c r="E3625">
        <v>6.6662999999999997</v>
      </c>
      <c r="F3625">
        <v>0.59375494355174097</v>
      </c>
      <c r="G3625">
        <v>-0.45574080120197702</v>
      </c>
      <c r="H3625">
        <v>-1.2109658852384599</v>
      </c>
      <c r="I3625">
        <v>-0.18293271766292701</v>
      </c>
      <c r="J3625">
        <v>-1.0749619470985601</v>
      </c>
      <c r="K3625">
        <v>1.27287310098725</v>
      </c>
      <c r="L3625">
        <v>-1.4363842113629199</v>
      </c>
      <c r="M3625">
        <v>0.382883115630406</v>
      </c>
      <c r="N3625">
        <v>1.191037527055</v>
      </c>
      <c r="O3625">
        <v>0.64620287754104</v>
      </c>
      <c r="P3625">
        <v>1.3104935385667</v>
      </c>
      <c r="Q3625">
        <v>-0.80654723015448204</v>
      </c>
      <c r="R3625">
        <v>0.10802612998930999</v>
      </c>
      <c r="S3625">
        <v>12.872261559397799</v>
      </c>
    </row>
    <row r="3626" spans="1:19" x14ac:dyDescent="0.4">
      <c r="A3626">
        <f t="shared" si="168"/>
        <v>-0.88373881780661001</v>
      </c>
      <c r="B3626">
        <f t="shared" si="169"/>
        <v>-2.3364674731211621</v>
      </c>
      <c r="C3626">
        <f t="shared" si="170"/>
        <v>15.050206290927685</v>
      </c>
      <c r="D3626">
        <v>8.6237999999999992</v>
      </c>
      <c r="E3626">
        <v>6.6513</v>
      </c>
      <c r="F3626">
        <v>-0.346361123468927</v>
      </c>
      <c r="G3626">
        <v>-0.46199986767588302</v>
      </c>
      <c r="H3626">
        <v>-0.53737769433768301</v>
      </c>
      <c r="I3626">
        <v>-0.69694369342886897</v>
      </c>
      <c r="J3626">
        <v>-1.92140884646205</v>
      </c>
      <c r="K3626">
        <v>0.61072091866561395</v>
      </c>
      <c r="L3626">
        <v>-1.3152191201044701</v>
      </c>
      <c r="M3626">
        <v>0.99583517955316603</v>
      </c>
      <c r="N3626">
        <v>1.0490043468024799</v>
      </c>
      <c r="O3626">
        <v>0.56909315080979395</v>
      </c>
      <c r="P3626">
        <v>1.2761600250243299</v>
      </c>
      <c r="Q3626">
        <v>-0.75523501673211701</v>
      </c>
      <c r="R3626">
        <v>0.222959926153427</v>
      </c>
      <c r="S3626">
        <v>13.1407718152011</v>
      </c>
    </row>
    <row r="3627" spans="1:19" x14ac:dyDescent="0.4">
      <c r="A3627">
        <f t="shared" si="168"/>
        <v>0.796455923488401</v>
      </c>
      <c r="B3627">
        <f t="shared" si="169"/>
        <v>-1.7166648308601873E-2</v>
      </c>
      <c r="C3627">
        <f t="shared" si="170"/>
        <v>15.170710724820097</v>
      </c>
      <c r="D3627">
        <v>8.6510999999999996</v>
      </c>
      <c r="E3627">
        <v>6.5872999999999999</v>
      </c>
      <c r="F3627">
        <v>-0.131933160450665</v>
      </c>
      <c r="G3627">
        <v>1.4413310518817499</v>
      </c>
      <c r="H3627">
        <v>0.92838908393906605</v>
      </c>
      <c r="I3627">
        <v>-0.56677188251425303</v>
      </c>
      <c r="J3627">
        <v>-1.7592993373646999</v>
      </c>
      <c r="K3627">
        <v>-0.135808641516726</v>
      </c>
      <c r="L3627">
        <v>-1.02692983676656</v>
      </c>
      <c r="M3627">
        <v>1.57593234997825</v>
      </c>
      <c r="N3627">
        <v>0.86540989814404701</v>
      </c>
      <c r="O3627">
        <v>0.47907676407548599</v>
      </c>
      <c r="P3627">
        <v>1.2266853353843701</v>
      </c>
      <c r="Q3627">
        <v>-0.69704146780723797</v>
      </c>
      <c r="R3627">
        <v>0.33792965211146903</v>
      </c>
      <c r="S3627">
        <v>13.4130301909056</v>
      </c>
    </row>
    <row r="3628" spans="1:19" x14ac:dyDescent="0.4">
      <c r="A3628">
        <f t="shared" si="168"/>
        <v>1.7711911437380472</v>
      </c>
      <c r="B3628">
        <f t="shared" si="169"/>
        <v>3.5146667536655019E-2</v>
      </c>
      <c r="C3628">
        <f t="shared" si="170"/>
        <v>15.383662188725278</v>
      </c>
      <c r="D3628">
        <v>8.6791</v>
      </c>
      <c r="E3628">
        <v>6.5286999999999997</v>
      </c>
      <c r="F3628">
        <v>0.57400838403342702</v>
      </c>
      <c r="G3628">
        <v>-4.2189111182393102E-2</v>
      </c>
      <c r="H3628">
        <v>1.1971827597046201</v>
      </c>
      <c r="I3628">
        <v>-0.10178753609030899</v>
      </c>
      <c r="J3628">
        <v>-0.80379036029402695</v>
      </c>
      <c r="K3628">
        <v>-0.78294017873613397</v>
      </c>
      <c r="L3628">
        <v>-0.60703250764954397</v>
      </c>
      <c r="M3628">
        <v>2.0609314485291099</v>
      </c>
      <c r="N3628">
        <v>0.64615173436199902</v>
      </c>
      <c r="O3628">
        <v>0.37760787912344801</v>
      </c>
      <c r="P3628">
        <v>1.1628210967064501</v>
      </c>
      <c r="Q3628">
        <v>-0.63237063465584298</v>
      </c>
      <c r="R3628">
        <v>0.45246321305277698</v>
      </c>
      <c r="S3628">
        <v>13.688943813096399</v>
      </c>
    </row>
    <row r="3629" spans="1:19" x14ac:dyDescent="0.4">
      <c r="A3629">
        <f t="shared" si="168"/>
        <v>-0.92777506312427704</v>
      </c>
      <c r="B3629">
        <f t="shared" si="169"/>
        <v>-9.9285830930573971E-2</v>
      </c>
      <c r="C3629">
        <f t="shared" si="170"/>
        <v>15.727060894054784</v>
      </c>
      <c r="D3629">
        <v>8.7560000000000002</v>
      </c>
      <c r="E3629">
        <v>6.5228999999999999</v>
      </c>
      <c r="F3629">
        <v>-0.74301944233516604</v>
      </c>
      <c r="G3629">
        <v>-1.7558606200232201</v>
      </c>
      <c r="H3629">
        <v>-0.18475562078911101</v>
      </c>
      <c r="I3629">
        <v>0.207050118346915</v>
      </c>
      <c r="J3629">
        <v>0.35963086476516598</v>
      </c>
      <c r="K3629">
        <v>-1.19241603217159</v>
      </c>
      <c r="L3629">
        <v>-0.10811905913075499</v>
      </c>
      <c r="M3629">
        <v>2.39414684187724</v>
      </c>
      <c r="N3629">
        <v>0.39863156940528699</v>
      </c>
      <c r="O3629">
        <v>0.26640623392320201</v>
      </c>
      <c r="P3629">
        <v>1.0854928776238399</v>
      </c>
      <c r="Q3629">
        <v>-0.56168504123498797</v>
      </c>
      <c r="R3629">
        <v>0.56608596959171298</v>
      </c>
      <c r="S3629">
        <v>13.9684113401514</v>
      </c>
    </row>
    <row r="3630" spans="1:19" x14ac:dyDescent="0.4">
      <c r="A3630">
        <f t="shared" si="168"/>
        <v>-0.82520832962785795</v>
      </c>
      <c r="B3630">
        <f t="shared" si="169"/>
        <v>3.0701327920527759</v>
      </c>
      <c r="C3630">
        <f t="shared" si="170"/>
        <v>16.16507553757506</v>
      </c>
      <c r="D3630">
        <v>8.9151000000000007</v>
      </c>
      <c r="E3630">
        <v>6.6029999999999998</v>
      </c>
      <c r="F3630">
        <v>0.56536170256793195</v>
      </c>
      <c r="G3630">
        <v>0.55002692338009096</v>
      </c>
      <c r="H3630">
        <v>-1.3905700321957899</v>
      </c>
      <c r="I3630">
        <v>0.20272651422398399</v>
      </c>
      <c r="J3630">
        <v>1.1287723932634799</v>
      </c>
      <c r="K3630">
        <v>-1.3022224245095999</v>
      </c>
      <c r="L3630">
        <v>0.406803906011102</v>
      </c>
      <c r="M3630">
        <v>2.5302267159058398</v>
      </c>
      <c r="N3630">
        <v>0.131509799506002</v>
      </c>
      <c r="O3630">
        <v>0.14743446459531501</v>
      </c>
      <c r="P3630">
        <v>0.99578667416670996</v>
      </c>
      <c r="Q3630">
        <v>-0.48550236583336698</v>
      </c>
      <c r="R3630">
        <v>0.67832265285187798</v>
      </c>
      <c r="S3630">
        <v>14.2513230760664</v>
      </c>
    </row>
    <row r="3631" spans="1:19" x14ac:dyDescent="0.4">
      <c r="A3631">
        <f t="shared" si="168"/>
        <v>-0.8730621847278901</v>
      </c>
      <c r="B3631">
        <f t="shared" si="169"/>
        <v>3.9481789615980505</v>
      </c>
      <c r="C3631">
        <f t="shared" si="170"/>
        <v>16.594883223129745</v>
      </c>
      <c r="D3631">
        <v>9.1326000000000001</v>
      </c>
      <c r="E3631">
        <v>6.7525000000000004</v>
      </c>
      <c r="F3631">
        <v>-0.151635534865252</v>
      </c>
      <c r="G3631">
        <v>1.3563560194312001</v>
      </c>
      <c r="H3631">
        <v>-0.72142664986263805</v>
      </c>
      <c r="I3631">
        <v>0.107837204452636</v>
      </c>
      <c r="J3631">
        <v>1.20474464568805</v>
      </c>
      <c r="K3631">
        <v>-1.13237830498064</v>
      </c>
      <c r="L3631">
        <v>0.87235932072367495</v>
      </c>
      <c r="M3631">
        <v>2.4400683244131001</v>
      </c>
      <c r="N3631">
        <v>-0.14559663486729699</v>
      </c>
      <c r="O3631">
        <v>2.2869413633605999E-2</v>
      </c>
      <c r="P3631">
        <v>0.89493341652873004</v>
      </c>
      <c r="Q3631">
        <v>-0.40439162737118201</v>
      </c>
      <c r="R3631">
        <v>0.788699302868616</v>
      </c>
      <c r="S3631">
        <v>14.537561104207301</v>
      </c>
    </row>
    <row r="3632" spans="1:19" x14ac:dyDescent="0.4">
      <c r="A3632">
        <f t="shared" si="168"/>
        <v>0.70268976675327699</v>
      </c>
      <c r="B3632">
        <f t="shared" si="169"/>
        <v>1.74094674884349</v>
      </c>
      <c r="C3632">
        <f t="shared" si="170"/>
        <v>16.876363484403189</v>
      </c>
      <c r="D3632">
        <v>9.3673999999999999</v>
      </c>
      <c r="E3632">
        <v>6.9391999999999996</v>
      </c>
      <c r="F3632">
        <v>-0.28965162911208497</v>
      </c>
      <c r="G3632">
        <v>-0.46738984150014301</v>
      </c>
      <c r="H3632">
        <v>0.99234139586536196</v>
      </c>
      <c r="I3632">
        <v>0.14166730979228001</v>
      </c>
      <c r="J3632">
        <v>0.70460124429385995</v>
      </c>
      <c r="K3632">
        <v>-0.76681211679024397</v>
      </c>
      <c r="L3632">
        <v>1.22918822441847</v>
      </c>
      <c r="M3632">
        <v>2.1143828696912701</v>
      </c>
      <c r="N3632">
        <v>-0.422462564622619</v>
      </c>
      <c r="O3632">
        <v>-0.104932368790788</v>
      </c>
      <c r="P3632">
        <v>0.78429171843357504</v>
      </c>
      <c r="Q3632">
        <v>-0.31896890485346802</v>
      </c>
      <c r="R3632">
        <v>0.89674522267738599</v>
      </c>
      <c r="S3632">
        <v>14.826999440497101</v>
      </c>
    </row>
    <row r="3633" spans="1:19" x14ac:dyDescent="0.4">
      <c r="A3633">
        <f t="shared" si="168"/>
        <v>1.974575408245469</v>
      </c>
      <c r="B3633">
        <f t="shared" si="169"/>
        <v>0.85049695293915994</v>
      </c>
      <c r="C3633">
        <f t="shared" si="170"/>
        <v>16.874927638815279</v>
      </c>
      <c r="D3633">
        <v>9.5714000000000006</v>
      </c>
      <c r="E3633">
        <v>7.1218000000000004</v>
      </c>
      <c r="F3633">
        <v>0.57563178989517905</v>
      </c>
      <c r="G3633">
        <v>-0.84034276441113898</v>
      </c>
      <c r="H3633">
        <v>1.3989436183502899</v>
      </c>
      <c r="I3633">
        <v>0.226114463615326</v>
      </c>
      <c r="J3633">
        <v>2.7293822685133799E-2</v>
      </c>
      <c r="K3633">
        <v>-0.319595580419964</v>
      </c>
      <c r="L3633">
        <v>1.4315955536290299</v>
      </c>
      <c r="M3633">
        <v>1.5655344241920901</v>
      </c>
      <c r="N3633">
        <v>-0.68863639773001095</v>
      </c>
      <c r="O3633">
        <v>-0.233474566341067</v>
      </c>
      <c r="P3633">
        <v>0.66532911230542002</v>
      </c>
      <c r="Q3633">
        <v>-0.229892621543171</v>
      </c>
      <c r="R3633">
        <v>1.0019949402875901</v>
      </c>
      <c r="S3633">
        <v>15.1195042054852</v>
      </c>
    </row>
    <row r="3634" spans="1:19" x14ac:dyDescent="0.4">
      <c r="A3634">
        <f t="shared" si="168"/>
        <v>-0.77329935079047107</v>
      </c>
      <c r="B3634">
        <f t="shared" si="169"/>
        <v>1.169376052118654</v>
      </c>
      <c r="C3634">
        <f t="shared" si="170"/>
        <v>16.503923298671737</v>
      </c>
      <c r="D3634">
        <v>9.7035999999999998</v>
      </c>
      <c r="E3634">
        <v>7.2615999999999996</v>
      </c>
      <c r="F3634">
        <v>-0.63191480079170004</v>
      </c>
      <c r="G3634">
        <v>-4.3559261788396898E-2</v>
      </c>
      <c r="H3634">
        <v>-0.14138454999877101</v>
      </c>
      <c r="I3634">
        <v>0.12806598426030899</v>
      </c>
      <c r="J3634">
        <v>-0.42086444363115599</v>
      </c>
      <c r="K3634">
        <v>0.102108498587729</v>
      </c>
      <c r="L3634">
        <v>1.4534598060183499</v>
      </c>
      <c r="M3634">
        <v>0.82742811890295198</v>
      </c>
      <c r="N3634">
        <v>-0.93384098564192697</v>
      </c>
      <c r="O3634">
        <v>-0.36016595389976702</v>
      </c>
      <c r="P3634">
        <v>0.53960203390499695</v>
      </c>
      <c r="Q3634">
        <v>-0.13785843123111899</v>
      </c>
      <c r="R3634">
        <v>1.10399017060402</v>
      </c>
      <c r="S3634">
        <v>15.414933814704399</v>
      </c>
    </row>
    <row r="3635" spans="1:19" x14ac:dyDescent="0.4">
      <c r="A3635">
        <f t="shared" si="168"/>
        <v>-1.048194078870097</v>
      </c>
      <c r="B3635">
        <f t="shared" si="169"/>
        <v>1.4845457626637013</v>
      </c>
      <c r="C3635">
        <f t="shared" si="170"/>
        <v>15.753648316206407</v>
      </c>
      <c r="D3635">
        <v>9.7698</v>
      </c>
      <c r="E3635">
        <v>7.3559999999999999</v>
      </c>
      <c r="F3635">
        <v>0.49868172398102301</v>
      </c>
      <c r="G3635">
        <v>0.56484264906616199</v>
      </c>
      <c r="H3635">
        <v>-1.54687580285112</v>
      </c>
      <c r="I3635">
        <v>-0.183610403064771</v>
      </c>
      <c r="J3635">
        <v>-0.464109340206181</v>
      </c>
      <c r="K3635">
        <v>0.426222183170129</v>
      </c>
      <c r="L3635">
        <v>1.29163694751672</v>
      </c>
      <c r="M3635">
        <v>-4.6602585444971603E-2</v>
      </c>
      <c r="N3635">
        <v>-1.14837793194502</v>
      </c>
      <c r="O3635">
        <v>-0.48236948375675098</v>
      </c>
      <c r="P3635">
        <v>0.40873483338043298</v>
      </c>
      <c r="Q3635">
        <v>-4.3593745762951601E-2</v>
      </c>
      <c r="R3635">
        <v>1.2022817692510099</v>
      </c>
      <c r="S3635">
        <v>15.7131391866663</v>
      </c>
    </row>
    <row r="3636" spans="1:19" x14ac:dyDescent="0.4">
      <c r="A3636">
        <f t="shared" si="168"/>
        <v>-1.099826195042712</v>
      </c>
      <c r="B3636">
        <f t="shared" si="169"/>
        <v>1.381137226901566</v>
      </c>
      <c r="C3636">
        <f t="shared" si="170"/>
        <v>14.698688968141093</v>
      </c>
      <c r="D3636">
        <v>9.7904</v>
      </c>
      <c r="E3636">
        <v>7.4153000000000002</v>
      </c>
      <c r="F3636">
        <v>-0.27745505663525799</v>
      </c>
      <c r="G3636">
        <v>0.42580928627145298</v>
      </c>
      <c r="H3636">
        <v>-0.82237113840745402</v>
      </c>
      <c r="I3636">
        <v>-0.44654911652454898</v>
      </c>
      <c r="J3636">
        <v>-0.22110076757487401</v>
      </c>
      <c r="K3636">
        <v>0.627062672895489</v>
      </c>
      <c r="L3636">
        <v>0.96641323664628398</v>
      </c>
      <c r="M3636">
        <v>-0.98777699697850796</v>
      </c>
      <c r="N3636">
        <v>-1.32351915271372</v>
      </c>
      <c r="O3636">
        <v>-0.59745475951365201</v>
      </c>
      <c r="P3636">
        <v>0.27439810205415599</v>
      </c>
      <c r="Q3636">
        <v>5.2148052496230099E-2</v>
      </c>
      <c r="R3636">
        <v>1.2964316701791501</v>
      </c>
      <c r="S3636">
        <v>16.0139639678052</v>
      </c>
    </row>
    <row r="3637" spans="1:19" x14ac:dyDescent="0.4">
      <c r="A3637">
        <f t="shared" si="168"/>
        <v>1.1553075677176987</v>
      </c>
      <c r="B3637">
        <f t="shared" si="169"/>
        <v>1.082280689005094</v>
      </c>
      <c r="C3637">
        <f t="shared" si="170"/>
        <v>13.482411743277181</v>
      </c>
      <c r="D3637">
        <v>9.7871000000000006</v>
      </c>
      <c r="E3637">
        <v>7.4516</v>
      </c>
      <c r="F3637">
        <v>6.4750019459018704E-2</v>
      </c>
      <c r="G3637">
        <v>-0.21478905086108199</v>
      </c>
      <c r="H3637">
        <v>1.09055754825868</v>
      </c>
      <c r="I3637">
        <v>-0.400038031686755</v>
      </c>
      <c r="J3637">
        <v>2.4212694638920899E-2</v>
      </c>
      <c r="K3637">
        <v>0.71835522443389499</v>
      </c>
      <c r="L3637">
        <v>0.51894406304441199</v>
      </c>
      <c r="M3637">
        <v>-1.91740981821316</v>
      </c>
      <c r="N3637">
        <v>-1.45186958565351</v>
      </c>
      <c r="O3637">
        <v>-0.702852913970757</v>
      </c>
      <c r="P3637">
        <v>0.13828661072839099</v>
      </c>
      <c r="Q3637">
        <v>0.148593667293479</v>
      </c>
      <c r="R3637">
        <v>1.3860147988921401</v>
      </c>
      <c r="S3637">
        <v>16.3172447736363</v>
      </c>
    </row>
    <row r="3638" spans="1:19" x14ac:dyDescent="0.4">
      <c r="A3638">
        <f t="shared" si="168"/>
        <v>1.6025107318893954</v>
      </c>
      <c r="B3638">
        <f t="shared" si="169"/>
        <v>1.0428949008155959</v>
      </c>
      <c r="C3638">
        <f t="shared" si="170"/>
        <v>12.284594367294911</v>
      </c>
      <c r="D3638">
        <v>9.7827000000000002</v>
      </c>
      <c r="E3638">
        <v>7.4786999999999999</v>
      </c>
      <c r="F3638">
        <v>8.8018297114755395E-2</v>
      </c>
      <c r="G3638">
        <v>-0.63464514677700801</v>
      </c>
      <c r="H3638">
        <v>1.51449243477464</v>
      </c>
      <c r="I3638">
        <v>-8.3470824619821096E-2</v>
      </c>
      <c r="J3638">
        <v>4.3336595113736998E-2</v>
      </c>
      <c r="K3638">
        <v>0.73313356375532401</v>
      </c>
      <c r="L3638">
        <v>6.0064560422920998E-3</v>
      </c>
      <c r="M3638">
        <v>-2.7535586106915302</v>
      </c>
      <c r="N3638">
        <v>-1.52768570539602</v>
      </c>
      <c r="O3638">
        <v>-0.79611278176615496</v>
      </c>
      <c r="P3638">
        <v>2.0971594231029502E-3</v>
      </c>
      <c r="Q3638">
        <v>0.24495616455359501</v>
      </c>
      <c r="R3638">
        <v>1.47062095312199</v>
      </c>
      <c r="S3638">
        <v>16.622811445351001</v>
      </c>
    </row>
    <row r="3639" spans="1:19" x14ac:dyDescent="0.4">
      <c r="A3639">
        <f t="shared" si="168"/>
        <v>-0.38184163007072802</v>
      </c>
      <c r="B3639">
        <f t="shared" si="169"/>
        <v>1.3488030671646389</v>
      </c>
      <c r="C3639">
        <f t="shared" si="170"/>
        <v>11.283038562906096</v>
      </c>
      <c r="D3639">
        <v>9.8033000000000001</v>
      </c>
      <c r="E3639">
        <v>7.5164</v>
      </c>
      <c r="F3639">
        <v>-0.17688460228623601</v>
      </c>
      <c r="G3639">
        <v>-0.474924987870886</v>
      </c>
      <c r="H3639">
        <v>-0.20495702778449201</v>
      </c>
      <c r="I3639">
        <v>0.240965963487586</v>
      </c>
      <c r="J3639">
        <v>-0.17504260462912699</v>
      </c>
      <c r="K3639">
        <v>0.70011162154700801</v>
      </c>
      <c r="L3639">
        <v>-0.50725929362424704</v>
      </c>
      <c r="M3639">
        <v>-3.4182080112521902</v>
      </c>
      <c r="N3639">
        <v>-1.54713592129332</v>
      </c>
      <c r="O3639">
        <v>-0.87495715351095305</v>
      </c>
      <c r="P3639">
        <v>-0.13249336426244099</v>
      </c>
      <c r="Q3639">
        <v>0.340441417590857</v>
      </c>
      <c r="R3639">
        <v>1.54985664284865</v>
      </c>
      <c r="S3639">
        <v>16.930487321039799</v>
      </c>
    </row>
    <row r="3640" spans="1:19" x14ac:dyDescent="0.4">
      <c r="A3640">
        <f t="shared" si="168"/>
        <v>-1.448094086119494</v>
      </c>
      <c r="B3640">
        <f t="shared" si="169"/>
        <v>2.897054059322584</v>
      </c>
      <c r="C3640">
        <f t="shared" si="170"/>
        <v>10.621040026796869</v>
      </c>
      <c r="D3640">
        <v>9.8735999999999997</v>
      </c>
      <c r="E3640">
        <v>7.5833000000000004</v>
      </c>
      <c r="F3640">
        <v>0.223952641549586</v>
      </c>
      <c r="G3640">
        <v>1.11717664266646</v>
      </c>
      <c r="H3640">
        <v>-1.67204672766908</v>
      </c>
      <c r="I3640">
        <v>0.41146936421869701</v>
      </c>
      <c r="J3640">
        <v>-0.425344072394856</v>
      </c>
      <c r="K3640">
        <v>0.62682325297026198</v>
      </c>
      <c r="L3640">
        <v>-0.95568361168604399</v>
      </c>
      <c r="M3640">
        <v>-3.84436034633945</v>
      </c>
      <c r="N3640">
        <v>-1.5084909684863701</v>
      </c>
      <c r="O3640">
        <v>-0.93733782035322799</v>
      </c>
      <c r="P3640">
        <v>-0.26384942470637202</v>
      </c>
      <c r="Q3640">
        <v>0.434254668389845</v>
      </c>
      <c r="R3640">
        <v>1.6233468811488101</v>
      </c>
      <c r="S3640">
        <v>17.240089520691701</v>
      </c>
    </row>
    <row r="3641" spans="1:19" x14ac:dyDescent="0.4">
      <c r="A3641">
        <f t="shared" si="168"/>
        <v>-1.029770511091485</v>
      </c>
      <c r="B3641">
        <f t="shared" si="169"/>
        <v>2.8601854310856889</v>
      </c>
      <c r="C3641">
        <f t="shared" si="170"/>
        <v>10.3895850800058</v>
      </c>
      <c r="D3641">
        <v>10.015499999999999</v>
      </c>
      <c r="E3641">
        <v>7.6951999999999998</v>
      </c>
      <c r="F3641">
        <v>-0.25462254583913202</v>
      </c>
      <c r="G3641">
        <v>1.00095496120771</v>
      </c>
      <c r="H3641">
        <v>-0.77514796525235297</v>
      </c>
      <c r="I3641">
        <v>0.473893509762705</v>
      </c>
      <c r="J3641">
        <v>-0.440609616362997</v>
      </c>
      <c r="K3641">
        <v>0.496678029778374</v>
      </c>
      <c r="L3641">
        <v>-1.28240359660172</v>
      </c>
      <c r="M3641">
        <v>-3.9823955452909199</v>
      </c>
      <c r="N3641">
        <v>-1.41223498182245</v>
      </c>
      <c r="O3641">
        <v>-0.98148807015208395</v>
      </c>
      <c r="P3641">
        <v>-0.39039749178620298</v>
      </c>
      <c r="Q3641">
        <v>0.52560714871262404</v>
      </c>
      <c r="R3641">
        <v>1.69073691955185</v>
      </c>
      <c r="S3641">
        <v>17.551429244094599</v>
      </c>
    </row>
    <row r="3642" spans="1:19" x14ac:dyDescent="0.4">
      <c r="A3642">
        <f t="shared" si="168"/>
        <v>1.537373859002283</v>
      </c>
      <c r="B3642">
        <f t="shared" si="169"/>
        <v>0.40537345968725602</v>
      </c>
      <c r="C3642">
        <f t="shared" si="170"/>
        <v>10.627252681310438</v>
      </c>
      <c r="D3642">
        <v>10.2338</v>
      </c>
      <c r="E3642">
        <v>7.8558000000000003</v>
      </c>
      <c r="F3642">
        <v>0.287457124405333</v>
      </c>
      <c r="G3642">
        <v>-1.78794436453877</v>
      </c>
      <c r="H3642">
        <v>1.24991673459695</v>
      </c>
      <c r="I3642">
        <v>0.43409646378918698</v>
      </c>
      <c r="J3642">
        <v>-9.55496276606701E-2</v>
      </c>
      <c r="K3642">
        <v>0.28124451231221798</v>
      </c>
      <c r="L3642">
        <v>-1.4461281589056501</v>
      </c>
      <c r="M3642">
        <v>-3.8051134997583</v>
      </c>
      <c r="N3642">
        <v>-1.2610909711143601</v>
      </c>
      <c r="O3642">
        <v>-1.0059712819473701</v>
      </c>
      <c r="P3642">
        <v>-0.510645638303033</v>
      </c>
      <c r="Q3642">
        <v>0.61372270979856203</v>
      </c>
      <c r="R3642">
        <v>1.75169391660198</v>
      </c>
      <c r="S3642">
        <v>17.864312080723899</v>
      </c>
    </row>
    <row r="3643" spans="1:19" x14ac:dyDescent="0.4">
      <c r="A3643">
        <f t="shared" si="168"/>
        <v>1.1656994091421391</v>
      </c>
      <c r="B3643">
        <f t="shared" si="169"/>
        <v>1.7101460880027977</v>
      </c>
      <c r="C3643">
        <f t="shared" si="170"/>
        <v>11.334154502855011</v>
      </c>
      <c r="D3643">
        <v>10.4747</v>
      </c>
      <c r="E3643">
        <v>8.0319000000000003</v>
      </c>
      <c r="F3643">
        <v>-0.336448029773321</v>
      </c>
      <c r="G3643">
        <v>-0.73468627176172097</v>
      </c>
      <c r="H3643">
        <v>1.5021474389154601</v>
      </c>
      <c r="I3643">
        <v>8.4149322095297796E-2</v>
      </c>
      <c r="J3643">
        <v>0.48013192819793599</v>
      </c>
      <c r="K3643">
        <v>-3.7327075629999602E-2</v>
      </c>
      <c r="L3643">
        <v>-1.42639905648743</v>
      </c>
      <c r="M3643">
        <v>-3.3109756330172</v>
      </c>
      <c r="N3643">
        <v>-1.0599577761941501</v>
      </c>
      <c r="O3643">
        <v>-1.00972428650471</v>
      </c>
      <c r="P3643">
        <v>-0.62320182685889602</v>
      </c>
      <c r="Q3643">
        <v>0.69784440031091099</v>
      </c>
      <c r="R3643">
        <v>1.8059085360192699</v>
      </c>
      <c r="S3643">
        <v>18.1785383306885</v>
      </c>
    </row>
    <row r="3644" spans="1:19" x14ac:dyDescent="0.4">
      <c r="A3644">
        <f t="shared" si="168"/>
        <v>1.5163177888289914E-3</v>
      </c>
      <c r="B3644">
        <f t="shared" si="169"/>
        <v>3.8972569847262832</v>
      </c>
      <c r="C3644">
        <f t="shared" si="170"/>
        <v>12.49122669748483</v>
      </c>
      <c r="D3644">
        <v>10.6709</v>
      </c>
      <c r="E3644">
        <v>8.1821999999999999</v>
      </c>
      <c r="F3644">
        <v>0.416116101478955</v>
      </c>
      <c r="G3644">
        <v>1.7224853722828399</v>
      </c>
      <c r="H3644">
        <v>-0.41459978369012601</v>
      </c>
      <c r="I3644">
        <v>-0.68600342076267296</v>
      </c>
      <c r="J3644">
        <v>0.95722828185329201</v>
      </c>
      <c r="K3644">
        <v>-0.44343800585008197</v>
      </c>
      <c r="L3644">
        <v>-1.2261742764766199</v>
      </c>
      <c r="M3644">
        <v>-2.5252109977860302</v>
      </c>
      <c r="N3644">
        <v>-0.81575913940852696</v>
      </c>
      <c r="O3644">
        <v>-0.99209421876810799</v>
      </c>
      <c r="P3644">
        <v>-0.72679065259362297</v>
      </c>
      <c r="Q3644">
        <v>0.77724093984029696</v>
      </c>
      <c r="R3644">
        <v>1.85309646410615</v>
      </c>
      <c r="S3644">
        <v>18.493903335774199</v>
      </c>
    </row>
    <row r="3645" spans="1:19" x14ac:dyDescent="0.4">
      <c r="A3645">
        <f t="shared" si="168"/>
        <v>-2.2861002537427129</v>
      </c>
      <c r="B3645">
        <f t="shared" si="169"/>
        <v>1.661486772697379</v>
      </c>
      <c r="C3645">
        <f t="shared" si="170"/>
        <v>14.07461348104524</v>
      </c>
      <c r="D3645">
        <v>10.7567</v>
      </c>
      <c r="E3645">
        <v>8.2667000000000002</v>
      </c>
      <c r="F3645">
        <v>-0.53997248162247302</v>
      </c>
      <c r="G3645">
        <v>0.13530851098628699</v>
      </c>
      <c r="H3645">
        <v>-1.74612777212024</v>
      </c>
      <c r="I3645">
        <v>-1.40036727460273</v>
      </c>
      <c r="J3645">
        <v>1.00260099573743</v>
      </c>
      <c r="K3645">
        <v>-0.87546808406448595</v>
      </c>
      <c r="L3645">
        <v>-0.87140625218204504</v>
      </c>
      <c r="M3645">
        <v>-1.49863317439879</v>
      </c>
      <c r="N3645">
        <v>-0.53720914453131696</v>
      </c>
      <c r="O3645">
        <v>-0.95286768338682204</v>
      </c>
      <c r="P3645">
        <v>-0.82026833122084297</v>
      </c>
      <c r="Q3645">
        <v>0.85121303158142503</v>
      </c>
      <c r="R3645">
        <v>1.8929998402158099</v>
      </c>
      <c r="S3645">
        <v>18.8101978196087</v>
      </c>
    </row>
    <row r="3646" spans="1:19" x14ac:dyDescent="0.4">
      <c r="A3646">
        <f t="shared" si="168"/>
        <v>0.16691066844324698</v>
      </c>
      <c r="B3646">
        <f t="shared" si="169"/>
        <v>0.84571858178671078</v>
      </c>
      <c r="C3646">
        <f t="shared" si="170"/>
        <v>16.057370749769952</v>
      </c>
      <c r="D3646">
        <v>10.691800000000001</v>
      </c>
      <c r="E3646">
        <v>8.2605000000000004</v>
      </c>
      <c r="F3646">
        <v>0.71008634357296196</v>
      </c>
      <c r="G3646">
        <v>-0.45020614298843697</v>
      </c>
      <c r="H3646">
        <v>-0.54317567512971499</v>
      </c>
      <c r="I3646">
        <v>-1.1419854659604201</v>
      </c>
      <c r="J3646">
        <v>0.49605788546791102</v>
      </c>
      <c r="K3646">
        <v>-1.23115768777374</v>
      </c>
      <c r="L3646">
        <v>-0.40767479421659902</v>
      </c>
      <c r="M3646">
        <v>-0.30421203219793203</v>
      </c>
      <c r="N3646">
        <v>-0.234501785672942</v>
      </c>
      <c r="O3646">
        <v>-0.89229118632343596</v>
      </c>
      <c r="P3646">
        <v>-0.902635747882234</v>
      </c>
      <c r="Q3646">
        <v>0.91909946004138099</v>
      </c>
      <c r="R3646">
        <v>1.92538859310851</v>
      </c>
      <c r="S3646">
        <v>19.127208235954601</v>
      </c>
    </row>
    <row r="3647" spans="1:19" x14ac:dyDescent="0.4">
      <c r="A3647">
        <f t="shared" si="168"/>
        <v>0.55399992733849601</v>
      </c>
      <c r="B3647">
        <f t="shared" si="169"/>
        <v>1.5895624245864992</v>
      </c>
      <c r="C3647">
        <f t="shared" si="170"/>
        <v>18.396437648074912</v>
      </c>
      <c r="D3647">
        <v>10.5335</v>
      </c>
      <c r="E3647">
        <v>8.1961999999999993</v>
      </c>
      <c r="F3647">
        <v>-0.90446251268695399</v>
      </c>
      <c r="G3647">
        <v>-0.44956981185043499</v>
      </c>
      <c r="H3647">
        <v>1.45846244002545</v>
      </c>
      <c r="I3647">
        <v>0.44911208417016302</v>
      </c>
      <c r="J3647">
        <v>-0.36727503432956299</v>
      </c>
      <c r="K3647">
        <v>-1.3923067464982399</v>
      </c>
      <c r="L3647">
        <v>0.105686734141185</v>
      </c>
      <c r="M3647">
        <v>0.96835818282104003</v>
      </c>
      <c r="N3647">
        <v>8.1064305490199801E-2</v>
      </c>
      <c r="O3647">
        <v>-0.81108195200217204</v>
      </c>
      <c r="P3647">
        <v>-0.97304941078138396</v>
      </c>
      <c r="Q3647">
        <v>0.98028292088052804</v>
      </c>
      <c r="R3647">
        <v>1.9500616764971901</v>
      </c>
      <c r="S3647">
        <v>19.444717124122899</v>
      </c>
    </row>
    <row r="3648" spans="1:19" x14ac:dyDescent="0.4">
      <c r="A3648">
        <f t="shared" si="168"/>
        <v>2.3992481268774801</v>
      </c>
      <c r="B3648">
        <f t="shared" si="169"/>
        <v>2.2010070301042344</v>
      </c>
      <c r="C3648">
        <f t="shared" si="170"/>
        <v>21.009744843018201</v>
      </c>
      <c r="D3648">
        <v>10.3634</v>
      </c>
      <c r="E3648">
        <v>8.1212999999999997</v>
      </c>
      <c r="F3648">
        <v>1.07452997113029</v>
      </c>
      <c r="G3648">
        <v>-0.92746768368906596</v>
      </c>
      <c r="H3648">
        <v>1.3247181557471901</v>
      </c>
      <c r="I3648">
        <v>2.3171418383850901</v>
      </c>
      <c r="J3648">
        <v>-1.1588806698891301</v>
      </c>
      <c r="K3648">
        <v>-1.2627279196625401</v>
      </c>
      <c r="L3648">
        <v>0.60321231112416696</v>
      </c>
      <c r="M3648">
        <v>2.2196733559750599</v>
      </c>
      <c r="N3648">
        <v>0.39751206861601801</v>
      </c>
      <c r="O3648">
        <v>-0.71042844352540202</v>
      </c>
      <c r="P3648">
        <v>-1.0308301839822001</v>
      </c>
      <c r="Q3648">
        <v>1.0341955318615801</v>
      </c>
      <c r="R3648">
        <v>1.9668481974179599</v>
      </c>
      <c r="S3648">
        <v>19.762503470490898</v>
      </c>
    </row>
    <row r="3649" spans="1:19" x14ac:dyDescent="0.4">
      <c r="A3649">
        <f t="shared" si="168"/>
        <v>-1.9227913263787548</v>
      </c>
      <c r="B3649">
        <f t="shared" si="169"/>
        <v>4.9789043404768298</v>
      </c>
      <c r="C3649">
        <f t="shared" si="170"/>
        <v>23.753886985901847</v>
      </c>
      <c r="D3649">
        <v>10.2628</v>
      </c>
      <c r="E3649">
        <v>8.0838000000000001</v>
      </c>
      <c r="F3649">
        <v>-1.1634337583485199</v>
      </c>
      <c r="G3649">
        <v>1.8834932666436801</v>
      </c>
      <c r="H3649">
        <v>-0.75935756803023502</v>
      </c>
      <c r="I3649">
        <v>2.5586977674079701</v>
      </c>
      <c r="J3649">
        <v>-1.4437493954801299</v>
      </c>
      <c r="K3649">
        <v>-0.807461589674905</v>
      </c>
      <c r="L3649">
        <v>1.0216890216194401</v>
      </c>
      <c r="M3649">
        <v>3.3486497100339001</v>
      </c>
      <c r="N3649">
        <v>0.70264689794424795</v>
      </c>
      <c r="O3649">
        <v>-0.59198012912153497</v>
      </c>
      <c r="P3649">
        <v>-1.07546970572302</v>
      </c>
      <c r="Q3649">
        <v>1.08032397620145</v>
      </c>
      <c r="R3649">
        <v>1.97560843142688</v>
      </c>
      <c r="S3649">
        <v>20.0803430751007</v>
      </c>
    </row>
    <row r="3650" spans="1:19" x14ac:dyDescent="0.4">
      <c r="A3650">
        <f t="shared" si="168"/>
        <v>-0.57366710084927997</v>
      </c>
      <c r="B3650">
        <f t="shared" si="169"/>
        <v>2.0989010661062721</v>
      </c>
      <c r="C3650">
        <f t="shared" si="170"/>
        <v>26.414766034742932</v>
      </c>
      <c r="D3650">
        <v>10.290699999999999</v>
      </c>
      <c r="E3650">
        <v>8.1201000000000008</v>
      </c>
      <c r="F3650">
        <v>1.1446075050679601</v>
      </c>
      <c r="G3650">
        <v>0.81506938619779301</v>
      </c>
      <c r="H3650">
        <v>-1.71827460591724</v>
      </c>
      <c r="I3650">
        <v>0.32176503780987897</v>
      </c>
      <c r="J3650">
        <v>-1.0257478776468101</v>
      </c>
      <c r="K3650">
        <v>-7.9084734095390394E-2</v>
      </c>
      <c r="L3650">
        <v>1.30822991188479</v>
      </c>
      <c r="M3650">
        <v>4.2609040119522499</v>
      </c>
      <c r="N3650">
        <v>0.98453420886114096</v>
      </c>
      <c r="O3650">
        <v>-0.45782628617105597</v>
      </c>
      <c r="P3650">
        <v>-1.10663443164375</v>
      </c>
      <c r="Q3650">
        <v>1.1182142323676501</v>
      </c>
      <c r="R3650">
        <v>1.9762347190215099</v>
      </c>
      <c r="S3650">
        <v>20.398008922311199</v>
      </c>
    </row>
    <row r="3651" spans="1:19" x14ac:dyDescent="0.4">
      <c r="A3651">
        <f t="shared" ref="A3651:A3714" si="171">F3651+H3651</f>
        <v>-1.1875501656704959</v>
      </c>
      <c r="B3651">
        <f t="shared" ref="B3651:B3714" si="172">G3651+I3651+J3651+P3651+Q3651+R3651</f>
        <v>-3.7833892087366898</v>
      </c>
      <c r="C3651">
        <f t="shared" ref="C3651:C3714" si="173">K3651+L3651+M3651+N3651+O3651+S3651</f>
        <v>28.720939374407138</v>
      </c>
      <c r="D3651">
        <v>10.42</v>
      </c>
      <c r="E3651">
        <v>8.2170000000000005</v>
      </c>
      <c r="F3651">
        <v>-1.0609729467642</v>
      </c>
      <c r="G3651">
        <v>-2.8724462666868198</v>
      </c>
      <c r="H3651">
        <v>-0.126577218906296</v>
      </c>
      <c r="I3651">
        <v>-2.8319334945353498</v>
      </c>
      <c r="J3651">
        <v>-7.0970257165931402E-2</v>
      </c>
      <c r="K3651">
        <v>0.78038213976277104</v>
      </c>
      <c r="L3651">
        <v>1.4269993576808999</v>
      </c>
      <c r="M3651">
        <v>4.8767755410029903</v>
      </c>
      <c r="N3651">
        <v>1.23197468054423</v>
      </c>
      <c r="O3651">
        <v>-0.31046389906055299</v>
      </c>
      <c r="P3651">
        <v>-1.12416727597599</v>
      </c>
      <c r="Q3651">
        <v>1.14747584751556</v>
      </c>
      <c r="R3651">
        <v>1.9686522381118401</v>
      </c>
      <c r="S3651">
        <v>20.7152715544768</v>
      </c>
    </row>
    <row r="3652" spans="1:19" x14ac:dyDescent="0.4">
      <c r="A3652">
        <f t="shared" si="171"/>
        <v>2.67464157405281</v>
      </c>
      <c r="B3652">
        <f t="shared" si="172"/>
        <v>-0.20723993492534754</v>
      </c>
      <c r="C3652">
        <f t="shared" si="173"/>
        <v>30.382598360872482</v>
      </c>
      <c r="D3652">
        <v>10.600199999999999</v>
      </c>
      <c r="E3652">
        <v>8.3465000000000007</v>
      </c>
      <c r="F3652">
        <v>1.0287201336696301</v>
      </c>
      <c r="G3652">
        <v>0.76403268864812401</v>
      </c>
      <c r="H3652">
        <v>1.6459214403831799</v>
      </c>
      <c r="I3652">
        <v>-3.92816135127587</v>
      </c>
      <c r="J3652">
        <v>0.96437022210251799</v>
      </c>
      <c r="K3652">
        <v>1.56646391080253</v>
      </c>
      <c r="L3652">
        <v>1.3637323469535301</v>
      </c>
      <c r="M3652">
        <v>5.1382997177395602</v>
      </c>
      <c r="N3652">
        <v>1.4349579195047399</v>
      </c>
      <c r="O3652">
        <v>-0.15275498175587801</v>
      </c>
      <c r="P3652">
        <v>-1.12808685752142</v>
      </c>
      <c r="Q3652">
        <v>1.1677857153009901</v>
      </c>
      <c r="R3652">
        <v>1.9528196478203099</v>
      </c>
      <c r="S3652">
        <v>21.031899447628</v>
      </c>
    </row>
    <row r="3653" spans="1:19" x14ac:dyDescent="0.4">
      <c r="A3653">
        <f t="shared" si="171"/>
        <v>-0.22455076043130695</v>
      </c>
      <c r="B3653">
        <f t="shared" si="172"/>
        <v>3.9443665227871998</v>
      </c>
      <c r="C3653">
        <f t="shared" si="173"/>
        <v>31.15018423764398</v>
      </c>
      <c r="D3653">
        <v>10.779299999999999</v>
      </c>
      <c r="E3653">
        <v>8.4783000000000008</v>
      </c>
      <c r="F3653">
        <v>-1.17570450189906</v>
      </c>
      <c r="G3653">
        <v>1.8374961842136499</v>
      </c>
      <c r="H3653">
        <v>0.951153741467753</v>
      </c>
      <c r="I3653">
        <v>-1.44804482943955</v>
      </c>
      <c r="J3653">
        <v>1.56587863660598</v>
      </c>
      <c r="K3653">
        <v>2.0633268683057699</v>
      </c>
      <c r="L3653">
        <v>1.12747479606969</v>
      </c>
      <c r="M3653">
        <v>5.0145212847766496</v>
      </c>
      <c r="N3653">
        <v>1.5850758351888199</v>
      </c>
      <c r="O3653">
        <v>1.21260651662509E-2</v>
      </c>
      <c r="P3653">
        <v>-1.1185843906606601</v>
      </c>
      <c r="Q3653">
        <v>1.17889132269606</v>
      </c>
      <c r="R3653">
        <v>1.9287295993717199</v>
      </c>
      <c r="S3653">
        <v>21.347659388136801</v>
      </c>
    </row>
    <row r="3654" spans="1:19" x14ac:dyDescent="0.4">
      <c r="A3654">
        <f t="shared" si="171"/>
        <v>0.36626233826149002</v>
      </c>
      <c r="B3654">
        <f t="shared" si="172"/>
        <v>4.1351865700621895</v>
      </c>
      <c r="C3654">
        <f t="shared" si="173"/>
        <v>30.87855109167625</v>
      </c>
      <c r="D3654">
        <v>10.914099999999999</v>
      </c>
      <c r="E3654">
        <v>8.5864999999999991</v>
      </c>
      <c r="F3654">
        <v>1.52808206699654</v>
      </c>
      <c r="G3654">
        <v>-2.0277286479093699</v>
      </c>
      <c r="H3654">
        <v>-1.16181972873505</v>
      </c>
      <c r="I3654">
        <v>2.75364261549054</v>
      </c>
      <c r="J3654">
        <v>1.4282683517149799</v>
      </c>
      <c r="K3654">
        <v>2.1056045291388599</v>
      </c>
      <c r="L3654">
        <v>0.74933044620458999</v>
      </c>
      <c r="M3654">
        <v>4.5046667386035004</v>
      </c>
      <c r="N3654">
        <v>1.67587834694872</v>
      </c>
      <c r="O3654">
        <v>0.180754181422177</v>
      </c>
      <c r="P3654">
        <v>-1.0960182942300101</v>
      </c>
      <c r="Q3654">
        <v>1.1806134346556301</v>
      </c>
      <c r="R3654">
        <v>1.8964091103404199</v>
      </c>
      <c r="S3654">
        <v>21.662316849358401</v>
      </c>
    </row>
    <row r="3655" spans="1:19" x14ac:dyDescent="0.4">
      <c r="A3655">
        <f t="shared" si="171"/>
        <v>-3.4361394002147803</v>
      </c>
      <c r="B3655">
        <f t="shared" si="172"/>
        <v>8.2679379937008317</v>
      </c>
      <c r="C3655">
        <f t="shared" si="173"/>
        <v>29.578201406513848</v>
      </c>
      <c r="D3655">
        <v>10.9976</v>
      </c>
      <c r="E3655">
        <v>8.6651000000000007</v>
      </c>
      <c r="F3655">
        <v>-1.9247880468053</v>
      </c>
      <c r="G3655">
        <v>0.875896417549342</v>
      </c>
      <c r="H3655">
        <v>-1.51135135340948</v>
      </c>
      <c r="I3655">
        <v>4.8098029621090097</v>
      </c>
      <c r="J3655">
        <v>0.61437724730000098</v>
      </c>
      <c r="K3655">
        <v>1.6326302432300901</v>
      </c>
      <c r="L3655">
        <v>0.27838480284286399</v>
      </c>
      <c r="M3655">
        <v>3.6388705648117399</v>
      </c>
      <c r="N3655">
        <v>1.70315611505759</v>
      </c>
      <c r="O3655">
        <v>0.34952331331976499</v>
      </c>
      <c r="P3655">
        <v>-1.06090662230119</v>
      </c>
      <c r="Q3655">
        <v>1.1728481899916201</v>
      </c>
      <c r="R3655">
        <v>1.85591979905205</v>
      </c>
      <c r="S3655">
        <v>21.975636367251798</v>
      </c>
    </row>
    <row r="3656" spans="1:19" x14ac:dyDescent="0.4">
      <c r="A3656">
        <f t="shared" si="171"/>
        <v>2.4868110066300551</v>
      </c>
      <c r="B3656">
        <f t="shared" si="172"/>
        <v>5.5068759585097533</v>
      </c>
      <c r="C3656">
        <f t="shared" si="173"/>
        <v>27.436313034860081</v>
      </c>
      <c r="D3656">
        <v>11.0322</v>
      </c>
      <c r="E3656">
        <v>8.7140000000000004</v>
      </c>
      <c r="F3656">
        <v>2.07003232060663</v>
      </c>
      <c r="G3656">
        <v>1.4924873162835901</v>
      </c>
      <c r="H3656">
        <v>0.41677868602342499</v>
      </c>
      <c r="I3656">
        <v>2.5433023019699901</v>
      </c>
      <c r="J3656">
        <v>-0.47792277210449702</v>
      </c>
      <c r="K3656">
        <v>0.71737911417301803</v>
      </c>
      <c r="L3656">
        <v>-0.224661485874946</v>
      </c>
      <c r="M3656">
        <v>2.4763531309120999</v>
      </c>
      <c r="N3656">
        <v>1.66513772721594</v>
      </c>
      <c r="O3656">
        <v>0.51472263443266897</v>
      </c>
      <c r="P3656">
        <v>-1.0139174507056099</v>
      </c>
      <c r="Q3656">
        <v>1.15556858657841</v>
      </c>
      <c r="R3656">
        <v>1.80735797648787</v>
      </c>
      <c r="S3656">
        <v>22.287381914001301</v>
      </c>
    </row>
    <row r="3657" spans="1:19" x14ac:dyDescent="0.4">
      <c r="A3657">
        <f t="shared" si="171"/>
        <v>-7.0401000812559955E-2</v>
      </c>
      <c r="B3657">
        <f t="shared" si="172"/>
        <v>-4.9591986547215967</v>
      </c>
      <c r="C3657">
        <f t="shared" si="173"/>
        <v>24.797186815534086</v>
      </c>
      <c r="D3657">
        <v>11.0207</v>
      </c>
      <c r="E3657">
        <v>8.7330000000000005</v>
      </c>
      <c r="F3657">
        <v>-1.76219454898137</v>
      </c>
      <c r="G3657">
        <v>-3.40715588431173</v>
      </c>
      <c r="H3657">
        <v>1.69179354816881</v>
      </c>
      <c r="I3657">
        <v>-2.1551110290618398</v>
      </c>
      <c r="J3657">
        <v>-1.32075429383598</v>
      </c>
      <c r="K3657">
        <v>-0.44117805565430401</v>
      </c>
      <c r="L3657">
        <v>-0.69532484474995304</v>
      </c>
      <c r="M3657">
        <v>1.1011626509758199</v>
      </c>
      <c r="N3657">
        <v>1.5625920761466801</v>
      </c>
      <c r="O3657">
        <v>0.67261772014074594</v>
      </c>
      <c r="P3657">
        <v>-0.95585738011643695</v>
      </c>
      <c r="Q3657">
        <v>1.12882533899421</v>
      </c>
      <c r="R3657">
        <v>1.75085459361018</v>
      </c>
      <c r="S3657">
        <v>22.597317268675098</v>
      </c>
    </row>
    <row r="3658" spans="1:19" x14ac:dyDescent="0.4">
      <c r="A3658">
        <f t="shared" si="171"/>
        <v>1.559109892170768</v>
      </c>
      <c r="B3658">
        <f t="shared" si="172"/>
        <v>-4.0333758237369102</v>
      </c>
      <c r="C3658">
        <f t="shared" si="173"/>
        <v>22.102630251566094</v>
      </c>
      <c r="D3658">
        <v>10.9678</v>
      </c>
      <c r="E3658">
        <v>8.7226999999999997</v>
      </c>
      <c r="F3658">
        <v>1.16660298026494</v>
      </c>
      <c r="G3658">
        <v>0.53094632201302405</v>
      </c>
      <c r="H3658">
        <v>0.39250691190582798</v>
      </c>
      <c r="I3658">
        <v>-4.9333502141121199</v>
      </c>
      <c r="J3658">
        <v>-1.5226357293800701</v>
      </c>
      <c r="K3658">
        <v>-1.5631168039518699</v>
      </c>
      <c r="L3658">
        <v>-1.0736257625235699</v>
      </c>
      <c r="M3658">
        <v>-0.38419886327966801</v>
      </c>
      <c r="N3658">
        <v>1.39883040249469</v>
      </c>
      <c r="O3658">
        <v>0.81953489484500996</v>
      </c>
      <c r="P3658">
        <v>-0.88765834173295399</v>
      </c>
      <c r="Q3658">
        <v>1.0927470968606701</v>
      </c>
      <c r="R3658">
        <v>1.6865750426145401</v>
      </c>
      <c r="S3658">
        <v>22.905206383981501</v>
      </c>
    </row>
    <row r="3659" spans="1:19" x14ac:dyDescent="0.4">
      <c r="A3659">
        <f t="shared" si="171"/>
        <v>-2.3384729809337541</v>
      </c>
      <c r="B3659">
        <f t="shared" si="172"/>
        <v>1.9515343878677074</v>
      </c>
      <c r="C3659">
        <f t="shared" si="173"/>
        <v>19.804494783065962</v>
      </c>
      <c r="D3659">
        <v>10.887700000000001</v>
      </c>
      <c r="E3659">
        <v>8.6914999999999996</v>
      </c>
      <c r="F3659">
        <v>-0.85978772904190404</v>
      </c>
      <c r="G3659">
        <v>4.3077000903862004</v>
      </c>
      <c r="H3659">
        <v>-1.4786852518918501</v>
      </c>
      <c r="I3659">
        <v>-3.1909750797423602</v>
      </c>
      <c r="J3659">
        <v>-1.0170865377815199</v>
      </c>
      <c r="K3659">
        <v>-2.3593449203794901</v>
      </c>
      <c r="L3659">
        <v>-1.3117642123237501</v>
      </c>
      <c r="M3659">
        <v>-1.8667631634794899</v>
      </c>
      <c r="N3659">
        <v>1.1796065020617199</v>
      </c>
      <c r="O3659">
        <v>0.95194682898067395</v>
      </c>
      <c r="P3659">
        <v>-0.81036291364496305</v>
      </c>
      <c r="Q3659">
        <v>1.0475400174335601</v>
      </c>
      <c r="R3659">
        <v>1.6147188112167901</v>
      </c>
      <c r="S3659">
        <v>23.210813748206299</v>
      </c>
    </row>
    <row r="3660" spans="1:19" x14ac:dyDescent="0.4">
      <c r="A3660">
        <f t="shared" si="171"/>
        <v>0.38083074078224</v>
      </c>
      <c r="B3660">
        <f t="shared" si="172"/>
        <v>0.52596070191770838</v>
      </c>
      <c r="C3660">
        <f t="shared" si="173"/>
        <v>18.270480337299993</v>
      </c>
      <c r="D3660">
        <v>10.7964</v>
      </c>
      <c r="E3660">
        <v>8.6495999999999995</v>
      </c>
      <c r="F3660">
        <v>1.45546691559167</v>
      </c>
      <c r="G3660">
        <v>-2.5362900696581101</v>
      </c>
      <c r="H3660">
        <v>-1.07463617480943</v>
      </c>
      <c r="I3660">
        <v>1.33855740911488</v>
      </c>
      <c r="J3660">
        <v>-8.0203944669115401E-2</v>
      </c>
      <c r="K3660">
        <v>-2.6106481896615801</v>
      </c>
      <c r="L3660">
        <v>-1.3801987810997201</v>
      </c>
      <c r="M3660">
        <v>-3.2320525393211499</v>
      </c>
      <c r="N3660">
        <v>0.91291773976293</v>
      </c>
      <c r="O3660">
        <v>1.06655736617681</v>
      </c>
      <c r="P3660">
        <v>-0.72510837394325101</v>
      </c>
      <c r="Q3660">
        <v>0.99348669137645496</v>
      </c>
      <c r="R3660">
        <v>1.53551898969685</v>
      </c>
      <c r="S3660">
        <v>23.513904741442701</v>
      </c>
    </row>
    <row r="3661" spans="1:19" x14ac:dyDescent="0.4">
      <c r="A3661">
        <f t="shared" si="171"/>
        <v>-2.0313917672927979</v>
      </c>
      <c r="B3661">
        <f t="shared" si="172"/>
        <v>3.2761626101251689</v>
      </c>
      <c r="C3661">
        <f t="shared" si="173"/>
        <v>17.707481027167557</v>
      </c>
      <c r="D3661">
        <v>10.710900000000001</v>
      </c>
      <c r="E3661">
        <v>8.6076999999999995</v>
      </c>
      <c r="F3661">
        <v>-2.9808573206626399</v>
      </c>
      <c r="G3661">
        <v>-3.6239204976077</v>
      </c>
      <c r="H3661">
        <v>0.94946555336984195</v>
      </c>
      <c r="I3661">
        <v>4.3296360008676498</v>
      </c>
      <c r="J3661">
        <v>0.82337078322313895</v>
      </c>
      <c r="K3661">
        <v>-2.2312362765179801</v>
      </c>
      <c r="L3661">
        <v>-1.2713528191921799</v>
      </c>
      <c r="M3661">
        <v>-4.3732729873679901</v>
      </c>
      <c r="N3661">
        <v>0.60871361184964701</v>
      </c>
      <c r="O3661">
        <v>1.1603835131431599</v>
      </c>
      <c r="P3661">
        <v>-0.63310973347698596</v>
      </c>
      <c r="Q3661">
        <v>0.93094442607297601</v>
      </c>
      <c r="R3661">
        <v>1.4492416310460901</v>
      </c>
      <c r="S3661">
        <v>23.814245985252899</v>
      </c>
    </row>
    <row r="3662" spans="1:19" x14ac:dyDescent="0.4">
      <c r="A3662">
        <f t="shared" si="171"/>
        <v>6.0377171102819798</v>
      </c>
      <c r="B3662">
        <f t="shared" si="172"/>
        <v>9.4593737149576302</v>
      </c>
      <c r="C3662">
        <f t="shared" si="173"/>
        <v>18.122909174760299</v>
      </c>
      <c r="D3662">
        <v>10.645899999999999</v>
      </c>
      <c r="E3662">
        <v>8.5762</v>
      </c>
      <c r="F3662">
        <v>4.5526591908393597</v>
      </c>
      <c r="G3662">
        <v>3.3430542305945399</v>
      </c>
      <c r="H3662">
        <v>1.4850579194426199</v>
      </c>
      <c r="I3662">
        <v>3.1568630393755699</v>
      </c>
      <c r="J3662">
        <v>1.2785705849469</v>
      </c>
      <c r="K3662">
        <v>-1.29758938430158</v>
      </c>
      <c r="L3662">
        <v>-1.0004784101956401</v>
      </c>
      <c r="M3662">
        <v>-5.1999837121966603</v>
      </c>
      <c r="N3662">
        <v>0.27852246816792697</v>
      </c>
      <c r="O3662">
        <v>1.23083252835075</v>
      </c>
      <c r="P3662">
        <v>-0.535642001410219</v>
      </c>
      <c r="Q3662">
        <v>0.86034289625477001</v>
      </c>
      <c r="R3662">
        <v>1.35618496519607</v>
      </c>
      <c r="S3662">
        <v>24.111605684935501</v>
      </c>
    </row>
    <row r="3663" spans="1:19" x14ac:dyDescent="0.4">
      <c r="A3663">
        <f t="shared" si="171"/>
        <v>-5.1059668988619524</v>
      </c>
      <c r="B3663">
        <f t="shared" si="172"/>
        <v>4.4400288850429446</v>
      </c>
      <c r="C3663">
        <f t="shared" si="173"/>
        <v>19.334480583818927</v>
      </c>
      <c r="D3663">
        <v>10.6031</v>
      </c>
      <c r="E3663">
        <v>8.5602999999999998</v>
      </c>
      <c r="F3663">
        <v>-4.8607986180426597</v>
      </c>
      <c r="G3663">
        <v>2.3883271921626399</v>
      </c>
      <c r="H3663">
        <v>-0.24516828081929301</v>
      </c>
      <c r="I3663">
        <v>-0.67008146571599603</v>
      </c>
      <c r="J3663">
        <v>1.11694545811588</v>
      </c>
      <c r="K3663">
        <v>-3.2959986297460199E-2</v>
      </c>
      <c r="L3663">
        <v>-0.60357622341316497</v>
      </c>
      <c r="M3663">
        <v>-5.6455197682350997</v>
      </c>
      <c r="N3663">
        <v>-6.4989504238029697E-2</v>
      </c>
      <c r="O3663">
        <v>1.2757721023989801</v>
      </c>
      <c r="P3663">
        <v>-0.43402194555898799</v>
      </c>
      <c r="Q3663">
        <v>0.78218117709647905</v>
      </c>
      <c r="R3663">
        <v>1.25667846894293</v>
      </c>
      <c r="S3663">
        <v>24.405753963603701</v>
      </c>
    </row>
    <row r="3664" spans="1:19" x14ac:dyDescent="0.4">
      <c r="A3664">
        <f t="shared" si="171"/>
        <v>1.76030333243932</v>
      </c>
      <c r="B3664">
        <f t="shared" si="172"/>
        <v>-4.1798196408043378</v>
      </c>
      <c r="C3664">
        <f t="shared" si="173"/>
        <v>21.025684938365004</v>
      </c>
      <c r="D3664">
        <v>10.5794</v>
      </c>
      <c r="E3664">
        <v>8.5619999999999994</v>
      </c>
      <c r="F3664">
        <v>3.3123704524006001</v>
      </c>
      <c r="G3664">
        <v>-2.8701113205795101</v>
      </c>
      <c r="H3664">
        <v>-1.5520671199612801</v>
      </c>
      <c r="I3664">
        <v>-3.3050371463635102</v>
      </c>
      <c r="J3664">
        <v>0.47681246537250699</v>
      </c>
      <c r="K3664">
        <v>1.24933200743402</v>
      </c>
      <c r="L3664">
        <v>-0.132649038106852</v>
      </c>
      <c r="M3664">
        <v>-5.6725429657751798</v>
      </c>
      <c r="N3664">
        <v>-0.408509985336726</v>
      </c>
      <c r="O3664">
        <v>1.29359173283024</v>
      </c>
      <c r="P3664">
        <v>-0.329589613263574</v>
      </c>
      <c r="Q3664">
        <v>0.69702418021016899</v>
      </c>
      <c r="R3664">
        <v>1.1510817938195801</v>
      </c>
      <c r="S3664">
        <v>24.696463187319502</v>
      </c>
    </row>
    <row r="3665" spans="1:19" x14ac:dyDescent="0.4">
      <c r="A3665">
        <f t="shared" si="171"/>
        <v>-1.3420174281300401</v>
      </c>
      <c r="B3665">
        <f t="shared" si="172"/>
        <v>-2.9104322265854146</v>
      </c>
      <c r="C3665">
        <f t="shared" si="173"/>
        <v>22.831510624715378</v>
      </c>
      <c r="D3665">
        <v>10.569100000000001</v>
      </c>
      <c r="E3665">
        <v>8.5808</v>
      </c>
      <c r="F3665">
        <v>-0.87560628787588601</v>
      </c>
      <c r="G3665">
        <v>-1.52498869627955</v>
      </c>
      <c r="H3665">
        <v>-0.46641114025415398</v>
      </c>
      <c r="I3665">
        <v>-2.5143057264741802</v>
      </c>
      <c r="J3665">
        <v>-0.29272999800153099</v>
      </c>
      <c r="K3665">
        <v>2.2285103907411399</v>
      </c>
      <c r="L3665">
        <v>0.35108997487143401</v>
      </c>
      <c r="M3665">
        <v>-5.2762479992566398</v>
      </c>
      <c r="N3665">
        <v>-0.738603580053386</v>
      </c>
      <c r="O3665">
        <v>1.2832535578484301</v>
      </c>
      <c r="P3665">
        <v>-0.223689878646299</v>
      </c>
      <c r="Q3665">
        <v>0.60549851801144605</v>
      </c>
      <c r="R3665">
        <v>1.0397835548047001</v>
      </c>
      <c r="S3665">
        <v>24.983508280564401</v>
      </c>
    </row>
    <row r="3666" spans="1:19" x14ac:dyDescent="0.4">
      <c r="A3666">
        <f t="shared" si="171"/>
        <v>0.87642015171328613</v>
      </c>
      <c r="B3666">
        <f t="shared" si="172"/>
        <v>2.662840315393427</v>
      </c>
      <c r="C3666">
        <f t="shared" si="173"/>
        <v>24.430739532893273</v>
      </c>
      <c r="D3666">
        <v>10.5662</v>
      </c>
      <c r="E3666">
        <v>8.6136999999999997</v>
      </c>
      <c r="F3666">
        <v>-0.40848604424839402</v>
      </c>
      <c r="G3666">
        <v>1.7989623661568199</v>
      </c>
      <c r="H3666">
        <v>1.2849061959616801</v>
      </c>
      <c r="I3666">
        <v>0.37248909721748602</v>
      </c>
      <c r="J3666">
        <v>-0.82244467988856995</v>
      </c>
      <c r="K3666">
        <v>2.6617598495250099</v>
      </c>
      <c r="L3666">
        <v>0.78517045729354296</v>
      </c>
      <c r="M3666">
        <v>-4.48494354599912</v>
      </c>
      <c r="N3666">
        <v>-1.04224538342402</v>
      </c>
      <c r="O3666">
        <v>1.2443311241263599</v>
      </c>
      <c r="P3666">
        <v>-0.117654279094721</v>
      </c>
      <c r="Q3666">
        <v>0.50828782761103897</v>
      </c>
      <c r="R3666">
        <v>0.92319998339137299</v>
      </c>
      <c r="S3666">
        <v>25.266667031371501</v>
      </c>
    </row>
    <row r="3667" spans="1:19" x14ac:dyDescent="0.4">
      <c r="A3667">
        <f t="shared" si="171"/>
        <v>0.20840736733751297</v>
      </c>
      <c r="B3667">
        <f t="shared" si="172"/>
        <v>3.8318299660314157</v>
      </c>
      <c r="C3667">
        <f t="shared" si="173"/>
        <v>25.619762666630947</v>
      </c>
      <c r="D3667">
        <v>10.5716</v>
      </c>
      <c r="E3667">
        <v>8.6555999999999997</v>
      </c>
      <c r="F3667">
        <v>-0.82017130488796697</v>
      </c>
      <c r="G3667">
        <v>1.27667481643716</v>
      </c>
      <c r="H3667">
        <v>1.0285786722254799</v>
      </c>
      <c r="I3667">
        <v>2.2640372363980101</v>
      </c>
      <c r="J3667">
        <v>-0.903999729817758</v>
      </c>
      <c r="K3667">
        <v>2.4483491071890899</v>
      </c>
      <c r="L3667">
        <v>1.1139475790544999</v>
      </c>
      <c r="M3667">
        <v>-3.35794568749137</v>
      </c>
      <c r="N3667">
        <v>-1.30734353670377</v>
      </c>
      <c r="O3667">
        <v>1.1770348191011</v>
      </c>
      <c r="P3667">
        <v>-1.2783394086274401E-2</v>
      </c>
      <c r="Q3667">
        <v>0.40612758793566001</v>
      </c>
      <c r="R3667">
        <v>0.80177344916461801</v>
      </c>
      <c r="S3667">
        <v>25.545720385481399</v>
      </c>
    </row>
    <row r="3668" spans="1:19" x14ac:dyDescent="0.4">
      <c r="A3668">
        <f t="shared" si="171"/>
        <v>2.9711813137163929</v>
      </c>
      <c r="B3668">
        <f t="shared" si="172"/>
        <v>1.250039373255718</v>
      </c>
      <c r="C3668">
        <f t="shared" si="173"/>
        <v>26.34877931302788</v>
      </c>
      <c r="D3668">
        <v>10.5892</v>
      </c>
      <c r="E3668">
        <v>8.7024000000000008</v>
      </c>
      <c r="F3668">
        <v>3.7362185235313499</v>
      </c>
      <c r="G3668">
        <v>-0.841530187978346</v>
      </c>
      <c r="H3668">
        <v>-0.76503720981495704</v>
      </c>
      <c r="I3668">
        <v>1.5975645132847001</v>
      </c>
      <c r="J3668">
        <v>-0.57143526669513101</v>
      </c>
      <c r="K3668">
        <v>1.65451049962325</v>
      </c>
      <c r="L3668">
        <v>1.2957676266154601</v>
      </c>
      <c r="M3668">
        <v>-1.9809450655802201</v>
      </c>
      <c r="N3668">
        <v>-1.5232294703614899</v>
      </c>
      <c r="O3668">
        <v>1.0822229937954799</v>
      </c>
      <c r="P3668">
        <v>8.9669988073241003E-2</v>
      </c>
      <c r="Q3668">
        <v>0.29979947191661399</v>
      </c>
      <c r="R3668">
        <v>0.67597085465464002</v>
      </c>
      <c r="S3668">
        <v>25.8204527289354</v>
      </c>
    </row>
    <row r="3669" spans="1:19" x14ac:dyDescent="0.4">
      <c r="A3669">
        <f t="shared" si="171"/>
        <v>-7.0967477039853204</v>
      </c>
      <c r="B3669">
        <f t="shared" si="172"/>
        <v>-0.89282154075323128</v>
      </c>
      <c r="C3669">
        <f t="shared" si="173"/>
        <v>26.712590314738492</v>
      </c>
      <c r="D3669">
        <v>10.623799999999999</v>
      </c>
      <c r="E3669">
        <v>8.7507999999999999</v>
      </c>
      <c r="F3669">
        <v>-5.7690284419334201</v>
      </c>
      <c r="G3669">
        <v>-1.3598572254767101</v>
      </c>
      <c r="H3669">
        <v>-1.3277192620519001</v>
      </c>
      <c r="I3669">
        <v>-0.40558360540029897</v>
      </c>
      <c r="J3669">
        <v>-5.2304583185219099E-2</v>
      </c>
      <c r="K3669">
        <v>0.49256573571657303</v>
      </c>
      <c r="L3669">
        <v>1.30829060614792</v>
      </c>
      <c r="M3669">
        <v>-0.45922069207823701</v>
      </c>
      <c r="N3669">
        <v>-1.6810956218491</v>
      </c>
      <c r="O3669">
        <v>0.96139812825423399</v>
      </c>
      <c r="P3669">
        <v>0.18851668841617999</v>
      </c>
      <c r="Q3669">
        <v>0.19012527604577101</v>
      </c>
      <c r="R3669">
        <v>0.54628190884704597</v>
      </c>
      <c r="S3669">
        <v>26.090652158547101</v>
      </c>
    </row>
    <row r="3670" spans="1:19" x14ac:dyDescent="0.4">
      <c r="A3670">
        <f t="shared" si="171"/>
        <v>5.0537624132821648</v>
      </c>
      <c r="B3670">
        <f t="shared" si="172"/>
        <v>-1.5254913099732925E-2</v>
      </c>
      <c r="C3670">
        <f t="shared" si="173"/>
        <v>26.901492499817515</v>
      </c>
      <c r="D3670">
        <v>10.675800000000001</v>
      </c>
      <c r="E3670">
        <v>8.7963000000000005</v>
      </c>
      <c r="F3670">
        <v>4.9295249728628301</v>
      </c>
      <c r="G3670">
        <v>0.32127281575178002</v>
      </c>
      <c r="H3670">
        <v>0.124237440419335</v>
      </c>
      <c r="I3670">
        <v>-1.4829076765446001</v>
      </c>
      <c r="J3670">
        <v>0.37255645788914299</v>
      </c>
      <c r="K3670">
        <v>-0.73897402372085796</v>
      </c>
      <c r="L3670">
        <v>1.1512846423969401</v>
      </c>
      <c r="M3670">
        <v>1.0907457527811999</v>
      </c>
      <c r="N3670">
        <v>-1.7743623567418201</v>
      </c>
      <c r="O3670">
        <v>0.81668774528465304</v>
      </c>
      <c r="P3670">
        <v>0.28264572889927903</v>
      </c>
      <c r="Q3670">
        <v>7.7960475651066105E-2</v>
      </c>
      <c r="R3670">
        <v>0.41321728525359902</v>
      </c>
      <c r="S3670">
        <v>26.356110739817399</v>
      </c>
    </row>
    <row r="3671" spans="1:19" x14ac:dyDescent="0.4">
      <c r="A3671">
        <f t="shared" si="171"/>
        <v>-0.49640357427051995</v>
      </c>
      <c r="B3671">
        <f t="shared" si="172"/>
        <v>1.7274061954328568</v>
      </c>
      <c r="C3671">
        <f t="shared" si="173"/>
        <v>27.12899737883761</v>
      </c>
      <c r="D3671">
        <v>10.7257</v>
      </c>
      <c r="E3671">
        <v>8.8294999999999995</v>
      </c>
      <c r="F3671">
        <v>-1.81109900534336</v>
      </c>
      <c r="G3671">
        <v>1.39584073669869</v>
      </c>
      <c r="H3671">
        <v>1.31469543107284</v>
      </c>
      <c r="I3671">
        <v>-0.79952591157909203</v>
      </c>
      <c r="J3671">
        <v>0.51855973459800997</v>
      </c>
      <c r="K3671">
        <v>-1.7365817971431901</v>
      </c>
      <c r="L3671">
        <v>0.84653633820827201</v>
      </c>
      <c r="M3671">
        <v>2.5505664748104699</v>
      </c>
      <c r="N3671">
        <v>-1.79895853498517</v>
      </c>
      <c r="O3671">
        <v>0.65081014625772804</v>
      </c>
      <c r="P3671">
        <v>0.37103750755881398</v>
      </c>
      <c r="Q3671">
        <v>-3.5812543070499102E-2</v>
      </c>
      <c r="R3671">
        <v>0.27730667122693398</v>
      </c>
      <c r="S3671">
        <v>26.6166247516895</v>
      </c>
    </row>
    <row r="3672" spans="1:19" x14ac:dyDescent="0.4">
      <c r="A3672">
        <f t="shared" si="171"/>
        <v>-0.47782515728173197</v>
      </c>
      <c r="B3672">
        <f t="shared" si="172"/>
        <v>1.1388962647778782</v>
      </c>
      <c r="C3672">
        <f t="shared" si="173"/>
        <v>27.558928892503804</v>
      </c>
      <c r="D3672">
        <v>10.7492</v>
      </c>
      <c r="E3672">
        <v>8.8390000000000004</v>
      </c>
      <c r="F3672">
        <v>-0.96350770459883095</v>
      </c>
      <c r="G3672">
        <v>-0.20055168448326599</v>
      </c>
      <c r="H3672">
        <v>0.48568254731709898</v>
      </c>
      <c r="I3672">
        <v>0.52020742173268097</v>
      </c>
      <c r="J3672">
        <v>0.37765994143870102</v>
      </c>
      <c r="K3672">
        <v>-2.2708738553033698</v>
      </c>
      <c r="L3672">
        <v>0.434896738746883</v>
      </c>
      <c r="M3672">
        <v>3.80938921955036</v>
      </c>
      <c r="N3672">
        <v>-1.75350354707719</v>
      </c>
      <c r="O3672">
        <v>0.46702541863651897</v>
      </c>
      <c r="P3672">
        <v>0.45277539077773699</v>
      </c>
      <c r="Q3672">
        <v>-0.150291520087703</v>
      </c>
      <c r="R3672">
        <v>0.13909671539972801</v>
      </c>
      <c r="S3672">
        <v>26.871994917950602</v>
      </c>
    </row>
    <row r="3673" spans="1:19" x14ac:dyDescent="0.4">
      <c r="A3673">
        <f t="shared" si="171"/>
        <v>0.41687108084273006</v>
      </c>
      <c r="B3673">
        <f t="shared" si="172"/>
        <v>0.14978649669131383</v>
      </c>
      <c r="C3673">
        <f t="shared" si="173"/>
        <v>28.253342422465934</v>
      </c>
      <c r="D3673">
        <v>10.721299999999999</v>
      </c>
      <c r="E3673">
        <v>8.8133999999999997</v>
      </c>
      <c r="F3673">
        <v>1.42991482647516</v>
      </c>
      <c r="G3673">
        <v>-1.18731753495508</v>
      </c>
      <c r="H3673">
        <v>-1.0130437456324299</v>
      </c>
      <c r="I3673">
        <v>0.98035489047833801</v>
      </c>
      <c r="J3673">
        <v>9.5106249064556003E-2</v>
      </c>
      <c r="K3673">
        <v>-2.2419352151703298</v>
      </c>
      <c r="L3673">
        <v>-2.9144599212459699E-2</v>
      </c>
      <c r="M3673">
        <v>4.7727056368643899</v>
      </c>
      <c r="N3673">
        <v>-1.63938256325978</v>
      </c>
      <c r="O3673">
        <v>0.26907253847321499</v>
      </c>
      <c r="P3673">
        <v>0.52705558195764701</v>
      </c>
      <c r="Q3673">
        <v>-0.264561570872339</v>
      </c>
      <c r="R3673">
        <v>-8.51118981808229E-4</v>
      </c>
      <c r="S3673">
        <v>27.1220266247709</v>
      </c>
    </row>
    <row r="3674" spans="1:19" x14ac:dyDescent="0.4">
      <c r="A3674">
        <f t="shared" si="171"/>
        <v>-1.091496299063059</v>
      </c>
      <c r="B3674">
        <f t="shared" si="172"/>
        <v>0.57621793571387714</v>
      </c>
      <c r="C3674">
        <f t="shared" si="173"/>
        <v>29.155278363349147</v>
      </c>
      <c r="D3674">
        <v>10.629099999999999</v>
      </c>
      <c r="E3674">
        <v>8.7477999999999998</v>
      </c>
      <c r="F3674">
        <v>-0.164937221751738</v>
      </c>
      <c r="G3674">
        <v>0.298658094772558</v>
      </c>
      <c r="H3674">
        <v>-0.92655907731132103</v>
      </c>
      <c r="I3674">
        <v>0.33749676648106602</v>
      </c>
      <c r="J3674">
        <v>-0.133466703101071</v>
      </c>
      <c r="K3674">
        <v>-1.6967923176631501</v>
      </c>
      <c r="L3674">
        <v>-0.48464319916370602</v>
      </c>
      <c r="M3674">
        <v>5.3698010377508796</v>
      </c>
      <c r="N3674">
        <v>-1.4607110341974801</v>
      </c>
      <c r="O3674">
        <v>6.1093752478004699E-2</v>
      </c>
      <c r="P3674">
        <v>0.59319515348576302</v>
      </c>
      <c r="Q3674">
        <v>-0.37770258914435101</v>
      </c>
      <c r="R3674">
        <v>-0.141962786780088</v>
      </c>
      <c r="S3674">
        <v>27.3665301241446</v>
      </c>
    </row>
    <row r="3675" spans="1:19" x14ac:dyDescent="0.4">
      <c r="A3675">
        <f t="shared" si="171"/>
        <v>-0.24535948196281099</v>
      </c>
      <c r="B3675">
        <f t="shared" si="172"/>
        <v>-1.3809566420197039E-2</v>
      </c>
      <c r="C3675">
        <f t="shared" si="173"/>
        <v>30.109169048383002</v>
      </c>
      <c r="D3675">
        <v>10.508800000000001</v>
      </c>
      <c r="E3675">
        <v>8.6662999999999997</v>
      </c>
      <c r="F3675">
        <v>-0.75794446755484701</v>
      </c>
      <c r="G3675">
        <v>0.74778172059199099</v>
      </c>
      <c r="H3675">
        <v>0.51258498559203602</v>
      </c>
      <c r="I3675">
        <v>-0.45939231943096298</v>
      </c>
      <c r="J3675">
        <v>-0.18038641185315801</v>
      </c>
      <c r="K3675">
        <v>-0.80654700916138999</v>
      </c>
      <c r="L3675">
        <v>-0.87219805677644402</v>
      </c>
      <c r="M3675">
        <v>5.5592346063264904</v>
      </c>
      <c r="N3675">
        <v>-1.2241889790046501</v>
      </c>
      <c r="O3675">
        <v>-0.15245223597420501</v>
      </c>
      <c r="P3675">
        <v>0.65063815790160895</v>
      </c>
      <c r="Q3675">
        <v>-0.488796742483671</v>
      </c>
      <c r="R3675">
        <v>-0.28365397114600499</v>
      </c>
      <c r="S3675">
        <v>27.6053207229732</v>
      </c>
    </row>
    <row r="3676" spans="1:19" x14ac:dyDescent="0.4">
      <c r="A3676">
        <f t="shared" si="171"/>
        <v>1.4611315037263162</v>
      </c>
      <c r="B3676">
        <f t="shared" si="172"/>
        <v>-1.4114910397527263</v>
      </c>
      <c r="C3676">
        <f t="shared" si="173"/>
        <v>30.910359536026309</v>
      </c>
      <c r="D3676">
        <v>10.4556</v>
      </c>
      <c r="E3676">
        <v>8.6043000000000003</v>
      </c>
      <c r="F3676">
        <v>0.35561105208796601</v>
      </c>
      <c r="G3676">
        <v>-0.45840607806453199</v>
      </c>
      <c r="H3676">
        <v>1.1055204516383501</v>
      </c>
      <c r="I3676">
        <v>-0.57689288336881805</v>
      </c>
      <c r="J3676">
        <v>-5.2883381294258201E-2</v>
      </c>
      <c r="K3676">
        <v>0.18768840930748701</v>
      </c>
      <c r="L3676">
        <v>-1.14171643382486</v>
      </c>
      <c r="M3676">
        <v>5.3319051575094099</v>
      </c>
      <c r="N3676">
        <v>-0.93885011087469405</v>
      </c>
      <c r="O3676">
        <v>-0.36688644361303302</v>
      </c>
      <c r="P3676">
        <v>0.69895976415272698</v>
      </c>
      <c r="Q3676">
        <v>-0.59693599912020701</v>
      </c>
      <c r="R3676">
        <v>-0.42533246205763803</v>
      </c>
      <c r="S3676">
        <v>27.838218957521999</v>
      </c>
    </row>
    <row r="3677" spans="1:19" x14ac:dyDescent="0.4">
      <c r="A3677">
        <f t="shared" si="171"/>
        <v>0.43124323265144787</v>
      </c>
      <c r="B3677">
        <f t="shared" si="172"/>
        <v>-0.75839765088105404</v>
      </c>
      <c r="C3677">
        <f t="shared" si="173"/>
        <v>31.367154418229543</v>
      </c>
      <c r="D3677">
        <v>10.4556</v>
      </c>
      <c r="E3677">
        <v>8.6167999999999996</v>
      </c>
      <c r="F3677">
        <v>0.37946353806327199</v>
      </c>
      <c r="G3677">
        <v>-0.20550794761384999</v>
      </c>
      <c r="H3677">
        <v>5.1779694588175898E-2</v>
      </c>
      <c r="I3677">
        <v>-0.147792095066347</v>
      </c>
      <c r="J3677">
        <v>0.124664214255937</v>
      </c>
      <c r="K3677">
        <v>1.04269906508626</v>
      </c>
      <c r="L3677">
        <v>-1.25892824103757</v>
      </c>
      <c r="M3677">
        <v>4.7114610788435298</v>
      </c>
      <c r="N3677">
        <v>-0.615715194185945</v>
      </c>
      <c r="O3677">
        <v>-0.57741304400173199</v>
      </c>
      <c r="P3677">
        <v>0.73786839532211601</v>
      </c>
      <c r="Q3677">
        <v>-0.70122962357781204</v>
      </c>
      <c r="R3677">
        <v>-0.56640059420109801</v>
      </c>
      <c r="S3677">
        <v>28.065050753525</v>
      </c>
    </row>
    <row r="3678" spans="1:19" x14ac:dyDescent="0.4">
      <c r="A3678">
        <f t="shared" si="171"/>
        <v>-1.198183084995347</v>
      </c>
      <c r="B3678">
        <f t="shared" si="172"/>
        <v>0.22186594121082204</v>
      </c>
      <c r="C3678">
        <f t="shared" si="173"/>
        <v>31.356317143784473</v>
      </c>
      <c r="D3678">
        <v>10.4476</v>
      </c>
      <c r="E3678">
        <v>8.6283999999999992</v>
      </c>
      <c r="F3678">
        <v>-0.20020835076660901</v>
      </c>
      <c r="G3678">
        <v>0.59642045430889601</v>
      </c>
      <c r="H3678">
        <v>-0.99797473422873795</v>
      </c>
      <c r="I3678">
        <v>0.16805997989904101</v>
      </c>
      <c r="J3678">
        <v>0.197248944332031</v>
      </c>
      <c r="K3678">
        <v>1.5750216163941599</v>
      </c>
      <c r="L3678">
        <v>-1.2097980546112299</v>
      </c>
      <c r="M3678">
        <v>3.7520367682264602</v>
      </c>
      <c r="N3678">
        <v>-0.26736301807179502</v>
      </c>
      <c r="O3678">
        <v>-0.77922773895022301</v>
      </c>
      <c r="P3678">
        <v>0.76720587474498003</v>
      </c>
      <c r="Q3678">
        <v>-0.80081157873249598</v>
      </c>
      <c r="R3678">
        <v>-0.70625773334163</v>
      </c>
      <c r="S3678">
        <v>28.285647570797099</v>
      </c>
    </row>
    <row r="3679" spans="1:19" x14ac:dyDescent="0.4">
      <c r="A3679">
        <f t="shared" si="171"/>
        <v>-1.1742181159821969</v>
      </c>
      <c r="B3679">
        <f t="shared" si="172"/>
        <v>-1.0621863265739639</v>
      </c>
      <c r="C3679">
        <f t="shared" si="173"/>
        <v>30.856404442556123</v>
      </c>
      <c r="D3679">
        <v>10.576700000000001</v>
      </c>
      <c r="E3679">
        <v>8.7178000000000004</v>
      </c>
      <c r="F3679">
        <v>-0.640501671972181</v>
      </c>
      <c r="G3679">
        <v>-0.295144952865525</v>
      </c>
      <c r="H3679">
        <v>-0.53371644401001594</v>
      </c>
      <c r="I3679">
        <v>0.104089922091205</v>
      </c>
      <c r="J3679">
        <v>8.1073661327635202E-2</v>
      </c>
      <c r="K3679">
        <v>1.7003594315569699</v>
      </c>
      <c r="L3679">
        <v>-1.0022596401085999</v>
      </c>
      <c r="M3679">
        <v>2.53352252949882</v>
      </c>
      <c r="N3679">
        <v>9.2564158456554801E-2</v>
      </c>
      <c r="O3679">
        <v>-0.96762857054502305</v>
      </c>
      <c r="P3679">
        <v>0.78694561755426395</v>
      </c>
      <c r="Q3679">
        <v>-0.89484777225343004</v>
      </c>
      <c r="R3679">
        <v>-0.84430280242811295</v>
      </c>
      <c r="S3679">
        <v>28.499846533697401</v>
      </c>
    </row>
    <row r="3680" spans="1:19" x14ac:dyDescent="0.4">
      <c r="A3680">
        <f t="shared" si="171"/>
        <v>1.6334495056417762</v>
      </c>
      <c r="B3680">
        <f t="shared" si="172"/>
        <v>-2.0346553889161028</v>
      </c>
      <c r="C3680">
        <f t="shared" si="173"/>
        <v>29.951205883274227</v>
      </c>
      <c r="D3680">
        <v>10.708500000000001</v>
      </c>
      <c r="E3680">
        <v>8.8132999999999999</v>
      </c>
      <c r="F3680">
        <v>0.97871041678906601</v>
      </c>
      <c r="G3680">
        <v>-0.68223710808376503</v>
      </c>
      <c r="H3680">
        <v>0.65473908885271004</v>
      </c>
      <c r="I3680">
        <v>-8.0561759715563896E-3</v>
      </c>
      <c r="J3680">
        <v>-0.179071116415637</v>
      </c>
      <c r="K3680">
        <v>1.4422101996448</v>
      </c>
      <c r="L3680">
        <v>-0.665050571511271</v>
      </c>
      <c r="M3680">
        <v>1.1547812441267999</v>
      </c>
      <c r="N3680">
        <v>0.4499010344064</v>
      </c>
      <c r="O3680">
        <v>-1.1381265698080001</v>
      </c>
      <c r="P3680">
        <v>0.79718893384462897</v>
      </c>
      <c r="Q3680">
        <v>-0.98254308632754095</v>
      </c>
      <c r="R3680">
        <v>-0.97993683596223202</v>
      </c>
      <c r="S3680">
        <v>28.707490546415499</v>
      </c>
    </row>
    <row r="3681" spans="1:19" x14ac:dyDescent="0.4">
      <c r="A3681">
        <f t="shared" si="171"/>
        <v>0.29146701574640599</v>
      </c>
      <c r="B3681">
        <f t="shared" si="172"/>
        <v>-1.006543512682174</v>
      </c>
      <c r="C3681">
        <f t="shared" si="173"/>
        <v>28.805076496935765</v>
      </c>
      <c r="D3681">
        <v>10.7859</v>
      </c>
      <c r="E3681">
        <v>8.8793000000000006</v>
      </c>
      <c r="F3681">
        <v>-0.52326724453101603</v>
      </c>
      <c r="G3681">
        <v>0.64901866607931902</v>
      </c>
      <c r="H3681">
        <v>0.81473426027742202</v>
      </c>
      <c r="I3681">
        <v>0.15198124524065201</v>
      </c>
      <c r="J3681">
        <v>-0.42998927841293799</v>
      </c>
      <c r="K3681">
        <v>0.91108921529457398</v>
      </c>
      <c r="L3681">
        <v>-0.24380692316817501</v>
      </c>
      <c r="M3681">
        <v>-0.27460449880792298</v>
      </c>
      <c r="N3681">
        <v>0.79052390127669803</v>
      </c>
      <c r="O3681">
        <v>-1.2865535912100099</v>
      </c>
      <c r="P3681">
        <v>0.79815953778649296</v>
      </c>
      <c r="Q3681">
        <v>-1.0631481310186199</v>
      </c>
      <c r="R3681">
        <v>-1.1125655523570801</v>
      </c>
      <c r="S3681">
        <v>28.908428393550601</v>
      </c>
    </row>
    <row r="3682" spans="1:19" x14ac:dyDescent="0.4">
      <c r="A3682">
        <f t="shared" si="171"/>
        <v>-0.11620101278365651</v>
      </c>
      <c r="B3682">
        <f t="shared" si="172"/>
        <v>-0.98379354799396102</v>
      </c>
      <c r="C3682">
        <f t="shared" si="173"/>
        <v>27.619994560777609</v>
      </c>
      <c r="D3682">
        <v>10.7699</v>
      </c>
      <c r="E3682">
        <v>8.8902000000000001</v>
      </c>
      <c r="F3682">
        <v>7.2219438466354494E-2</v>
      </c>
      <c r="G3682">
        <v>0.70350589585340595</v>
      </c>
      <c r="H3682">
        <v>-0.188420451250011</v>
      </c>
      <c r="I3682">
        <v>0.39695458530093802</v>
      </c>
      <c r="J3682">
        <v>-0.49688281503797499</v>
      </c>
      <c r="K3682">
        <v>0.26401885369861</v>
      </c>
      <c r="L3682">
        <v>0.205060253713822</v>
      </c>
      <c r="M3682">
        <v>-1.64335136008231</v>
      </c>
      <c r="N3682">
        <v>1.1009166873841101</v>
      </c>
      <c r="O3682">
        <v>-1.40916469995732</v>
      </c>
      <c r="P3682">
        <v>0.79019638278447002</v>
      </c>
      <c r="Q3682">
        <v>-1.13596566357213</v>
      </c>
      <c r="R3682">
        <v>-1.24160193332267</v>
      </c>
      <c r="S3682">
        <v>29.102514826020698</v>
      </c>
    </row>
    <row r="3683" spans="1:19" x14ac:dyDescent="0.4">
      <c r="A3683">
        <f t="shared" si="171"/>
        <v>-0.88545489333450689</v>
      </c>
      <c r="B3683">
        <f t="shared" si="172"/>
        <v>-2.5929130118166581</v>
      </c>
      <c r="C3683">
        <f t="shared" si="173"/>
        <v>26.588367905151102</v>
      </c>
      <c r="D3683">
        <v>10.693199999999999</v>
      </c>
      <c r="E3683">
        <v>8.8603000000000005</v>
      </c>
      <c r="F3683">
        <v>-4.7526488300930897E-2</v>
      </c>
      <c r="G3683">
        <v>-0.80830660743012595</v>
      </c>
      <c r="H3683">
        <v>-0.83792840503357602</v>
      </c>
      <c r="I3683">
        <v>0.297057449008374</v>
      </c>
      <c r="J3683">
        <v>-0.28858340293886398</v>
      </c>
      <c r="K3683">
        <v>-0.341619441870117</v>
      </c>
      <c r="L3683">
        <v>0.62189172049975205</v>
      </c>
      <c r="M3683">
        <v>-2.8474978588939299</v>
      </c>
      <c r="N3683">
        <v>1.36871541616847</v>
      </c>
      <c r="O3683">
        <v>-1.50273256321267</v>
      </c>
      <c r="P3683">
        <v>0.77374496719724795</v>
      </c>
      <c r="Q3683">
        <v>-1.20035661843178</v>
      </c>
      <c r="R3683">
        <v>-1.3664687992215101</v>
      </c>
      <c r="S3683">
        <v>29.289610632459599</v>
      </c>
    </row>
    <row r="3684" spans="1:19" x14ac:dyDescent="0.4">
      <c r="A3684">
        <f t="shared" si="171"/>
        <v>-0.368288689818766</v>
      </c>
      <c r="B3684">
        <f t="shared" si="172"/>
        <v>-2.7067313421716026</v>
      </c>
      <c r="C3684">
        <f t="shared" si="173"/>
        <v>25.855020031990321</v>
      </c>
      <c r="D3684">
        <v>10.606299999999999</v>
      </c>
      <c r="E3684">
        <v>8.8139000000000003</v>
      </c>
      <c r="F3684">
        <v>-0.10858890195221101</v>
      </c>
      <c r="G3684">
        <v>-0.64662964529875799</v>
      </c>
      <c r="H3684">
        <v>-0.25969978786655501</v>
      </c>
      <c r="I3684">
        <v>-0.204888808175828</v>
      </c>
      <c r="J3684">
        <v>0.13778689976765801</v>
      </c>
      <c r="K3684">
        <v>-0.78617456992311796</v>
      </c>
      <c r="L3684">
        <v>0.95170944106752098</v>
      </c>
      <c r="M3684">
        <v>-3.7986749211649</v>
      </c>
      <c r="N3684">
        <v>1.58320883043784</v>
      </c>
      <c r="O3684">
        <v>-1.5646314447296199</v>
      </c>
      <c r="P3684">
        <v>0.749347276424285</v>
      </c>
      <c r="Q3684">
        <v>-1.2557456956669499</v>
      </c>
      <c r="R3684">
        <v>-1.4866013692220099</v>
      </c>
      <c r="S3684">
        <v>29.469582696302599</v>
      </c>
    </row>
    <row r="3685" spans="1:19" x14ac:dyDescent="0.4">
      <c r="A3685">
        <f t="shared" si="171"/>
        <v>1.3360486039212069</v>
      </c>
      <c r="B3685">
        <f t="shared" si="172"/>
        <v>-1.4731715662742542</v>
      </c>
      <c r="C3685">
        <f t="shared" si="173"/>
        <v>25.497122962353018</v>
      </c>
      <c r="D3685">
        <v>10.5603</v>
      </c>
      <c r="E3685">
        <v>8.7751999999999999</v>
      </c>
      <c r="F3685">
        <v>0.711882846824482</v>
      </c>
      <c r="G3685">
        <v>0.78207280876598995</v>
      </c>
      <c r="H3685">
        <v>0.62416575709672495</v>
      </c>
      <c r="I3685">
        <v>-0.66061453348253196</v>
      </c>
      <c r="J3685">
        <v>0.59081586638728301</v>
      </c>
      <c r="K3685">
        <v>-1.0086014939538801</v>
      </c>
      <c r="L3685">
        <v>1.1514946905855099</v>
      </c>
      <c r="M3685">
        <v>-4.4309402635030599</v>
      </c>
      <c r="N3685">
        <v>1.7357746034180099</v>
      </c>
      <c r="O3685">
        <v>-1.5929086130044601</v>
      </c>
      <c r="P3685">
        <v>0.71763054596245501</v>
      </c>
      <c r="Q3685">
        <v>-1.3016264589501001</v>
      </c>
      <c r="R3685">
        <v>-1.6014497949573501</v>
      </c>
      <c r="S3685">
        <v>29.642304038810899</v>
      </c>
    </row>
    <row r="3686" spans="1:19" x14ac:dyDescent="0.4">
      <c r="A3686">
        <f t="shared" si="171"/>
        <v>-0.43447726358572303</v>
      </c>
      <c r="B3686">
        <f t="shared" si="172"/>
        <v>-1.6596098093240439</v>
      </c>
      <c r="C3686">
        <f t="shared" si="173"/>
        <v>25.52408707290973</v>
      </c>
      <c r="D3686">
        <v>10.5936</v>
      </c>
      <c r="E3686">
        <v>8.7644000000000002</v>
      </c>
      <c r="F3686">
        <v>-0.99755406133527702</v>
      </c>
      <c r="G3686">
        <v>0.49668034269970202</v>
      </c>
      <c r="H3686">
        <v>0.56307679774955399</v>
      </c>
      <c r="I3686">
        <v>-0.62176560972027295</v>
      </c>
      <c r="J3686">
        <v>0.83422796645962904</v>
      </c>
      <c r="K3686">
        <v>-1.0076839164463001</v>
      </c>
      <c r="L3686">
        <v>1.19584780512157</v>
      </c>
      <c r="M3686">
        <v>-4.7056225067379396</v>
      </c>
      <c r="N3686">
        <v>1.8202330839040499</v>
      </c>
      <c r="O3686">
        <v>-1.5863412412609501</v>
      </c>
      <c r="P3686">
        <v>0.67929504565571797</v>
      </c>
      <c r="Q3686">
        <v>-1.3375658976740601</v>
      </c>
      <c r="R3686">
        <v>-1.71048165674476</v>
      </c>
      <c r="S3686">
        <v>29.807653848329299</v>
      </c>
    </row>
    <row r="3687" spans="1:19" x14ac:dyDescent="0.4">
      <c r="A3687">
        <f t="shared" si="171"/>
        <v>2.309591372791403E-2</v>
      </c>
      <c r="B3687">
        <f t="shared" si="172"/>
        <v>-2.586137635736895</v>
      </c>
      <c r="C3687">
        <f t="shared" si="173"/>
        <v>25.893041722008945</v>
      </c>
      <c r="D3687">
        <v>10.6934</v>
      </c>
      <c r="E3687">
        <v>8.7859999999999996</v>
      </c>
      <c r="F3687">
        <v>0.28655126534564901</v>
      </c>
      <c r="G3687">
        <v>-0.62716014560665501</v>
      </c>
      <c r="H3687">
        <v>-0.26345535161773498</v>
      </c>
      <c r="I3687">
        <v>-0.12601090861320399</v>
      </c>
      <c r="J3687">
        <v>0.70832514426646098</v>
      </c>
      <c r="K3687">
        <v>-0.82758293706257602</v>
      </c>
      <c r="L3687">
        <v>1.0802782552786701</v>
      </c>
      <c r="M3687">
        <v>-4.6137977010237901</v>
      </c>
      <c r="N3687">
        <v>1.8331038058688001</v>
      </c>
      <c r="O3687">
        <v>-1.54447719716666</v>
      </c>
      <c r="P3687">
        <v>0.63510109769255296</v>
      </c>
      <c r="Q3687">
        <v>-1.3632084131403699</v>
      </c>
      <c r="R3687">
        <v>-1.81318441033568</v>
      </c>
      <c r="S3687">
        <v>29.965517496114501</v>
      </c>
    </row>
    <row r="3688" spans="1:19" x14ac:dyDescent="0.4">
      <c r="A3688">
        <f t="shared" si="171"/>
        <v>6.0335741574091939E-2</v>
      </c>
      <c r="B3688">
        <f t="shared" si="172"/>
        <v>-2.3219569506908559</v>
      </c>
      <c r="C3688">
        <f t="shared" si="173"/>
        <v>26.53162120911675</v>
      </c>
      <c r="D3688">
        <v>10.8322</v>
      </c>
      <c r="E3688">
        <v>8.8392999999999997</v>
      </c>
      <c r="F3688">
        <v>0.70924464641690399</v>
      </c>
      <c r="G3688">
        <v>-0.24951857706643399</v>
      </c>
      <c r="H3688">
        <v>-0.64890890484281205</v>
      </c>
      <c r="I3688">
        <v>0.40741364312588702</v>
      </c>
      <c r="J3688">
        <v>0.22163939908257499</v>
      </c>
      <c r="K3688">
        <v>-0.53572204020172498</v>
      </c>
      <c r="L3688">
        <v>0.82169012830724497</v>
      </c>
      <c r="M3688">
        <v>-4.1762288367278497</v>
      </c>
      <c r="N3688">
        <v>1.7737539041569099</v>
      </c>
      <c r="O3688">
        <v>-1.46765848553073</v>
      </c>
      <c r="P3688">
        <v>0.585855549683166</v>
      </c>
      <c r="Q3688">
        <v>-1.3782791913838099</v>
      </c>
      <c r="R3688">
        <v>-1.9090677741322399</v>
      </c>
      <c r="S3688">
        <v>30.1157865391129</v>
      </c>
    </row>
    <row r="3689" spans="1:19" x14ac:dyDescent="0.4">
      <c r="A3689">
        <f t="shared" si="171"/>
        <v>-0.90309243750916701</v>
      </c>
      <c r="B3689">
        <f t="shared" si="172"/>
        <v>-2.1962142366945931</v>
      </c>
      <c r="C3689">
        <f t="shared" si="173"/>
        <v>27.359306674203708</v>
      </c>
      <c r="D3689">
        <v>10.9816</v>
      </c>
      <c r="E3689">
        <v>8.9228000000000005</v>
      </c>
      <c r="F3689">
        <v>-0.78649931447652299</v>
      </c>
      <c r="G3689">
        <v>0.431246843847234</v>
      </c>
      <c r="H3689">
        <v>-0.11659312303264401</v>
      </c>
      <c r="I3689">
        <v>0.65657938864748999</v>
      </c>
      <c r="J3689">
        <v>-0.43618542153304901</v>
      </c>
      <c r="K3689">
        <v>-0.20164119222839599</v>
      </c>
      <c r="L3689">
        <v>0.45600322990567399</v>
      </c>
      <c r="M3689">
        <v>-3.44081951760892</v>
      </c>
      <c r="N3689">
        <v>1.6444319498692599</v>
      </c>
      <c r="O3689">
        <v>-1.3570265058417099</v>
      </c>
      <c r="P3689">
        <v>0.53239792958025201</v>
      </c>
      <c r="Q3689">
        <v>-1.38258693221272</v>
      </c>
      <c r="R3689">
        <v>-1.9976660450238</v>
      </c>
      <c r="S3689">
        <v>30.2583587101078</v>
      </c>
    </row>
    <row r="3690" spans="1:19" x14ac:dyDescent="0.4">
      <c r="A3690">
        <f t="shared" si="171"/>
        <v>0.61653406848729719</v>
      </c>
      <c r="B3690">
        <f t="shared" si="172"/>
        <v>-3.4077677476742045</v>
      </c>
      <c r="C3690">
        <f t="shared" si="173"/>
        <v>28.301233679186911</v>
      </c>
      <c r="D3690">
        <v>11.117599999999999</v>
      </c>
      <c r="E3690">
        <v>9.0326000000000004</v>
      </c>
      <c r="F3690">
        <v>9.7912721208010201E-2</v>
      </c>
      <c r="G3690">
        <v>-7.2758479196242606E-2</v>
      </c>
      <c r="H3690">
        <v>0.51862134727928699</v>
      </c>
      <c r="I3690">
        <v>0.61543240675458699</v>
      </c>
      <c r="J3690">
        <v>-0.97146194561662103</v>
      </c>
      <c r="K3690">
        <v>0.117032096866548</v>
      </c>
      <c r="L3690">
        <v>3.3233848218502102E-2</v>
      </c>
      <c r="M3690">
        <v>-2.4778468324133498</v>
      </c>
      <c r="N3690">
        <v>1.4501853856788001</v>
      </c>
      <c r="O3690">
        <v>-1.21450871485689</v>
      </c>
      <c r="P3690">
        <v>0.47558651049310202</v>
      </c>
      <c r="Q3690">
        <v>-1.37602590776676</v>
      </c>
      <c r="R3690">
        <v>-2.07854033234227</v>
      </c>
      <c r="S3690">
        <v>30.3931378956933</v>
      </c>
    </row>
    <row r="3691" spans="1:19" x14ac:dyDescent="0.4">
      <c r="A3691">
        <f t="shared" si="171"/>
        <v>0.44960523545938419</v>
      </c>
      <c r="B3691">
        <f t="shared" si="172"/>
        <v>-4.1323427144943992</v>
      </c>
      <c r="C3691">
        <f t="shared" si="173"/>
        <v>29.292737479035033</v>
      </c>
      <c r="D3691">
        <v>11.2331</v>
      </c>
      <c r="E3691">
        <v>9.1533999999999995</v>
      </c>
      <c r="F3691">
        <v>5.5481960918518203E-2</v>
      </c>
      <c r="G3691">
        <v>-0.28693615136296102</v>
      </c>
      <c r="H3691">
        <v>0.39412327454086599</v>
      </c>
      <c r="I3691">
        <v>0.36855020429420798</v>
      </c>
      <c r="J3691">
        <v>-1.1203832496677999</v>
      </c>
      <c r="K3691">
        <v>0.37955209283018498</v>
      </c>
      <c r="L3691">
        <v>-0.389299711188479</v>
      </c>
      <c r="M3691">
        <v>-1.3734267767525901</v>
      </c>
      <c r="N3691">
        <v>1.19866449762036</v>
      </c>
      <c r="O3691">
        <v>-1.04278672604154</v>
      </c>
      <c r="P3691">
        <v>0.41628451156549401</v>
      </c>
      <c r="Q3691">
        <v>-1.3585773300506001</v>
      </c>
      <c r="R3691">
        <v>-2.15128069927274</v>
      </c>
      <c r="S3691">
        <v>30.520034102567099</v>
      </c>
    </row>
    <row r="3692" spans="1:19" x14ac:dyDescent="0.4">
      <c r="A3692">
        <f t="shared" si="171"/>
        <v>0.49844308827682998</v>
      </c>
      <c r="B3692">
        <f t="shared" si="172"/>
        <v>-3.6755277126948558</v>
      </c>
      <c r="C3692">
        <f t="shared" si="173"/>
        <v>30.277084624418045</v>
      </c>
      <c r="D3692">
        <v>11.3254</v>
      </c>
      <c r="E3692">
        <v>9.2667999999999999</v>
      </c>
      <c r="F3692">
        <v>0.74109871618488499</v>
      </c>
      <c r="G3692">
        <v>0.41204751129741701</v>
      </c>
      <c r="H3692">
        <v>-0.242655627908055</v>
      </c>
      <c r="I3692">
        <v>-0.1195408056996</v>
      </c>
      <c r="J3692">
        <v>-0.77756286014237996</v>
      </c>
      <c r="K3692">
        <v>0.56008835747215202</v>
      </c>
      <c r="L3692">
        <v>-0.75472943711331097</v>
      </c>
      <c r="M3692">
        <v>-0.22181190027560199</v>
      </c>
      <c r="N3692">
        <v>0.89982051792170703</v>
      </c>
      <c r="O3692">
        <v>-0.84524632625790297</v>
      </c>
      <c r="P3692">
        <v>0.35534665555139699</v>
      </c>
      <c r="Q3692">
        <v>-1.3303100123078799</v>
      </c>
      <c r="R3692">
        <v>-2.2155082013938099</v>
      </c>
      <c r="S3692">
        <v>30.638963412671</v>
      </c>
    </row>
    <row r="3693" spans="1:19" x14ac:dyDescent="0.4">
      <c r="A3693">
        <f t="shared" si="171"/>
        <v>-1.8749239241300388</v>
      </c>
      <c r="B3693">
        <f t="shared" si="172"/>
        <v>-3.8762958298138059</v>
      </c>
      <c r="C3693">
        <f t="shared" si="173"/>
        <v>31.201219753943779</v>
      </c>
      <c r="D3693">
        <v>11.3903</v>
      </c>
      <c r="E3693">
        <v>9.3533000000000008</v>
      </c>
      <c r="F3693">
        <v>-1.3823584192384899</v>
      </c>
      <c r="G3693">
        <v>0.25989421532788898</v>
      </c>
      <c r="H3693">
        <v>-0.49256550489154899</v>
      </c>
      <c r="I3693">
        <v>-0.81035111035507801</v>
      </c>
      <c r="J3693">
        <v>-5.7188101529560602E-2</v>
      </c>
      <c r="K3693">
        <v>0.643286128499992</v>
      </c>
      <c r="L3693">
        <v>-1.0143012402778899</v>
      </c>
      <c r="M3693">
        <v>0.88278745345448995</v>
      </c>
      <c r="N3693">
        <v>0.56550981608708195</v>
      </c>
      <c r="O3693">
        <v>-0.62591033155609799</v>
      </c>
      <c r="P3693">
        <v>0.29360629406515398</v>
      </c>
      <c r="Q3693">
        <v>-1.2913803149694101</v>
      </c>
      <c r="R3693">
        <v>-2.2708768123528</v>
      </c>
      <c r="S3693">
        <v>30.749847927736202</v>
      </c>
    </row>
    <row r="3694" spans="1:19" x14ac:dyDescent="0.4">
      <c r="A3694">
        <f t="shared" si="171"/>
        <v>0.91993254143280156</v>
      </c>
      <c r="B3694">
        <f t="shared" si="172"/>
        <v>-4.5441315805987035</v>
      </c>
      <c r="C3694">
        <f t="shared" si="173"/>
        <v>32.014199039165824</v>
      </c>
      <c r="D3694">
        <v>11.4254</v>
      </c>
      <c r="E3694">
        <v>9.3981999999999992</v>
      </c>
      <c r="F3694">
        <v>0.98764101632958401</v>
      </c>
      <c r="G3694">
        <v>-0.67917167486982599</v>
      </c>
      <c r="H3694">
        <v>-6.7708474896782403E-2</v>
      </c>
      <c r="I3694">
        <v>-1.28309178367301</v>
      </c>
      <c r="J3694">
        <v>0.74537517832794897</v>
      </c>
      <c r="K3694">
        <v>0.62169662724086105</v>
      </c>
      <c r="L3694">
        <v>-1.13391525570197</v>
      </c>
      <c r="M3694">
        <v>1.8541375715146</v>
      </c>
      <c r="N3694">
        <v>0.20902002182787499</v>
      </c>
      <c r="O3694">
        <v>-0.38935562953783998</v>
      </c>
      <c r="P3694">
        <v>0.23186329949110401</v>
      </c>
      <c r="Q3694">
        <v>-1.24203137281516</v>
      </c>
      <c r="R3694">
        <v>-2.3170752270597599</v>
      </c>
      <c r="S3694">
        <v>30.852615703822298</v>
      </c>
    </row>
    <row r="3695" spans="1:19" x14ac:dyDescent="0.4">
      <c r="A3695">
        <f t="shared" si="171"/>
        <v>0.21841268222844901</v>
      </c>
      <c r="B3695">
        <f t="shared" si="172"/>
        <v>-3.3690510380626812</v>
      </c>
      <c r="C3695">
        <f t="shared" si="173"/>
        <v>32.6706383558342</v>
      </c>
      <c r="D3695">
        <v>11.439</v>
      </c>
      <c r="E3695">
        <v>9.4116999999999997</v>
      </c>
      <c r="F3695">
        <v>-0.184399780966716</v>
      </c>
      <c r="G3695">
        <v>-0.359684878758607</v>
      </c>
      <c r="H3695">
        <v>0.402812463195165</v>
      </c>
      <c r="I3695">
        <v>-0.92181216683973599</v>
      </c>
      <c r="J3695">
        <v>1.27799324009038</v>
      </c>
      <c r="K3695">
        <v>0.497190999899282</v>
      </c>
      <c r="L3695">
        <v>-1.0986600504788</v>
      </c>
      <c r="M3695">
        <v>2.6209857120419402</v>
      </c>
      <c r="N3695">
        <v>-0.15546282922454499</v>
      </c>
      <c r="O3695">
        <v>-0.14061615286717599</v>
      </c>
      <c r="P3695">
        <v>0.17087290661872201</v>
      </c>
      <c r="Q3695">
        <v>-1.1825916059628601</v>
      </c>
      <c r="R3695">
        <v>-2.3538285332105802</v>
      </c>
      <c r="S3695">
        <v>30.947200676463499</v>
      </c>
    </row>
    <row r="3696" spans="1:19" x14ac:dyDescent="0.4">
      <c r="A3696">
        <f t="shared" si="171"/>
        <v>0.28078442570203233</v>
      </c>
      <c r="B3696">
        <f t="shared" si="172"/>
        <v>-0.93899165571085463</v>
      </c>
      <c r="C3696">
        <f t="shared" si="173"/>
        <v>33.13820723000876</v>
      </c>
      <c r="D3696">
        <v>11.442399999999999</v>
      </c>
      <c r="E3696">
        <v>9.4100999999999999</v>
      </c>
      <c r="F3696">
        <v>-1.9895722646908701E-2</v>
      </c>
      <c r="G3696">
        <v>0.77882941084984103</v>
      </c>
      <c r="H3696">
        <v>0.30068014834894102</v>
      </c>
      <c r="I3696">
        <v>0.37694731316304902</v>
      </c>
      <c r="J3696">
        <v>1.2882682172628199</v>
      </c>
      <c r="K3696">
        <v>0.285348670165602</v>
      </c>
      <c r="L3696">
        <v>-0.91472977923312904</v>
      </c>
      <c r="M3696">
        <v>3.1325442146381302</v>
      </c>
      <c r="N3696">
        <v>-0.51342456445470697</v>
      </c>
      <c r="O3696">
        <v>0.11492611183096101</v>
      </c>
      <c r="P3696">
        <v>0.111335668711926</v>
      </c>
      <c r="Q3696">
        <v>-1.11347252325585</v>
      </c>
      <c r="R3696">
        <v>-2.3808997424426401</v>
      </c>
      <c r="S3696">
        <v>31.033542577061901</v>
      </c>
    </row>
    <row r="3697" spans="1:19" x14ac:dyDescent="0.4">
      <c r="A3697">
        <f t="shared" si="171"/>
        <v>-0.40759463595624501</v>
      </c>
      <c r="B3697">
        <f t="shared" si="172"/>
        <v>-0.34791971189213378</v>
      </c>
      <c r="C3697">
        <f t="shared" si="173"/>
        <v>33.405514347848367</v>
      </c>
      <c r="D3697">
        <v>11.446999999999999</v>
      </c>
      <c r="E3697">
        <v>9.4101999999999997</v>
      </c>
      <c r="F3697">
        <v>-0.22609773066394601</v>
      </c>
      <c r="G3697">
        <v>0.52605488005092704</v>
      </c>
      <c r="H3697">
        <v>-0.181496905292299</v>
      </c>
      <c r="I3697">
        <v>1.7635353392592701</v>
      </c>
      <c r="J3697">
        <v>0.74185840257887203</v>
      </c>
      <c r="K3697">
        <v>1.9332655154205999E-2</v>
      </c>
      <c r="L3697">
        <v>-0.60846863294044595</v>
      </c>
      <c r="M3697">
        <v>3.3620112255674699</v>
      </c>
      <c r="N3697">
        <v>-0.85060740413554703</v>
      </c>
      <c r="O3697">
        <v>0.37165966301458803</v>
      </c>
      <c r="P3697">
        <v>5.3888671724476998E-2</v>
      </c>
      <c r="Q3697">
        <v>-1.03516583270719</v>
      </c>
      <c r="R3697">
        <v>-2.3980911727984902</v>
      </c>
      <c r="S3697">
        <v>31.1115868411881</v>
      </c>
    </row>
    <row r="3698" spans="1:19" x14ac:dyDescent="0.4">
      <c r="A3698">
        <f t="shared" si="171"/>
        <v>-0.28186932862645897</v>
      </c>
      <c r="B3698">
        <f t="shared" si="172"/>
        <v>-2.1740270215674</v>
      </c>
      <c r="C3698">
        <f t="shared" si="173"/>
        <v>33.48589635019384</v>
      </c>
      <c r="D3698">
        <v>11.4588</v>
      </c>
      <c r="E3698">
        <v>9.4220000000000006</v>
      </c>
      <c r="F3698">
        <v>0.100489526291524</v>
      </c>
      <c r="G3698">
        <v>-0.65049629715854396</v>
      </c>
      <c r="H3698">
        <v>-0.38235885491798299</v>
      </c>
      <c r="I3698">
        <v>1.98309314198495</v>
      </c>
      <c r="J3698">
        <v>-0.152236439373196</v>
      </c>
      <c r="K3698">
        <v>-0.25086383961043401</v>
      </c>
      <c r="L3698">
        <v>-0.22267769417600999</v>
      </c>
      <c r="M3698">
        <v>3.3078694341654602</v>
      </c>
      <c r="N3698">
        <v>-1.15358495706367</v>
      </c>
      <c r="O3698">
        <v>0.62386889741109797</v>
      </c>
      <c r="P3698">
        <v>-9.0187278458086996E-4</v>
      </c>
      <c r="Q3698">
        <v>-0.94823987906891904</v>
      </c>
      <c r="R3698">
        <v>-2.4052456751671101</v>
      </c>
      <c r="S3698">
        <v>31.1812845094674</v>
      </c>
    </row>
    <row r="3699" spans="1:19" x14ac:dyDescent="0.4">
      <c r="A3699">
        <f t="shared" si="171"/>
        <v>0.37141655066493257</v>
      </c>
      <c r="B3699">
        <f t="shared" si="172"/>
        <v>-4.3954596321093451</v>
      </c>
      <c r="C3699">
        <f t="shared" si="173"/>
        <v>33.414043081444419</v>
      </c>
      <c r="D3699">
        <v>11.459099999999999</v>
      </c>
      <c r="E3699">
        <v>9.4277999999999995</v>
      </c>
      <c r="F3699">
        <v>0.44433118001668098</v>
      </c>
      <c r="G3699">
        <v>-0.64296707378675799</v>
      </c>
      <c r="H3699">
        <v>-7.2914629351748403E-2</v>
      </c>
      <c r="I3699">
        <v>0.57937904894391401</v>
      </c>
      <c r="J3699">
        <v>-1.0237419155663401</v>
      </c>
      <c r="K3699">
        <v>-0.46632511244556202</v>
      </c>
      <c r="L3699">
        <v>0.18930759647301701</v>
      </c>
      <c r="M3699">
        <v>2.99290916830159</v>
      </c>
      <c r="N3699">
        <v>-1.4103042212324</v>
      </c>
      <c r="O3699">
        <v>0.865863528598669</v>
      </c>
      <c r="P3699">
        <v>-5.2546560562038103E-2</v>
      </c>
      <c r="Q3699">
        <v>-0.85333543488836305</v>
      </c>
      <c r="R3699">
        <v>-2.4022476962497601</v>
      </c>
      <c r="S3699">
        <v>31.242592121749102</v>
      </c>
    </row>
    <row r="3700" spans="1:19" x14ac:dyDescent="0.4">
      <c r="A3700">
        <f t="shared" si="171"/>
        <v>-0.37427422057947096</v>
      </c>
      <c r="B3700">
        <f t="shared" si="172"/>
        <v>-5.891203302858198</v>
      </c>
      <c r="C3700">
        <f t="shared" si="173"/>
        <v>33.235477523437616</v>
      </c>
      <c r="D3700">
        <v>11.4236</v>
      </c>
      <c r="E3700">
        <v>9.4031000000000002</v>
      </c>
      <c r="F3700">
        <v>-0.67498811135839798</v>
      </c>
      <c r="G3700">
        <v>0.30928706131808098</v>
      </c>
      <c r="H3700">
        <v>0.30071389077892702</v>
      </c>
      <c r="I3700">
        <v>-1.4624772666770101</v>
      </c>
      <c r="J3700">
        <v>-1.49719086509153</v>
      </c>
      <c r="K3700">
        <v>-0.57361608682601695</v>
      </c>
      <c r="L3700">
        <v>0.57095677766171404</v>
      </c>
      <c r="M3700">
        <v>2.4611286490390301</v>
      </c>
      <c r="N3700">
        <v>-1.61057243653977</v>
      </c>
      <c r="O3700">
        <v>1.09210901483656</v>
      </c>
      <c r="P3700">
        <v>-0.100637183305716</v>
      </c>
      <c r="Q3700">
        <v>-0.75116087714267299</v>
      </c>
      <c r="R3700">
        <v>-2.3890241719593499</v>
      </c>
      <c r="S3700">
        <v>31.295471605266101</v>
      </c>
    </row>
    <row r="3701" spans="1:19" x14ac:dyDescent="0.4">
      <c r="A3701">
        <f t="shared" si="171"/>
        <v>0.50070754356039004</v>
      </c>
      <c r="B3701">
        <f t="shared" si="172"/>
        <v>-6.3730236291279869</v>
      </c>
      <c r="C3701">
        <f t="shared" si="173"/>
        <v>32.992316085567595</v>
      </c>
      <c r="D3701">
        <v>11.3284</v>
      </c>
      <c r="E3701">
        <v>9.3239000000000001</v>
      </c>
      <c r="F3701">
        <v>0.24285636587094001</v>
      </c>
      <c r="G3701">
        <v>0.58415928916386495</v>
      </c>
      <c r="H3701">
        <v>0.25785117768944998</v>
      </c>
      <c r="I3701">
        <v>-2.44918345578734</v>
      </c>
      <c r="J3701">
        <v>-1.3551178996425499</v>
      </c>
      <c r="K3701">
        <v>-0.54160756671465504</v>
      </c>
      <c r="L3701">
        <v>0.87029415691041101</v>
      </c>
      <c r="M3701">
        <v>1.77285324378972</v>
      </c>
      <c r="N3701">
        <v>-1.7464688497961001</v>
      </c>
      <c r="O3701">
        <v>1.29735494387172</v>
      </c>
      <c r="P3701">
        <v>-0.14484953302005099</v>
      </c>
      <c r="Q3701">
        <v>-0.642486784437451</v>
      </c>
      <c r="R3701">
        <v>-2.3655452454044599</v>
      </c>
      <c r="S3701">
        <v>31.339890157506499</v>
      </c>
    </row>
    <row r="3702" spans="1:19" x14ac:dyDescent="0.4">
      <c r="A3702">
        <f t="shared" si="171"/>
        <v>0.38314853699977697</v>
      </c>
      <c r="B3702">
        <f t="shared" si="172"/>
        <v>-5.0540777605341818</v>
      </c>
      <c r="C3702">
        <f t="shared" si="173"/>
        <v>32.710929223534343</v>
      </c>
      <c r="D3702">
        <v>11.160500000000001</v>
      </c>
      <c r="E3702">
        <v>9.1760999999999999</v>
      </c>
      <c r="F3702">
        <v>0.49046145309426398</v>
      </c>
      <c r="G3702">
        <v>0.13694909079105799</v>
      </c>
      <c r="H3702">
        <v>-0.107312916094487</v>
      </c>
      <c r="I3702">
        <v>-1.5091232110230599</v>
      </c>
      <c r="J3702">
        <v>-0.63699423143728395</v>
      </c>
      <c r="K3702">
        <v>-0.37455130621120503</v>
      </c>
      <c r="L3702">
        <v>1.0469965350892301</v>
      </c>
      <c r="M3702">
        <v>0.99857003311279802</v>
      </c>
      <c r="N3702">
        <v>-1.8126645025469601</v>
      </c>
      <c r="O3702">
        <v>1.47675833956768</v>
      </c>
      <c r="P3702">
        <v>-0.184944605117425</v>
      </c>
      <c r="Q3702">
        <v>-0.52813999928484101</v>
      </c>
      <c r="R3702">
        <v>-2.33182480446263</v>
      </c>
      <c r="S3702">
        <v>31.3758201245228</v>
      </c>
    </row>
    <row r="3703" spans="1:19" x14ac:dyDescent="0.4">
      <c r="A3703">
        <f t="shared" si="171"/>
        <v>-1.428567808319924</v>
      </c>
      <c r="B3703">
        <f t="shared" si="172"/>
        <v>-2.258448518213036</v>
      </c>
      <c r="C3703">
        <f t="shared" si="173"/>
        <v>32.397016326532906</v>
      </c>
      <c r="D3703">
        <v>10.9482</v>
      </c>
      <c r="E3703">
        <v>8.9841999999999995</v>
      </c>
      <c r="F3703">
        <v>-1.1228689640876901</v>
      </c>
      <c r="G3703">
        <v>-0.27770364307504503</v>
      </c>
      <c r="H3703">
        <v>-0.30569884423223398</v>
      </c>
      <c r="I3703">
        <v>0.56630988856190201</v>
      </c>
      <c r="J3703">
        <v>0.37063148669652402</v>
      </c>
      <c r="K3703">
        <v>-0.115530661165894</v>
      </c>
      <c r="L3703">
        <v>1.07786596917736</v>
      </c>
      <c r="M3703">
        <v>0.21208009266861699</v>
      </c>
      <c r="N3703">
        <v>-1.8066368952918499</v>
      </c>
      <c r="O3703">
        <v>1.62599894573047</v>
      </c>
      <c r="P3703">
        <v>-0.220768215748221</v>
      </c>
      <c r="Q3703">
        <v>-0.40899719998103601</v>
      </c>
      <c r="R3703">
        <v>-2.28792083466716</v>
      </c>
      <c r="S3703">
        <v>31.4032388754142</v>
      </c>
    </row>
    <row r="3704" spans="1:19" x14ac:dyDescent="0.4">
      <c r="A3704">
        <f t="shared" si="171"/>
        <v>1.3187854542255739</v>
      </c>
      <c r="B3704">
        <f t="shared" si="172"/>
        <v>1.7685534457800856E-4</v>
      </c>
      <c r="C3704">
        <f t="shared" si="173"/>
        <v>32.041037690429754</v>
      </c>
      <c r="D3704">
        <v>10.726699999999999</v>
      </c>
      <c r="E3704">
        <v>8.7797000000000001</v>
      </c>
      <c r="F3704">
        <v>1.42340821701223</v>
      </c>
      <c r="G3704">
        <v>-0.51406688985548499</v>
      </c>
      <c r="H3704">
        <v>-0.104622762786656</v>
      </c>
      <c r="I3704">
        <v>2.0357226604331902</v>
      </c>
      <c r="J3704">
        <v>1.2506837757534699</v>
      </c>
      <c r="K3704">
        <v>0.16274834630011201</v>
      </c>
      <c r="L3704">
        <v>0.95992827464328401</v>
      </c>
      <c r="M3704">
        <v>-0.51638063100675102</v>
      </c>
      <c r="N3704">
        <v>-1.7287706780094201</v>
      </c>
      <c r="O3704">
        <v>1.74138370478843</v>
      </c>
      <c r="P3704">
        <v>-0.25224907338480901</v>
      </c>
      <c r="Q3704">
        <v>-0.28597803370228803</v>
      </c>
      <c r="R3704">
        <v>-2.2339355838995001</v>
      </c>
      <c r="S3704">
        <v>31.422128673714099</v>
      </c>
    </row>
    <row r="3705" spans="1:19" x14ac:dyDescent="0.4">
      <c r="A3705">
        <f t="shared" si="171"/>
        <v>-0.83787394721462705</v>
      </c>
      <c r="B3705">
        <f t="shared" si="172"/>
        <v>0.57509302864895018</v>
      </c>
      <c r="C3705">
        <f t="shared" si="173"/>
        <v>31.632780918565636</v>
      </c>
      <c r="D3705">
        <v>10.529400000000001</v>
      </c>
      <c r="E3705">
        <v>8.5920000000000005</v>
      </c>
      <c r="F3705">
        <v>-1.04810542519492</v>
      </c>
      <c r="G3705">
        <v>-0.23971993925806201</v>
      </c>
      <c r="H3705">
        <v>0.21023147798029301</v>
      </c>
      <c r="I3705">
        <v>1.79381823424723</v>
      </c>
      <c r="J3705">
        <v>1.6304435072343799</v>
      </c>
      <c r="K3705">
        <v>0.37838538397280802</v>
      </c>
      <c r="L3705">
        <v>0.71073515816772004</v>
      </c>
      <c r="M3705">
        <v>-1.12641386735577</v>
      </c>
      <c r="N3705">
        <v>-1.58234018221335</v>
      </c>
      <c r="O3705">
        <v>1.81993787957453</v>
      </c>
      <c r="P3705">
        <v>-0.27939537201018899</v>
      </c>
      <c r="Q3705">
        <v>-0.16003786539228901</v>
      </c>
      <c r="R3705">
        <v>-2.1700155361721198</v>
      </c>
      <c r="S3705">
        <v>31.4324765464197</v>
      </c>
    </row>
    <row r="3706" spans="1:19" x14ac:dyDescent="0.4">
      <c r="A3706">
        <f t="shared" si="171"/>
        <v>0.1791971571336016</v>
      </c>
      <c r="B3706">
        <f t="shared" si="172"/>
        <v>-0.14888072939098729</v>
      </c>
      <c r="C3706">
        <f t="shared" si="173"/>
        <v>31.179683572257304</v>
      </c>
      <c r="D3706">
        <v>10.3909</v>
      </c>
      <c r="E3706">
        <v>8.4522999999999993</v>
      </c>
      <c r="F3706">
        <v>-6.0299165347961398E-2</v>
      </c>
      <c r="G3706">
        <v>0.65237892221375104</v>
      </c>
      <c r="H3706">
        <v>0.239496322481563</v>
      </c>
      <c r="I3706">
        <v>0.28894192276921798</v>
      </c>
      <c r="J3706">
        <v>1.34059981728247</v>
      </c>
      <c r="K3706">
        <v>0.46602877062586401</v>
      </c>
      <c r="L3706">
        <v>0.36583381261630699</v>
      </c>
      <c r="M3706">
        <v>-1.5725592679601199</v>
      </c>
      <c r="N3706">
        <v>-1.37337445463108</v>
      </c>
      <c r="O3706">
        <v>1.85948056021323</v>
      </c>
      <c r="P3706">
        <v>-0.30228999846108801</v>
      </c>
      <c r="Q3706">
        <v>-3.2160200594098402E-2</v>
      </c>
      <c r="R3706">
        <v>-2.0963511926012401</v>
      </c>
      <c r="S3706">
        <v>31.434274151393101</v>
      </c>
    </row>
    <row r="3707" spans="1:19" x14ac:dyDescent="0.4">
      <c r="A3707">
        <f t="shared" si="171"/>
        <v>0.9992517156146421</v>
      </c>
      <c r="B3707">
        <f t="shared" si="172"/>
        <v>-1.9903684322054274</v>
      </c>
      <c r="C3707">
        <f t="shared" si="173"/>
        <v>30.721116716590771</v>
      </c>
      <c r="D3707">
        <v>10.3421</v>
      </c>
      <c r="E3707">
        <v>8.3909000000000002</v>
      </c>
      <c r="F3707">
        <v>1.02797521873241</v>
      </c>
      <c r="G3707">
        <v>0.81324212106387295</v>
      </c>
      <c r="H3707">
        <v>-2.8723503117767901E-2</v>
      </c>
      <c r="I3707">
        <v>-1.05623321781256</v>
      </c>
      <c r="J3707">
        <v>0.49023263594143102</v>
      </c>
      <c r="K3707">
        <v>0.39934808676943001</v>
      </c>
      <c r="L3707">
        <v>-2.6240715062087999E-2</v>
      </c>
      <c r="M3707">
        <v>-1.8277806707422899</v>
      </c>
      <c r="N3707">
        <v>-1.11041027650296</v>
      </c>
      <c r="O3707">
        <v>1.85868264826868</v>
      </c>
      <c r="P3707">
        <v>-0.32108446954265102</v>
      </c>
      <c r="Q3707">
        <v>9.6651156645509495E-2</v>
      </c>
      <c r="R3707">
        <v>-2.0131766585010298</v>
      </c>
      <c r="S3707">
        <v>31.42751764386</v>
      </c>
    </row>
    <row r="3708" spans="1:19" x14ac:dyDescent="0.4">
      <c r="A3708">
        <f t="shared" si="171"/>
        <v>-1.0291055726180109</v>
      </c>
      <c r="B3708">
        <f t="shared" si="172"/>
        <v>-4.3222148382615666</v>
      </c>
      <c r="C3708">
        <f t="shared" si="173"/>
        <v>30.331320410879556</v>
      </c>
      <c r="D3708">
        <v>10.4133</v>
      </c>
      <c r="E3708">
        <v>8.4382999999999999</v>
      </c>
      <c r="F3708">
        <v>-0.78749886937977598</v>
      </c>
      <c r="G3708">
        <v>-0.47468553831375998</v>
      </c>
      <c r="H3708">
        <v>-0.24160670323823499</v>
      </c>
      <c r="I3708">
        <v>-1.2409203487725899</v>
      </c>
      <c r="J3708">
        <v>-0.57522832583916395</v>
      </c>
      <c r="K3708">
        <v>0.201962733870994</v>
      </c>
      <c r="L3708">
        <v>-0.41075228673077302</v>
      </c>
      <c r="M3708">
        <v>-1.8850601328075001</v>
      </c>
      <c r="N3708">
        <v>-0.80414325492247496</v>
      </c>
      <c r="O3708">
        <v>1.8171058087488099</v>
      </c>
      <c r="P3708">
        <v>-0.335991736153889</v>
      </c>
      <c r="Q3708">
        <v>0.22538014719586599</v>
      </c>
      <c r="R3708">
        <v>-1.9207690363780301</v>
      </c>
      <c r="S3708">
        <v>31.412207542720498</v>
      </c>
    </row>
    <row r="3709" spans="1:19" x14ac:dyDescent="0.4">
      <c r="A3709">
        <f t="shared" si="171"/>
        <v>-0.50525904322792203</v>
      </c>
      <c r="B3709">
        <f t="shared" si="172"/>
        <v>-4.9419163573813902</v>
      </c>
      <c r="C3709">
        <f t="shared" si="173"/>
        <v>30.107175400609233</v>
      </c>
      <c r="D3709">
        <v>10.629200000000001</v>
      </c>
      <c r="E3709">
        <v>8.6204999999999998</v>
      </c>
      <c r="F3709">
        <v>-0.36105217506097498</v>
      </c>
      <c r="G3709">
        <v>-1.22379107067573</v>
      </c>
      <c r="H3709">
        <v>-0.144206868166947</v>
      </c>
      <c r="I3709">
        <v>-0.48802434684742302</v>
      </c>
      <c r="J3709">
        <v>-1.41638194016545</v>
      </c>
      <c r="K3709">
        <v>-5.8009867302542602E-2</v>
      </c>
      <c r="L3709">
        <v>-0.73438510656313305</v>
      </c>
      <c r="M3709">
        <v>-1.75700827674716</v>
      </c>
      <c r="N3709">
        <v>-0.46699126399290097</v>
      </c>
      <c r="O3709">
        <v>1.7352213178367699</v>
      </c>
      <c r="P3709">
        <v>-0.34727801026077099</v>
      </c>
      <c r="Q3709">
        <v>0.353006636030334</v>
      </c>
      <c r="R3709">
        <v>-1.8194476254623499</v>
      </c>
      <c r="S3709">
        <v>31.388348597378201</v>
      </c>
    </row>
    <row r="3710" spans="1:19" x14ac:dyDescent="0.4">
      <c r="A3710">
        <f t="shared" si="171"/>
        <v>1.0132520819336961</v>
      </c>
      <c r="B3710">
        <f t="shared" si="172"/>
        <v>-2.9856790856639295</v>
      </c>
      <c r="C3710">
        <f t="shared" si="173"/>
        <v>30.142427003730155</v>
      </c>
      <c r="D3710">
        <v>10.9887</v>
      </c>
      <c r="E3710">
        <v>8.9379000000000008</v>
      </c>
      <c r="F3710">
        <v>0.89179937380785201</v>
      </c>
      <c r="G3710">
        <v>5.4273984019411498E-2</v>
      </c>
      <c r="H3710">
        <v>0.12145270812584399</v>
      </c>
      <c r="I3710">
        <v>0.229441828697829</v>
      </c>
      <c r="J3710">
        <v>-1.6830828426714699</v>
      </c>
      <c r="K3710">
        <v>-0.28911123286524898</v>
      </c>
      <c r="L3710">
        <v>-0.95263994768698701</v>
      </c>
      <c r="M3710">
        <v>-1.47359155231445</v>
      </c>
      <c r="N3710">
        <v>-0.11258811918172699</v>
      </c>
      <c r="O3710">
        <v>1.61440820000277</v>
      </c>
      <c r="P3710">
        <v>-0.355253786646752</v>
      </c>
      <c r="Q3710">
        <v>0.47851466021433198</v>
      </c>
      <c r="R3710">
        <v>-1.7095729292772801</v>
      </c>
      <c r="S3710">
        <v>31.355949655775799</v>
      </c>
    </row>
    <row r="3711" spans="1:19" x14ac:dyDescent="0.4">
      <c r="A3711">
        <f t="shared" si="171"/>
        <v>0.10985992215901901</v>
      </c>
      <c r="B3711">
        <f t="shared" si="172"/>
        <v>-1.0353051209402522</v>
      </c>
      <c r="C3711">
        <f t="shared" si="173"/>
        <v>30.495445198781166</v>
      </c>
      <c r="D3711">
        <v>11.413</v>
      </c>
      <c r="E3711">
        <v>9.3091000000000008</v>
      </c>
      <c r="F3711">
        <v>-0.11244158402429601</v>
      </c>
      <c r="G3711">
        <v>1.2908689484487099</v>
      </c>
      <c r="H3711">
        <v>0.22230150618331501</v>
      </c>
      <c r="I3711">
        <v>0.28610722085234802</v>
      </c>
      <c r="J3711">
        <v>-1.2613722501634801</v>
      </c>
      <c r="K3711">
        <v>-0.40704749120681699</v>
      </c>
      <c r="L3711">
        <v>-1.03597724730577</v>
      </c>
      <c r="M3711">
        <v>-1.07825588966784</v>
      </c>
      <c r="N3711">
        <v>0.24477176135904499</v>
      </c>
      <c r="O3711">
        <v>1.45693053129145</v>
      </c>
      <c r="P3711">
        <v>-0.36026424433006499</v>
      </c>
      <c r="Q3711">
        <v>0.60090067786955503</v>
      </c>
      <c r="R3711">
        <v>-1.59154547361732</v>
      </c>
      <c r="S3711">
        <v>31.315023534311099</v>
      </c>
    </row>
    <row r="3712" spans="1:19" x14ac:dyDescent="0.4">
      <c r="A3712">
        <f t="shared" si="171"/>
        <v>-0.82299628218515186</v>
      </c>
      <c r="B3712">
        <f t="shared" si="172"/>
        <v>-1.0880501410756112</v>
      </c>
      <c r="C3712">
        <f t="shared" si="173"/>
        <v>31.1610464232607</v>
      </c>
      <c r="D3712">
        <v>11.8009</v>
      </c>
      <c r="E3712">
        <v>9.6301000000000005</v>
      </c>
      <c r="F3712">
        <v>-0.87216148130325499</v>
      </c>
      <c r="G3712">
        <v>0.39935174503719201</v>
      </c>
      <c r="H3712">
        <v>4.9165199118103103E-2</v>
      </c>
      <c r="I3712">
        <v>-5.60566621950392E-2</v>
      </c>
      <c r="J3712">
        <v>-0.322043313505324</v>
      </c>
      <c r="K3712">
        <v>-0.36442039465908299</v>
      </c>
      <c r="L3712">
        <v>-0.97385438633487797</v>
      </c>
      <c r="M3712">
        <v>-0.62287489965094001</v>
      </c>
      <c r="N3712">
        <v>0.59071493910961204</v>
      </c>
      <c r="O3712">
        <v>1.2658942745083901</v>
      </c>
      <c r="P3712">
        <v>-0.36267922223974303</v>
      </c>
      <c r="Q3712">
        <v>0.71918174999950302</v>
      </c>
      <c r="R3712">
        <v>-1.4658044381722</v>
      </c>
      <c r="S3712">
        <v>31.265586890287601</v>
      </c>
    </row>
    <row r="3713" spans="1:19" x14ac:dyDescent="0.4">
      <c r="A3713">
        <f t="shared" si="171"/>
        <v>0.65537351095635799</v>
      </c>
      <c r="B3713">
        <f t="shared" si="172"/>
        <v>-1.2122352632657289</v>
      </c>
      <c r="C3713">
        <f t="shared" si="173"/>
        <v>32.056861752309352</v>
      </c>
      <c r="D3713">
        <v>12.0524</v>
      </c>
      <c r="E3713">
        <v>9.7978000000000005</v>
      </c>
      <c r="F3713">
        <v>0.82725193820725396</v>
      </c>
      <c r="G3713">
        <v>-0.974498311065641</v>
      </c>
      <c r="H3713">
        <v>-0.171878427250896</v>
      </c>
      <c r="I3713">
        <v>-0.124226948123195</v>
      </c>
      <c r="J3713">
        <v>0.749795484494029</v>
      </c>
      <c r="K3713">
        <v>-0.16920160758243499</v>
      </c>
      <c r="L3713">
        <v>-0.77609886261181305</v>
      </c>
      <c r="M3713">
        <v>-0.16205530496889201</v>
      </c>
      <c r="N3713">
        <v>0.91137293496388105</v>
      </c>
      <c r="O3713">
        <v>1.04518449497781</v>
      </c>
      <c r="P3713">
        <v>-0.36288297001340902</v>
      </c>
      <c r="Q3713">
        <v>0.83240358734044695</v>
      </c>
      <c r="R3713">
        <v>-1.33282610589796</v>
      </c>
      <c r="S3713">
        <v>31.207660097530798</v>
      </c>
    </row>
    <row r="3714" spans="1:19" x14ac:dyDescent="0.4">
      <c r="A3714">
        <f t="shared" si="171"/>
        <v>-0.28329185679699698</v>
      </c>
      <c r="B3714">
        <f t="shared" si="172"/>
        <v>0.58235097920388279</v>
      </c>
      <c r="C3714">
        <f t="shared" si="173"/>
        <v>33.030940877593082</v>
      </c>
      <c r="D3714">
        <v>12.105600000000001</v>
      </c>
      <c r="E3714">
        <v>9.7494999999999994</v>
      </c>
      <c r="F3714">
        <v>-0.10873019188539999</v>
      </c>
      <c r="G3714">
        <v>-0.63421315820285296</v>
      </c>
      <c r="H3714">
        <v>-0.174561664911597</v>
      </c>
      <c r="I3714">
        <v>0.31668585417009498</v>
      </c>
      <c r="J3714">
        <v>1.51461590059162</v>
      </c>
      <c r="K3714">
        <v>0.115159609211036</v>
      </c>
      <c r="L3714">
        <v>-0.47143169537795698</v>
      </c>
      <c r="M3714">
        <v>0.25261689951177302</v>
      </c>
      <c r="N3714">
        <v>1.1939446676035901</v>
      </c>
      <c r="O3714">
        <v>0.79938427086644204</v>
      </c>
      <c r="P3714">
        <v>-0.36126387751581002</v>
      </c>
      <c r="Q3714">
        <v>0.939648395251381</v>
      </c>
      <c r="R3714">
        <v>-1.1931221350905501</v>
      </c>
      <c r="S3714">
        <v>31.141267125778199</v>
      </c>
    </row>
    <row r="3715" spans="1:19" x14ac:dyDescent="0.4">
      <c r="A3715">
        <f t="shared" ref="A3715:A3778" si="174">F3715+H3715</f>
        <v>-0.11586813203071308</v>
      </c>
      <c r="B3715">
        <f t="shared" ref="B3715:B3778" si="175">G3715+I3715+J3715+P3715+Q3715+R3715</f>
        <v>2.5050607970721064</v>
      </c>
      <c r="C3715">
        <f t="shared" ref="C3715:C3778" si="176">K3715+L3715+M3715+N3715+O3715+S3715</f>
        <v>33.890807334958524</v>
      </c>
      <c r="D3715">
        <v>12.0291</v>
      </c>
      <c r="E3715">
        <v>9.5650999999999993</v>
      </c>
      <c r="F3715">
        <v>-0.14600423944530999</v>
      </c>
      <c r="G3715">
        <v>0.41509550879704199</v>
      </c>
      <c r="H3715">
        <v>3.0136107414596901E-2</v>
      </c>
      <c r="I3715">
        <v>0.79469596595744796</v>
      </c>
      <c r="J3715">
        <v>1.6606689170337201</v>
      </c>
      <c r="K3715">
        <v>0.38902155269755601</v>
      </c>
      <c r="L3715">
        <v>-0.10335422492768501</v>
      </c>
      <c r="M3715">
        <v>0.577813226974494</v>
      </c>
      <c r="N3715">
        <v>1.42721430728127</v>
      </c>
      <c r="O3715">
        <v>0.53367704850818898</v>
      </c>
      <c r="P3715">
        <v>-0.35820438582688402</v>
      </c>
      <c r="Q3715">
        <v>1.0400424510707</v>
      </c>
      <c r="R3715">
        <v>-1.04723765995992</v>
      </c>
      <c r="S3715">
        <v>31.0664354244247</v>
      </c>
    </row>
    <row r="3716" spans="1:19" x14ac:dyDescent="0.4">
      <c r="A3716">
        <f t="shared" si="174"/>
        <v>2.2924809342081021E-2</v>
      </c>
      <c r="B3716">
        <f t="shared" si="175"/>
        <v>2.1799479802197235</v>
      </c>
      <c r="C3716">
        <f t="shared" si="176"/>
        <v>34.447127210438175</v>
      </c>
      <c r="D3716">
        <v>11.9175</v>
      </c>
      <c r="E3716">
        <v>9.3551000000000002</v>
      </c>
      <c r="F3716">
        <v>-0.16477632221506899</v>
      </c>
      <c r="G3716">
        <v>0.48761341858451202</v>
      </c>
      <c r="H3716">
        <v>0.18770113155715001</v>
      </c>
      <c r="I3716">
        <v>0.67719018274097997</v>
      </c>
      <c r="J3716">
        <v>1.13220153291125</v>
      </c>
      <c r="K3716">
        <v>0.54950422978227897</v>
      </c>
      <c r="L3716">
        <v>0.27601940709457801</v>
      </c>
      <c r="M3716">
        <v>0.78266982256905004</v>
      </c>
      <c r="N3716">
        <v>1.6020033496314099</v>
      </c>
      <c r="O3716">
        <v>0.25373459018545702</v>
      </c>
      <c r="P3716">
        <v>-0.35407127802708999</v>
      </c>
      <c r="Q3716">
        <v>1.13276335033786</v>
      </c>
      <c r="R3716">
        <v>-0.89574922632778897</v>
      </c>
      <c r="S3716">
        <v>30.983195811175399</v>
      </c>
    </row>
    <row r="3717" spans="1:19" x14ac:dyDescent="0.4">
      <c r="A3717">
        <f t="shared" si="174"/>
        <v>0.32104599573710002</v>
      </c>
      <c r="B3717">
        <f t="shared" si="175"/>
        <v>0.28901886132765997</v>
      </c>
      <c r="C3717">
        <f t="shared" si="176"/>
        <v>34.559935142935238</v>
      </c>
      <c r="D3717">
        <v>11.8531</v>
      </c>
      <c r="E3717">
        <v>9.2195</v>
      </c>
      <c r="F3717">
        <v>0.205377070958881</v>
      </c>
      <c r="G3717">
        <v>0.123385688866969</v>
      </c>
      <c r="H3717">
        <v>0.115668924778219</v>
      </c>
      <c r="I3717">
        <v>-0.11344602370731</v>
      </c>
      <c r="J3717">
        <v>0.15050144544041</v>
      </c>
      <c r="K3717">
        <v>0.52634133070635103</v>
      </c>
      <c r="L3717">
        <v>0.613314299166698</v>
      </c>
      <c r="M3717">
        <v>0.85156570014499799</v>
      </c>
      <c r="N3717">
        <v>1.71153843713942</v>
      </c>
      <c r="O3717">
        <v>-3.4406990350127203E-2</v>
      </c>
      <c r="P3717">
        <v>-0.34920654018374803</v>
      </c>
      <c r="Q3717">
        <v>1.2170468607895599</v>
      </c>
      <c r="R3717">
        <v>-0.73926256987822103</v>
      </c>
      <c r="S3717">
        <v>30.891582366127899</v>
      </c>
    </row>
    <row r="3718" spans="1:19" x14ac:dyDescent="0.4">
      <c r="A3718">
        <f t="shared" si="174"/>
        <v>0.16995275237408358</v>
      </c>
      <c r="B3718">
        <f t="shared" si="175"/>
        <v>-1.4738114612513433</v>
      </c>
      <c r="C3718">
        <f t="shared" si="176"/>
        <v>34.173858708877205</v>
      </c>
      <c r="D3718">
        <v>11.8902</v>
      </c>
      <c r="E3718">
        <v>9.2251999999999992</v>
      </c>
      <c r="F3718">
        <v>0.25843802897314799</v>
      </c>
      <c r="G3718">
        <v>1.7198260077596599E-2</v>
      </c>
      <c r="H3718">
        <v>-8.8485276599064397E-2</v>
      </c>
      <c r="I3718">
        <v>-0.98079992644584801</v>
      </c>
      <c r="J3718">
        <v>-0.88007390413946995</v>
      </c>
      <c r="K3718">
        <v>0.30836641582262198</v>
      </c>
      <c r="L3718">
        <v>0.86139622713078801</v>
      </c>
      <c r="M3718">
        <v>0.78522411050479002</v>
      </c>
      <c r="N3718">
        <v>1.75171994248736</v>
      </c>
      <c r="O3718">
        <v>-0.32448031884295597</v>
      </c>
      <c r="P3718">
        <v>-0.34391897164715401</v>
      </c>
      <c r="Q3718">
        <v>1.29219332607392</v>
      </c>
      <c r="R3718">
        <v>-0.57841024517038797</v>
      </c>
      <c r="S3718">
        <v>30.791632331774601</v>
      </c>
    </row>
    <row r="3719" spans="1:19" x14ac:dyDescent="0.4">
      <c r="A3719">
        <f t="shared" si="174"/>
        <v>-0.79367040221450502</v>
      </c>
      <c r="B3719">
        <f t="shared" si="175"/>
        <v>-2.5379889704278402</v>
      </c>
      <c r="C3719">
        <f t="shared" si="176"/>
        <v>33.331659372642306</v>
      </c>
      <c r="D3719">
        <v>12.011699999999999</v>
      </c>
      <c r="E3719">
        <v>9.3432999999999993</v>
      </c>
      <c r="F3719">
        <v>-0.61452466734663103</v>
      </c>
      <c r="G3719">
        <v>-0.38653164481420299</v>
      </c>
      <c r="H3719">
        <v>-0.179145734867874</v>
      </c>
      <c r="I3719">
        <v>-1.2160134137178</v>
      </c>
      <c r="J3719">
        <v>-1.54069165289369</v>
      </c>
      <c r="K3719">
        <v>-4.8911588507253898E-2</v>
      </c>
      <c r="L3719">
        <v>0.98596766566767502</v>
      </c>
      <c r="M3719">
        <v>0.60006280954574398</v>
      </c>
      <c r="N3719">
        <v>1.7212804331690901</v>
      </c>
      <c r="O3719">
        <v>-0.610125966611753</v>
      </c>
      <c r="P3719">
        <v>-0.33847670928477702</v>
      </c>
      <c r="Q3719">
        <v>1.35757356465884</v>
      </c>
      <c r="R3719">
        <v>-0.41384911437621003</v>
      </c>
      <c r="S3719">
        <v>30.683386019378801</v>
      </c>
    </row>
    <row r="3720" spans="1:19" x14ac:dyDescent="0.4">
      <c r="A3720">
        <f t="shared" si="174"/>
        <v>0.61000917115609676</v>
      </c>
      <c r="B3720">
        <f t="shared" si="175"/>
        <v>-2.0418521018220379</v>
      </c>
      <c r="C3720">
        <f t="shared" si="176"/>
        <v>32.161842930665856</v>
      </c>
      <c r="D3720">
        <v>12.1869</v>
      </c>
      <c r="E3720">
        <v>9.5249000000000006</v>
      </c>
      <c r="F3720">
        <v>0.66654222219105896</v>
      </c>
      <c r="G3720">
        <v>-0.67170551347396001</v>
      </c>
      <c r="H3720">
        <v>-5.6533051034962201E-2</v>
      </c>
      <c r="I3720">
        <v>-0.63325791979865398</v>
      </c>
      <c r="J3720">
        <v>-1.57016436368143</v>
      </c>
      <c r="K3720">
        <v>-0.43806612807266099</v>
      </c>
      <c r="L3720">
        <v>0.97033249833855295</v>
      </c>
      <c r="M3720">
        <v>0.32589775252165198</v>
      </c>
      <c r="N3720">
        <v>1.6218266904521901</v>
      </c>
      <c r="O3720">
        <v>-0.88503460471808204</v>
      </c>
      <c r="P3720">
        <v>-0.33310081285580301</v>
      </c>
      <c r="Q3720">
        <v>1.41263421341393</v>
      </c>
      <c r="R3720">
        <v>-0.24625770542612099</v>
      </c>
      <c r="S3720">
        <v>30.566886722144201</v>
      </c>
    </row>
    <row r="3721" spans="1:19" x14ac:dyDescent="0.4">
      <c r="A3721">
        <f t="shared" si="174"/>
        <v>-0.83053477488634198</v>
      </c>
      <c r="B3721">
        <f t="shared" si="175"/>
        <v>0.67650929806377158</v>
      </c>
      <c r="C3721">
        <f t="shared" si="176"/>
        <v>30.84402547682248</v>
      </c>
      <c r="D3721">
        <v>12.384399999999999</v>
      </c>
      <c r="E3721">
        <v>9.7205999999999992</v>
      </c>
      <c r="F3721">
        <v>-0.95714658264543795</v>
      </c>
      <c r="G3721">
        <v>0.26747689366540101</v>
      </c>
      <c r="H3721">
        <v>0.126611807759096</v>
      </c>
      <c r="I3721">
        <v>0.32550965401929999</v>
      </c>
      <c r="J3721">
        <v>-0.96908623093470203</v>
      </c>
      <c r="K3721">
        <v>-0.73276371130170204</v>
      </c>
      <c r="L3721">
        <v>0.81766299699614198</v>
      </c>
      <c r="M3721">
        <v>2.2706437448807202E-3</v>
      </c>
      <c r="N3721">
        <v>1.4577637695824499</v>
      </c>
      <c r="O3721">
        <v>-1.14308885775919</v>
      </c>
      <c r="P3721">
        <v>-0.32796003854289002</v>
      </c>
      <c r="Q3721">
        <v>1.4569024697880699</v>
      </c>
      <c r="R3721">
        <v>-7.6333449931407199E-2</v>
      </c>
      <c r="S3721">
        <v>30.4421806355599</v>
      </c>
    </row>
    <row r="3722" spans="1:19" x14ac:dyDescent="0.4">
      <c r="A3722">
        <f t="shared" si="174"/>
        <v>1.6844408018682548</v>
      </c>
      <c r="B3722">
        <f t="shared" si="175"/>
        <v>3.4829945213738727</v>
      </c>
      <c r="C3722">
        <f t="shared" si="176"/>
        <v>29.562564676757777</v>
      </c>
      <c r="D3722">
        <v>12.57</v>
      </c>
      <c r="E3722">
        <v>9.8840000000000003</v>
      </c>
      <c r="F3722">
        <v>1.52920248371451</v>
      </c>
      <c r="G3722">
        <v>1.1891579174406599</v>
      </c>
      <c r="H3722">
        <v>0.155238318153745</v>
      </c>
      <c r="I3722">
        <v>1.02589044463938</v>
      </c>
      <c r="J3722">
        <v>5.9126858412928097E-3</v>
      </c>
      <c r="K3722">
        <v>-0.82861845606798201</v>
      </c>
      <c r="L3722">
        <v>0.55045612837709101</v>
      </c>
      <c r="M3722">
        <v>-0.32619264004676002</v>
      </c>
      <c r="N3722">
        <v>1.2361044618139001</v>
      </c>
      <c r="O3722">
        <v>-1.37850160258097</v>
      </c>
      <c r="P3722">
        <v>-0.32316690599944697</v>
      </c>
      <c r="Q3722">
        <v>1.48999019134994</v>
      </c>
      <c r="R3722">
        <v>9.5210188102046595E-2</v>
      </c>
      <c r="S3722">
        <v>30.309316785262499</v>
      </c>
    </row>
    <row r="3723" spans="1:19" x14ac:dyDescent="0.4">
      <c r="A3723">
        <f t="shared" si="174"/>
        <v>-1.4734807728165535</v>
      </c>
      <c r="B3723">
        <f t="shared" si="175"/>
        <v>3.6710655472106488</v>
      </c>
      <c r="C3723">
        <f t="shared" si="176"/>
        <v>28.462415225605831</v>
      </c>
      <c r="D3723">
        <v>12.709199999999999</v>
      </c>
      <c r="E3723">
        <v>9.9917999999999996</v>
      </c>
      <c r="F3723">
        <v>-1.47619419703122</v>
      </c>
      <c r="G3723">
        <v>0.132116248225949</v>
      </c>
      <c r="H3723">
        <v>2.7134242146664698E-3</v>
      </c>
      <c r="I3723">
        <v>1.1254289557922601</v>
      </c>
      <c r="J3723">
        <v>0.953051483063588</v>
      </c>
      <c r="K3723">
        <v>-0.67852833292848802</v>
      </c>
      <c r="L3723">
        <v>0.20726377244029601</v>
      </c>
      <c r="M3723">
        <v>-0.61489189683137202</v>
      </c>
      <c r="N3723">
        <v>0.96617225029537501</v>
      </c>
      <c r="O3723">
        <v>-1.58594753007128</v>
      </c>
      <c r="P3723">
        <v>-0.31877513770660498</v>
      </c>
      <c r="Q3723">
        <v>1.5115973166679799</v>
      </c>
      <c r="R3723">
        <v>0.26764668116747697</v>
      </c>
      <c r="S3723">
        <v>30.1683469627013</v>
      </c>
    </row>
    <row r="3724" spans="1:19" x14ac:dyDescent="0.4">
      <c r="A3724">
        <f t="shared" si="174"/>
        <v>0.25084145189793899</v>
      </c>
      <c r="B3724">
        <f t="shared" si="175"/>
        <v>2.4690584029406377</v>
      </c>
      <c r="C3724">
        <f t="shared" si="176"/>
        <v>27.620100145161381</v>
      </c>
      <c r="D3724">
        <v>12.7689</v>
      </c>
      <c r="E3724">
        <v>10.0275</v>
      </c>
      <c r="F3724">
        <v>0.398521371353248</v>
      </c>
      <c r="G3724">
        <v>-1.36177226301217</v>
      </c>
      <c r="H3724">
        <v>-0.14767991945530901</v>
      </c>
      <c r="I3724">
        <v>0.69084109055552501</v>
      </c>
      <c r="J3724">
        <v>1.4930140331558399</v>
      </c>
      <c r="K3724">
        <v>-0.31062971505964199</v>
      </c>
      <c r="L3724">
        <v>-0.162833271057682</v>
      </c>
      <c r="M3724">
        <v>-0.82428785243949598</v>
      </c>
      <c r="N3724">
        <v>0.65921024513768101</v>
      </c>
      <c r="O3724">
        <v>-1.76068493038838</v>
      </c>
      <c r="P3724">
        <v>-0.31477852727593503</v>
      </c>
      <c r="Q3724">
        <v>1.5215145770362499</v>
      </c>
      <c r="R3724">
        <v>0.44023949248112798</v>
      </c>
      <c r="S3724">
        <v>30.0193256689689</v>
      </c>
    </row>
    <row r="3725" spans="1:19" x14ac:dyDescent="0.4">
      <c r="A3725">
        <f t="shared" si="174"/>
        <v>0.46806736718305997</v>
      </c>
      <c r="B3725">
        <f t="shared" si="175"/>
        <v>2.6744477604316144</v>
      </c>
      <c r="C3725">
        <f t="shared" si="176"/>
        <v>27.037484872385249</v>
      </c>
      <c r="D3725">
        <v>12.717599999999999</v>
      </c>
      <c r="E3725">
        <v>9.9761000000000006</v>
      </c>
      <c r="F3725">
        <v>0.59047222818518996</v>
      </c>
      <c r="G3725">
        <v>-0.55874284899180104</v>
      </c>
      <c r="H3725">
        <v>-0.12240486100212999</v>
      </c>
      <c r="I3725">
        <v>-1.01055333832369E-2</v>
      </c>
      <c r="J3725">
        <v>1.42253672797345</v>
      </c>
      <c r="K3725">
        <v>0.17748003671614301</v>
      </c>
      <c r="L3725">
        <v>-0.50721919127854798</v>
      </c>
      <c r="M3725">
        <v>-0.92433361199972097</v>
      </c>
      <c r="N3725">
        <v>0.32791245398685298</v>
      </c>
      <c r="O3725">
        <v>-1.8986648818037799</v>
      </c>
      <c r="P3725">
        <v>-0.31111126262711802</v>
      </c>
      <c r="Q3725">
        <v>1.5196254743580899</v>
      </c>
      <c r="R3725">
        <v>0.61224520310223096</v>
      </c>
      <c r="S3725">
        <v>29.862310066764302</v>
      </c>
    </row>
    <row r="3726" spans="1:19" x14ac:dyDescent="0.4">
      <c r="A3726">
        <f t="shared" si="174"/>
        <v>-0.24539401948165487</v>
      </c>
      <c r="B3726">
        <f t="shared" si="175"/>
        <v>3.2369240636878374</v>
      </c>
      <c r="C3726">
        <f t="shared" si="176"/>
        <v>26.658469955793745</v>
      </c>
      <c r="D3726">
        <v>12.539</v>
      </c>
      <c r="E3726">
        <v>9.8336000000000006</v>
      </c>
      <c r="F3726">
        <v>-0.28911126577810098</v>
      </c>
      <c r="G3726">
        <v>1.1773791604000401</v>
      </c>
      <c r="H3726">
        <v>4.3717246296446098E-2</v>
      </c>
      <c r="I3726">
        <v>-0.71269636690317895</v>
      </c>
      <c r="J3726">
        <v>0.79106676999307102</v>
      </c>
      <c r="K3726">
        <v>0.64688937722397699</v>
      </c>
      <c r="L3726">
        <v>-0.77721034366027197</v>
      </c>
      <c r="M3726">
        <v>-0.89784064897128901</v>
      </c>
      <c r="N3726">
        <v>-1.4103065128773001E-2</v>
      </c>
      <c r="O3726">
        <v>-1.9966253046674001</v>
      </c>
      <c r="P3726">
        <v>-0.30764970480902398</v>
      </c>
      <c r="Q3726">
        <v>1.5059075065324401</v>
      </c>
      <c r="R3726">
        <v>0.78291669847448897</v>
      </c>
      <c r="S3726">
        <v>29.697359940997501</v>
      </c>
    </row>
    <row r="3727" spans="1:19" x14ac:dyDescent="0.4">
      <c r="A3727">
        <f t="shared" si="174"/>
        <v>-0.59876097942597495</v>
      </c>
      <c r="B3727">
        <f t="shared" si="175"/>
        <v>1.5774264352573901</v>
      </c>
      <c r="C3727">
        <f t="shared" si="176"/>
        <v>26.401334544168556</v>
      </c>
      <c r="D3727">
        <v>12.2682</v>
      </c>
      <c r="E3727">
        <v>9.6317000000000004</v>
      </c>
      <c r="F3727">
        <v>-0.753777292844659</v>
      </c>
      <c r="G3727">
        <v>0.75237466190603497</v>
      </c>
      <c r="H3727">
        <v>0.15501631341868399</v>
      </c>
      <c r="I3727">
        <v>-1.1741842741205399</v>
      </c>
      <c r="J3727">
        <v>-0.12848738738101301</v>
      </c>
      <c r="K3727">
        <v>0.95918979935206405</v>
      </c>
      <c r="L3727">
        <v>-0.93493607360946696</v>
      </c>
      <c r="M3727">
        <v>-0.74243191681768295</v>
      </c>
      <c r="N3727">
        <v>-0.352857247161868</v>
      </c>
      <c r="O3727">
        <v>-2.0521676855136901</v>
      </c>
      <c r="P3727">
        <v>-0.30421559413546501</v>
      </c>
      <c r="Q3727">
        <v>1.48043262789717</v>
      </c>
      <c r="R3727">
        <v>0.95150640109120299</v>
      </c>
      <c r="S3727">
        <v>29.524537667919201</v>
      </c>
    </row>
    <row r="3728" spans="1:19" x14ac:dyDescent="0.4">
      <c r="A3728">
        <f t="shared" si="174"/>
        <v>1.0940587938780051</v>
      </c>
      <c r="B3728">
        <f t="shared" si="175"/>
        <v>-0.6687850620259943</v>
      </c>
      <c r="C3728">
        <f t="shared" si="176"/>
        <v>26.19472626814791</v>
      </c>
      <c r="D3728">
        <v>11.9506</v>
      </c>
      <c r="E3728">
        <v>9.4090000000000007</v>
      </c>
      <c r="F3728">
        <v>1.0095332685434399</v>
      </c>
      <c r="G3728">
        <v>-0.82587916118070404</v>
      </c>
      <c r="H3728">
        <v>8.4525525334565102E-2</v>
      </c>
      <c r="I3728">
        <v>-1.1439851276078601</v>
      </c>
      <c r="J3728">
        <v>-0.95897661815623103</v>
      </c>
      <c r="K3728">
        <v>1.01876152361587</v>
      </c>
      <c r="L3728">
        <v>-0.95865915698466597</v>
      </c>
      <c r="M3728">
        <v>-0.47088374606189698</v>
      </c>
      <c r="N3728">
        <v>-0.67458587591264396</v>
      </c>
      <c r="O3728">
        <v>-2.0638146694712498</v>
      </c>
      <c r="P3728">
        <v>-0.30058062899509902</v>
      </c>
      <c r="Q3728">
        <v>1.4433669386194199</v>
      </c>
      <c r="R3728">
        <v>1.1172695352944799</v>
      </c>
      <c r="S3728">
        <v>29.343908192962498</v>
      </c>
    </row>
    <row r="3729" spans="1:19" x14ac:dyDescent="0.4">
      <c r="A3729">
        <f t="shared" si="174"/>
        <v>-0.38192880724267392</v>
      </c>
      <c r="B3729">
        <f t="shared" si="175"/>
        <v>-8.2800822113846539E-2</v>
      </c>
      <c r="C3729">
        <f t="shared" si="176"/>
        <v>26.004729629356461</v>
      </c>
      <c r="D3729">
        <v>11.6272</v>
      </c>
      <c r="E3729">
        <v>9.1999999999999993</v>
      </c>
      <c r="F3729">
        <v>-0.29959935441410701</v>
      </c>
      <c r="G3729">
        <v>-0.59762824891008703</v>
      </c>
      <c r="H3729">
        <v>-8.2329452828566893E-2</v>
      </c>
      <c r="I3729">
        <v>-0.48751213301494101</v>
      </c>
      <c r="J3729">
        <v>-1.37562511853825</v>
      </c>
      <c r="K3729">
        <v>0.80215463722555302</v>
      </c>
      <c r="L3729">
        <v>-0.84578573538630797</v>
      </c>
      <c r="M3729">
        <v>-0.10982675265513001</v>
      </c>
      <c r="N3729">
        <v>-0.96630438066301205</v>
      </c>
      <c r="O3729">
        <v>-2.03104715648854</v>
      </c>
      <c r="P3729">
        <v>-0.29647233502678799</v>
      </c>
      <c r="Q3729">
        <v>1.3949696033343999</v>
      </c>
      <c r="R3729">
        <v>1.27946741004182</v>
      </c>
      <c r="S3729">
        <v>29.1555390173239</v>
      </c>
    </row>
    <row r="3730" spans="1:19" x14ac:dyDescent="0.4">
      <c r="A3730">
        <f t="shared" si="174"/>
        <v>-0.2104858162236769</v>
      </c>
      <c r="B3730">
        <f t="shared" si="175"/>
        <v>2.4263481336443329</v>
      </c>
      <c r="C3730">
        <f t="shared" si="176"/>
        <v>25.844137682579298</v>
      </c>
      <c r="D3730">
        <v>11.3283</v>
      </c>
      <c r="E3730">
        <v>9.0274999999999999</v>
      </c>
      <c r="F3730">
        <v>-5.9474149439418901E-2</v>
      </c>
      <c r="G3730">
        <v>0.59048848516768504</v>
      </c>
      <c r="H3730">
        <v>-0.15101166678425801</v>
      </c>
      <c r="I3730">
        <v>0.58867728509088002</v>
      </c>
      <c r="J3730">
        <v>-1.2341982298645</v>
      </c>
      <c r="K3730">
        <v>0.36538733756584402</v>
      </c>
      <c r="L3730">
        <v>-0.61314485510802097</v>
      </c>
      <c r="M3730">
        <v>0.30305321825773601</v>
      </c>
      <c r="N3730">
        <v>-1.21633820699321</v>
      </c>
      <c r="O3730">
        <v>-1.95432000442445</v>
      </c>
      <c r="P3730">
        <v>-0.29158111774088202</v>
      </c>
      <c r="Q3730">
        <v>1.3355910057237399</v>
      </c>
      <c r="R3730">
        <v>1.4373707052674101</v>
      </c>
      <c r="S3730">
        <v>28.9595001932814</v>
      </c>
    </row>
    <row r="3731" spans="1:19" x14ac:dyDescent="0.4">
      <c r="A3731">
        <f t="shared" si="174"/>
        <v>-0.44511997893878297</v>
      </c>
      <c r="B3731">
        <f t="shared" si="175"/>
        <v>3.6434854173845741</v>
      </c>
      <c r="C3731">
        <f t="shared" si="176"/>
        <v>25.761634561554153</v>
      </c>
      <c r="D3731">
        <v>11.06</v>
      </c>
      <c r="E3731">
        <v>8.8829999999999991</v>
      </c>
      <c r="F3731">
        <v>-0.40137652433889898</v>
      </c>
      <c r="G3731">
        <v>0.19423774951662601</v>
      </c>
      <c r="H3731">
        <v>-4.3743454599883998E-2</v>
      </c>
      <c r="I3731">
        <v>1.49851939699741</v>
      </c>
      <c r="J3731">
        <v>-0.61963626114169601</v>
      </c>
      <c r="K3731">
        <v>-0.17288734477424</v>
      </c>
      <c r="L3731">
        <v>-0.29450711092982101</v>
      </c>
      <c r="M3731">
        <v>0.72301749508405599</v>
      </c>
      <c r="N3731">
        <v>-1.4147968741230299</v>
      </c>
      <c r="O3731">
        <v>-1.83505593190801</v>
      </c>
      <c r="P3731">
        <v>-0.28556836740307601</v>
      </c>
      <c r="Q3731">
        <v>1.2656701522318199</v>
      </c>
      <c r="R3731">
        <v>1.59026274718349</v>
      </c>
      <c r="S3731">
        <v>28.755864328205199</v>
      </c>
    </row>
    <row r="3732" spans="1:19" x14ac:dyDescent="0.4">
      <c r="A3732">
        <f t="shared" si="174"/>
        <v>0.53004199511551997</v>
      </c>
      <c r="B3732">
        <f t="shared" si="175"/>
        <v>3.7642102227452616</v>
      </c>
      <c r="C3732">
        <f t="shared" si="176"/>
        <v>25.815747782139155</v>
      </c>
      <c r="D3732">
        <v>10.823399999999999</v>
      </c>
      <c r="E3732">
        <v>8.7515000000000001</v>
      </c>
      <c r="F3732">
        <v>0.41708765970003098</v>
      </c>
      <c r="G3732">
        <v>-0.68554780965713802</v>
      </c>
      <c r="H3732">
        <v>0.11295433541548899</v>
      </c>
      <c r="I3732">
        <v>1.60406699991873</v>
      </c>
      <c r="J3732">
        <v>0.20059239448039201</v>
      </c>
      <c r="K3732">
        <v>-0.66672318792405205</v>
      </c>
      <c r="L3732">
        <v>6.4295152600658295E-2</v>
      </c>
      <c r="M3732">
        <v>1.10305915107754</v>
      </c>
      <c r="N3732">
        <v>-1.5539722188883101</v>
      </c>
      <c r="O3732">
        <v>-1.67561771189658</v>
      </c>
      <c r="P3732">
        <v>-0.27807546418277201</v>
      </c>
      <c r="Q3732">
        <v>1.18573134420322</v>
      </c>
      <c r="R3732">
        <v>1.73744275798283</v>
      </c>
      <c r="S3732">
        <v>28.544706597169899</v>
      </c>
    </row>
    <row r="3733" spans="1:19" x14ac:dyDescent="0.4">
      <c r="A3733">
        <f t="shared" si="174"/>
        <v>0.88059013847218504</v>
      </c>
      <c r="B3733">
        <f t="shared" si="175"/>
        <v>4.5057221731462151</v>
      </c>
      <c r="C3733">
        <f t="shared" si="176"/>
        <v>26.043687688381585</v>
      </c>
      <c r="D3733">
        <v>10.6205</v>
      </c>
      <c r="E3733">
        <v>8.6190999999999995</v>
      </c>
      <c r="F3733">
        <v>0.74364429821154299</v>
      </c>
      <c r="G3733">
        <v>0.19241707108656</v>
      </c>
      <c r="H3733">
        <v>0.13694584026064199</v>
      </c>
      <c r="I3733">
        <v>0.71337061790719503</v>
      </c>
      <c r="J3733">
        <v>0.89405878683742901</v>
      </c>
      <c r="K3733">
        <v>-0.98542419628560696</v>
      </c>
      <c r="L3733">
        <v>0.41194320066682899</v>
      </c>
      <c r="M3733">
        <v>1.39896768997152</v>
      </c>
      <c r="N3733">
        <v>-1.62864452595666</v>
      </c>
      <c r="O3733">
        <v>-1.4792592440487999</v>
      </c>
      <c r="P3733">
        <v>-0.26873351186254901</v>
      </c>
      <c r="Q3733">
        <v>1.0963801440391101</v>
      </c>
      <c r="R3733">
        <v>1.8782290651384701</v>
      </c>
      <c r="S3733">
        <v>28.326104764034302</v>
      </c>
    </row>
    <row r="3734" spans="1:19" x14ac:dyDescent="0.4">
      <c r="A3734">
        <f t="shared" si="174"/>
        <v>-1.6347058538727877</v>
      </c>
      <c r="B3734">
        <f t="shared" si="175"/>
        <v>4.3979017426331417</v>
      </c>
      <c r="C3734">
        <f t="shared" si="176"/>
        <v>26.436804111239621</v>
      </c>
      <c r="D3734">
        <v>10.452199999999999</v>
      </c>
      <c r="E3734">
        <v>8.4769000000000005</v>
      </c>
      <c r="F3734">
        <v>-1.6362007100870699</v>
      </c>
      <c r="G3734">
        <v>1.13099139958532</v>
      </c>
      <c r="H3734">
        <v>1.49485621428235E-3</v>
      </c>
      <c r="I3734">
        <v>-0.68589658568343104</v>
      </c>
      <c r="J3734">
        <v>1.19971961896409</v>
      </c>
      <c r="K3734">
        <v>-1.05009773614017</v>
      </c>
      <c r="L3734">
        <v>0.69896056410984997</v>
      </c>
      <c r="M3734">
        <v>1.5741427680651801</v>
      </c>
      <c r="N3734">
        <v>-1.63628411919855</v>
      </c>
      <c r="O3734">
        <v>-1.2500565764070899</v>
      </c>
      <c r="P3734">
        <v>-0.25717361318732801</v>
      </c>
      <c r="Q3734">
        <v>0.99829866727635097</v>
      </c>
      <c r="R3734">
        <v>2.01196225567814</v>
      </c>
      <c r="S3734">
        <v>28.100139210810401</v>
      </c>
    </row>
    <row r="3735" spans="1:19" x14ac:dyDescent="0.4">
      <c r="A3735">
        <f t="shared" si="174"/>
        <v>0.62007783722259302</v>
      </c>
      <c r="B3735">
        <f t="shared" si="175"/>
        <v>1.8280220833211589</v>
      </c>
      <c r="C3735">
        <f t="shared" si="176"/>
        <v>26.931900079456177</v>
      </c>
      <c r="D3735">
        <v>10.310700000000001</v>
      </c>
      <c r="E3735">
        <v>8.3332999999999995</v>
      </c>
      <c r="F3735">
        <v>0.75500978819957199</v>
      </c>
      <c r="G3735">
        <v>-0.272537064754446</v>
      </c>
      <c r="H3735">
        <v>-0.13493195097697899</v>
      </c>
      <c r="I3735">
        <v>-1.71308148920737</v>
      </c>
      <c r="J3735">
        <v>1.0264296250654501</v>
      </c>
      <c r="K3735">
        <v>-0.85343209392208497</v>
      </c>
      <c r="L3735">
        <v>0.88474839830501895</v>
      </c>
      <c r="M3735">
        <v>1.60365158352721</v>
      </c>
      <c r="N3735">
        <v>-1.5771403787734699</v>
      </c>
      <c r="O3735">
        <v>-0.99282040478219702</v>
      </c>
      <c r="P3735">
        <v>-0.24303748542774201</v>
      </c>
      <c r="Q3735">
        <v>0.89224023678792697</v>
      </c>
      <c r="R3735">
        <v>2.1380082608573399</v>
      </c>
      <c r="S3735">
        <v>27.866892975101699</v>
      </c>
    </row>
    <row r="3736" spans="1:19" x14ac:dyDescent="0.4">
      <c r="A3736">
        <f t="shared" si="174"/>
        <v>0.72283541868623391</v>
      </c>
      <c r="B3736">
        <f t="shared" si="175"/>
        <v>-0.15484855213684279</v>
      </c>
      <c r="C3736">
        <f t="shared" si="176"/>
        <v>27.422013133450555</v>
      </c>
      <c r="D3736">
        <v>10.1869</v>
      </c>
      <c r="E3736">
        <v>8.2009000000000007</v>
      </c>
      <c r="F3736">
        <v>0.83624356142422795</v>
      </c>
      <c r="G3736">
        <v>-1.73017531723788</v>
      </c>
      <c r="H3736">
        <v>-0.113408142737994</v>
      </c>
      <c r="I3736">
        <v>-1.7098078058155699</v>
      </c>
      <c r="J3736">
        <v>0.47633797866167799</v>
      </c>
      <c r="K3736">
        <v>-0.45766039026454902</v>
      </c>
      <c r="L3736">
        <v>0.94332630478615798</v>
      </c>
      <c r="M3736">
        <v>1.47710229232187</v>
      </c>
      <c r="N3736">
        <v>-1.4542148683417799</v>
      </c>
      <c r="O3736">
        <v>-0.71299200039794397</v>
      </c>
      <c r="P3736">
        <v>-0.225988207630233</v>
      </c>
      <c r="Q3736">
        <v>0.77902344305546201</v>
      </c>
      <c r="R3736">
        <v>2.2557613568297001</v>
      </c>
      <c r="S3736">
        <v>27.626451795346799</v>
      </c>
    </row>
    <row r="3737" spans="1:19" x14ac:dyDescent="0.4">
      <c r="A3737">
        <f t="shared" si="174"/>
        <v>-0.93046619978959388</v>
      </c>
      <c r="B3737">
        <f t="shared" si="175"/>
        <v>1.7969448271639008</v>
      </c>
      <c r="C3737">
        <f t="shared" si="176"/>
        <v>27.783521372625685</v>
      </c>
      <c r="D3737">
        <v>10.0717</v>
      </c>
      <c r="E3737">
        <v>8.0928000000000004</v>
      </c>
      <c r="F3737">
        <v>-0.97108031148160701</v>
      </c>
      <c r="G3737">
        <v>-0.11097416372358999</v>
      </c>
      <c r="H3737">
        <v>4.0614111692013101E-2</v>
      </c>
      <c r="I3737">
        <v>-0.69990779909350798</v>
      </c>
      <c r="J3737">
        <v>-0.210625051494782</v>
      </c>
      <c r="K3737">
        <v>2.7269095973075901E-2</v>
      </c>
      <c r="L3737">
        <v>0.86696556541088698</v>
      </c>
      <c r="M3737">
        <v>1.2000275499498001</v>
      </c>
      <c r="N3737">
        <v>-1.2731201090464299</v>
      </c>
      <c r="O3737">
        <v>-0.416524893226146</v>
      </c>
      <c r="P3737">
        <v>-0.20572088311789599</v>
      </c>
      <c r="Q3737">
        <v>0.65952565744695701</v>
      </c>
      <c r="R3737">
        <v>2.3646470671467199</v>
      </c>
      <c r="S3737">
        <v>27.378904163564499</v>
      </c>
    </row>
    <row r="3738" spans="1:19" x14ac:dyDescent="0.4">
      <c r="A3738">
        <f t="shared" si="174"/>
        <v>-2.3214466133531009E-2</v>
      </c>
      <c r="B3738">
        <f t="shared" si="175"/>
        <v>4.8723201784975174</v>
      </c>
      <c r="C3738">
        <f t="shared" si="176"/>
        <v>27.910894287635905</v>
      </c>
      <c r="D3738">
        <v>9.9610000000000003</v>
      </c>
      <c r="E3738">
        <v>8.0198</v>
      </c>
      <c r="F3738">
        <v>-0.170177485227924</v>
      </c>
      <c r="G3738">
        <v>2.1608714737815302</v>
      </c>
      <c r="H3738">
        <v>0.14696301909439299</v>
      </c>
      <c r="I3738">
        <v>0.65698271093015803</v>
      </c>
      <c r="J3738">
        <v>-0.76236201077933297</v>
      </c>
      <c r="K3738">
        <v>0.47730718603463401</v>
      </c>
      <c r="L3738">
        <v>0.66720546691110005</v>
      </c>
      <c r="M3738">
        <v>0.79362552882427395</v>
      </c>
      <c r="N3738">
        <v>-1.0418303180132</v>
      </c>
      <c r="O3738">
        <v>-0.109754961377103</v>
      </c>
      <c r="P3738">
        <v>-0.18197299961302599</v>
      </c>
      <c r="Q3738">
        <v>0.53467605095905801</v>
      </c>
      <c r="R3738">
        <v>2.4641249532191298</v>
      </c>
      <c r="S3738">
        <v>27.124341385256201</v>
      </c>
    </row>
    <row r="3739" spans="1:19" x14ac:dyDescent="0.4">
      <c r="A3739">
        <f t="shared" si="174"/>
        <v>0.51251285311265327</v>
      </c>
      <c r="B3739">
        <f t="shared" si="175"/>
        <v>4.25955234383754</v>
      </c>
      <c r="C3739">
        <f t="shared" si="176"/>
        <v>27.747934803049745</v>
      </c>
      <c r="D3739">
        <v>9.8689</v>
      </c>
      <c r="E3739">
        <v>7.9835000000000003</v>
      </c>
      <c r="F3739">
        <v>0.43154086668465103</v>
      </c>
      <c r="G3739">
        <v>0.88997797767654496</v>
      </c>
      <c r="H3739">
        <v>8.0971986428002296E-2</v>
      </c>
      <c r="I3739">
        <v>1.5484044584804599</v>
      </c>
      <c r="J3739">
        <v>-0.98343527551520105</v>
      </c>
      <c r="K3739">
        <v>0.78868026097177601</v>
      </c>
      <c r="L3739">
        <v>0.373118861053993</v>
      </c>
      <c r="M3739">
        <v>0.292874812017557</v>
      </c>
      <c r="N3739">
        <v>-0.77033493849378998</v>
      </c>
      <c r="O3739">
        <v>0.200738161416709</v>
      </c>
      <c r="P3739">
        <v>-0.15453427132123099</v>
      </c>
      <c r="Q3739">
        <v>0.40544817527805699</v>
      </c>
      <c r="R3739">
        <v>2.5536912792389099</v>
      </c>
      <c r="S3739">
        <v>26.862857646083501</v>
      </c>
    </row>
    <row r="3740" spans="1:19" x14ac:dyDescent="0.4">
      <c r="A3740">
        <f t="shared" si="174"/>
        <v>0.55308370700552822</v>
      </c>
      <c r="B3740">
        <f t="shared" si="175"/>
        <v>1.3612367760352346</v>
      </c>
      <c r="C3740">
        <f t="shared" si="176"/>
        <v>27.305679516959206</v>
      </c>
      <c r="D3740">
        <v>9.8142999999999994</v>
      </c>
      <c r="E3740">
        <v>7.9831000000000003</v>
      </c>
      <c r="F3740">
        <v>0.63336362525220602</v>
      </c>
      <c r="G3740">
        <v>-2.1321458468145198</v>
      </c>
      <c r="H3740">
        <v>-8.0279918246677795E-2</v>
      </c>
      <c r="I3740">
        <v>1.53402661535966</v>
      </c>
      <c r="J3740">
        <v>-0.82312194478178802</v>
      </c>
      <c r="K3740">
        <v>0.90277058483837902</v>
      </c>
      <c r="L3740">
        <v>2.7086328690385499E-2</v>
      </c>
      <c r="M3740">
        <v>-0.25679289822628798</v>
      </c>
      <c r="N3740">
        <v>-0.47020983689366003</v>
      </c>
      <c r="O3740">
        <v>0.50827525365219195</v>
      </c>
      <c r="P3740">
        <v>-0.12325575271412099</v>
      </c>
      <c r="Q3740">
        <v>0.27285216649431299</v>
      </c>
      <c r="R3740">
        <v>2.6328815384916902</v>
      </c>
      <c r="S3740">
        <v>26.594550084898199</v>
      </c>
    </row>
    <row r="3741" spans="1:19" x14ac:dyDescent="0.4">
      <c r="A3741">
        <f t="shared" si="174"/>
        <v>-1.350185907891128</v>
      </c>
      <c r="B3741">
        <f t="shared" si="175"/>
        <v>1.3285461162830539</v>
      </c>
      <c r="C3741">
        <f t="shared" si="176"/>
        <v>26.661639791608046</v>
      </c>
      <c r="D3741">
        <v>9.8161000000000005</v>
      </c>
      <c r="E3741">
        <v>8.0181000000000004</v>
      </c>
      <c r="F3741">
        <v>-1.20278071783004</v>
      </c>
      <c r="G3741">
        <v>-1.7882292287600401</v>
      </c>
      <c r="H3741">
        <v>-0.14740519006108799</v>
      </c>
      <c r="I3741">
        <v>0.74522692856858597</v>
      </c>
      <c r="J3741">
        <v>-0.37959302382438098</v>
      </c>
      <c r="K3741">
        <v>0.81525787836068597</v>
      </c>
      <c r="L3741">
        <v>-0.32130706458802399</v>
      </c>
      <c r="M3741">
        <v>-0.80392945527437099</v>
      </c>
      <c r="N3741">
        <v>-0.15412445903244501</v>
      </c>
      <c r="O3741">
        <v>0.80622401947069899</v>
      </c>
      <c r="P3741">
        <v>-8.8058023404938998E-2</v>
      </c>
      <c r="Q3741">
        <v>0.13792663521859799</v>
      </c>
      <c r="R3741">
        <v>2.7012728284852301</v>
      </c>
      <c r="S3741">
        <v>26.319518872671502</v>
      </c>
    </row>
    <row r="3742" spans="1:19" x14ac:dyDescent="0.4">
      <c r="A3742">
        <f t="shared" si="174"/>
        <v>0.87995621556091685</v>
      </c>
      <c r="B3742">
        <f t="shared" si="175"/>
        <v>4.0889357748613806</v>
      </c>
      <c r="C3742">
        <f t="shared" si="176"/>
        <v>25.94110800957764</v>
      </c>
      <c r="D3742">
        <v>9.8793000000000006</v>
      </c>
      <c r="E3742">
        <v>8.0816999999999997</v>
      </c>
      <c r="F3742">
        <v>0.92082302242388803</v>
      </c>
      <c r="G3742">
        <v>1.53005116939067</v>
      </c>
      <c r="H3742">
        <v>-4.08668068629712E-2</v>
      </c>
      <c r="I3742">
        <v>-0.30685867093747698</v>
      </c>
      <c r="J3742">
        <v>0.15446516067771901</v>
      </c>
      <c r="K3742">
        <v>0.56894357002828599</v>
      </c>
      <c r="L3742">
        <v>-0.62237306801497605</v>
      </c>
      <c r="M3742">
        <v>-1.2961685778343</v>
      </c>
      <c r="N3742">
        <v>0.16469411966943101</v>
      </c>
      <c r="O3742">
        <v>1.0881446688995</v>
      </c>
      <c r="P3742">
        <v>-4.8938256737722702E-2</v>
      </c>
      <c r="Q3742">
        <v>1.7303095915113199E-3</v>
      </c>
      <c r="R3742">
        <v>2.7584860628766799</v>
      </c>
      <c r="S3742">
        <v>26.037867296829699</v>
      </c>
    </row>
    <row r="3743" spans="1:19" x14ac:dyDescent="0.4">
      <c r="A3743">
        <f t="shared" si="174"/>
        <v>-2.0013287995346714</v>
      </c>
      <c r="B3743">
        <f t="shared" si="175"/>
        <v>4.5846199977161914</v>
      </c>
      <c r="C3743">
        <f t="shared" si="176"/>
        <v>25.286708801818396</v>
      </c>
      <c r="D3743">
        <v>9.9518000000000004</v>
      </c>
      <c r="E3743">
        <v>8.1394000000000002</v>
      </c>
      <c r="F3743">
        <v>-2.1156942289228602</v>
      </c>
      <c r="G3743">
        <v>2.4391950943033698</v>
      </c>
      <c r="H3743">
        <v>0.114365429388189</v>
      </c>
      <c r="I3743">
        <v>-1.0943710010690699</v>
      </c>
      <c r="J3743">
        <v>0.57625039728534899</v>
      </c>
      <c r="K3743">
        <v>0.23492866125346401</v>
      </c>
      <c r="L3743">
        <v>-0.83340178210447802</v>
      </c>
      <c r="M3743">
        <v>-1.6854687994809801</v>
      </c>
      <c r="N3743">
        <v>0.47301756007933798</v>
      </c>
      <c r="O3743">
        <v>1.34793131159635</v>
      </c>
      <c r="P3743">
        <v>-5.9760014861534004E-3</v>
      </c>
      <c r="Q3743">
        <v>-0.134666500116184</v>
      </c>
      <c r="R3743">
        <v>2.8041880087988802</v>
      </c>
      <c r="S3743">
        <v>25.7497018504747</v>
      </c>
    </row>
    <row r="3744" spans="1:19" x14ac:dyDescent="0.4">
      <c r="A3744">
        <f t="shared" si="174"/>
        <v>5.6498523897948436</v>
      </c>
      <c r="B3744">
        <f t="shared" si="175"/>
        <v>1.5446985100222732</v>
      </c>
      <c r="C3744">
        <f t="shared" si="176"/>
        <v>24.825449100182794</v>
      </c>
      <c r="D3744">
        <v>9.9672999999999998</v>
      </c>
      <c r="E3744">
        <v>8.1486000000000001</v>
      </c>
      <c r="F3744">
        <v>5.5150052033434296</v>
      </c>
      <c r="G3744">
        <v>-0.48295233372444402</v>
      </c>
      <c r="H3744">
        <v>0.134847186451414</v>
      </c>
      <c r="I3744">
        <v>-1.3309169120575599</v>
      </c>
      <c r="J3744">
        <v>0.75000268804930703</v>
      </c>
      <c r="K3744">
        <v>-0.110117833922911</v>
      </c>
      <c r="L3744">
        <v>-0.92471334621619095</v>
      </c>
      <c r="M3744">
        <v>-1.9329676098781801</v>
      </c>
      <c r="N3744">
        <v>0.75816955365858496</v>
      </c>
      <c r="O3744">
        <v>1.57994601060589</v>
      </c>
      <c r="P3744">
        <v>4.0662473874038998E-2</v>
      </c>
      <c r="Q3744">
        <v>-0.27019054498146899</v>
      </c>
      <c r="R3744">
        <v>2.8380931388624</v>
      </c>
      <c r="S3744">
        <v>25.455132325935601</v>
      </c>
    </row>
    <row r="3745" spans="1:19" x14ac:dyDescent="0.4">
      <c r="A3745">
        <f t="shared" si="174"/>
        <v>-7.5686102689045596</v>
      </c>
      <c r="B3745">
        <f t="shared" si="175"/>
        <v>-0.36326722728035765</v>
      </c>
      <c r="C3745">
        <f t="shared" si="176"/>
        <v>24.642352106184841</v>
      </c>
      <c r="D3745">
        <v>9.8590999999999998</v>
      </c>
      <c r="E3745">
        <v>8.0658999999999992</v>
      </c>
      <c r="F3745">
        <v>-7.5640985877630902</v>
      </c>
      <c r="G3745">
        <v>-2.5488012024726601</v>
      </c>
      <c r="H3745">
        <v>-4.5116811414693796E-3</v>
      </c>
      <c r="I3745">
        <v>-1.0088892474164901</v>
      </c>
      <c r="J3745">
        <v>0.64751085058358404</v>
      </c>
      <c r="K3745">
        <v>-0.40284184453516397</v>
      </c>
      <c r="L3745">
        <v>-0.88382182765614303</v>
      </c>
      <c r="M3745">
        <v>-2.0129514028939499</v>
      </c>
      <c r="N3745">
        <v>1.0085527549865501</v>
      </c>
      <c r="O3745">
        <v>1.77914251421375</v>
      </c>
      <c r="P3745">
        <v>9.0721401794646495E-2</v>
      </c>
      <c r="Q3745">
        <v>-0.403774317610268</v>
      </c>
      <c r="R3745">
        <v>2.8599652878408302</v>
      </c>
      <c r="S3745">
        <v>25.154271912069799</v>
      </c>
    </row>
    <row r="3746" spans="1:19" x14ac:dyDescent="0.4">
      <c r="A3746">
        <f t="shared" si="174"/>
        <v>4.8219636534575301</v>
      </c>
      <c r="B3746">
        <f t="shared" si="175"/>
        <v>1.8413579430404288</v>
      </c>
      <c r="C3746">
        <f t="shared" si="176"/>
        <v>24.766678403501938</v>
      </c>
      <c r="D3746">
        <v>9.5906000000000002</v>
      </c>
      <c r="E3746">
        <v>7.867</v>
      </c>
      <c r="F3746">
        <v>4.9611176198687703</v>
      </c>
      <c r="G3746">
        <v>-0.68382509892371002</v>
      </c>
      <c r="H3746">
        <v>-0.13915396641124</v>
      </c>
      <c r="I3746">
        <v>-0.29556656241404999</v>
      </c>
      <c r="J3746">
        <v>0.34164079378849399</v>
      </c>
      <c r="K3746">
        <v>-0.60320110564603202</v>
      </c>
      <c r="L3746">
        <v>-0.71712740839246902</v>
      </c>
      <c r="M3746">
        <v>-1.9155345422883301</v>
      </c>
      <c r="N3746">
        <v>1.21412724465417</v>
      </c>
      <c r="O3746">
        <v>1.9411769204691001</v>
      </c>
      <c r="P3746">
        <v>0.14385440296101301</v>
      </c>
      <c r="Q3746">
        <v>-0.53436469720286806</v>
      </c>
      <c r="R3746">
        <v>2.8696191048315498</v>
      </c>
      <c r="S3746">
        <v>24.847237294705501</v>
      </c>
    </row>
    <row r="3747" spans="1:19" x14ac:dyDescent="0.4">
      <c r="A3747">
        <f t="shared" si="174"/>
        <v>-8.2280336856942707E-2</v>
      </c>
      <c r="B3747">
        <f t="shared" si="175"/>
        <v>4.9602009004220022</v>
      </c>
      <c r="C3747">
        <f t="shared" si="176"/>
        <v>25.172079436434913</v>
      </c>
      <c r="D3747">
        <v>9.2454999999999998</v>
      </c>
      <c r="E3747">
        <v>7.6097999999999999</v>
      </c>
      <c r="F3747">
        <v>2.6528191587755299E-2</v>
      </c>
      <c r="G3747">
        <v>2.0275958947433201</v>
      </c>
      <c r="H3747">
        <v>-0.108808528444698</v>
      </c>
      <c r="I3747">
        <v>0.56376064020272298</v>
      </c>
      <c r="J3747">
        <v>-3.6770553304959798E-2</v>
      </c>
      <c r="K3747">
        <v>-0.69471251592382399</v>
      </c>
      <c r="L3747">
        <v>-0.44890901848931197</v>
      </c>
      <c r="M3747">
        <v>-1.6477711478397301</v>
      </c>
      <c r="N3747">
        <v>1.36682052787783</v>
      </c>
      <c r="O3747">
        <v>2.06250283121605</v>
      </c>
      <c r="P3747">
        <v>0.19962511410759901</v>
      </c>
      <c r="Q3747">
        <v>-0.66093148784462996</v>
      </c>
      <c r="R3747">
        <v>2.8669212925179499</v>
      </c>
      <c r="S3747">
        <v>24.534148759593901</v>
      </c>
    </row>
    <row r="3748" spans="1:19" x14ac:dyDescent="0.4">
      <c r="A3748">
        <f t="shared" si="174"/>
        <v>-2.1929421416180235</v>
      </c>
      <c r="B3748">
        <f t="shared" si="175"/>
        <v>4.8253464022698003</v>
      </c>
      <c r="C3748">
        <f t="shared" si="176"/>
        <v>25.787595739348124</v>
      </c>
      <c r="D3748">
        <v>8.9830000000000005</v>
      </c>
      <c r="E3748">
        <v>7.3728999999999996</v>
      </c>
      <c r="F3748">
        <v>-2.2443416851385498</v>
      </c>
      <c r="G3748">
        <v>1.58278314142218</v>
      </c>
      <c r="H3748">
        <v>5.1399543520526399E-2</v>
      </c>
      <c r="I3748">
        <v>1.2709523383794299</v>
      </c>
      <c r="J3748">
        <v>-0.35521452488173799</v>
      </c>
      <c r="K3748">
        <v>-0.67797753454120002</v>
      </c>
      <c r="L3748">
        <v>-0.117776170337467</v>
      </c>
      <c r="M3748">
        <v>-1.23308179343333</v>
      </c>
      <c r="N3748">
        <v>1.4608520366174</v>
      </c>
      <c r="O3748">
        <v>2.1404489038268202</v>
      </c>
      <c r="P3748">
        <v>0.25750960043848797</v>
      </c>
      <c r="Q3748">
        <v>-0.78247577912846999</v>
      </c>
      <c r="R3748">
        <v>2.8517916260399101</v>
      </c>
      <c r="S3748">
        <v>24.2151302972159</v>
      </c>
    </row>
    <row r="3749" spans="1:19" x14ac:dyDescent="0.4">
      <c r="A3749">
        <f t="shared" si="174"/>
        <v>0.774941327672105</v>
      </c>
      <c r="B3749">
        <f t="shared" si="175"/>
        <v>2.181279175387338</v>
      </c>
      <c r="C3749">
        <f t="shared" si="176"/>
        <v>26.513779496940479</v>
      </c>
      <c r="D3749">
        <v>8.7782</v>
      </c>
      <c r="E3749">
        <v>7.2355</v>
      </c>
      <c r="F3749">
        <v>0.62399447936875296</v>
      </c>
      <c r="G3749">
        <v>-1.03197073788839</v>
      </c>
      <c r="H3749">
        <v>0.150946848303352</v>
      </c>
      <c r="I3749">
        <v>1.4948114048940599</v>
      </c>
      <c r="J3749">
        <v>-0.52462774265198597</v>
      </c>
      <c r="K3749">
        <v>-0.56261773626404299</v>
      </c>
      <c r="L3749">
        <v>0.22889963506828701</v>
      </c>
      <c r="M3749">
        <v>-0.70904800062870499</v>
      </c>
      <c r="N3749">
        <v>1.4929587799626101</v>
      </c>
      <c r="O3749">
        <v>2.1732771100489301</v>
      </c>
      <c r="P3749">
        <v>0.31690056573226899</v>
      </c>
      <c r="Q3749">
        <v>-0.89803805962022498</v>
      </c>
      <c r="R3749">
        <v>2.82420374492161</v>
      </c>
      <c r="S3749">
        <v>23.890309708753399</v>
      </c>
    </row>
    <row r="3750" spans="1:19" x14ac:dyDescent="0.4">
      <c r="A3750">
        <f t="shared" si="174"/>
        <v>1.2796589150688968</v>
      </c>
      <c r="B3750">
        <f t="shared" si="175"/>
        <v>0.70218227295761926</v>
      </c>
      <c r="C3750">
        <f t="shared" si="176"/>
        <v>27.238158811973442</v>
      </c>
      <c r="D3750">
        <v>8.8500999999999994</v>
      </c>
      <c r="E3750">
        <v>7.2538</v>
      </c>
      <c r="F3750">
        <v>1.20930199327107</v>
      </c>
      <c r="G3750">
        <v>-1.9260645357511099</v>
      </c>
      <c r="H3750">
        <v>7.0356921797826794E-2</v>
      </c>
      <c r="I3750">
        <v>0.99229125166694498</v>
      </c>
      <c r="J3750">
        <v>-0.51863748100687501</v>
      </c>
      <c r="K3750">
        <v>-0.36236914287546801</v>
      </c>
      <c r="L3750">
        <v>0.54176855813889102</v>
      </c>
      <c r="M3750">
        <v>-0.123792791553112</v>
      </c>
      <c r="N3750">
        <v>1.4625130283414001</v>
      </c>
      <c r="O3750">
        <v>2.1602204472770299</v>
      </c>
      <c r="P3750">
        <v>0.37711334107150901</v>
      </c>
      <c r="Q3750">
        <v>-1.0067060153591101</v>
      </c>
      <c r="R3750">
        <v>2.7841857123362601</v>
      </c>
      <c r="S3750">
        <v>23.559818712644699</v>
      </c>
    </row>
    <row r="3751" spans="1:19" x14ac:dyDescent="0.4">
      <c r="A3751">
        <f t="shared" si="174"/>
        <v>-1.0377812384274925</v>
      </c>
      <c r="B3751">
        <f t="shared" si="175"/>
        <v>1.4212974317633686</v>
      </c>
      <c r="C3751">
        <f t="shared" si="176"/>
        <v>27.846483806664068</v>
      </c>
      <c r="D3751">
        <v>9.1008999999999993</v>
      </c>
      <c r="E3751">
        <v>7.3884999999999996</v>
      </c>
      <c r="F3751">
        <v>-0.94292070515715698</v>
      </c>
      <c r="G3751">
        <v>-0.10287060616631601</v>
      </c>
      <c r="H3751">
        <v>-9.4860533270335501E-2</v>
      </c>
      <c r="I3751">
        <v>-0.17107086959204201</v>
      </c>
      <c r="J3751">
        <v>-0.366353082728894</v>
      </c>
      <c r="K3751">
        <v>-9.5554990898084793E-2</v>
      </c>
      <c r="L3751">
        <v>0.776527656338316</v>
      </c>
      <c r="M3751">
        <v>0.46869124141351998</v>
      </c>
      <c r="N3751">
        <v>1.37152753861906</v>
      </c>
      <c r="O3751">
        <v>2.10149931044766</v>
      </c>
      <c r="P3751">
        <v>0.43739360181042097</v>
      </c>
      <c r="Q3751">
        <v>-1.10762194893681</v>
      </c>
      <c r="R3751">
        <v>2.7318203373770098</v>
      </c>
      <c r="S3751">
        <v>23.223793050743598</v>
      </c>
    </row>
    <row r="3752" spans="1:19" x14ac:dyDescent="0.4">
      <c r="A3752">
        <f t="shared" si="174"/>
        <v>1.2970755695155017E-2</v>
      </c>
      <c r="B3752">
        <f t="shared" si="175"/>
        <v>1.9975077964699082</v>
      </c>
      <c r="C3752">
        <f t="shared" si="176"/>
        <v>28.229521447834912</v>
      </c>
      <c r="D3752">
        <v>9.4420999999999999</v>
      </c>
      <c r="E3752">
        <v>7.5750999999999999</v>
      </c>
      <c r="F3752">
        <v>0.15980986650517101</v>
      </c>
      <c r="G3752">
        <v>1.6403531267989799</v>
      </c>
      <c r="H3752">
        <v>-0.14683911081001599</v>
      </c>
      <c r="I3752">
        <v>-1.47770475086203</v>
      </c>
      <c r="J3752">
        <v>-0.12932280857202899</v>
      </c>
      <c r="K3752">
        <v>0.21029924948739701</v>
      </c>
      <c r="L3752">
        <v>0.90018628561385605</v>
      </c>
      <c r="M3752">
        <v>1.0137984747577899</v>
      </c>
      <c r="N3752">
        <v>1.22454863286104</v>
      </c>
      <c r="O3752">
        <v>1.9983162113830299</v>
      </c>
      <c r="P3752">
        <v>0.496926729132107</v>
      </c>
      <c r="Q3752">
        <v>-1.1999897564119699</v>
      </c>
      <c r="R3752">
        <v>2.6672452563848501</v>
      </c>
      <c r="S3752">
        <v>22.882372593731802</v>
      </c>
    </row>
    <row r="3753" spans="1:19" x14ac:dyDescent="0.4">
      <c r="A3753">
        <f t="shared" si="174"/>
        <v>-0.33694745520377001</v>
      </c>
      <c r="B3753">
        <f t="shared" si="175"/>
        <v>0.86892305237243206</v>
      </c>
      <c r="C3753">
        <f t="shared" si="176"/>
        <v>28.288024402831308</v>
      </c>
      <c r="D3753">
        <v>9.7836999999999996</v>
      </c>
      <c r="E3753">
        <v>7.7480000000000002</v>
      </c>
      <c r="F3753">
        <v>-0.31448582473819803</v>
      </c>
      <c r="G3753">
        <v>1.00472433680724</v>
      </c>
      <c r="H3753">
        <v>-2.2461630465572001E-2</v>
      </c>
      <c r="I3753">
        <v>-2.1214100351907201</v>
      </c>
      <c r="J3753">
        <v>0.12318868119166</v>
      </c>
      <c r="K3753">
        <v>0.51374158222069199</v>
      </c>
      <c r="L3753">
        <v>0.89568542662481399</v>
      </c>
      <c r="M3753">
        <v>1.46162470514892</v>
      </c>
      <c r="N3753">
        <v>1.02844222811069</v>
      </c>
      <c r="O3753">
        <v>1.8528290159390901</v>
      </c>
      <c r="P3753">
        <v>0.55484870278693199</v>
      </c>
      <c r="Q3753">
        <v>-1.28308140431369</v>
      </c>
      <c r="R3753">
        <v>2.5906527710910101</v>
      </c>
      <c r="S3753">
        <v>22.535701444787101</v>
      </c>
    </row>
    <row r="3754" spans="1:19" x14ac:dyDescent="0.4">
      <c r="A3754">
        <f t="shared" si="174"/>
        <v>0.34136339672630001</v>
      </c>
      <c r="B3754">
        <f t="shared" si="175"/>
        <v>-0.31093684650340014</v>
      </c>
      <c r="C3754">
        <f t="shared" si="176"/>
        <v>27.939573449777029</v>
      </c>
      <c r="D3754">
        <v>10.050599999999999</v>
      </c>
      <c r="E3754">
        <v>7.8521999999999998</v>
      </c>
      <c r="F3754">
        <v>0.21203698187000999</v>
      </c>
      <c r="G3754">
        <v>-0.88503522166597504</v>
      </c>
      <c r="H3754">
        <v>0.12932641485629001</v>
      </c>
      <c r="I3754">
        <v>-1.5129477612052999</v>
      </c>
      <c r="J3754">
        <v>0.33074116531542302</v>
      </c>
      <c r="K3754">
        <v>0.75942661619059204</v>
      </c>
      <c r="L3754">
        <v>0.76422544155776595</v>
      </c>
      <c r="M3754">
        <v>1.7718075313789601</v>
      </c>
      <c r="N3754">
        <v>0.79208247335655302</v>
      </c>
      <c r="O3754">
        <v>1.6681033464094599</v>
      </c>
      <c r="P3754">
        <v>0.61025838130055199</v>
      </c>
      <c r="Q3754">
        <v>-1.3562428521940799</v>
      </c>
      <c r="R3754">
        <v>2.50228944194598</v>
      </c>
      <c r="S3754">
        <v>22.1839280408837</v>
      </c>
    </row>
    <row r="3755" spans="1:19" x14ac:dyDescent="0.4">
      <c r="A3755">
        <f t="shared" si="174"/>
        <v>0.89890456070413705</v>
      </c>
      <c r="B3755">
        <f t="shared" si="175"/>
        <v>0.86133187843332415</v>
      </c>
      <c r="C3755">
        <f t="shared" si="176"/>
        <v>27.129763560862514</v>
      </c>
      <c r="D3755">
        <v>10.2196</v>
      </c>
      <c r="E3755">
        <v>7.8734999999999999</v>
      </c>
      <c r="F3755">
        <v>0.77341415269164304</v>
      </c>
      <c r="G3755">
        <v>-1.41391630213016</v>
      </c>
      <c r="H3755">
        <v>0.125490408012494</v>
      </c>
      <c r="I3755">
        <v>0.181050953456698</v>
      </c>
      <c r="J3755">
        <v>0.448410164443862</v>
      </c>
      <c r="K3755">
        <v>0.88615919199617799</v>
      </c>
      <c r="L3755">
        <v>0.52498767479461905</v>
      </c>
      <c r="M3755">
        <v>1.91740939744601</v>
      </c>
      <c r="N3755">
        <v>0.525956787676506</v>
      </c>
      <c r="O3755">
        <v>1.4480452579779</v>
      </c>
      <c r="P3755">
        <v>0.66223099748068404</v>
      </c>
      <c r="Q3755">
        <v>-1.41889937128937</v>
      </c>
      <c r="R3755">
        <v>2.4024554364716102</v>
      </c>
      <c r="S3755">
        <v>21.8272052509713</v>
      </c>
    </row>
    <row r="3756" spans="1:19" x14ac:dyDescent="0.4">
      <c r="A3756">
        <f t="shared" si="174"/>
        <v>-0.59116334088375433</v>
      </c>
      <c r="B3756">
        <f t="shared" si="175"/>
        <v>3.9039935997913018</v>
      </c>
      <c r="C3756">
        <f t="shared" si="176"/>
        <v>25.847169741092426</v>
      </c>
      <c r="D3756">
        <v>10.2776</v>
      </c>
      <c r="E3756">
        <v>7.8079999999999998</v>
      </c>
      <c r="F3756">
        <v>-0.56118500748023703</v>
      </c>
      <c r="G3756">
        <v>-2.86463984052161E-2</v>
      </c>
      <c r="H3756">
        <v>-2.9978333403517299E-2</v>
      </c>
      <c r="I3756">
        <v>1.95326529288152</v>
      </c>
      <c r="J3756">
        <v>0.44859861369971898</v>
      </c>
      <c r="K3756">
        <v>0.84269286908121699</v>
      </c>
      <c r="L3756">
        <v>0.212308363830047</v>
      </c>
      <c r="M3756">
        <v>1.8874576751312</v>
      </c>
      <c r="N3756">
        <v>0.24170463279705101</v>
      </c>
      <c r="O3756">
        <v>1.19731572995711</v>
      </c>
      <c r="P3756">
        <v>0.70983267286892904</v>
      </c>
      <c r="Q3756">
        <v>-1.47056021440646</v>
      </c>
      <c r="R3756">
        <v>2.2915036331528098</v>
      </c>
      <c r="S3756">
        <v>21.465690470295801</v>
      </c>
    </row>
    <row r="3757" spans="1:19" x14ac:dyDescent="0.4">
      <c r="A3757">
        <f t="shared" si="174"/>
        <v>-2.1659434476896111</v>
      </c>
      <c r="B3757">
        <f t="shared" si="175"/>
        <v>5.56792042749173</v>
      </c>
      <c r="C3757">
        <f t="shared" si="176"/>
        <v>24.138023020197853</v>
      </c>
      <c r="D3757">
        <v>10.2051</v>
      </c>
      <c r="E3757">
        <v>7.6512000000000002</v>
      </c>
      <c r="F3757">
        <v>-2.0165586102600401</v>
      </c>
      <c r="G3757">
        <v>1.2738118578244699</v>
      </c>
      <c r="H3757">
        <v>-0.14938483742957101</v>
      </c>
      <c r="I3757">
        <v>2.5587572198776098</v>
      </c>
      <c r="J3757">
        <v>0.32419973417090397</v>
      </c>
      <c r="K3757">
        <v>0.60702065540213601</v>
      </c>
      <c r="L3757">
        <v>-0.12927508995565601</v>
      </c>
      <c r="M3757">
        <v>1.68789269197653</v>
      </c>
      <c r="N3757">
        <v>-4.83898578960546E-2</v>
      </c>
      <c r="O3757">
        <v>0.92122891054230005</v>
      </c>
      <c r="P3757">
        <v>0.75213573066484596</v>
      </c>
      <c r="Q3757">
        <v>-1.5108225979516301</v>
      </c>
      <c r="R3757">
        <v>2.1698384829055302</v>
      </c>
      <c r="S3757">
        <v>21.099545710128599</v>
      </c>
    </row>
    <row r="3758" spans="1:19" x14ac:dyDescent="0.4">
      <c r="A3758">
        <f t="shared" si="174"/>
        <v>4.1916579634248912</v>
      </c>
      <c r="B3758">
        <f t="shared" si="175"/>
        <v>3.6141494608021887</v>
      </c>
      <c r="C3758">
        <f t="shared" si="176"/>
        <v>22.11419257577289</v>
      </c>
      <c r="D3758">
        <v>9.9944000000000006</v>
      </c>
      <c r="E3758">
        <v>7.4066000000000001</v>
      </c>
      <c r="F3758">
        <v>4.2794349236632696</v>
      </c>
      <c r="G3758">
        <v>0.77358945756079001</v>
      </c>
      <c r="H3758">
        <v>-8.7776960238378596E-2</v>
      </c>
      <c r="I3758">
        <v>1.4587100566283799</v>
      </c>
      <c r="J3758">
        <v>9.5075710060351801E-2</v>
      </c>
      <c r="K3758">
        <v>0.20209863279326901</v>
      </c>
      <c r="L3758">
        <v>-0.45138679721415198</v>
      </c>
      <c r="M3758">
        <v>1.3408360078810999</v>
      </c>
      <c r="N3758">
        <v>-0.33192935397229301</v>
      </c>
      <c r="O3758">
        <v>0.62563640411216603</v>
      </c>
      <c r="P3758">
        <v>0.78823456802893699</v>
      </c>
      <c r="Q3758">
        <v>-1.53937496250605</v>
      </c>
      <c r="R3758">
        <v>2.0379146310297802</v>
      </c>
      <c r="S3758">
        <v>20.728937682172798</v>
      </c>
    </row>
    <row r="3759" spans="1:19" x14ac:dyDescent="0.4">
      <c r="A3759">
        <f t="shared" si="174"/>
        <v>-3.2235731330201536</v>
      </c>
      <c r="B3759">
        <f t="shared" si="175"/>
        <v>-0.41260243440187283</v>
      </c>
      <c r="C3759">
        <f t="shared" si="176"/>
        <v>19.948193877421957</v>
      </c>
      <c r="D3759">
        <v>9.7077000000000009</v>
      </c>
      <c r="E3759">
        <v>7.1132999999999997</v>
      </c>
      <c r="F3759">
        <v>-3.3040290617658501</v>
      </c>
      <c r="G3759">
        <v>-0.72837327313510702</v>
      </c>
      <c r="H3759">
        <v>8.0455928745696501E-2</v>
      </c>
      <c r="I3759">
        <v>-0.65515092633173899</v>
      </c>
      <c r="J3759">
        <v>-0.186575886782086</v>
      </c>
      <c r="K3759">
        <v>-0.29929770511887899</v>
      </c>
      <c r="L3759">
        <v>-0.70867157161521399</v>
      </c>
      <c r="M3759">
        <v>0.88226099013285197</v>
      </c>
      <c r="N3759">
        <v>-0.59693590143512398</v>
      </c>
      <c r="O3759">
        <v>0.31680018853402298</v>
      </c>
      <c r="P3759">
        <v>0.81726183255637896</v>
      </c>
      <c r="Q3759">
        <v>-1.5559994844583001</v>
      </c>
      <c r="R3759">
        <v>1.8962353037489801</v>
      </c>
      <c r="S3759">
        <v>20.354037876924298</v>
      </c>
    </row>
    <row r="3760" spans="1:19" x14ac:dyDescent="0.4">
      <c r="A3760">
        <f t="shared" si="174"/>
        <v>0.55968539494390201</v>
      </c>
      <c r="B3760">
        <f t="shared" si="175"/>
        <v>-2.8412156728610918</v>
      </c>
      <c r="C3760">
        <f t="shared" si="176"/>
        <v>17.851904037917109</v>
      </c>
      <c r="D3760">
        <v>9.4259000000000004</v>
      </c>
      <c r="E3760">
        <v>6.8158000000000003</v>
      </c>
      <c r="F3760">
        <v>0.40894805988220201</v>
      </c>
      <c r="G3760">
        <v>-1.13297557693978</v>
      </c>
      <c r="H3760">
        <v>0.15073733506170001</v>
      </c>
      <c r="I3760">
        <v>-2.2913195358740102</v>
      </c>
      <c r="J3760">
        <v>-0.44010184299997801</v>
      </c>
      <c r="K3760">
        <v>-0.78514654766353598</v>
      </c>
      <c r="L3760">
        <v>-0.86517592232864904</v>
      </c>
      <c r="M3760">
        <v>0.35830850476908699</v>
      </c>
      <c r="N3760">
        <v>-0.83236162068330399</v>
      </c>
      <c r="O3760">
        <v>1.2569885483104601E-3</v>
      </c>
      <c r="P3760">
        <v>0.83840463588034697</v>
      </c>
      <c r="Q3760">
        <v>-1.5605738174580901</v>
      </c>
      <c r="R3760">
        <v>1.7453504645304201</v>
      </c>
      <c r="S3760">
        <v>19.975022635275199</v>
      </c>
    </row>
    <row r="3761" spans="1:19" x14ac:dyDescent="0.4">
      <c r="A3761">
        <f t="shared" si="174"/>
        <v>0.96760427467533106</v>
      </c>
      <c r="B3761">
        <f t="shared" si="175"/>
        <v>-1.9469370988744417</v>
      </c>
      <c r="C3761">
        <f t="shared" si="176"/>
        <v>16.040714184199054</v>
      </c>
      <c r="D3761">
        <v>9.2324999999999999</v>
      </c>
      <c r="E3761">
        <v>6.5563000000000002</v>
      </c>
      <c r="F3761">
        <v>0.930386764928818</v>
      </c>
      <c r="G3761">
        <v>3.9067976275917099E-2</v>
      </c>
      <c r="H3761">
        <v>3.7217509746513E-2</v>
      </c>
      <c r="I3761">
        <v>-2.2943212559027599</v>
      </c>
      <c r="J3761">
        <v>-0.57538704652537198</v>
      </c>
      <c r="K3761">
        <v>-1.1297537149652801</v>
      </c>
      <c r="L3761">
        <v>-0.89935281525696598</v>
      </c>
      <c r="M3761">
        <v>-0.17937402522232099</v>
      </c>
      <c r="N3761">
        <v>-1.0285555791663801</v>
      </c>
      <c r="O3761">
        <v>-0.31432289384859902</v>
      </c>
      <c r="P3761">
        <v>0.850920529715393</v>
      </c>
      <c r="Q3761">
        <v>-1.5530720489096199</v>
      </c>
      <c r="R3761">
        <v>1.5858547464720001</v>
      </c>
      <c r="S3761">
        <v>19.592073212658601</v>
      </c>
    </row>
    <row r="3762" spans="1:19" x14ac:dyDescent="0.4">
      <c r="A3762">
        <f t="shared" si="174"/>
        <v>-0.25352927987187102</v>
      </c>
      <c r="B3762">
        <f t="shared" si="175"/>
        <v>0.51774655639771094</v>
      </c>
      <c r="C3762">
        <f t="shared" si="176"/>
        <v>14.690312523474145</v>
      </c>
      <c r="D3762">
        <v>9.1919000000000004</v>
      </c>
      <c r="E3762">
        <v>6.3689</v>
      </c>
      <c r="F3762">
        <v>-0.13197892525264299</v>
      </c>
      <c r="G3762">
        <v>1.06403562974774</v>
      </c>
      <c r="H3762">
        <v>-0.121550354619228</v>
      </c>
      <c r="I3762">
        <v>-0.76032192255289299</v>
      </c>
      <c r="J3762">
        <v>-0.52494042202949698</v>
      </c>
      <c r="K3762">
        <v>-1.22832628918883</v>
      </c>
      <c r="L3762">
        <v>-0.80699542050946904</v>
      </c>
      <c r="M3762">
        <v>-0.67879555463619201</v>
      </c>
      <c r="N3762">
        <v>-1.1776668623670099</v>
      </c>
      <c r="O3762">
        <v>-0.62327918487535405</v>
      </c>
      <c r="P3762">
        <v>0.85415296642915095</v>
      </c>
      <c r="Q3762">
        <v>-1.5335648633097101</v>
      </c>
      <c r="R3762">
        <v>1.41838516811292</v>
      </c>
      <c r="S3762">
        <v>19.205375835051001</v>
      </c>
    </row>
    <row r="3763" spans="1:19" x14ac:dyDescent="0.4">
      <c r="A3763">
        <f t="shared" si="174"/>
        <v>-0.66506180278214488</v>
      </c>
      <c r="B3763">
        <f t="shared" si="175"/>
        <v>1.916932322138448</v>
      </c>
      <c r="C3763">
        <f t="shared" si="176"/>
        <v>13.897150170643648</v>
      </c>
      <c r="D3763">
        <v>9.2658000000000005</v>
      </c>
      <c r="E3763">
        <v>6.2441000000000004</v>
      </c>
      <c r="F3763">
        <v>-0.53382736365207295</v>
      </c>
      <c r="G3763">
        <v>0.53186321164494499</v>
      </c>
      <c r="H3763">
        <v>-0.13123443913007199</v>
      </c>
      <c r="I3763">
        <v>1.07372104809464</v>
      </c>
      <c r="J3763">
        <v>-0.27759763534248699</v>
      </c>
      <c r="K3763">
        <v>-1.0304317104243299</v>
      </c>
      <c r="L3763">
        <v>-0.60170460821719896</v>
      </c>
      <c r="M3763">
        <v>-1.09276401631672</v>
      </c>
      <c r="N3763">
        <v>-1.2739667051522201</v>
      </c>
      <c r="O3763">
        <v>-0.91910453541088399</v>
      </c>
      <c r="P3763">
        <v>0.84754596756716005</v>
      </c>
      <c r="Q3763">
        <v>-1.5022189109012001</v>
      </c>
      <c r="R3763">
        <v>1.24361864107539</v>
      </c>
      <c r="S3763">
        <v>18.815121746165001</v>
      </c>
    </row>
    <row r="3764" spans="1:19" x14ac:dyDescent="0.4">
      <c r="A3764">
        <f t="shared" si="174"/>
        <v>5.9088498712786097E-2</v>
      </c>
      <c r="B3764">
        <f t="shared" si="175"/>
        <v>1.7367470581554241</v>
      </c>
      <c r="C3764">
        <f t="shared" si="176"/>
        <v>13.654264403131766</v>
      </c>
      <c r="D3764">
        <v>9.3802000000000003</v>
      </c>
      <c r="E3764">
        <v>6.1555</v>
      </c>
      <c r="F3764">
        <v>3.9147327552330601E-2</v>
      </c>
      <c r="G3764">
        <v>-0.68271415575522498</v>
      </c>
      <c r="H3764">
        <v>1.99411711604555E-2</v>
      </c>
      <c r="I3764">
        <v>1.8828830885102199</v>
      </c>
      <c r="J3764">
        <v>0.10294650352338899</v>
      </c>
      <c r="K3764">
        <v>-0.56124403626580599</v>
      </c>
      <c r="L3764">
        <v>-0.31284717847433702</v>
      </c>
      <c r="M3764">
        <v>-1.3834919063954401</v>
      </c>
      <c r="N3764">
        <v>-1.3140761243610399</v>
      </c>
      <c r="O3764">
        <v>-1.19558359655851</v>
      </c>
      <c r="P3764">
        <v>0.83065772970963003</v>
      </c>
      <c r="Q3764">
        <v>-1.4592953867963101</v>
      </c>
      <c r="R3764">
        <v>1.06226927896372</v>
      </c>
      <c r="S3764">
        <v>18.421507245186898</v>
      </c>
    </row>
    <row r="3765" spans="1:19" x14ac:dyDescent="0.4">
      <c r="A3765">
        <f t="shared" si="174"/>
        <v>0.52708500628237398</v>
      </c>
      <c r="B3765">
        <f t="shared" si="175"/>
        <v>1.2523771968416939</v>
      </c>
      <c r="C3765">
        <f t="shared" si="176"/>
        <v>13.850916856875852</v>
      </c>
      <c r="D3765">
        <v>9.4487000000000005</v>
      </c>
      <c r="E3765">
        <v>6.0664999999999996</v>
      </c>
      <c r="F3765">
        <v>0.38107061467696302</v>
      </c>
      <c r="G3765">
        <v>-0.81759027339485801</v>
      </c>
      <c r="H3765">
        <v>0.14601439160541099</v>
      </c>
      <c r="I3765">
        <v>1.30831005844258</v>
      </c>
      <c r="J3765">
        <v>0.48854681863631799</v>
      </c>
      <c r="K3765">
        <v>7.7720528536792899E-2</v>
      </c>
      <c r="L3765">
        <v>1.868383830341E-2</v>
      </c>
      <c r="M3765">
        <v>-1.5262063033529401</v>
      </c>
      <c r="N3765">
        <v>-1.2970896573414501</v>
      </c>
      <c r="O3765">
        <v>-1.44692526370476</v>
      </c>
      <c r="P3765">
        <v>0.80317290759652604</v>
      </c>
      <c r="Q3765">
        <v>-1.4051478323737101</v>
      </c>
      <c r="R3765">
        <v>0.87508551793483802</v>
      </c>
      <c r="S3765">
        <v>18.024733714434799</v>
      </c>
    </row>
    <row r="3766" spans="1:19" x14ac:dyDescent="0.4">
      <c r="A3766">
        <f t="shared" si="174"/>
        <v>8.6434887706078628E-2</v>
      </c>
      <c r="B3766">
        <f t="shared" si="175"/>
        <v>1.1160321930815327</v>
      </c>
      <c r="C3766">
        <f t="shared" si="176"/>
        <v>14.298163659212356</v>
      </c>
      <c r="D3766">
        <v>9.3994</v>
      </c>
      <c r="E3766">
        <v>5.9466000000000001</v>
      </c>
      <c r="F3766">
        <v>-5.4360225826682804E-3</v>
      </c>
      <c r="G3766">
        <v>0.190156127910454</v>
      </c>
      <c r="H3766">
        <v>9.1870910288746901E-2</v>
      </c>
      <c r="I3766">
        <v>9.0022915785687593E-2</v>
      </c>
      <c r="J3766">
        <v>0.72831193686261397</v>
      </c>
      <c r="K3766">
        <v>0.73075160764410896</v>
      </c>
      <c r="L3766">
        <v>0.34628919292739702</v>
      </c>
      <c r="M3766">
        <v>-1.51140915326254</v>
      </c>
      <c r="N3766">
        <v>-1.2245903788144801</v>
      </c>
      <c r="O3766">
        <v>-1.6678852456237301</v>
      </c>
      <c r="P3766">
        <v>0.76491332944212498</v>
      </c>
      <c r="Q3766">
        <v>-1.34021917722067</v>
      </c>
      <c r="R3766">
        <v>0.68284706030132203</v>
      </c>
      <c r="S3766">
        <v>17.6250076363416</v>
      </c>
    </row>
    <row r="3767" spans="1:19" x14ac:dyDescent="0.4">
      <c r="A3767">
        <f t="shared" si="174"/>
        <v>-0.36728855137547289</v>
      </c>
      <c r="B3767">
        <f t="shared" si="175"/>
        <v>0.68537368238364516</v>
      </c>
      <c r="C3767">
        <f t="shared" si="176"/>
        <v>14.774877968991838</v>
      </c>
      <c r="D3767">
        <v>9.2445000000000004</v>
      </c>
      <c r="E3767">
        <v>5.8057999999999996</v>
      </c>
      <c r="F3767">
        <v>-0.29213767690915499</v>
      </c>
      <c r="G3767">
        <v>0.78747314364341103</v>
      </c>
      <c r="H3767">
        <v>-7.5150874466317893E-2</v>
      </c>
      <c r="I3767">
        <v>-0.748021503585793</v>
      </c>
      <c r="J3767">
        <v>0.70875151640898204</v>
      </c>
      <c r="K3767">
        <v>1.22811259796003</v>
      </c>
      <c r="L3767">
        <v>0.62423060994690904</v>
      </c>
      <c r="M3767">
        <v>-1.34557335432375</v>
      </c>
      <c r="N3767">
        <v>-1.1005561398627199</v>
      </c>
      <c r="O3767">
        <v>-1.85387634391983</v>
      </c>
      <c r="P3767">
        <v>0.71584691938301803</v>
      </c>
      <c r="Q3767">
        <v>-1.2650380468995699</v>
      </c>
      <c r="R3767">
        <v>0.486361653433597</v>
      </c>
      <c r="S3767">
        <v>17.222540599191198</v>
      </c>
    </row>
    <row r="3768" spans="1:19" x14ac:dyDescent="0.4">
      <c r="A3768">
        <f t="shared" si="174"/>
        <v>-0.16346693841717161</v>
      </c>
      <c r="B3768">
        <f t="shared" si="175"/>
        <v>-0.41462766323102113</v>
      </c>
      <c r="C3768">
        <f t="shared" si="176"/>
        <v>15.082321411648204</v>
      </c>
      <c r="D3768">
        <v>9.0207999999999995</v>
      </c>
      <c r="E3768">
        <v>5.6616999999999997</v>
      </c>
      <c r="F3768">
        <v>-1.5199239272670599E-2</v>
      </c>
      <c r="G3768">
        <v>0.21752119486448801</v>
      </c>
      <c r="H3768">
        <v>-0.148267699144501</v>
      </c>
      <c r="I3768">
        <v>-0.80239100436089505</v>
      </c>
      <c r="J3768">
        <v>0.40790017166258402</v>
      </c>
      <c r="K3768">
        <v>1.4332021340141901</v>
      </c>
      <c r="L3768">
        <v>0.81401652703470195</v>
      </c>
      <c r="M3768">
        <v>-1.05022068832559</v>
      </c>
      <c r="N3768">
        <v>-0.93116173930402002</v>
      </c>
      <c r="O3768">
        <v>-2.00106411284108</v>
      </c>
      <c r="P3768">
        <v>0.65609462372837402</v>
      </c>
      <c r="Q3768">
        <v>-1.1802143662098501</v>
      </c>
      <c r="R3768">
        <v>0.28646171708427798</v>
      </c>
      <c r="S3768">
        <v>16.817549291070002</v>
      </c>
    </row>
    <row r="3769" spans="1:19" x14ac:dyDescent="0.4">
      <c r="A3769">
        <f t="shared" si="174"/>
        <v>0.19980335713435471</v>
      </c>
      <c r="B3769">
        <f t="shared" si="175"/>
        <v>-1.4644997261916877</v>
      </c>
      <c r="C3769">
        <f t="shared" si="176"/>
        <v>15.092284369057314</v>
      </c>
      <c r="D3769">
        <v>8.7637</v>
      </c>
      <c r="E3769">
        <v>5.5224000000000002</v>
      </c>
      <c r="F3769">
        <v>0.23728655978643401</v>
      </c>
      <c r="G3769">
        <v>-0.52861346301430401</v>
      </c>
      <c r="H3769">
        <v>-3.74832026520793E-2</v>
      </c>
      <c r="I3769">
        <v>-0.43689425028385098</v>
      </c>
      <c r="J3769">
        <v>-8.2493717461847194E-2</v>
      </c>
      <c r="K3769">
        <v>1.2827394128521199</v>
      </c>
      <c r="L3769">
        <v>0.88971409207322005</v>
      </c>
      <c r="M3769">
        <v>-0.65949242390211804</v>
      </c>
      <c r="N3769">
        <v>-0.72448628999252895</v>
      </c>
      <c r="O3769">
        <v>-2.1064459034526801</v>
      </c>
      <c r="P3769">
        <v>0.58593516802620604</v>
      </c>
      <c r="Q3769">
        <v>-1.0864342965672</v>
      </c>
      <c r="R3769">
        <v>8.4000833109308198E-2</v>
      </c>
      <c r="S3769">
        <v>16.4102554814793</v>
      </c>
    </row>
    <row r="3770" spans="1:19" x14ac:dyDescent="0.4">
      <c r="A3770">
        <f t="shared" si="174"/>
        <v>0.14643209076311561</v>
      </c>
      <c r="B3770">
        <f t="shared" si="175"/>
        <v>-1.7754685403602573</v>
      </c>
      <c r="C3770">
        <f t="shared" si="176"/>
        <v>14.775248389597149</v>
      </c>
      <c r="D3770">
        <v>8.5047999999999995</v>
      </c>
      <c r="E3770">
        <v>5.3897000000000004</v>
      </c>
      <c r="F3770">
        <v>2.76850954432886E-2</v>
      </c>
      <c r="G3770">
        <v>-0.41752122884110499</v>
      </c>
      <c r="H3770">
        <v>0.11874699531982701</v>
      </c>
      <c r="I3770">
        <v>-0.17750334785972999</v>
      </c>
      <c r="J3770">
        <v>-0.58164702661273404</v>
      </c>
      <c r="K3770">
        <v>0.80743246253912404</v>
      </c>
      <c r="L3770">
        <v>0.84145635275886299</v>
      </c>
      <c r="M3770">
        <v>-0.216475564341711</v>
      </c>
      <c r="N3770">
        <v>-0.49013918025220898</v>
      </c>
      <c r="O3770">
        <v>-2.1679116715244202</v>
      </c>
      <c r="P3770">
        <v>0.50580749971928696</v>
      </c>
      <c r="Q3770">
        <v>-0.98445454874572302</v>
      </c>
      <c r="R3770">
        <v>-0.120149888020252</v>
      </c>
      <c r="S3770">
        <v>16.000885990417501</v>
      </c>
    </row>
    <row r="3771" spans="1:19" x14ac:dyDescent="0.4">
      <c r="A3771">
        <f t="shared" si="174"/>
        <v>-7.4730176210826005E-2</v>
      </c>
      <c r="B3771">
        <f t="shared" si="175"/>
        <v>-1.601373941082741</v>
      </c>
      <c r="C3771">
        <f t="shared" si="176"/>
        <v>14.200682117293521</v>
      </c>
      <c r="D3771">
        <v>8.2685999999999993</v>
      </c>
      <c r="E3771">
        <v>5.2754000000000003</v>
      </c>
      <c r="F3771">
        <v>-0.20083764743667301</v>
      </c>
      <c r="G3771">
        <v>0.18940412248354899</v>
      </c>
      <c r="H3771">
        <v>0.12610747122584701</v>
      </c>
      <c r="I3771">
        <v>-0.120366888396719</v>
      </c>
      <c r="J3771">
        <v>-0.886520314751021</v>
      </c>
      <c r="K3771">
        <v>0.12611294162719699</v>
      </c>
      <c r="L3771">
        <v>0.676675189437693</v>
      </c>
      <c r="M3771">
        <v>0.23132825108975</v>
      </c>
      <c r="N3771">
        <v>-0.23882157204750801</v>
      </c>
      <c r="O3771">
        <v>-2.1842853365992099</v>
      </c>
      <c r="P3771">
        <v>0.41631080672732801</v>
      </c>
      <c r="Q3771">
        <v>-0.87509611927598696</v>
      </c>
      <c r="R3771">
        <v>-0.32510554786989099</v>
      </c>
      <c r="S3771">
        <v>15.589672643785599</v>
      </c>
    </row>
    <row r="3772" spans="1:19" x14ac:dyDescent="0.4">
      <c r="A3772">
        <f t="shared" si="174"/>
        <v>-5.8184051891469898E-2</v>
      </c>
      <c r="B3772">
        <f t="shared" si="175"/>
        <v>-1.42469557626641</v>
      </c>
      <c r="C3772">
        <f t="shared" si="176"/>
        <v>13.509782018157884</v>
      </c>
      <c r="D3772">
        <v>8.0794999999999995</v>
      </c>
      <c r="E3772">
        <v>5.1978999999999997</v>
      </c>
      <c r="F3772">
        <v>-3.4849634937027897E-2</v>
      </c>
      <c r="G3772">
        <v>0.38696511564776198</v>
      </c>
      <c r="H3772">
        <v>-2.3334416954442001E-2</v>
      </c>
      <c r="I3772">
        <v>1.5293689076962999E-2</v>
      </c>
      <c r="J3772">
        <v>-0.85594762303835403</v>
      </c>
      <c r="K3772">
        <v>-0.58571617086039196</v>
      </c>
      <c r="L3772">
        <v>0.41891430296537502</v>
      </c>
      <c r="M3772">
        <v>0.63692074582463598</v>
      </c>
      <c r="N3772">
        <v>1.8156835825465501E-2</v>
      </c>
      <c r="O3772">
        <v>-2.1553459112699</v>
      </c>
      <c r="P3772">
        <v>0.318202037958493</v>
      </c>
      <c r="Q3772">
        <v>-0.75923750325459805</v>
      </c>
      <c r="R3772">
        <v>-0.52997129265667597</v>
      </c>
      <c r="S3772">
        <v>15.176852215672699</v>
      </c>
    </row>
    <row r="3773" spans="1:19" x14ac:dyDescent="0.4">
      <c r="A3773">
        <f t="shared" si="174"/>
        <v>3.1050208034147014E-2</v>
      </c>
      <c r="B3773">
        <f t="shared" si="175"/>
        <v>-1.1825427076047088</v>
      </c>
      <c r="C3773">
        <f t="shared" si="176"/>
        <v>12.869157009570555</v>
      </c>
      <c r="D3773">
        <v>7.9619999999999997</v>
      </c>
      <c r="E3773">
        <v>5.1740000000000004</v>
      </c>
      <c r="F3773">
        <v>0.17300195736129001</v>
      </c>
      <c r="G3773">
        <v>8.4786003412554101E-2</v>
      </c>
      <c r="H3773">
        <v>-0.141951749327143</v>
      </c>
      <c r="I3773">
        <v>0.368544150743434</v>
      </c>
      <c r="J3773">
        <v>-0.4766100906072</v>
      </c>
      <c r="K3773">
        <v>-1.1440883767893899</v>
      </c>
      <c r="L3773">
        <v>0.104416108977172</v>
      </c>
      <c r="M3773">
        <v>0.95860684592050804</v>
      </c>
      <c r="N3773">
        <v>0.269384140046945</v>
      </c>
      <c r="O3773">
        <v>-2.0818280650252801</v>
      </c>
      <c r="P3773">
        <v>0.21239089007245501</v>
      </c>
      <c r="Q3773">
        <v>-0.63780744036658799</v>
      </c>
      <c r="R3773">
        <v>-0.73384622085936402</v>
      </c>
      <c r="S3773">
        <v>14.762666356440601</v>
      </c>
    </row>
    <row r="3774" spans="1:19" x14ac:dyDescent="0.4">
      <c r="A3774">
        <f t="shared" si="174"/>
        <v>-3.7534228281003709E-2</v>
      </c>
      <c r="B3774">
        <f t="shared" si="175"/>
        <v>-0.75777086001935878</v>
      </c>
      <c r="C3774">
        <f t="shared" si="176"/>
        <v>12.419540278300289</v>
      </c>
      <c r="D3774">
        <v>7.9264999999999999</v>
      </c>
      <c r="E3774">
        <v>5.2061000000000002</v>
      </c>
      <c r="F3774">
        <v>4.4506391179150798E-2</v>
      </c>
      <c r="G3774">
        <v>-0.189510787519588</v>
      </c>
      <c r="H3774">
        <v>-8.2040619460154507E-2</v>
      </c>
      <c r="I3774">
        <v>0.65925404870773496</v>
      </c>
      <c r="J3774">
        <v>0.12015821859314001</v>
      </c>
      <c r="K3774">
        <v>-1.40744461768278</v>
      </c>
      <c r="L3774">
        <v>-0.223016099087576</v>
      </c>
      <c r="M3774">
        <v>1.1641886512656201</v>
      </c>
      <c r="N3774">
        <v>0.50385307320643402</v>
      </c>
      <c r="O3774">
        <v>-1.9654022359849099</v>
      </c>
      <c r="P3774">
        <v>9.9932264439164295E-2</v>
      </c>
      <c r="Q3774">
        <v>-0.51177725497995896</v>
      </c>
      <c r="R3774">
        <v>-0.935827349259851</v>
      </c>
      <c r="S3774">
        <v>14.3473615065835</v>
      </c>
    </row>
    <row r="3775" spans="1:19" x14ac:dyDescent="0.4">
      <c r="A3775">
        <f t="shared" si="174"/>
        <v>-7.9679742092893302E-2</v>
      </c>
      <c r="B3775">
        <f t="shared" si="175"/>
        <v>-0.5227469442565047</v>
      </c>
      <c r="C3775">
        <f t="shared" si="176"/>
        <v>12.234820496349325</v>
      </c>
      <c r="D3775">
        <v>7.9295999999999998</v>
      </c>
      <c r="E3775">
        <v>5.2565</v>
      </c>
      <c r="F3775">
        <v>-0.159191208106716</v>
      </c>
      <c r="G3775">
        <v>-0.19988738256972399</v>
      </c>
      <c r="H3775">
        <v>7.9511466013822696E-2</v>
      </c>
      <c r="I3775">
        <v>0.50966894429009002</v>
      </c>
      <c r="J3775">
        <v>0.70262173007533701</v>
      </c>
      <c r="K3775">
        <v>-1.3151658176016501</v>
      </c>
      <c r="L3775">
        <v>-0.51814636213146203</v>
      </c>
      <c r="M3775">
        <v>1.2341329055614401</v>
      </c>
      <c r="N3775">
        <v>0.71144582151199798</v>
      </c>
      <c r="O3775">
        <v>-1.8086348470297</v>
      </c>
      <c r="P3775">
        <v>-1.7983761360443801E-2</v>
      </c>
      <c r="Q3775">
        <v>-0.38215285615830402</v>
      </c>
      <c r="R3775">
        <v>-1.1350136185334601</v>
      </c>
      <c r="S3775">
        <v>13.9311887960387</v>
      </c>
    </row>
    <row r="3776" spans="1:19" x14ac:dyDescent="0.4">
      <c r="A3776">
        <f t="shared" si="174"/>
        <v>9.1528359099211781E-2</v>
      </c>
      <c r="B3776">
        <f t="shared" si="175"/>
        <v>-0.80176888821999381</v>
      </c>
      <c r="C3776">
        <f t="shared" si="176"/>
        <v>12.303157159120754</v>
      </c>
      <c r="D3776">
        <v>7.9146000000000001</v>
      </c>
      <c r="E3776">
        <v>5.2785000000000002</v>
      </c>
      <c r="F3776">
        <v>-4.7674949001918203E-2</v>
      </c>
      <c r="G3776">
        <v>-6.2773922531469004E-2</v>
      </c>
      <c r="H3776">
        <v>0.13920330810112999</v>
      </c>
      <c r="I3776">
        <v>-4.8106635477431797E-2</v>
      </c>
      <c r="J3776">
        <v>1.02963241787363</v>
      </c>
      <c r="K3776">
        <v>-0.90253020005388096</v>
      </c>
      <c r="L3776">
        <v>-0.74056310484830701</v>
      </c>
      <c r="M3776">
        <v>1.1634007971324301</v>
      </c>
      <c r="N3776">
        <v>0.88337534800110196</v>
      </c>
      <c r="O3776">
        <v>-1.61492960979369</v>
      </c>
      <c r="P3776">
        <v>-0.14004436259634601</v>
      </c>
      <c r="Q3776">
        <v>-0.24996646267172701</v>
      </c>
      <c r="R3776">
        <v>-1.3305099228166499</v>
      </c>
      <c r="S3776">
        <v>13.5144039286831</v>
      </c>
    </row>
    <row r="3777" spans="1:19" x14ac:dyDescent="0.4">
      <c r="A3777">
        <f t="shared" si="174"/>
        <v>0.1741891854345694</v>
      </c>
      <c r="B3777">
        <f t="shared" si="175"/>
        <v>-1.352196957507009</v>
      </c>
      <c r="C3777">
        <f t="shared" si="176"/>
        <v>12.534850892072404</v>
      </c>
      <c r="D3777">
        <v>7.8249000000000004</v>
      </c>
      <c r="E3777">
        <v>5.2266000000000004</v>
      </c>
      <c r="F3777">
        <v>0.15068884045896599</v>
      </c>
      <c r="G3777">
        <v>0.13460325550253399</v>
      </c>
      <c r="H3777">
        <v>2.35003449756034E-2</v>
      </c>
      <c r="I3777">
        <v>-0.53644127532837504</v>
      </c>
      <c r="J3777">
        <v>0.952169002443365</v>
      </c>
      <c r="K3777">
        <v>-0.28809970852513</v>
      </c>
      <c r="L3777">
        <v>-0.86019805032293795</v>
      </c>
      <c r="M3777">
        <v>0.96176913610959303</v>
      </c>
      <c r="N3777">
        <v>1.01256376507771</v>
      </c>
      <c r="O3777">
        <v>-1.38845130231703</v>
      </c>
      <c r="P3777">
        <v>-0.26482867206502297</v>
      </c>
      <c r="Q3777">
        <v>-0.11626812438438</v>
      </c>
      <c r="R3777">
        <v>-1.52143114367513</v>
      </c>
      <c r="S3777">
        <v>13.097267052050199</v>
      </c>
    </row>
    <row r="3778" spans="1:19" x14ac:dyDescent="0.4">
      <c r="A3778">
        <f t="shared" si="174"/>
        <v>-7.6651207895417905E-2</v>
      </c>
      <c r="B3778">
        <f t="shared" si="175"/>
        <v>-1.888789132603794</v>
      </c>
      <c r="C3778">
        <f t="shared" si="176"/>
        <v>12.793289290499182</v>
      </c>
      <c r="D3778">
        <v>7.6238999999999999</v>
      </c>
      <c r="E3778">
        <v>5.0726000000000004</v>
      </c>
      <c r="F3778">
        <v>4.3150785683731097E-2</v>
      </c>
      <c r="G3778">
        <v>0.25426125638262997</v>
      </c>
      <c r="H3778">
        <v>-0.119801993579149</v>
      </c>
      <c r="I3778">
        <v>-0.54517697079461502</v>
      </c>
      <c r="J3778">
        <v>0.48197445936633498</v>
      </c>
      <c r="K3778">
        <v>0.36206604026752498</v>
      </c>
      <c r="L3778">
        <v>-0.86135496747701401</v>
      </c>
      <c r="M3778">
        <v>0.65262819850692999</v>
      </c>
      <c r="N3778">
        <v>1.09394118206641</v>
      </c>
      <c r="O3778">
        <v>-1.1340337744498701</v>
      </c>
      <c r="P3778">
        <v>-0.39082459650578399</v>
      </c>
      <c r="Q3778">
        <v>1.78828893857601E-2</v>
      </c>
      <c r="R3778">
        <v>-1.7069061704381201</v>
      </c>
      <c r="S3778">
        <v>12.680042611585201</v>
      </c>
    </row>
    <row r="3779" spans="1:19" x14ac:dyDescent="0.4">
      <c r="A3779">
        <f t="shared" ref="A3779:A3842" si="177">F3779+H3779</f>
        <v>-0.24404631522344999</v>
      </c>
      <c r="B3779">
        <f t="shared" ref="B3779:B3842" si="178">G3779+I3779+J3779+P3779+Q3779+R3779</f>
        <v>-2.5717923738753652</v>
      </c>
      <c r="C3779">
        <f t="shared" ref="C3779:C3842" si="179">K3779+L3779+M3779+N3779+O3779+S3779</f>
        <v>12.938362089098742</v>
      </c>
      <c r="D3779">
        <v>7.3559000000000001</v>
      </c>
      <c r="E3779">
        <v>4.8555999999999999</v>
      </c>
      <c r="F3779">
        <v>-0.13410509324038999</v>
      </c>
      <c r="G3779">
        <v>6.4081106883543806E-2</v>
      </c>
      <c r="H3779">
        <v>-0.10994122198306</v>
      </c>
      <c r="I3779">
        <v>-0.18022324594633099</v>
      </c>
      <c r="J3779">
        <v>-0.20454756377192199</v>
      </c>
      <c r="K3779">
        <v>0.88210092784106298</v>
      </c>
      <c r="L3779">
        <v>-0.74471342257705897</v>
      </c>
      <c r="M3779">
        <v>0.27039758205124897</v>
      </c>
      <c r="N3779">
        <v>1.1246520747127799</v>
      </c>
      <c r="O3779">
        <v>-0.85707426300399003</v>
      </c>
      <c r="P3779">
        <v>-0.51644754384730096</v>
      </c>
      <c r="Q3779">
        <v>0.15142676201727501</v>
      </c>
      <c r="R3779">
        <v>-1.8860818892106299</v>
      </c>
      <c r="S3779">
        <v>12.2629991900747</v>
      </c>
    </row>
    <row r="3780" spans="1:19" x14ac:dyDescent="0.4">
      <c r="A3780">
        <f t="shared" si="177"/>
        <v>-1.0328952849084007E-2</v>
      </c>
      <c r="B3780">
        <f t="shared" si="178"/>
        <v>-3.4487680247528187</v>
      </c>
      <c r="C3780">
        <f t="shared" si="179"/>
        <v>12.868399390601853</v>
      </c>
      <c r="D3780">
        <v>7.0849000000000002</v>
      </c>
      <c r="E3780">
        <v>4.6318000000000001</v>
      </c>
      <c r="F3780">
        <v>-4.8609299386655903E-2</v>
      </c>
      <c r="G3780">
        <v>-0.30352026842351498</v>
      </c>
      <c r="H3780">
        <v>3.8280346537571897E-2</v>
      </c>
      <c r="I3780">
        <v>0.102196494644566</v>
      </c>
      <c r="J3780">
        <v>-0.83256809327153303</v>
      </c>
      <c r="K3780">
        <v>1.1514649662647001</v>
      </c>
      <c r="L3780">
        <v>-0.52706017945504502</v>
      </c>
      <c r="M3780">
        <v>-0.14315877030773999</v>
      </c>
      <c r="N3780">
        <v>1.1041604192774599</v>
      </c>
      <c r="O3780">
        <v>-0.56341637684312096</v>
      </c>
      <c r="P3780">
        <v>-0.64006082536790898</v>
      </c>
      <c r="Q3780">
        <v>0.283311789377582</v>
      </c>
      <c r="R3780">
        <v>-2.0581271217120101</v>
      </c>
      <c r="S3780">
        <v>11.846409331665599</v>
      </c>
    </row>
    <row r="3781" spans="1:19" x14ac:dyDescent="0.4">
      <c r="A3781">
        <f t="shared" si="177"/>
        <v>0.256007091599672</v>
      </c>
      <c r="B3781">
        <f t="shared" si="178"/>
        <v>-3.9451569336622958</v>
      </c>
      <c r="C3781">
        <f t="shared" si="179"/>
        <v>12.547877233062591</v>
      </c>
      <c r="D3781">
        <v>6.8757000000000001</v>
      </c>
      <c r="E3781">
        <v>4.4581</v>
      </c>
      <c r="F3781">
        <v>0.120636340400515</v>
      </c>
      <c r="G3781">
        <v>-0.30429173069280502</v>
      </c>
      <c r="H3781">
        <v>0.13537075119915701</v>
      </c>
      <c r="I3781">
        <v>6.9143572432865202E-2</v>
      </c>
      <c r="J3781">
        <v>-1.1402777684410299</v>
      </c>
      <c r="K3781">
        <v>1.1244481991337401</v>
      </c>
      <c r="L3781">
        <v>-0.23881752791885899</v>
      </c>
      <c r="M3781">
        <v>-0.54332787090742696</v>
      </c>
      <c r="N3781">
        <v>1.03424942038652</v>
      </c>
      <c r="O3781">
        <v>-0.25922433832848302</v>
      </c>
      <c r="P3781">
        <v>-0.75999746557864101</v>
      </c>
      <c r="Q3781">
        <v>0.41250295454393499</v>
      </c>
      <c r="R3781">
        <v>-2.2222364959266199</v>
      </c>
      <c r="S3781">
        <v>11.430549350697101</v>
      </c>
    </row>
    <row r="3782" spans="1:19" x14ac:dyDescent="0.4">
      <c r="A3782">
        <f t="shared" si="177"/>
        <v>0.12502232396616381</v>
      </c>
      <c r="B3782">
        <f t="shared" si="178"/>
        <v>-3.5483003083781015</v>
      </c>
      <c r="C3782">
        <f t="shared" si="179"/>
        <v>12.013297394411902</v>
      </c>
      <c r="D3782">
        <v>6.7736000000000001</v>
      </c>
      <c r="E3782">
        <v>4.3750999999999998</v>
      </c>
      <c r="F3782">
        <v>6.5714271261437807E-2</v>
      </c>
      <c r="G3782">
        <v>0.18600540426131701</v>
      </c>
      <c r="H3782">
        <v>5.9308052704726E-2</v>
      </c>
      <c r="I3782">
        <v>-3.0357500911151501E-2</v>
      </c>
      <c r="J3782">
        <v>-0.98972120280156395</v>
      </c>
      <c r="K3782">
        <v>0.83636720919352403</v>
      </c>
      <c r="L3782">
        <v>8.0260691449971902E-2</v>
      </c>
      <c r="M3782">
        <v>-0.88709482550604601</v>
      </c>
      <c r="N3782">
        <v>0.91891642854085798</v>
      </c>
      <c r="O3782">
        <v>4.9148765365893299E-2</v>
      </c>
      <c r="P3782">
        <v>-0.874583124007146</v>
      </c>
      <c r="Q3782">
        <v>0.53799034553756298</v>
      </c>
      <c r="R3782">
        <v>-2.3776342304571201</v>
      </c>
      <c r="S3782">
        <v>11.0156991253677</v>
      </c>
    </row>
    <row r="3783" spans="1:19" x14ac:dyDescent="0.4">
      <c r="A3783">
        <f t="shared" si="177"/>
        <v>-0.21396281534042499</v>
      </c>
      <c r="B3783">
        <f t="shared" si="178"/>
        <v>-2.6495527731418962</v>
      </c>
      <c r="C3783">
        <f t="shared" si="179"/>
        <v>11.356947506482303</v>
      </c>
      <c r="D3783">
        <v>6.7369000000000003</v>
      </c>
      <c r="E3783">
        <v>4.3502999999999998</v>
      </c>
      <c r="F3783">
        <v>-0.123600301131732</v>
      </c>
      <c r="G3783">
        <v>0.48266145844643499</v>
      </c>
      <c r="H3783">
        <v>-9.0362514208692998E-2</v>
      </c>
      <c r="I3783">
        <v>0.14414215271505501</v>
      </c>
      <c r="J3783">
        <v>-0.42941610590132101</v>
      </c>
      <c r="K3783">
        <v>0.38629509951056801</v>
      </c>
      <c r="L3783">
        <v>0.38660953421858202</v>
      </c>
      <c r="M3783">
        <v>-1.1375632431317</v>
      </c>
      <c r="N3783">
        <v>0.76416837817899697</v>
      </c>
      <c r="O3783">
        <v>0.35529586136385599</v>
      </c>
      <c r="P3783">
        <v>-0.98215980906747602</v>
      </c>
      <c r="Q3783">
        <v>0.65879734541561097</v>
      </c>
      <c r="R3783">
        <v>-2.5235778147502002</v>
      </c>
      <c r="S3783">
        <v>10.602141876341999</v>
      </c>
    </row>
    <row r="3784" spans="1:19" x14ac:dyDescent="0.4">
      <c r="A3784">
        <f t="shared" si="177"/>
        <v>-0.1992538775609036</v>
      </c>
      <c r="B3784">
        <f t="shared" si="178"/>
        <v>-2.0975417179565907</v>
      </c>
      <c r="C3784">
        <f t="shared" si="179"/>
        <v>10.695219109517497</v>
      </c>
      <c r="D3784">
        <v>6.7008000000000001</v>
      </c>
      <c r="E3784">
        <v>4.3319999999999999</v>
      </c>
      <c r="F3784">
        <v>-7.71848091172746E-2</v>
      </c>
      <c r="G3784">
        <v>6.1730949350098298E-2</v>
      </c>
      <c r="H3784">
        <v>-0.122069068443629</v>
      </c>
      <c r="I3784">
        <v>0.48729875932570599</v>
      </c>
      <c r="J3784">
        <v>0.319911659472013</v>
      </c>
      <c r="K3784">
        <v>-9.6681719902269397E-2</v>
      </c>
      <c r="L3784">
        <v>0.63881800215392803</v>
      </c>
      <c r="M3784">
        <v>-1.26769966586245</v>
      </c>
      <c r="N3784">
        <v>0.57772756520255697</v>
      </c>
      <c r="O3784">
        <v>0.65289099747233204</v>
      </c>
      <c r="P3784">
        <v>-1.0811100448836499</v>
      </c>
      <c r="Q3784">
        <v>0.773988526471452</v>
      </c>
      <c r="R3784">
        <v>-2.6593615676922102</v>
      </c>
      <c r="S3784">
        <v>10.1901639304534</v>
      </c>
    </row>
    <row r="3785" spans="1:19" x14ac:dyDescent="0.4">
      <c r="A3785">
        <f t="shared" si="177"/>
        <v>0.13299780461710778</v>
      </c>
      <c r="B3785">
        <f t="shared" si="178"/>
        <v>-2.1397842719611133</v>
      </c>
      <c r="C3785">
        <f t="shared" si="179"/>
        <v>10.132554282344014</v>
      </c>
      <c r="D3785">
        <v>6.5972</v>
      </c>
      <c r="E3785">
        <v>4.2683</v>
      </c>
      <c r="F3785">
        <v>0.13072793794370199</v>
      </c>
      <c r="G3785">
        <v>-0.51863155448273701</v>
      </c>
      <c r="H3785">
        <v>2.2698666734057801E-3</v>
      </c>
      <c r="I3785">
        <v>0.49736142478215101</v>
      </c>
      <c r="J3785">
        <v>0.95300986951907196</v>
      </c>
      <c r="K3785">
        <v>-0.49217518974680502</v>
      </c>
      <c r="L3785">
        <v>0.80321942968633797</v>
      </c>
      <c r="M3785">
        <v>-1.26302784006241</v>
      </c>
      <c r="N3785">
        <v>0.368661620343811</v>
      </c>
      <c r="O3785">
        <v>0.93582179241502905</v>
      </c>
      <c r="P3785">
        <v>-1.16988113650183</v>
      </c>
      <c r="Q3785">
        <v>0.88267718220522096</v>
      </c>
      <c r="R3785">
        <v>-2.7843200574829901</v>
      </c>
      <c r="S3785">
        <v>9.78005446970805</v>
      </c>
    </row>
    <row r="3786" spans="1:19" x14ac:dyDescent="0.4">
      <c r="A3786">
        <f t="shared" si="177"/>
        <v>0.20532484896351999</v>
      </c>
      <c r="B3786">
        <f t="shared" si="178"/>
        <v>-2.3840623258982472</v>
      </c>
      <c r="C3786">
        <f t="shared" si="179"/>
        <v>9.7326125949347322</v>
      </c>
      <c r="D3786">
        <v>6.3799000000000001</v>
      </c>
      <c r="E3786">
        <v>4.1258999999999997</v>
      </c>
      <c r="F3786">
        <v>8.450891085475E-2</v>
      </c>
      <c r="G3786">
        <v>-0.356156478745419</v>
      </c>
      <c r="H3786">
        <v>0.12081593810877</v>
      </c>
      <c r="I3786">
        <v>-7.3112288647479401E-2</v>
      </c>
      <c r="J3786">
        <v>1.20601454340674</v>
      </c>
      <c r="K3786">
        <v>-0.72010629154773398</v>
      </c>
      <c r="L3786">
        <v>0.85835340869822296</v>
      </c>
      <c r="M3786">
        <v>-1.1230111561029299</v>
      </c>
      <c r="N3786">
        <v>0.146954939554783</v>
      </c>
      <c r="O3786">
        <v>1.1983164284877801</v>
      </c>
      <c r="P3786">
        <v>-1.2470091702825199</v>
      </c>
      <c r="Q3786">
        <v>0.98403243455969103</v>
      </c>
      <c r="R3786">
        <v>-2.8978313661892598</v>
      </c>
      <c r="S3786">
        <v>9.3721052658446098</v>
      </c>
    </row>
    <row r="3787" spans="1:19" x14ac:dyDescent="0.4">
      <c r="A3787">
        <f t="shared" si="177"/>
        <v>-4.7941093852135991E-2</v>
      </c>
      <c r="B3787">
        <f t="shared" si="178"/>
        <v>-2.648471959582257</v>
      </c>
      <c r="C3787">
        <f t="shared" si="179"/>
        <v>9.5049590794343839</v>
      </c>
      <c r="D3787">
        <v>6.0967000000000002</v>
      </c>
      <c r="E3787">
        <v>3.9434</v>
      </c>
      <c r="F3787">
        <v>-0.13005590142015699</v>
      </c>
      <c r="G3787">
        <v>0.38066668660208502</v>
      </c>
      <c r="H3787">
        <v>8.2114807568021003E-2</v>
      </c>
      <c r="I3787">
        <v>-0.76394495416981101</v>
      </c>
      <c r="J3787">
        <v>0.96798301488754901</v>
      </c>
      <c r="K3787">
        <v>-0.75646830153032896</v>
      </c>
      <c r="L3787">
        <v>0.79771242227627104</v>
      </c>
      <c r="M3787">
        <v>-0.86099941394692303</v>
      </c>
      <c r="N3787">
        <v>-7.69585541210452E-2</v>
      </c>
      <c r="O3787">
        <v>1.4350625260035299</v>
      </c>
      <c r="P3787">
        <v>-1.3111423811515499</v>
      </c>
      <c r="Q3787">
        <v>1.07728585720188</v>
      </c>
      <c r="R3787">
        <v>-2.9993201829524101</v>
      </c>
      <c r="S3787">
        <v>8.9666104007528808</v>
      </c>
    </row>
    <row r="3788" spans="1:19" x14ac:dyDescent="0.4">
      <c r="A3788">
        <f t="shared" si="177"/>
        <v>-0.17139054844176829</v>
      </c>
      <c r="B3788">
        <f t="shared" si="178"/>
        <v>-3.1709865121395739</v>
      </c>
      <c r="C3788">
        <f t="shared" si="179"/>
        <v>9.4098048935813416</v>
      </c>
      <c r="D3788">
        <v>5.8151000000000002</v>
      </c>
      <c r="E3788">
        <v>3.7669000000000001</v>
      </c>
      <c r="F3788">
        <v>-0.110675721848427</v>
      </c>
      <c r="G3788">
        <v>0.59517781827414995</v>
      </c>
      <c r="H3788">
        <v>-6.0714826593341299E-2</v>
      </c>
      <c r="I3788">
        <v>-0.80885226509185204</v>
      </c>
      <c r="J3788">
        <v>0.33027460626428801</v>
      </c>
      <c r="K3788">
        <v>-0.63036194244277299</v>
      </c>
      <c r="L3788">
        <v>0.63042982237228595</v>
      </c>
      <c r="M3788">
        <v>-0.50276466102820805</v>
      </c>
      <c r="N3788">
        <v>-0.29267973569447298</v>
      </c>
      <c r="O3788">
        <v>1.6413154372708101</v>
      </c>
      <c r="P3788">
        <v>-1.36106352107552</v>
      </c>
      <c r="Q3788">
        <v>1.16173755996748</v>
      </c>
      <c r="R3788">
        <v>-3.0882607104781199</v>
      </c>
      <c r="S3788">
        <v>8.5638659731037006</v>
      </c>
    </row>
    <row r="3789" spans="1:19" x14ac:dyDescent="0.4">
      <c r="A3789">
        <f t="shared" si="177"/>
        <v>1.8825486108425993E-2</v>
      </c>
      <c r="B3789">
        <f t="shared" si="178"/>
        <v>-3.8988942397966366</v>
      </c>
      <c r="C3789">
        <f t="shared" si="179"/>
        <v>9.3771829766882124</v>
      </c>
      <c r="D3789">
        <v>5.5983999999999998</v>
      </c>
      <c r="E3789">
        <v>3.6314000000000002</v>
      </c>
      <c r="F3789">
        <v>0.14067339980280599</v>
      </c>
      <c r="G3789">
        <v>-9.6659768278840902E-2</v>
      </c>
      <c r="H3789">
        <v>-0.12184791369438</v>
      </c>
      <c r="I3789">
        <v>-3.0667196812837999E-2</v>
      </c>
      <c r="J3789">
        <v>-0.44843871949173802</v>
      </c>
      <c r="K3789">
        <v>-0.40571335143968301</v>
      </c>
      <c r="L3789">
        <v>0.37985088085977797</v>
      </c>
      <c r="M3789">
        <v>-8.3794697570050702E-2</v>
      </c>
      <c r="N3789">
        <v>-0.49032339199250102</v>
      </c>
      <c r="O3789">
        <v>1.8129937452412199</v>
      </c>
      <c r="P3789">
        <v>-1.3957108692861899</v>
      </c>
      <c r="Q3789">
        <v>1.2367616842368501</v>
      </c>
      <c r="R3789">
        <v>-3.1641793701638798</v>
      </c>
      <c r="S3789">
        <v>8.1641697915894493</v>
      </c>
    </row>
    <row r="3790" spans="1:19" x14ac:dyDescent="0.4">
      <c r="A3790">
        <f t="shared" si="177"/>
        <v>0.13662414117436181</v>
      </c>
      <c r="B3790">
        <f t="shared" si="178"/>
        <v>-4.2562648344574967</v>
      </c>
      <c r="C3790">
        <f t="shared" si="179"/>
        <v>9.3325192452831391</v>
      </c>
      <c r="D3790">
        <v>5.4904000000000002</v>
      </c>
      <c r="E3790">
        <v>3.5608</v>
      </c>
      <c r="F3790">
        <v>0.16132515874176401</v>
      </c>
      <c r="G3790">
        <v>-0.69254880649998796</v>
      </c>
      <c r="H3790">
        <v>-2.47010175674022E-2</v>
      </c>
      <c r="I3790">
        <v>0.823453782384862</v>
      </c>
      <c r="J3790">
        <v>-1.0481262441807</v>
      </c>
      <c r="K3790">
        <v>-0.15567022416986601</v>
      </c>
      <c r="L3790">
        <v>8.0215668798831297E-2</v>
      </c>
      <c r="M3790">
        <v>0.35436282883208198</v>
      </c>
      <c r="N3790">
        <v>-0.66097012953207901</v>
      </c>
      <c r="O3790">
        <v>1.9467600461325001</v>
      </c>
      <c r="P3790">
        <v>-1.4141975382519201</v>
      </c>
      <c r="Q3790">
        <v>1.3018112641128701</v>
      </c>
      <c r="R3790">
        <v>-3.2266572920226202</v>
      </c>
      <c r="S3790">
        <v>7.7678210552216704</v>
      </c>
    </row>
    <row r="3791" spans="1:19" x14ac:dyDescent="0.4">
      <c r="A3791">
        <f t="shared" si="177"/>
        <v>-8.5072384180039012E-2</v>
      </c>
      <c r="B3791">
        <f t="shared" si="178"/>
        <v>-3.9955240302577821</v>
      </c>
      <c r="C3791">
        <f t="shared" si="179"/>
        <v>9.2192578754378296</v>
      </c>
      <c r="D3791">
        <v>5.4622000000000002</v>
      </c>
      <c r="E3791">
        <v>3.5464000000000002</v>
      </c>
      <c r="F3791">
        <v>-0.18642814478262501</v>
      </c>
      <c r="G3791">
        <v>-0.25532222253898701</v>
      </c>
      <c r="H3791">
        <v>0.101355760602586</v>
      </c>
      <c r="I3791">
        <v>0.81498056528556495</v>
      </c>
      <c r="J3791">
        <v>-1.22044346271201</v>
      </c>
      <c r="K3791">
        <v>6.08697540993514E-2</v>
      </c>
      <c r="L3791">
        <v>-0.22806749118359801</v>
      </c>
      <c r="M3791">
        <v>0.76832055876050898</v>
      </c>
      <c r="N3791">
        <v>-0.79707039442998195</v>
      </c>
      <c r="O3791">
        <v>2.0400854270134499</v>
      </c>
      <c r="P3791">
        <v>-1.41582874761689</v>
      </c>
      <c r="Q3791">
        <v>1.35642241375816</v>
      </c>
      <c r="R3791">
        <v>-3.2753325764336201</v>
      </c>
      <c r="S3791">
        <v>7.3751200211781001</v>
      </c>
    </row>
    <row r="3792" spans="1:19" x14ac:dyDescent="0.4">
      <c r="A3792">
        <f t="shared" si="177"/>
        <v>-0.14852421163811821</v>
      </c>
      <c r="B3792">
        <f t="shared" si="178"/>
        <v>-3.714585463687468</v>
      </c>
      <c r="C3792">
        <f t="shared" si="179"/>
        <v>9.0112456583255778</v>
      </c>
      <c r="D3792">
        <v>5.4657999999999998</v>
      </c>
      <c r="E3792">
        <v>3.5674999999999999</v>
      </c>
      <c r="F3792">
        <v>-0.24133806424940801</v>
      </c>
      <c r="G3792">
        <v>0.60709579281328596</v>
      </c>
      <c r="H3792">
        <v>9.2813852611289799E-2</v>
      </c>
      <c r="I3792">
        <v>-0.118971752589382</v>
      </c>
      <c r="J3792">
        <v>-0.892908233142372</v>
      </c>
      <c r="K3792">
        <v>0.213063587589361</v>
      </c>
      <c r="L3792">
        <v>-0.50389925755968201</v>
      </c>
      <c r="M3792">
        <v>1.11719944149405</v>
      </c>
      <c r="N3792">
        <v>-0.89278218592639202</v>
      </c>
      <c r="O3792">
        <v>2.0912964119920301</v>
      </c>
      <c r="P3792">
        <v>-1.40011676215215</v>
      </c>
      <c r="Q3792">
        <v>1.40021780707493</v>
      </c>
      <c r="R3792">
        <v>-3.30990231569178</v>
      </c>
      <c r="S3792">
        <v>6.9863676607362102</v>
      </c>
    </row>
    <row r="3793" spans="1:19" x14ac:dyDescent="0.4">
      <c r="A3793">
        <f t="shared" si="177"/>
        <v>0.27497249927090861</v>
      </c>
      <c r="B3793">
        <f t="shared" si="178"/>
        <v>-3.879910840824949</v>
      </c>
      <c r="C3793">
        <f t="shared" si="179"/>
        <v>8.7120180615540335</v>
      </c>
      <c r="D3793">
        <v>5.4501999999999997</v>
      </c>
      <c r="E3793">
        <v>3.5901000000000001</v>
      </c>
      <c r="F3793">
        <v>0.31023929286562701</v>
      </c>
      <c r="G3793">
        <v>0.57344404703835095</v>
      </c>
      <c r="H3793">
        <v>-3.5266793594718397E-2</v>
      </c>
      <c r="I3793">
        <v>-0.98937372472512697</v>
      </c>
      <c r="J3793">
        <v>-0.199973002184403</v>
      </c>
      <c r="K3793">
        <v>0.299084597601875</v>
      </c>
      <c r="L3793">
        <v>-0.71097105384450798</v>
      </c>
      <c r="M3793">
        <v>1.3666628317680301</v>
      </c>
      <c r="N3793">
        <v>-0.94422715370974397</v>
      </c>
      <c r="O3793">
        <v>2.0996035358648601</v>
      </c>
      <c r="P3793">
        <v>-1.3667932186490599</v>
      </c>
      <c r="Q3793">
        <v>1.4329094220245999</v>
      </c>
      <c r="R3793">
        <v>-3.3301243643293099</v>
      </c>
      <c r="S3793">
        <v>6.6018653038735202</v>
      </c>
    </row>
    <row r="3794" spans="1:19" x14ac:dyDescent="0.4">
      <c r="A3794">
        <f t="shared" si="177"/>
        <v>0.31518565446909697</v>
      </c>
      <c r="B3794">
        <f t="shared" si="178"/>
        <v>-3.7544925306879513</v>
      </c>
      <c r="C3794">
        <f t="shared" si="179"/>
        <v>8.343210727218846</v>
      </c>
      <c r="D3794">
        <v>5.3730000000000002</v>
      </c>
      <c r="E3794">
        <v>3.5766</v>
      </c>
      <c r="F3794">
        <v>0.428495293950173</v>
      </c>
      <c r="G3794">
        <v>-0.35643012730525298</v>
      </c>
      <c r="H3794">
        <v>-0.113309639481076</v>
      </c>
      <c r="I3794">
        <v>-0.77324755992009897</v>
      </c>
      <c r="J3794">
        <v>0.57252207685675105</v>
      </c>
      <c r="K3794">
        <v>0.336124045761301</v>
      </c>
      <c r="L3794">
        <v>-0.82251998575288898</v>
      </c>
      <c r="M3794">
        <v>1.4922348745954701</v>
      </c>
      <c r="N3794">
        <v>-0.949653583896237</v>
      </c>
      <c r="O3794">
        <v>2.0651111033540701</v>
      </c>
      <c r="P3794">
        <v>-1.3158186003044801</v>
      </c>
      <c r="Q3794">
        <v>1.4543005282316599</v>
      </c>
      <c r="R3794">
        <v>-3.3358188482465301</v>
      </c>
      <c r="S3794">
        <v>6.2219142731571297</v>
      </c>
    </row>
    <row r="3795" spans="1:19" x14ac:dyDescent="0.4">
      <c r="A3795">
        <f t="shared" si="177"/>
        <v>-1.0701976717380401</v>
      </c>
      <c r="B3795">
        <f t="shared" si="178"/>
        <v>-2.3414665107428823</v>
      </c>
      <c r="C3795">
        <f t="shared" si="179"/>
        <v>7.9281653414809217</v>
      </c>
      <c r="D3795">
        <v>5.2257999999999996</v>
      </c>
      <c r="E3795">
        <v>3.5083000000000002</v>
      </c>
      <c r="F3795">
        <v>-1.0283413034956199</v>
      </c>
      <c r="G3795">
        <v>-0.76663193921444095</v>
      </c>
      <c r="H3795">
        <v>-4.18563682424202E-2</v>
      </c>
      <c r="I3795">
        <v>0.42876576495590901</v>
      </c>
      <c r="J3795">
        <v>1.1063708193355299</v>
      </c>
      <c r="K3795">
        <v>0.34519669233065903</v>
      </c>
      <c r="L3795">
        <v>-0.82473776778695296</v>
      </c>
      <c r="M3795">
        <v>1.4815819344563299</v>
      </c>
      <c r="N3795">
        <v>-0.909499121734895</v>
      </c>
      <c r="O3795">
        <v>1.9888080966305901</v>
      </c>
      <c r="P3795">
        <v>-1.24738865505855</v>
      </c>
      <c r="Q3795">
        <v>1.46428690304366</v>
      </c>
      <c r="R3795">
        <v>-3.3268694038049902</v>
      </c>
      <c r="S3795">
        <v>5.8468155075851902</v>
      </c>
    </row>
    <row r="3796" spans="1:19" x14ac:dyDescent="0.4">
      <c r="A3796">
        <f t="shared" si="177"/>
        <v>0.49798925972437719</v>
      </c>
      <c r="B3796">
        <f t="shared" si="178"/>
        <v>-0.41606596712216115</v>
      </c>
      <c r="C3796">
        <f t="shared" si="179"/>
        <v>7.4780767073977792</v>
      </c>
      <c r="D3796">
        <v>5.0049999999999999</v>
      </c>
      <c r="E3796">
        <v>3.3715999999999999</v>
      </c>
      <c r="F3796">
        <v>0.41691699027752899</v>
      </c>
      <c r="G3796">
        <v>1.00485955404592E-2</v>
      </c>
      <c r="H3796">
        <v>8.10722694468482E-2</v>
      </c>
      <c r="I3796">
        <v>1.3927527739282399</v>
      </c>
      <c r="J3796">
        <v>1.1834371307834599</v>
      </c>
      <c r="K3796">
        <v>0.337876766182789</v>
      </c>
      <c r="L3796">
        <v>-0.71840687865757602</v>
      </c>
      <c r="M3796">
        <v>1.3355477994657701</v>
      </c>
      <c r="N3796">
        <v>-0.82635075165100302</v>
      </c>
      <c r="O3796">
        <v>1.87254059497619</v>
      </c>
      <c r="P3796">
        <v>-1.16193759603913</v>
      </c>
      <c r="Q3796">
        <v>1.4628572678685099</v>
      </c>
      <c r="R3796">
        <v>-3.3032241392036998</v>
      </c>
      <c r="S3796">
        <v>5.4768691770816096</v>
      </c>
    </row>
    <row r="3797" spans="1:19" x14ac:dyDescent="0.4">
      <c r="A3797">
        <f t="shared" si="177"/>
        <v>1.0154113867703634</v>
      </c>
      <c r="B3797">
        <f t="shared" si="178"/>
        <v>-0.3018234808472342</v>
      </c>
      <c r="C3797">
        <f t="shared" si="179"/>
        <v>6.9864120940768517</v>
      </c>
      <c r="D3797">
        <v>4.6985000000000001</v>
      </c>
      <c r="E3797">
        <v>3.1463999999999999</v>
      </c>
      <c r="F3797">
        <v>0.92148851809675403</v>
      </c>
      <c r="G3797">
        <v>0.78472458509615195</v>
      </c>
      <c r="H3797">
        <v>9.39228686736093E-2</v>
      </c>
      <c r="I3797">
        <v>1.01258817982755</v>
      </c>
      <c r="J3797">
        <v>0.77580508973954398</v>
      </c>
      <c r="K3797">
        <v>0.31059287866298202</v>
      </c>
      <c r="L3797">
        <v>-0.518581768870509</v>
      </c>
      <c r="M3797">
        <v>1.06786457702939</v>
      </c>
      <c r="N3797">
        <v>-0.70480434050701102</v>
      </c>
      <c r="O3797">
        <v>1.71896645937976</v>
      </c>
      <c r="P3797">
        <v>-1.06013796716307</v>
      </c>
      <c r="Q3797">
        <v>1.4500929433234699</v>
      </c>
      <c r="R3797">
        <v>-3.26489631167088</v>
      </c>
      <c r="S3797">
        <v>5.1123742883822398</v>
      </c>
    </row>
    <row r="3798" spans="1:19" x14ac:dyDescent="0.4">
      <c r="A3798">
        <f t="shared" si="177"/>
        <v>-1.5279178915934042</v>
      </c>
      <c r="B3798">
        <f t="shared" si="178"/>
        <v>-2.8380631367539904</v>
      </c>
      <c r="C3798">
        <f t="shared" si="179"/>
        <v>6.4335813393473984</v>
      </c>
      <c r="D3798">
        <v>4.2953000000000001</v>
      </c>
      <c r="E3798">
        <v>2.8168000000000002</v>
      </c>
      <c r="F3798">
        <v>-1.51228069339496</v>
      </c>
      <c r="G3798">
        <v>0.33549051454509898</v>
      </c>
      <c r="H3798">
        <v>-1.56371981984442E-2</v>
      </c>
      <c r="I3798">
        <v>-0.50083169848410902</v>
      </c>
      <c r="J3798">
        <v>5.5973138400358897E-2</v>
      </c>
      <c r="K3798">
        <v>0.248488597070123</v>
      </c>
      <c r="L3798">
        <v>-0.25239581772650299</v>
      </c>
      <c r="M3798">
        <v>0.70359759966114899</v>
      </c>
      <c r="N3798">
        <v>-0.55123072701451004</v>
      </c>
      <c r="O3798">
        <v>1.53149340427159</v>
      </c>
      <c r="P3798">
        <v>-0.94289710440933905</v>
      </c>
      <c r="Q3798">
        <v>1.4261667284491899</v>
      </c>
      <c r="R3798">
        <v>-3.2119647152551898</v>
      </c>
      <c r="S3798">
        <v>4.7536282830855496</v>
      </c>
    </row>
    <row r="3799" spans="1:19" x14ac:dyDescent="0.4">
      <c r="A3799">
        <f t="shared" si="177"/>
        <v>0.66422585574020199</v>
      </c>
      <c r="B3799">
        <f t="shared" si="178"/>
        <v>-5.623045411259155</v>
      </c>
      <c r="C3799">
        <f t="shared" si="179"/>
        <v>5.7994692215189518</v>
      </c>
      <c r="D3799">
        <v>3.8290999999999999</v>
      </c>
      <c r="E3799">
        <v>2.4165999999999999</v>
      </c>
      <c r="F3799">
        <v>0.76429279829116303</v>
      </c>
      <c r="G3799">
        <v>-0.63331440751083001</v>
      </c>
      <c r="H3799">
        <v>-0.100066942550961</v>
      </c>
      <c r="I3799">
        <v>-1.7485070402501799</v>
      </c>
      <c r="J3799">
        <v>-0.67664103149163002</v>
      </c>
      <c r="K3799">
        <v>0.13661079329251199</v>
      </c>
      <c r="L3799">
        <v>4.4679568305183902E-2</v>
      </c>
      <c r="M3799">
        <v>0.27651000105304002</v>
      </c>
      <c r="N3799">
        <v>-0.37345968852959399</v>
      </c>
      <c r="O3799">
        <v>1.3142019187243099</v>
      </c>
      <c r="P3799">
        <v>-0.81135017266917497</v>
      </c>
      <c r="Q3799">
        <v>1.3913410159494399</v>
      </c>
      <c r="R3799">
        <v>-3.1445737752867799</v>
      </c>
      <c r="S3799">
        <v>4.4009266286735</v>
      </c>
    </row>
    <row r="3800" spans="1:19" x14ac:dyDescent="0.4">
      <c r="A3800">
        <f t="shared" si="177"/>
        <v>0.51984930848380051</v>
      </c>
      <c r="B3800">
        <f t="shared" si="178"/>
        <v>-5.5980106015428088</v>
      </c>
      <c r="C3800">
        <f t="shared" si="179"/>
        <v>5.0781612930590043</v>
      </c>
      <c r="D3800">
        <v>3.3479999999999999</v>
      </c>
      <c r="E3800">
        <v>1.9947999999999999</v>
      </c>
      <c r="F3800">
        <v>0.57049348338197303</v>
      </c>
      <c r="G3800">
        <v>-0.58973283419529299</v>
      </c>
      <c r="H3800">
        <v>-5.0644174898172502E-2</v>
      </c>
      <c r="I3800">
        <v>-1.50313797109095</v>
      </c>
      <c r="J3800">
        <v>-1.1213218027473499</v>
      </c>
      <c r="K3800">
        <v>-2.6997764793061398E-2</v>
      </c>
      <c r="L3800">
        <v>0.33360092266316899</v>
      </c>
      <c r="M3800">
        <v>-0.17436213681862101</v>
      </c>
      <c r="N3800">
        <v>-0.180396937793042</v>
      </c>
      <c r="O3800">
        <v>1.0717548064614499</v>
      </c>
      <c r="P3800">
        <v>-0.66684980830407603</v>
      </c>
      <c r="Q3800">
        <v>1.3459651616872299</v>
      </c>
      <c r="R3800">
        <v>-3.0629333468923701</v>
      </c>
      <c r="S3800">
        <v>4.0545624033391103</v>
      </c>
    </row>
    <row r="3801" spans="1:19" x14ac:dyDescent="0.4">
      <c r="A3801">
        <f t="shared" si="177"/>
        <v>-1.4498071929390532</v>
      </c>
      <c r="B3801">
        <f t="shared" si="178"/>
        <v>-2.8384364871640972</v>
      </c>
      <c r="C3801">
        <f t="shared" si="179"/>
        <v>4.2882436801031574</v>
      </c>
      <c r="D3801">
        <v>2.9018999999999999</v>
      </c>
      <c r="E3801">
        <v>1.6028</v>
      </c>
      <c r="F3801">
        <v>-1.5120453210391001</v>
      </c>
      <c r="G3801">
        <v>0.36845216906417999</v>
      </c>
      <c r="H3801">
        <v>6.2238128100046898E-2</v>
      </c>
      <c r="I3801">
        <v>8.1525594373898294E-2</v>
      </c>
      <c r="J3801">
        <v>-1.10061571890673</v>
      </c>
      <c r="K3801">
        <v>-0.222623134027117</v>
      </c>
      <c r="L3801">
        <v>0.57689845440765697</v>
      </c>
      <c r="M3801">
        <v>-0.60856048286061903</v>
      </c>
      <c r="N3801">
        <v>1.8407588505024199E-2</v>
      </c>
      <c r="O3801">
        <v>0.80929537859299205</v>
      </c>
      <c r="P3801">
        <v>-0.51095244929843497</v>
      </c>
      <c r="Q3801">
        <v>1.2904721338887899</v>
      </c>
      <c r="R3801">
        <v>-2.9673182162858001</v>
      </c>
      <c r="S3801">
        <v>3.7148258754852201</v>
      </c>
    </row>
    <row r="3802" spans="1:19" x14ac:dyDescent="0.4">
      <c r="A3802">
        <f t="shared" si="177"/>
        <v>1.7379651076462266</v>
      </c>
      <c r="B3802">
        <f t="shared" si="178"/>
        <v>-0.29173356293583685</v>
      </c>
      <c r="C3802">
        <f t="shared" si="179"/>
        <v>3.473768455289596</v>
      </c>
      <c r="D3802">
        <v>2.5329000000000002</v>
      </c>
      <c r="E3802">
        <v>1.2848999999999999</v>
      </c>
      <c r="F3802">
        <v>1.6492917432424901</v>
      </c>
      <c r="G3802">
        <v>0.69735823453913304</v>
      </c>
      <c r="H3802">
        <v>8.8673364403736493E-2</v>
      </c>
      <c r="I3802">
        <v>1.6207505963720601</v>
      </c>
      <c r="J3802">
        <v>-0.63174807714944703</v>
      </c>
      <c r="K3802">
        <v>-0.40922941500076099</v>
      </c>
      <c r="L3802">
        <v>0.743521712415113</v>
      </c>
      <c r="M3802">
        <v>-0.98808410488895304</v>
      </c>
      <c r="N3802">
        <v>0.21321963190326201</v>
      </c>
      <c r="O3802">
        <v>0.53233655207586505</v>
      </c>
      <c r="P3802">
        <v>-0.345401484090193</v>
      </c>
      <c r="Q3802">
        <v>1.22537447230192</v>
      </c>
      <c r="R3802">
        <v>-2.8580673049093099</v>
      </c>
      <c r="S3802">
        <v>3.3820040787850698</v>
      </c>
    </row>
    <row r="3803" spans="1:19" x14ac:dyDescent="0.4">
      <c r="A3803">
        <f t="shared" si="177"/>
        <v>-1.062943606362476</v>
      </c>
      <c r="B3803">
        <f t="shared" si="178"/>
        <v>6.8280437409518058E-2</v>
      </c>
      <c r="C3803">
        <f t="shared" si="179"/>
        <v>2.6946631689529541</v>
      </c>
      <c r="D3803">
        <v>2.2484999999999999</v>
      </c>
      <c r="E3803">
        <v>1.0531999999999999</v>
      </c>
      <c r="F3803">
        <v>-1.0614279131648101</v>
      </c>
      <c r="G3803">
        <v>-7.4287434984771E-2</v>
      </c>
      <c r="H3803">
        <v>-1.5156931976658601E-3</v>
      </c>
      <c r="I3803">
        <v>1.81490172853837</v>
      </c>
      <c r="J3803">
        <v>8.4096527887307093E-2</v>
      </c>
      <c r="K3803">
        <v>-0.53479841092576696</v>
      </c>
      <c r="L3803">
        <v>0.81276076478182002</v>
      </c>
      <c r="M3803">
        <v>-1.28090973970746</v>
      </c>
      <c r="N3803">
        <v>0.39458689546098602</v>
      </c>
      <c r="O3803">
        <v>0.24664327562466501</v>
      </c>
      <c r="P3803">
        <v>-0.172107400943948</v>
      </c>
      <c r="Q3803">
        <v>1.1512595947767801</v>
      </c>
      <c r="R3803">
        <v>-2.73558257786422</v>
      </c>
      <c r="S3803">
        <v>3.05638038371871</v>
      </c>
    </row>
    <row r="3804" spans="1:19" x14ac:dyDescent="0.4">
      <c r="A3804">
        <f t="shared" si="177"/>
        <v>0.105025503239218</v>
      </c>
      <c r="B3804">
        <f t="shared" si="178"/>
        <v>-0.82461905785395784</v>
      </c>
      <c r="C3804">
        <f t="shared" si="179"/>
        <v>2.0095935546147343</v>
      </c>
      <c r="D3804">
        <v>2.0472999999999999</v>
      </c>
      <c r="E3804">
        <v>0.91371999999999998</v>
      </c>
      <c r="F3804">
        <v>0.19006862127004701</v>
      </c>
      <c r="G3804">
        <v>-0.65284162875426199</v>
      </c>
      <c r="H3804">
        <v>-8.5043118030829007E-2</v>
      </c>
      <c r="I3804">
        <v>0.60423173478510706</v>
      </c>
      <c r="J3804">
        <v>0.74865916846577396</v>
      </c>
      <c r="K3804">
        <v>-0.55348208090879703</v>
      </c>
      <c r="L3804">
        <v>0.77675397167742899</v>
      </c>
      <c r="M3804">
        <v>-1.4638128539619599</v>
      </c>
      <c r="N3804">
        <v>0.55378963174992202</v>
      </c>
      <c r="O3804">
        <v>-4.18891804617798E-2</v>
      </c>
      <c r="P3804">
        <v>6.8748335874830799E-3</v>
      </c>
      <c r="Q3804">
        <v>1.06878449350052</v>
      </c>
      <c r="R3804">
        <v>-2.6003276594385798</v>
      </c>
      <c r="S3804">
        <v>2.7382340665199201</v>
      </c>
    </row>
    <row r="3805" spans="1:19" x14ac:dyDescent="0.4">
      <c r="A3805">
        <f t="shared" si="177"/>
        <v>0.25683396404633063</v>
      </c>
      <c r="B3805">
        <f t="shared" si="178"/>
        <v>-1.2642624631729604</v>
      </c>
      <c r="C3805">
        <f t="shared" si="179"/>
        <v>1.4574284991266271</v>
      </c>
      <c r="D3805">
        <v>1.929</v>
      </c>
      <c r="E3805">
        <v>0.87270999999999999</v>
      </c>
      <c r="F3805">
        <v>0.31036440826595602</v>
      </c>
      <c r="G3805">
        <v>-0.167030225783317</v>
      </c>
      <c r="H3805">
        <v>-5.3530444219625398E-2</v>
      </c>
      <c r="I3805">
        <v>-0.90431262075129804</v>
      </c>
      <c r="J3805">
        <v>1.0918657815007899</v>
      </c>
      <c r="K3805">
        <v>-0.443364074337116</v>
      </c>
      <c r="L3805">
        <v>0.64128888961751995</v>
      </c>
      <c r="M3805">
        <v>-1.52423195013826</v>
      </c>
      <c r="N3805">
        <v>0.68325423051134104</v>
      </c>
      <c r="O3805">
        <v>-0.32735847301387799</v>
      </c>
      <c r="P3805">
        <v>0.18937089321751899</v>
      </c>
      <c r="Q3805">
        <v>0.978669868547966</v>
      </c>
      <c r="R3805">
        <v>-2.4528261599046202</v>
      </c>
      <c r="S3805">
        <v>2.4278398764870199</v>
      </c>
    </row>
    <row r="3806" spans="1:19" x14ac:dyDescent="0.4">
      <c r="A3806">
        <f t="shared" si="177"/>
        <v>-0.1230842993855924</v>
      </c>
      <c r="B3806">
        <f t="shared" si="178"/>
        <v>-1.0912012961578212</v>
      </c>
      <c r="C3806">
        <f t="shared" si="179"/>
        <v>1.0442855955434216</v>
      </c>
      <c r="D3806">
        <v>1.8866000000000001</v>
      </c>
      <c r="E3806">
        <v>0.92127999999999999</v>
      </c>
      <c r="F3806">
        <v>-0.16896787326277199</v>
      </c>
      <c r="G3806">
        <v>0.49664065791832701</v>
      </c>
      <c r="H3806">
        <v>4.5883573877179597E-2</v>
      </c>
      <c r="I3806">
        <v>-1.5313975620815501</v>
      </c>
      <c r="J3806">
        <v>0.98240718354062595</v>
      </c>
      <c r="K3806">
        <v>-0.21792081741800701</v>
      </c>
      <c r="L3806">
        <v>0.42483098437522399</v>
      </c>
      <c r="M3806">
        <v>-1.46102508032278</v>
      </c>
      <c r="N3806">
        <v>0.77691027875117202</v>
      </c>
      <c r="O3806">
        <v>-0.60397737246816696</v>
      </c>
      <c r="P3806">
        <v>0.37311439245776201</v>
      </c>
      <c r="Q3806">
        <v>0.88169375112359405</v>
      </c>
      <c r="R3806">
        <v>-2.29365971911658</v>
      </c>
      <c r="S3806">
        <v>2.1254676026259798</v>
      </c>
    </row>
    <row r="3807" spans="1:19" x14ac:dyDescent="0.4">
      <c r="A3807">
        <f t="shared" si="177"/>
        <v>-7.4153645537877011E-2</v>
      </c>
      <c r="B3807">
        <f t="shared" si="178"/>
        <v>-1.0171503447030079</v>
      </c>
      <c r="C3807">
        <f t="shared" si="179"/>
        <v>0.74130399024089133</v>
      </c>
      <c r="D3807">
        <v>1.8729</v>
      </c>
      <c r="E3807">
        <v>1.0045999999999999</v>
      </c>
      <c r="F3807">
        <v>-0.15428164431373501</v>
      </c>
      <c r="G3807">
        <v>0.301712833457012</v>
      </c>
      <c r="H3807">
        <v>8.0127998775857995E-2</v>
      </c>
      <c r="I3807">
        <v>-1.0078502099139</v>
      </c>
      <c r="J3807">
        <v>0.47799211614287901</v>
      </c>
      <c r="K3807">
        <v>7.3781769012949194E-2</v>
      </c>
      <c r="L3807">
        <v>0.15594500514239201</v>
      </c>
      <c r="M3807">
        <v>-1.28408635378364</v>
      </c>
      <c r="N3807">
        <v>0.83047426561960003</v>
      </c>
      <c r="O3807">
        <v>-0.86619233635795001</v>
      </c>
      <c r="P3807">
        <v>0.55577601623922201</v>
      </c>
      <c r="Q3807">
        <v>0.77868467315360901</v>
      </c>
      <c r="R3807">
        <v>-2.1234657737818301</v>
      </c>
      <c r="S3807">
        <v>1.8313816406075401</v>
      </c>
    </row>
    <row r="3808" spans="1:19" x14ac:dyDescent="0.4">
      <c r="A3808">
        <f t="shared" si="177"/>
        <v>0.13429267961499236</v>
      </c>
      <c r="B3808">
        <f t="shared" si="178"/>
        <v>-1.0287439745427824</v>
      </c>
      <c r="C3808">
        <f t="shared" si="179"/>
        <v>0.49445129492779993</v>
      </c>
      <c r="D3808">
        <v>1.8310999999999999</v>
      </c>
      <c r="E3808">
        <v>1.0656000000000001</v>
      </c>
      <c r="F3808">
        <v>0.12603815947293201</v>
      </c>
      <c r="G3808">
        <v>-0.29602254335695399</v>
      </c>
      <c r="H3808">
        <v>8.2545201420603492E-3</v>
      </c>
      <c r="I3808">
        <v>8.6660323622794692E-3</v>
      </c>
      <c r="J3808">
        <v>-0.20396094375027701</v>
      </c>
      <c r="K3808">
        <v>0.35919239114685098</v>
      </c>
      <c r="L3808">
        <v>-0.13052377933508699</v>
      </c>
      <c r="M3808">
        <v>-1.0129084560350801</v>
      </c>
      <c r="N3808">
        <v>0.84164660185260598</v>
      </c>
      <c r="O3808">
        <v>-1.1087960237313199</v>
      </c>
      <c r="P3808">
        <v>0.73499409313374597</v>
      </c>
      <c r="Q3808">
        <v>0.67051444366729296</v>
      </c>
      <c r="R3808">
        <v>-1.9429350565988699</v>
      </c>
      <c r="S3808">
        <v>1.54584056102983</v>
      </c>
    </row>
    <row r="3809" spans="1:19" x14ac:dyDescent="0.4">
      <c r="A3809">
        <f t="shared" si="177"/>
        <v>4.3228920581994595E-2</v>
      </c>
      <c r="B3809">
        <f t="shared" si="178"/>
        <v>-0.68646645947387008</v>
      </c>
      <c r="C3809">
        <f t="shared" si="179"/>
        <v>0.24323753889188815</v>
      </c>
      <c r="D3809">
        <v>1.7081999999999999</v>
      </c>
      <c r="E3809">
        <v>1.0697000000000001</v>
      </c>
      <c r="F3809">
        <v>0.11349486939160799</v>
      </c>
      <c r="G3809">
        <v>-0.31791982266114999</v>
      </c>
      <c r="H3809">
        <v>-7.0265948809613399E-2</v>
      </c>
      <c r="I3809">
        <v>0.69841765654941201</v>
      </c>
      <c r="J3809">
        <v>-0.78065225127103499</v>
      </c>
      <c r="K3809">
        <v>0.56323387052858698</v>
      </c>
      <c r="L3809">
        <v>-0.397991992073086</v>
      </c>
      <c r="M3809">
        <v>-0.67428231462496202</v>
      </c>
      <c r="N3809">
        <v>0.81021275424399897</v>
      </c>
      <c r="O3809">
        <v>-1.3270314591679799</v>
      </c>
      <c r="P3809">
        <v>0.90840619900680897</v>
      </c>
      <c r="Q3809">
        <v>0.55809059565166397</v>
      </c>
      <c r="R3809">
        <v>-1.75280883674957</v>
      </c>
      <c r="S3809">
        <v>1.26909667998533</v>
      </c>
    </row>
    <row r="3810" spans="1:19" x14ac:dyDescent="0.4">
      <c r="A3810">
        <f t="shared" si="177"/>
        <v>-0.16820309018372348</v>
      </c>
      <c r="B3810">
        <f t="shared" si="178"/>
        <v>-0.17363120947651489</v>
      </c>
      <c r="C3810">
        <f t="shared" si="179"/>
        <v>-5.8165700339755988E-2</v>
      </c>
      <c r="D3810">
        <v>1.4835</v>
      </c>
      <c r="E3810">
        <v>1.0498000000000001</v>
      </c>
      <c r="F3810">
        <v>-0.115268622343497</v>
      </c>
      <c r="G3810">
        <v>0.118992781545218</v>
      </c>
      <c r="H3810">
        <v>-5.2934467840226498E-2</v>
      </c>
      <c r="I3810">
        <v>0.76725743884780095</v>
      </c>
      <c r="J3810">
        <v>-1.0220354431766401</v>
      </c>
      <c r="K3810">
        <v>0.63129581062864604</v>
      </c>
      <c r="L3810">
        <v>-0.61280896554520004</v>
      </c>
      <c r="M3810">
        <v>-0.29940628699961602</v>
      </c>
      <c r="N3810">
        <v>0.73804386523815402</v>
      </c>
      <c r="O3810">
        <v>-1.5166857565970899</v>
      </c>
      <c r="P3810">
        <v>1.0736813560552001</v>
      </c>
      <c r="Q3810">
        <v>0.44234856974383602</v>
      </c>
      <c r="R3810">
        <v>-1.5538759124919299</v>
      </c>
      <c r="S3810">
        <v>1.0013956329353499</v>
      </c>
    </row>
    <row r="3811" spans="1:19" x14ac:dyDescent="0.4">
      <c r="A3811">
        <f t="shared" si="177"/>
        <v>-5.2302690272725001E-2</v>
      </c>
      <c r="B3811">
        <f t="shared" si="178"/>
        <v>7.7243839854551855E-2</v>
      </c>
      <c r="C3811">
        <f t="shared" si="179"/>
        <v>-0.42494114958182772</v>
      </c>
      <c r="D3811">
        <v>1.2346999999999999</v>
      </c>
      <c r="E3811">
        <v>1.1315</v>
      </c>
      <c r="F3811">
        <v>-8.4500214999992301E-2</v>
      </c>
      <c r="G3811">
        <v>0.243134850375961</v>
      </c>
      <c r="H3811">
        <v>3.21975247272673E-2</v>
      </c>
      <c r="I3811">
        <v>0.471289419609278</v>
      </c>
      <c r="J3811">
        <v>-0.843007141945875</v>
      </c>
      <c r="K3811">
        <v>0.54644442022691198</v>
      </c>
      <c r="L3811">
        <v>-0.74846029334781805</v>
      </c>
      <c r="M3811">
        <v>7.9273306248430195E-2</v>
      </c>
      <c r="N3811">
        <v>0.62899702084135001</v>
      </c>
      <c r="O3811">
        <v>-1.6741715564474799</v>
      </c>
      <c r="P3811">
        <v>1.2285523764155599</v>
      </c>
      <c r="Q3811">
        <v>0.32424370321525797</v>
      </c>
      <c r="R3811">
        <v>-1.34696936781563</v>
      </c>
      <c r="S3811">
        <v>0.74297595289677798</v>
      </c>
    </row>
    <row r="3812" spans="1:19" x14ac:dyDescent="0.4">
      <c r="A3812">
        <f t="shared" si="177"/>
        <v>0.17688120823253012</v>
      </c>
      <c r="B3812">
        <f t="shared" si="178"/>
        <v>0.25971264059074595</v>
      </c>
      <c r="C3812">
        <f t="shared" si="179"/>
        <v>-0.83659384882327203</v>
      </c>
      <c r="D3812">
        <v>1.0857000000000001</v>
      </c>
      <c r="E3812">
        <v>1.3736999999999999</v>
      </c>
      <c r="F3812">
        <v>0.106328871557357</v>
      </c>
      <c r="G3812">
        <v>-1.1412932485401E-2</v>
      </c>
      <c r="H3812">
        <v>7.0552336675173105E-2</v>
      </c>
      <c r="I3812">
        <v>0.16099536729991301</v>
      </c>
      <c r="J3812">
        <v>-0.332497672322416</v>
      </c>
      <c r="K3812">
        <v>0.33484068753980401</v>
      </c>
      <c r="L3812">
        <v>-0.788783778001245</v>
      </c>
      <c r="M3812">
        <v>0.43115507844620199</v>
      </c>
      <c r="N3812">
        <v>0.48872011836617102</v>
      </c>
      <c r="O3812">
        <v>-1.7965946091186</v>
      </c>
      <c r="P3812">
        <v>1.37084789020485</v>
      </c>
      <c r="Q3812">
        <v>0.20474309421324999</v>
      </c>
      <c r="R3812">
        <v>-1.1329631063194501</v>
      </c>
      <c r="S3812">
        <v>0.49406865394439597</v>
      </c>
    </row>
    <row r="3813" spans="1:19" x14ac:dyDescent="0.4">
      <c r="A3813">
        <f t="shared" si="177"/>
        <v>7.7514933357765103E-2</v>
      </c>
      <c r="B3813">
        <f t="shared" si="178"/>
        <v>0.76728259469832949</v>
      </c>
      <c r="C3813">
        <f t="shared" si="179"/>
        <v>-1.2447975280560986</v>
      </c>
      <c r="D3813">
        <v>1.1264000000000001</v>
      </c>
      <c r="E3813">
        <v>1.7119</v>
      </c>
      <c r="F3813">
        <v>6.2489675276570303E-2</v>
      </c>
      <c r="G3813">
        <v>-0.12818314469658901</v>
      </c>
      <c r="H3813">
        <v>1.5025258081194801E-2</v>
      </c>
      <c r="I3813">
        <v>-6.51260213436263E-2</v>
      </c>
      <c r="J3813">
        <v>0.29001893003484203</v>
      </c>
      <c r="K3813">
        <v>5.7360896171911403E-2</v>
      </c>
      <c r="L3813">
        <v>-0.72981639382099295</v>
      </c>
      <c r="M3813">
        <v>0.73019655245215898</v>
      </c>
      <c r="N3813">
        <v>0.32437084308344699</v>
      </c>
      <c r="O3813">
        <v>-1.88180624697065</v>
      </c>
      <c r="P3813">
        <v>1.4985235951993501</v>
      </c>
      <c r="Q3813">
        <v>8.4817412023639793E-2</v>
      </c>
      <c r="R3813">
        <v>-0.91276817651928699</v>
      </c>
      <c r="S3813">
        <v>0.25489682102802702</v>
      </c>
    </row>
    <row r="3814" spans="1:19" x14ac:dyDescent="0.4">
      <c r="A3814">
        <f t="shared" si="177"/>
        <v>-0.152902507570192</v>
      </c>
      <c r="B3814">
        <f t="shared" si="178"/>
        <v>1.3542912407404355</v>
      </c>
      <c r="C3814">
        <f t="shared" si="179"/>
        <v>-1.5913887331702383</v>
      </c>
      <c r="D3814">
        <v>1.3149</v>
      </c>
      <c r="E3814">
        <v>2.0598999999999998</v>
      </c>
      <c r="F3814">
        <v>-9.6108539859486905E-2</v>
      </c>
      <c r="G3814">
        <v>-1.4894238566825899E-2</v>
      </c>
      <c r="H3814">
        <v>-5.67939677107051E-2</v>
      </c>
      <c r="I3814">
        <v>-0.28816554408162598</v>
      </c>
      <c r="J3814">
        <v>0.76955493338038095</v>
      </c>
      <c r="K3814">
        <v>-0.20980610115815199</v>
      </c>
      <c r="L3814">
        <v>-0.58007367694102996</v>
      </c>
      <c r="M3814">
        <v>0.95699228725572305</v>
      </c>
      <c r="N3814">
        <v>0.14426336964641101</v>
      </c>
      <c r="O3814">
        <v>-1.9284398190696099</v>
      </c>
      <c r="P3814">
        <v>1.60969226950474</v>
      </c>
      <c r="Q3814">
        <v>-3.45672755170503E-2</v>
      </c>
      <c r="R3814">
        <v>-0.687328903979183</v>
      </c>
      <c r="S3814">
        <v>2.5675207096419399E-2</v>
      </c>
    </row>
    <row r="3815" spans="1:19" x14ac:dyDescent="0.4">
      <c r="A3815">
        <f t="shared" si="177"/>
        <v>-9.8753928668627394E-2</v>
      </c>
      <c r="B3815">
        <f t="shared" si="178"/>
        <v>1.5388112455447625</v>
      </c>
      <c r="C3815">
        <f t="shared" si="179"/>
        <v>-1.8300573168761403</v>
      </c>
      <c r="D3815">
        <v>1.589</v>
      </c>
      <c r="E3815">
        <v>2.3929999999999998</v>
      </c>
      <c r="F3815">
        <v>-4.8022146855546302E-2</v>
      </c>
      <c r="G3815">
        <v>2.52668953858813E-2</v>
      </c>
      <c r="H3815">
        <v>-5.0731781813081099E-2</v>
      </c>
      <c r="I3815">
        <v>-0.49974766552155803</v>
      </c>
      <c r="J3815">
        <v>0.92071634950886305</v>
      </c>
      <c r="K3815">
        <v>-0.39897154664555501</v>
      </c>
      <c r="L3815">
        <v>-0.35926498462853201</v>
      </c>
      <c r="M3815">
        <v>1.1000400208911401</v>
      </c>
      <c r="N3815">
        <v>-4.2540134505832203E-2</v>
      </c>
      <c r="O3815">
        <v>-1.93593051049745</v>
      </c>
      <c r="P3815">
        <v>1.7026520995438801</v>
      </c>
      <c r="Q3815">
        <v>-0.15245758683518901</v>
      </c>
      <c r="R3815">
        <v>-0.45761884653711499</v>
      </c>
      <c r="S3815">
        <v>-0.19339016148991101</v>
      </c>
    </row>
    <row r="3816" spans="1:19" x14ac:dyDescent="0.4">
      <c r="A3816">
        <f t="shared" si="177"/>
        <v>0.10900462357084841</v>
      </c>
      <c r="B3816">
        <f t="shared" si="178"/>
        <v>1.4348706273572565</v>
      </c>
      <c r="C3816">
        <f t="shared" si="179"/>
        <v>-1.9438752509281056</v>
      </c>
      <c r="D3816">
        <v>1.9202999999999999</v>
      </c>
      <c r="E3816">
        <v>2.7016</v>
      </c>
      <c r="F3816">
        <v>8.8183268018196106E-2</v>
      </c>
      <c r="G3816">
        <v>-1.9857657164915499E-2</v>
      </c>
      <c r="H3816">
        <v>2.0821355552652299E-2</v>
      </c>
      <c r="I3816">
        <v>-0.52786234179438996</v>
      </c>
      <c r="J3816">
        <v>0.69923507676734198</v>
      </c>
      <c r="K3816">
        <v>-0.47105292542997401</v>
      </c>
      <c r="L3816">
        <v>-9.5643268603415696E-2</v>
      </c>
      <c r="M3816">
        <v>1.1561151158953999</v>
      </c>
      <c r="N3816">
        <v>-0.22667347918935499</v>
      </c>
      <c r="O3816">
        <v>-1.90451832331313</v>
      </c>
      <c r="P3816">
        <v>1.7759128934181001</v>
      </c>
      <c r="Q3816">
        <v>-0.26792075396595599</v>
      </c>
      <c r="R3816">
        <v>-0.22463658990292401</v>
      </c>
      <c r="S3816">
        <v>-0.40210237028763102</v>
      </c>
    </row>
    <row r="3817" spans="1:19" x14ac:dyDescent="0.4">
      <c r="A3817">
        <f t="shared" si="177"/>
        <v>0.1026306764579014</v>
      </c>
      <c r="B3817">
        <f t="shared" si="178"/>
        <v>1.4596261378334836</v>
      </c>
      <c r="C3817">
        <f t="shared" si="179"/>
        <v>-1.952256814291393</v>
      </c>
      <c r="D3817">
        <v>2.2957999999999998</v>
      </c>
      <c r="E3817">
        <v>2.9742000000000002</v>
      </c>
      <c r="F3817">
        <v>4.1328080324373302E-2</v>
      </c>
      <c r="G3817">
        <v>3.1291517695598597E-2</v>
      </c>
      <c r="H3817">
        <v>6.1302596133528099E-2</v>
      </c>
      <c r="I3817">
        <v>-0.24279939896868899</v>
      </c>
      <c r="J3817">
        <v>0.21236797122429901</v>
      </c>
      <c r="K3817">
        <v>-0.42524627226822997</v>
      </c>
      <c r="L3817">
        <v>0.177647817277297</v>
      </c>
      <c r="M3817">
        <v>1.1297744490997399</v>
      </c>
      <c r="N3817">
        <v>-0.39892446378202601</v>
      </c>
      <c r="O3817">
        <v>-1.83523435273076</v>
      </c>
      <c r="P3817">
        <v>1.82821977400408</v>
      </c>
      <c r="Q3817">
        <v>-0.380052324364889</v>
      </c>
      <c r="R3817">
        <v>1.0598598243084E-2</v>
      </c>
      <c r="S3817">
        <v>-0.60027399188741404</v>
      </c>
    </row>
    <row r="3818" spans="1:19" x14ac:dyDescent="0.4">
      <c r="A3818">
        <f t="shared" si="177"/>
        <v>-7.9036798803267194E-2</v>
      </c>
      <c r="B3818">
        <f t="shared" si="178"/>
        <v>1.5937889053229546</v>
      </c>
      <c r="C3818">
        <f t="shared" si="179"/>
        <v>-1.9047521065196911</v>
      </c>
      <c r="D3818">
        <v>2.7018</v>
      </c>
      <c r="E3818">
        <v>3.1979000000000002</v>
      </c>
      <c r="F3818">
        <v>-9.9059611371472595E-2</v>
      </c>
      <c r="G3818">
        <v>7.6845088515372501E-2</v>
      </c>
      <c r="H3818">
        <v>2.00228125682054E-2</v>
      </c>
      <c r="I3818">
        <v>0.231995016321042</v>
      </c>
      <c r="J3818">
        <v>-0.332692841744963</v>
      </c>
      <c r="K3818">
        <v>-0.29532667684513703</v>
      </c>
      <c r="L3818">
        <v>0.42675284011539599</v>
      </c>
      <c r="M3818">
        <v>1.03210484125976</v>
      </c>
      <c r="N3818">
        <v>-0.55068482149184705</v>
      </c>
      <c r="O3818">
        <v>-1.7298708396296201</v>
      </c>
      <c r="P3818">
        <v>1.8585739767801199</v>
      </c>
      <c r="Q3818">
        <v>-0.48798357144029503</v>
      </c>
      <c r="R3818">
        <v>0.24705123689167799</v>
      </c>
      <c r="S3818">
        <v>-0.78772744992824295</v>
      </c>
    </row>
    <row r="3819" spans="1:19" x14ac:dyDescent="0.4">
      <c r="A3819">
        <f t="shared" si="177"/>
        <v>-4.9822879112373319E-2</v>
      </c>
      <c r="B3819">
        <f t="shared" si="178"/>
        <v>1.5836933342382582</v>
      </c>
      <c r="C3819">
        <f t="shared" si="179"/>
        <v>-1.863870455125884</v>
      </c>
      <c r="D3819">
        <v>3.1029</v>
      </c>
      <c r="E3819">
        <v>3.3589000000000002</v>
      </c>
      <c r="F3819">
        <v>-4.8806820264018199E-3</v>
      </c>
      <c r="G3819">
        <v>-3.4902583666502E-2</v>
      </c>
      <c r="H3819">
        <v>-4.4942197085971497E-2</v>
      </c>
      <c r="I3819">
        <v>0.57726550896542095</v>
      </c>
      <c r="J3819">
        <v>-0.71770565723119295</v>
      </c>
      <c r="K3819">
        <v>-0.134458584328741</v>
      </c>
      <c r="L3819">
        <v>0.62128174250120805</v>
      </c>
      <c r="M3819">
        <v>0.87890793783584897</v>
      </c>
      <c r="N3819">
        <v>-0.67437036476203804</v>
      </c>
      <c r="O3819">
        <v>-1.5909358155475</v>
      </c>
      <c r="P3819">
        <v>1.8662504137141001</v>
      </c>
      <c r="Q3819">
        <v>-0.59088855054076195</v>
      </c>
      <c r="R3819">
        <v>0.48367420299719399</v>
      </c>
      <c r="S3819">
        <v>-0.96429537082466199</v>
      </c>
    </row>
    <row r="3820" spans="1:19" x14ac:dyDescent="0.4">
      <c r="A3820">
        <f t="shared" si="177"/>
        <v>3.3307388654540193E-2</v>
      </c>
      <c r="B3820">
        <f t="shared" si="178"/>
        <v>1.5198522931476368</v>
      </c>
      <c r="C3820">
        <f t="shared" si="179"/>
        <v>-1.8831596818021676</v>
      </c>
      <c r="D3820">
        <v>3.4609000000000001</v>
      </c>
      <c r="E3820">
        <v>3.4481000000000002</v>
      </c>
      <c r="F3820">
        <v>8.1485573717523394E-2</v>
      </c>
      <c r="G3820">
        <v>-0.11714307097021399</v>
      </c>
      <c r="H3820">
        <v>-4.81781850629832E-2</v>
      </c>
      <c r="I3820">
        <v>0.55585585000591797</v>
      </c>
      <c r="J3820">
        <v>-0.80109483819888605</v>
      </c>
      <c r="K3820">
        <v>5.5076948453923096E-3</v>
      </c>
      <c r="L3820">
        <v>0.73797291853957203</v>
      </c>
      <c r="M3820">
        <v>0.68856512415819104</v>
      </c>
      <c r="N3820">
        <v>-0.76379102732832305</v>
      </c>
      <c r="O3820">
        <v>-1.42159346902594</v>
      </c>
      <c r="P3820">
        <v>1.85081170712601</v>
      </c>
      <c r="Q3820">
        <v>-0.68799074098205804</v>
      </c>
      <c r="R3820">
        <v>0.71941338616686701</v>
      </c>
      <c r="S3820">
        <v>-1.1298209229910601</v>
      </c>
    </row>
    <row r="3821" spans="1:19" x14ac:dyDescent="0.4">
      <c r="A3821">
        <f t="shared" si="177"/>
        <v>-2.1327364010363899E-2</v>
      </c>
      <c r="B3821">
        <f t="shared" si="178"/>
        <v>1.6398671534457896</v>
      </c>
      <c r="C3821">
        <f t="shared" si="179"/>
        <v>-1.9885397894354213</v>
      </c>
      <c r="D3821">
        <v>3.7414999999999998</v>
      </c>
      <c r="E3821">
        <v>3.4588999999999999</v>
      </c>
      <c r="F3821">
        <v>-3.2488917368089898E-2</v>
      </c>
      <c r="G3821">
        <v>4.6508624460656197E-3</v>
      </c>
      <c r="H3821">
        <v>1.1161553357725999E-2</v>
      </c>
      <c r="I3821">
        <v>0.217509780134341</v>
      </c>
      <c r="J3821">
        <v>-0.56905511923635699</v>
      </c>
      <c r="K3821">
        <v>9.2407589296353607E-2</v>
      </c>
      <c r="L3821">
        <v>0.76340766001542604</v>
      </c>
      <c r="M3821">
        <v>0.47984765257404099</v>
      </c>
      <c r="N3821">
        <v>-0.81445290309127205</v>
      </c>
      <c r="O3821">
        <v>-1.22559164643197</v>
      </c>
      <c r="P3821">
        <v>1.81211844327469</v>
      </c>
      <c r="Q3821">
        <v>-0.77856921808282198</v>
      </c>
      <c r="R3821">
        <v>0.95321240490987202</v>
      </c>
      <c r="S3821">
        <v>-1.2841581417979999</v>
      </c>
    </row>
    <row r="3822" spans="1:19" x14ac:dyDescent="0.4">
      <c r="A3822">
        <f t="shared" si="177"/>
        <v>4.1368190356820503E-2</v>
      </c>
      <c r="B3822">
        <f t="shared" si="178"/>
        <v>1.8883566629817019</v>
      </c>
      <c r="C3822">
        <f t="shared" si="179"/>
        <v>-2.169724853338526</v>
      </c>
      <c r="D3822">
        <v>3.9150999999999998</v>
      </c>
      <c r="E3822">
        <v>3.3818000000000001</v>
      </c>
      <c r="F3822">
        <v>-1.1670647477461001E-2</v>
      </c>
      <c r="G3822">
        <v>0.117827909367708</v>
      </c>
      <c r="H3822">
        <v>5.3038837834281503E-2</v>
      </c>
      <c r="I3822">
        <v>-0.16981351698648001</v>
      </c>
      <c r="J3822">
        <v>-0.13204623726186401</v>
      </c>
      <c r="K3822">
        <v>0.123006300752439</v>
      </c>
      <c r="L3822">
        <v>0.69546959255731</v>
      </c>
      <c r="M3822">
        <v>0.26992729939528698</v>
      </c>
      <c r="N3822">
        <v>-0.82377765284115201</v>
      </c>
      <c r="O3822">
        <v>-1.0071781531026001</v>
      </c>
      <c r="P3822">
        <v>1.75033544764271</v>
      </c>
      <c r="Q3822">
        <v>-0.86196430380994205</v>
      </c>
      <c r="R3822">
        <v>1.1840173640295699</v>
      </c>
      <c r="S3822">
        <v>-1.4271722400998099</v>
      </c>
    </row>
    <row r="3823" spans="1:19" x14ac:dyDescent="0.4">
      <c r="A3823">
        <f t="shared" si="177"/>
        <v>-1.014824115689799E-3</v>
      </c>
      <c r="B3823">
        <f t="shared" si="178"/>
        <v>2.1258723947460876</v>
      </c>
      <c r="C3823">
        <f t="shared" si="179"/>
        <v>-2.3848575706304067</v>
      </c>
      <c r="D3823">
        <v>3.9575</v>
      </c>
      <c r="E3823">
        <v>3.1932999999999998</v>
      </c>
      <c r="F3823">
        <v>-2.52214491962733E-2</v>
      </c>
      <c r="G3823">
        <v>2.6550428490080501E-2</v>
      </c>
      <c r="H3823">
        <v>2.4206625080583501E-2</v>
      </c>
      <c r="I3823">
        <v>-0.36756538310418002</v>
      </c>
      <c r="J3823">
        <v>0.3277544294327</v>
      </c>
      <c r="K3823">
        <v>0.119911089337219</v>
      </c>
      <c r="L3823">
        <v>0.54340379868778699</v>
      </c>
      <c r="M3823">
        <v>7.2803809291265204E-2</v>
      </c>
      <c r="N3823">
        <v>-0.79122863081692296</v>
      </c>
      <c r="O3823">
        <v>-0.77100773387166499</v>
      </c>
      <c r="P3823">
        <v>1.66593393790388</v>
      </c>
      <c r="Q3823">
        <v>-0.93758264934783297</v>
      </c>
      <c r="R3823">
        <v>1.4107816313714401</v>
      </c>
      <c r="S3823">
        <v>-1.55873990325809</v>
      </c>
    </row>
    <row r="3824" spans="1:19" x14ac:dyDescent="0.4">
      <c r="A3824">
        <f t="shared" si="177"/>
        <v>1.4244971233597796E-2</v>
      </c>
      <c r="B3824">
        <f t="shared" si="178"/>
        <v>2.4023214871739453</v>
      </c>
      <c r="C3824">
        <f t="shared" si="179"/>
        <v>-2.5765664584075472</v>
      </c>
      <c r="D3824">
        <v>3.8456999999999999</v>
      </c>
      <c r="E3824">
        <v>2.8700999999999999</v>
      </c>
      <c r="F3824">
        <v>4.8860344117260097E-2</v>
      </c>
      <c r="G3824">
        <v>-7.9862936541722704E-2</v>
      </c>
      <c r="H3824">
        <v>-3.4615372883662301E-2</v>
      </c>
      <c r="I3824">
        <v>-0.33813029317656701</v>
      </c>
      <c r="J3824">
        <v>0.63305634452359505</v>
      </c>
      <c r="K3824">
        <v>0.11775626340617699</v>
      </c>
      <c r="L3824">
        <v>0.32650353945555599</v>
      </c>
      <c r="M3824">
        <v>-0.101697324969759</v>
      </c>
      <c r="N3824">
        <v>-0.71833758606083098</v>
      </c>
      <c r="O3824">
        <v>-0.52204178230402998</v>
      </c>
      <c r="P3824">
        <v>1.5596894682646301</v>
      </c>
      <c r="Q3824">
        <v>-1.0049017081228799</v>
      </c>
      <c r="R3824">
        <v>1.6324706122268899</v>
      </c>
      <c r="S3824">
        <v>-1.67874956793466</v>
      </c>
    </row>
    <row r="3825" spans="1:19" x14ac:dyDescent="0.4">
      <c r="A3825">
        <f t="shared" si="177"/>
        <v>-6.2007051892693101E-2</v>
      </c>
      <c r="B3825">
        <f t="shared" si="178"/>
        <v>2.6653531741358982</v>
      </c>
      <c r="C3825">
        <f t="shared" si="179"/>
        <v>-2.6933461222431982</v>
      </c>
      <c r="D3825">
        <v>3.5670000000000002</v>
      </c>
      <c r="E3825">
        <v>2.4094000000000002</v>
      </c>
      <c r="F3825">
        <v>-1.5975860259236099E-2</v>
      </c>
      <c r="G3825">
        <v>-2.8076866716306499E-2</v>
      </c>
      <c r="H3825">
        <v>-4.6031191633457001E-2</v>
      </c>
      <c r="I3825">
        <v>-0.20342854263027199</v>
      </c>
      <c r="J3825">
        <v>0.67959000900338695</v>
      </c>
      <c r="K3825">
        <v>0.144494030994919</v>
      </c>
      <c r="L3825">
        <v>7.1616515647135504E-2</v>
      </c>
      <c r="M3825">
        <v>-0.248281431468861</v>
      </c>
      <c r="N3825">
        <v>-0.60863059752386295</v>
      </c>
      <c r="O3825">
        <v>-0.26544295597516898</v>
      </c>
      <c r="P3825">
        <v>1.43267563834703</v>
      </c>
      <c r="Q3825">
        <v>-1.0634735633755199</v>
      </c>
      <c r="R3825">
        <v>1.84806649950758</v>
      </c>
      <c r="S3825">
        <v>-1.7871016839173599</v>
      </c>
    </row>
    <row r="3826" spans="1:19" x14ac:dyDescent="0.4">
      <c r="A3826">
        <f t="shared" si="177"/>
        <v>1.4927856038387401E-2</v>
      </c>
      <c r="B3826">
        <f t="shared" si="178"/>
        <v>2.64315154552644</v>
      </c>
      <c r="C3826">
        <f t="shared" si="179"/>
        <v>-2.7080794015648362</v>
      </c>
      <c r="D3826">
        <v>3.1720000000000002</v>
      </c>
      <c r="E3826">
        <v>1.9127000000000001</v>
      </c>
      <c r="F3826">
        <v>1.23107139699241E-2</v>
      </c>
      <c r="G3826">
        <v>2.5561308494900702E-2</v>
      </c>
      <c r="H3826">
        <v>2.6171420684633E-3</v>
      </c>
      <c r="I3826">
        <v>-8.1968194705308306E-2</v>
      </c>
      <c r="J3826">
        <v>0.46965993442982801</v>
      </c>
      <c r="K3826">
        <v>0.20565941477547001</v>
      </c>
      <c r="L3826">
        <v>-0.19020184879670099</v>
      </c>
      <c r="M3826">
        <v>-0.36590427458695302</v>
      </c>
      <c r="N3826">
        <v>-0.46745678353129899</v>
      </c>
      <c r="O3826">
        <v>-6.4669511448234296E-3</v>
      </c>
      <c r="P3826">
        <v>1.2862535997817199</v>
      </c>
      <c r="Q3826">
        <v>-1.1129280802400601</v>
      </c>
      <c r="R3826">
        <v>2.0565729777653599</v>
      </c>
      <c r="S3826">
        <v>-1.88370895828053</v>
      </c>
    </row>
    <row r="3827" spans="1:19" x14ac:dyDescent="0.4">
      <c r="A3827">
        <f t="shared" si="177"/>
        <v>-9.7184880975577995E-3</v>
      </c>
      <c r="B3827">
        <f t="shared" si="178"/>
        <v>2.3262181591630791</v>
      </c>
      <c r="C3827">
        <f t="shared" si="179"/>
        <v>-2.6264996710655191</v>
      </c>
      <c r="D3827">
        <v>2.8496999999999999</v>
      </c>
      <c r="E3827">
        <v>1.6967000000000001</v>
      </c>
      <c r="F3827">
        <v>-5.57242772696733E-2</v>
      </c>
      <c r="G3827">
        <v>-1.4610919251542599E-2</v>
      </c>
      <c r="H3827">
        <v>4.6005789172115501E-2</v>
      </c>
      <c r="I3827">
        <v>1.3319682949355699E-2</v>
      </c>
      <c r="J3827">
        <v>0.10140743859465599</v>
      </c>
      <c r="K3827">
        <v>0.27849032843684002</v>
      </c>
      <c r="L3827">
        <v>-0.42746861105199002</v>
      </c>
      <c r="M3827">
        <v>-0.45694304340179398</v>
      </c>
      <c r="N3827">
        <v>-0.30172804059486402</v>
      </c>
      <c r="O3827">
        <v>0.24964627676725901</v>
      </c>
      <c r="P3827">
        <v>1.1220574560883201</v>
      </c>
      <c r="Q3827">
        <v>-1.1529753584124101</v>
      </c>
      <c r="R3827">
        <v>2.2570198591946999</v>
      </c>
      <c r="S3827">
        <v>-1.96849658122097</v>
      </c>
    </row>
    <row r="3828" spans="1:19" x14ac:dyDescent="0.4">
      <c r="A3828">
        <f t="shared" si="177"/>
        <v>7.3937357458079306E-2</v>
      </c>
      <c r="B3828">
        <f t="shared" si="178"/>
        <v>2.0782104241095989</v>
      </c>
      <c r="C3828">
        <f t="shared" si="179"/>
        <v>-2.4821477815676802</v>
      </c>
      <c r="D3828">
        <v>2.7770000000000001</v>
      </c>
      <c r="E3828">
        <v>1.9274</v>
      </c>
      <c r="F3828">
        <v>4.56722064238037E-2</v>
      </c>
      <c r="G3828">
        <v>1.25062694873191E-2</v>
      </c>
      <c r="H3828">
        <v>2.8265151034275598E-2</v>
      </c>
      <c r="I3828">
        <v>0.13599501726656801</v>
      </c>
      <c r="J3828">
        <v>-0.27732673339351899</v>
      </c>
      <c r="K3828">
        <v>0.31905855718204701</v>
      </c>
      <c r="L3828">
        <v>-0.61202824987716897</v>
      </c>
      <c r="M3828">
        <v>-0.52597284540424005</v>
      </c>
      <c r="N3828">
        <v>-0.119582392487686</v>
      </c>
      <c r="O3828">
        <v>0.49777958197132799</v>
      </c>
      <c r="P3828">
        <v>0.94197570863525104</v>
      </c>
      <c r="Q3828">
        <v>-1.18340746780437</v>
      </c>
      <c r="R3828">
        <v>2.4484676299183499</v>
      </c>
      <c r="S3828">
        <v>-2.0414024329519602</v>
      </c>
    </row>
    <row r="3829" spans="1:19" x14ac:dyDescent="0.4">
      <c r="A3829">
        <f t="shared" si="177"/>
        <v>1.4652963020748398E-2</v>
      </c>
      <c r="B3829">
        <f t="shared" si="178"/>
        <v>2.0349296707196078</v>
      </c>
      <c r="C3829">
        <f t="shared" si="179"/>
        <v>-2.3195826337403505</v>
      </c>
      <c r="D3829">
        <v>2.9535999999999998</v>
      </c>
      <c r="E3829">
        <v>2.3148</v>
      </c>
      <c r="F3829">
        <v>4.0214544302426797E-2</v>
      </c>
      <c r="G3829">
        <v>9.3687620573758706E-2</v>
      </c>
      <c r="H3829">
        <v>-2.5561581281678399E-2</v>
      </c>
      <c r="I3829">
        <v>0.29595665556679301</v>
      </c>
      <c r="J3829">
        <v>-0.52875599771270898</v>
      </c>
      <c r="K3829">
        <v>0.28042699347907402</v>
      </c>
      <c r="L3829">
        <v>-0.72233965641501396</v>
      </c>
      <c r="M3829">
        <v>-0.57834723081254702</v>
      </c>
      <c r="N3829">
        <v>7.0012747387265595E-2</v>
      </c>
      <c r="O3829">
        <v>0.73304178369582096</v>
      </c>
      <c r="P3829">
        <v>0.74812896321535505</v>
      </c>
      <c r="Q3829">
        <v>-1.2040994560409399</v>
      </c>
      <c r="R3829">
        <v>2.6300118851173502</v>
      </c>
      <c r="S3829">
        <v>-2.1023772710749502</v>
      </c>
    </row>
    <row r="3830" spans="1:19" x14ac:dyDescent="0.4">
      <c r="A3830">
        <f t="shared" si="177"/>
        <v>-0.13690631346580509</v>
      </c>
      <c r="B3830">
        <f t="shared" si="178"/>
        <v>1.9492485925664438</v>
      </c>
      <c r="C3830">
        <f t="shared" si="179"/>
        <v>-2.1723422791006346</v>
      </c>
      <c r="D3830">
        <v>3.2199</v>
      </c>
      <c r="E3830">
        <v>2.5575000000000001</v>
      </c>
      <c r="F3830">
        <v>-9.2181057907418998E-2</v>
      </c>
      <c r="G3830">
        <v>-6.2293920110095199E-3</v>
      </c>
      <c r="H3830">
        <v>-4.47252555583861E-2</v>
      </c>
      <c r="I3830">
        <v>0.40101596107099602</v>
      </c>
      <c r="J3830">
        <v>-0.57416015063220605</v>
      </c>
      <c r="K3830">
        <v>0.13519884254386599</v>
      </c>
      <c r="L3830">
        <v>-0.74591986966132295</v>
      </c>
      <c r="M3830">
        <v>-0.61879933176271895</v>
      </c>
      <c r="N3830">
        <v>0.25769815884129299</v>
      </c>
      <c r="O3830">
        <v>0.95086481887718799</v>
      </c>
      <c r="P3830">
        <v>0.54284416538234304</v>
      </c>
      <c r="Q3830">
        <v>-1.2150096232226699</v>
      </c>
      <c r="R3830">
        <v>2.8007876319789902</v>
      </c>
      <c r="S3830">
        <v>-2.1513848979389398</v>
      </c>
    </row>
    <row r="3831" spans="1:19" x14ac:dyDescent="0.4">
      <c r="A3831">
        <f t="shared" si="177"/>
        <v>4.6842209348673503E-2</v>
      </c>
      <c r="B3831">
        <f t="shared" si="178"/>
        <v>1.787766207341029</v>
      </c>
      <c r="C3831">
        <f t="shared" si="179"/>
        <v>-2.0446084166897038</v>
      </c>
      <c r="D3831">
        <v>3.4453999999999998</v>
      </c>
      <c r="E3831">
        <v>2.6080000000000001</v>
      </c>
      <c r="F3831">
        <v>5.21655509956978E-2</v>
      </c>
      <c r="G3831">
        <v>-0.182210946014215</v>
      </c>
      <c r="H3831">
        <v>-5.3233416470243001E-3</v>
      </c>
      <c r="I3831">
        <v>0.31281538617445398</v>
      </c>
      <c r="J3831">
        <v>-0.415258293526509</v>
      </c>
      <c r="K3831">
        <v>-0.106530680881515</v>
      </c>
      <c r="L3831">
        <v>-0.68067812305888498</v>
      </c>
      <c r="M3831">
        <v>-0.65027025219198897</v>
      </c>
      <c r="N3831">
        <v>0.434179992137325</v>
      </c>
      <c r="O3831">
        <v>1.1470929547056701</v>
      </c>
      <c r="P3831">
        <v>0.328625686715459</v>
      </c>
      <c r="Q3831">
        <v>-1.2161790657698099</v>
      </c>
      <c r="R3831">
        <v>2.9599734397616499</v>
      </c>
      <c r="S3831">
        <v>-2.1884023074003101</v>
      </c>
    </row>
    <row r="3832" spans="1:19" x14ac:dyDescent="0.4">
      <c r="A3832">
        <f t="shared" si="177"/>
        <v>5.6575010722851704E-2</v>
      </c>
      <c r="B3832">
        <f t="shared" si="178"/>
        <v>1.8080828444562584</v>
      </c>
      <c r="C3832">
        <f t="shared" si="179"/>
        <v>-1.904657855179108</v>
      </c>
      <c r="D3832">
        <v>3.5766</v>
      </c>
      <c r="E3832">
        <v>2.5097</v>
      </c>
      <c r="F3832">
        <v>1.6324929089416702E-2</v>
      </c>
      <c r="G3832">
        <v>-5.5668403184332603E-2</v>
      </c>
      <c r="H3832">
        <v>4.0250081633434999E-2</v>
      </c>
      <c r="I3832">
        <v>-1.9371485779014701E-2</v>
      </c>
      <c r="J3832">
        <v>-0.124065818212042</v>
      </c>
      <c r="K3832">
        <v>-0.39183962312696602</v>
      </c>
      <c r="L3832">
        <v>-0.53500996282357605</v>
      </c>
      <c r="M3832">
        <v>-0.67313508303424796</v>
      </c>
      <c r="N3832">
        <v>0.59068430842001196</v>
      </c>
      <c r="O3832">
        <v>1.3180623160793801</v>
      </c>
      <c r="P3832">
        <v>0.108123632715068</v>
      </c>
      <c r="Q3832">
        <v>-1.2077304981757</v>
      </c>
      <c r="R3832">
        <v>3.1067954170922798</v>
      </c>
      <c r="S3832">
        <v>-2.21341981069371</v>
      </c>
    </row>
    <row r="3833" spans="1:19" x14ac:dyDescent="0.4">
      <c r="A3833">
        <f t="shared" si="177"/>
        <v>-2.9848138893801404E-2</v>
      </c>
      <c r="B3833">
        <f t="shared" si="178"/>
        <v>1.9151003260393751</v>
      </c>
      <c r="C3833">
        <f t="shared" si="179"/>
        <v>-1.6941336641455731</v>
      </c>
      <c r="D3833">
        <v>3.5823</v>
      </c>
      <c r="E3833">
        <v>2.3025000000000002</v>
      </c>
      <c r="F3833">
        <v>-6.2531657079214306E-2</v>
      </c>
      <c r="G3833">
        <v>0.24517753550024099</v>
      </c>
      <c r="H3833">
        <v>3.2683518185412902E-2</v>
      </c>
      <c r="I3833">
        <v>-0.45506775044244901</v>
      </c>
      <c r="J3833">
        <v>0.190226124892697</v>
      </c>
      <c r="K3833">
        <v>-0.63614136884408301</v>
      </c>
      <c r="L3833">
        <v>-0.32666801944118801</v>
      </c>
      <c r="M3833">
        <v>-0.68493919477806198</v>
      </c>
      <c r="N3833">
        <v>0.71938685138823</v>
      </c>
      <c r="O3833">
        <v>1.4606692084420601</v>
      </c>
      <c r="P3833">
        <v>-0.115900213687054</v>
      </c>
      <c r="Q3833">
        <v>-1.1898663672402101</v>
      </c>
      <c r="R3833">
        <v>3.2405309970161502</v>
      </c>
      <c r="S3833">
        <v>-2.22644114091253</v>
      </c>
    </row>
    <row r="3834" spans="1:19" x14ac:dyDescent="0.4">
      <c r="A3834">
        <f t="shared" si="177"/>
        <v>7.1453855915082201E-2</v>
      </c>
      <c r="B3834">
        <f t="shared" si="178"/>
        <v>1.7398127616534409</v>
      </c>
      <c r="C3834">
        <f t="shared" si="179"/>
        <v>-1.3512666175685215</v>
      </c>
      <c r="D3834">
        <v>3.4508000000000001</v>
      </c>
      <c r="E3834">
        <v>2.0259</v>
      </c>
      <c r="F3834">
        <v>8.8962636833870304E-2</v>
      </c>
      <c r="G3834">
        <v>0.16235686677532901</v>
      </c>
      <c r="H3834">
        <v>-1.7508780918788099E-2</v>
      </c>
      <c r="I3834">
        <v>-0.70151304553985405</v>
      </c>
      <c r="J3834">
        <v>0.42193106962973997</v>
      </c>
      <c r="K3834">
        <v>-0.74875417846604397</v>
      </c>
      <c r="L3834">
        <v>-8.0566304368508507E-2</v>
      </c>
      <c r="M3834">
        <v>-0.68068566443770995</v>
      </c>
      <c r="N3834">
        <v>0.81379709355901098</v>
      </c>
      <c r="O3834">
        <v>1.57242597195497</v>
      </c>
      <c r="P3834">
        <v>-0.34060836042589399</v>
      </c>
      <c r="Q3834">
        <v>-1.16286628002641</v>
      </c>
      <c r="R3834">
        <v>3.3605125112405299</v>
      </c>
      <c r="S3834">
        <v>-2.2274835358102401</v>
      </c>
    </row>
    <row r="3835" spans="1:19" x14ac:dyDescent="0.4">
      <c r="A3835">
        <f t="shared" si="177"/>
        <v>-9.7137296289500991E-2</v>
      </c>
      <c r="B3835">
        <f t="shared" si="178"/>
        <v>1.5076479027976812</v>
      </c>
      <c r="C3835">
        <f t="shared" si="179"/>
        <v>-0.84051060650818288</v>
      </c>
      <c r="D3835">
        <v>3.2374000000000001</v>
      </c>
      <c r="E3835">
        <v>1.7577</v>
      </c>
      <c r="F3835">
        <v>-5.2615761643512199E-2</v>
      </c>
      <c r="G3835">
        <v>-0.25375644891872001</v>
      </c>
      <c r="H3835">
        <v>-4.4521534645988799E-2</v>
      </c>
      <c r="I3835">
        <v>-0.51657633291619398</v>
      </c>
      <c r="J3835">
        <v>0.50205892346562697</v>
      </c>
      <c r="K3835">
        <v>-0.66508314151232995</v>
      </c>
      <c r="L3835">
        <v>0.17420702537532001</v>
      </c>
      <c r="M3835">
        <v>-0.65363787202034795</v>
      </c>
      <c r="N3835">
        <v>0.86907780092331499</v>
      </c>
      <c r="O3835">
        <v>1.65150337935421</v>
      </c>
      <c r="P3835">
        <v>-0.56312500156109202</v>
      </c>
      <c r="Q3835">
        <v>-1.1270837730802199</v>
      </c>
      <c r="R3835">
        <v>3.4661305358082801</v>
      </c>
      <c r="S3835">
        <v>-2.2165777986283501</v>
      </c>
    </row>
    <row r="3836" spans="1:19" x14ac:dyDescent="0.4">
      <c r="A3836">
        <f t="shared" si="177"/>
        <v>-0.11382468227147249</v>
      </c>
      <c r="B3836">
        <f t="shared" si="178"/>
        <v>1.8815699134205075</v>
      </c>
      <c r="C3836">
        <f t="shared" si="179"/>
        <v>-0.17774523114903795</v>
      </c>
      <c r="D3836">
        <v>3.0055999999999998</v>
      </c>
      <c r="E3836">
        <v>1.5669999999999999</v>
      </c>
      <c r="F3836">
        <v>-0.100755446129334</v>
      </c>
      <c r="G3836">
        <v>-0.28458721016075</v>
      </c>
      <c r="H3836">
        <v>-1.30692361421385E-2</v>
      </c>
      <c r="I3836">
        <v>5.7972459634794402E-2</v>
      </c>
      <c r="J3836">
        <v>0.414864458131045</v>
      </c>
      <c r="K3836">
        <v>-0.37430133985187902</v>
      </c>
      <c r="L3836">
        <v>0.40781014395468801</v>
      </c>
      <c r="M3836">
        <v>-0.59652905902751896</v>
      </c>
      <c r="N3836">
        <v>0.88228447496829199</v>
      </c>
      <c r="O3836">
        <v>1.69675888552409</v>
      </c>
      <c r="P3836">
        <v>-0.78057432986069197</v>
      </c>
      <c r="Q3836">
        <v>-1.0829424557095999</v>
      </c>
      <c r="R3836">
        <v>3.5568369913857101</v>
      </c>
      <c r="S3836">
        <v>-2.19376833671671</v>
      </c>
    </row>
    <row r="3837" spans="1:19" x14ac:dyDescent="0.4">
      <c r="A3837">
        <f t="shared" si="177"/>
        <v>0.33235515419435252</v>
      </c>
      <c r="B3837">
        <f t="shared" si="178"/>
        <v>2.6582801890050329</v>
      </c>
      <c r="C3837">
        <f t="shared" si="179"/>
        <v>0.55936465680060721</v>
      </c>
      <c r="D3837">
        <v>2.8083999999999998</v>
      </c>
      <c r="E3837">
        <v>1.4824999999999999</v>
      </c>
      <c r="F3837">
        <v>0.29660151209034802</v>
      </c>
      <c r="G3837">
        <v>0.19701718634021201</v>
      </c>
      <c r="H3837">
        <v>3.5753642104004502E-2</v>
      </c>
      <c r="I3837">
        <v>0.65388487903768</v>
      </c>
      <c r="J3837">
        <v>0.19628094575407901</v>
      </c>
      <c r="K3837">
        <v>6.8124119845077297E-2</v>
      </c>
      <c r="L3837">
        <v>0.59310246801458899</v>
      </c>
      <c r="M3837">
        <v>-0.50301201153613895</v>
      </c>
      <c r="N3837">
        <v>0.85251291667606</v>
      </c>
      <c r="O3837">
        <v>1.70775034156463</v>
      </c>
      <c r="P3837">
        <v>-0.99011923849487804</v>
      </c>
      <c r="Q3837">
        <v>-1.0309315660048901</v>
      </c>
      <c r="R3837">
        <v>3.63214798237283</v>
      </c>
      <c r="S3837">
        <v>-2.1591131777636101</v>
      </c>
    </row>
    <row r="3838" spans="1:19" x14ac:dyDescent="0.4">
      <c r="A3838">
        <f t="shared" si="177"/>
        <v>-0.35507344241096001</v>
      </c>
      <c r="B3838">
        <f t="shared" si="178"/>
        <v>2.6631155417886712</v>
      </c>
      <c r="C3838">
        <f t="shared" si="179"/>
        <v>1.2419579006222863</v>
      </c>
      <c r="D3838">
        <v>2.7019000000000002</v>
      </c>
      <c r="E3838">
        <v>1.5503</v>
      </c>
      <c r="F3838">
        <v>-0.39289537146891301</v>
      </c>
      <c r="G3838">
        <v>0.385727404351147</v>
      </c>
      <c r="H3838">
        <v>3.7821929057953001E-2</v>
      </c>
      <c r="I3838">
        <v>0.82770368970512398</v>
      </c>
      <c r="J3838">
        <v>-8.1361056094486406E-2</v>
      </c>
      <c r="K3838">
        <v>0.54936299892437501</v>
      </c>
      <c r="L3838">
        <v>0.708740547312804</v>
      </c>
      <c r="M3838">
        <v>-0.36914439913393099</v>
      </c>
      <c r="N3838">
        <v>0.78094762273075802</v>
      </c>
      <c r="O3838">
        <v>1.6847350942946699</v>
      </c>
      <c r="P3838">
        <v>-1.18899987305585</v>
      </c>
      <c r="Q3838">
        <v>-0.97160098326636302</v>
      </c>
      <c r="R3838">
        <v>3.6916463601490999</v>
      </c>
      <c r="S3838">
        <v>-2.1126839635063899</v>
      </c>
    </row>
    <row r="3839" spans="1:19" x14ac:dyDescent="0.4">
      <c r="A3839">
        <f t="shared" si="177"/>
        <v>0.359474212309559</v>
      </c>
      <c r="B3839">
        <f t="shared" si="178"/>
        <v>1.4698189997565971</v>
      </c>
      <c r="C3839">
        <f t="shared" si="179"/>
        <v>1.7207067879338442</v>
      </c>
      <c r="D3839">
        <v>2.7357999999999998</v>
      </c>
      <c r="E3839">
        <v>1.8234999999999999</v>
      </c>
      <c r="F3839">
        <v>0.36969863177178403</v>
      </c>
      <c r="G3839">
        <v>-8.6606261206683993E-2</v>
      </c>
      <c r="H3839">
        <v>-1.0224419462225E-2</v>
      </c>
      <c r="I3839">
        <v>0.43319280769544999</v>
      </c>
      <c r="J3839">
        <v>-0.331624306344314</v>
      </c>
      <c r="K3839">
        <v>0.92893241249490199</v>
      </c>
      <c r="L3839">
        <v>0.74157056590696802</v>
      </c>
      <c r="M3839">
        <v>-0.19469352038704801</v>
      </c>
      <c r="N3839">
        <v>0.67080855162340203</v>
      </c>
      <c r="O3839">
        <v>1.62865469914105</v>
      </c>
      <c r="P3839">
        <v>-1.3745714921016099</v>
      </c>
      <c r="Q3839">
        <v>-0.90555574523483495</v>
      </c>
      <c r="R3839">
        <v>3.7349839969485901</v>
      </c>
      <c r="S3839">
        <v>-2.0545659208454299</v>
      </c>
    </row>
    <row r="3840" spans="1:19" x14ac:dyDescent="0.4">
      <c r="A3840">
        <f t="shared" si="177"/>
        <v>-0.3327972546890875</v>
      </c>
      <c r="B3840">
        <f t="shared" si="178"/>
        <v>0.24416981963696793</v>
      </c>
      <c r="C3840">
        <f t="shared" si="179"/>
        <v>1.8686274350521184</v>
      </c>
      <c r="D3840">
        <v>2.9247000000000001</v>
      </c>
      <c r="E3840">
        <v>2.2528999999999999</v>
      </c>
      <c r="F3840">
        <v>-0.28718488115937701</v>
      </c>
      <c r="G3840">
        <v>-0.43574166035391798</v>
      </c>
      <c r="H3840">
        <v>-4.5612373529710502E-2</v>
      </c>
      <c r="I3840">
        <v>-0.226896376416416</v>
      </c>
      <c r="J3840">
        <v>-0.47728467968558003</v>
      </c>
      <c r="K3840">
        <v>1.08118164837486</v>
      </c>
      <c r="L3840">
        <v>0.68805909816123101</v>
      </c>
      <c r="M3840">
        <v>1.59399726340381E-2</v>
      </c>
      <c r="N3840">
        <v>0.52719875540696903</v>
      </c>
      <c r="O3840">
        <v>1.5411057708128499</v>
      </c>
      <c r="P3840">
        <v>-1.54434109924072</v>
      </c>
      <c r="Q3840">
        <v>-0.83345012277618802</v>
      </c>
      <c r="R3840">
        <v>3.7618837581097901</v>
      </c>
      <c r="S3840">
        <v>-1.98485781033783</v>
      </c>
    </row>
    <row r="3841" spans="1:19" x14ac:dyDescent="0.4">
      <c r="A3841">
        <f t="shared" si="177"/>
        <v>9.3071501121658295E-2</v>
      </c>
      <c r="B3841">
        <f t="shared" si="178"/>
        <v>0.15407649122187994</v>
      </c>
      <c r="C3841">
        <f t="shared" si="179"/>
        <v>1.6228520076564668</v>
      </c>
      <c r="D3841">
        <v>3.2389999999999999</v>
      </c>
      <c r="E3841">
        <v>2.7050999999999998</v>
      </c>
      <c r="F3841">
        <v>0.11401642998813299</v>
      </c>
      <c r="G3841">
        <v>-4.7358895117195897E-2</v>
      </c>
      <c r="H3841">
        <v>-2.0944928866474699E-2</v>
      </c>
      <c r="I3841">
        <v>-0.64820818065253805</v>
      </c>
      <c r="J3841">
        <v>-0.47051396392705802</v>
      </c>
      <c r="K3841">
        <v>0.93741175473108396</v>
      </c>
      <c r="L3841">
        <v>0.55461615477575399</v>
      </c>
      <c r="M3841">
        <v>0.25333795866463898</v>
      </c>
      <c r="N3841">
        <v>0.35686021348974001</v>
      </c>
      <c r="O3841">
        <v>1.4242977780952799</v>
      </c>
      <c r="P3841">
        <v>-1.69600232240979</v>
      </c>
      <c r="Q3841">
        <v>-0.75598130843398803</v>
      </c>
      <c r="R3841">
        <v>3.7721411617624501</v>
      </c>
      <c r="S3841">
        <v>-1.90367185210003</v>
      </c>
    </row>
    <row r="3842" spans="1:19" x14ac:dyDescent="0.4">
      <c r="A3842">
        <f t="shared" si="177"/>
        <v>0.2024183527288391</v>
      </c>
      <c r="B3842">
        <f t="shared" si="178"/>
        <v>0.81627754157870935</v>
      </c>
      <c r="C3842">
        <f t="shared" si="179"/>
        <v>1.0113041056924541</v>
      </c>
      <c r="D3842">
        <v>3.6389999999999998</v>
      </c>
      <c r="E3842">
        <v>3.0626000000000002</v>
      </c>
      <c r="F3842">
        <v>0.16990746856070199</v>
      </c>
      <c r="G3842">
        <v>0.42263889230087098</v>
      </c>
      <c r="H3842">
        <v>3.2510884168137098E-2</v>
      </c>
      <c r="I3842">
        <v>-0.56377103468701495</v>
      </c>
      <c r="J3842">
        <v>-0.30686521759653701</v>
      </c>
      <c r="K3842">
        <v>0.51348306023860102</v>
      </c>
      <c r="L3842">
        <v>0.35679032636317598</v>
      </c>
      <c r="M3842">
        <v>0.503315801478326</v>
      </c>
      <c r="N3842">
        <v>0.16784969696140101</v>
      </c>
      <c r="O3842">
        <v>1.2809988498520399</v>
      </c>
      <c r="P3842">
        <v>-1.8274680363281901</v>
      </c>
      <c r="Q3842">
        <v>-0.67388277850133005</v>
      </c>
      <c r="R3842">
        <v>3.7656257163909101</v>
      </c>
      <c r="S3842">
        <v>-1.81113362920109</v>
      </c>
    </row>
    <row r="3843" spans="1:19" x14ac:dyDescent="0.4">
      <c r="A3843">
        <f t="shared" ref="A3843:A3906" si="180">F3843+H3843</f>
        <v>-0.32590130904181414</v>
      </c>
      <c r="B3843">
        <f t="shared" ref="B3843:B3906" si="181">G3843+I3843+J3843+P3843+Q3843+R3843</f>
        <v>1.2018889531422823</v>
      </c>
      <c r="C3843">
        <f t="shared" ref="C3843:C3906" si="182">K3843+L3843+M3843+N3843+O3843+S3843</f>
        <v>0.15401235589953566</v>
      </c>
      <c r="D3843">
        <v>4.0838000000000001</v>
      </c>
      <c r="E3843">
        <v>3.3132999999999999</v>
      </c>
      <c r="F3843">
        <v>-0.36987945555334301</v>
      </c>
      <c r="G3843">
        <v>0.167514709819651</v>
      </c>
      <c r="H3843">
        <v>4.3978146511528898E-2</v>
      </c>
      <c r="I3843">
        <v>-0.15310988083438501</v>
      </c>
      <c r="J3843">
        <v>-2.9980161131335899E-2</v>
      </c>
      <c r="K3843">
        <v>-8.7494773212946006E-2</v>
      </c>
      <c r="L3843">
        <v>0.117441018084847</v>
      </c>
      <c r="M3843">
        <v>0.74782677681077803</v>
      </c>
      <c r="N3843">
        <v>-3.0849591038453399E-2</v>
      </c>
      <c r="O3843">
        <v>1.11447089393656</v>
      </c>
      <c r="P3843">
        <v>-1.9369002519099601</v>
      </c>
      <c r="Q3843">
        <v>-0.58791739094529805</v>
      </c>
      <c r="R3843">
        <v>3.7422819281436102</v>
      </c>
      <c r="S3843">
        <v>-1.7073819686812499</v>
      </c>
    </row>
    <row r="3844" spans="1:19" x14ac:dyDescent="0.4">
      <c r="A3844">
        <f t="shared" si="180"/>
        <v>0.28271843640914335</v>
      </c>
      <c r="B3844">
        <f t="shared" si="181"/>
        <v>1.2809332412634484</v>
      </c>
      <c r="C3844">
        <f t="shared" si="182"/>
        <v>-0.76365167767258613</v>
      </c>
      <c r="D3844">
        <v>4.5274999999999999</v>
      </c>
      <c r="E3844">
        <v>3.4777999999999998</v>
      </c>
      <c r="F3844">
        <v>0.286261712498182</v>
      </c>
      <c r="G3844">
        <v>-0.35695638051322298</v>
      </c>
      <c r="H3844">
        <v>-3.5432760890386399E-3</v>
      </c>
      <c r="I3844">
        <v>0.18129552716220099</v>
      </c>
      <c r="J3844">
        <v>0.27607123832569003</v>
      </c>
      <c r="K3844">
        <v>-0.70027712917436102</v>
      </c>
      <c r="L3844">
        <v>-0.13589608246955001</v>
      </c>
      <c r="M3844">
        <v>0.96645650099783698</v>
      </c>
      <c r="N3844">
        <v>-0.22976170122804401</v>
      </c>
      <c r="O3844">
        <v>0.92839553458351198</v>
      </c>
      <c r="P3844">
        <v>-2.0227368313266898</v>
      </c>
      <c r="Q3844">
        <v>-0.49887028362123997</v>
      </c>
      <c r="R3844">
        <v>3.7021299712367099</v>
      </c>
      <c r="S3844">
        <v>-1.59256880038198</v>
      </c>
    </row>
    <row r="3845" spans="1:19" x14ac:dyDescent="0.4">
      <c r="A3845">
        <f t="shared" si="180"/>
        <v>-0.13499921553254668</v>
      </c>
      <c r="B3845">
        <f t="shared" si="181"/>
        <v>1.6445297389836111</v>
      </c>
      <c r="C3845">
        <f t="shared" si="182"/>
        <v>-1.5395305234510648</v>
      </c>
      <c r="D3845">
        <v>4.9074999999999998</v>
      </c>
      <c r="E3845">
        <v>3.5747</v>
      </c>
      <c r="F3845">
        <v>-8.6807748393818093E-2</v>
      </c>
      <c r="G3845">
        <v>-0.24322147444147099</v>
      </c>
      <c r="H3845">
        <v>-4.81914671387286E-2</v>
      </c>
      <c r="I3845">
        <v>0.225558414866533</v>
      </c>
      <c r="J3845">
        <v>0.50818304995297103</v>
      </c>
      <c r="K3845">
        <v>-1.1443066743427299</v>
      </c>
      <c r="L3845">
        <v>-0.374148600084733</v>
      </c>
      <c r="M3845">
        <v>1.1383670248886499</v>
      </c>
      <c r="N3845">
        <v>-0.41937582321425798</v>
      </c>
      <c r="O3845">
        <v>0.726792543127316</v>
      </c>
      <c r="P3845">
        <v>-2.08371462899161</v>
      </c>
      <c r="Q3845">
        <v>-0.40754163872113203</v>
      </c>
      <c r="R3845">
        <v>3.6452660163183199</v>
      </c>
      <c r="S3845">
        <v>-1.46685899382531</v>
      </c>
    </row>
    <row r="3846" spans="1:19" x14ac:dyDescent="0.4">
      <c r="A3846">
        <f t="shared" si="180"/>
        <v>7.1864825884944611E-2</v>
      </c>
      <c r="B3846">
        <f t="shared" si="181"/>
        <v>2.0993782351992127</v>
      </c>
      <c r="C3846">
        <f t="shared" si="182"/>
        <v>-2.0112430610841541</v>
      </c>
      <c r="D3846">
        <v>5.1506999999999996</v>
      </c>
      <c r="E3846">
        <v>3.6076000000000001</v>
      </c>
      <c r="F3846">
        <v>0.101070939161486</v>
      </c>
      <c r="G3846">
        <v>0.267575396659394</v>
      </c>
      <c r="H3846">
        <v>-2.92061132765414E-2</v>
      </c>
      <c r="I3846">
        <v>0.11715166793180901</v>
      </c>
      <c r="J3846">
        <v>0.57641704411124295</v>
      </c>
      <c r="K3846">
        <v>-1.27862819472135</v>
      </c>
      <c r="L3846">
        <v>-0.56999899685463296</v>
      </c>
      <c r="M3846">
        <v>1.24448778173663</v>
      </c>
      <c r="N3846">
        <v>-0.59060604631785396</v>
      </c>
      <c r="O3846">
        <v>0.51393256850368296</v>
      </c>
      <c r="P3846">
        <v>-2.1188887064175699</v>
      </c>
      <c r="Q3846">
        <v>-0.31473938029801302</v>
      </c>
      <c r="R3846">
        <v>3.5718622132123499</v>
      </c>
      <c r="S3846">
        <v>-1.3304301734306301</v>
      </c>
    </row>
    <row r="3847" spans="1:19" x14ac:dyDescent="0.4">
      <c r="A3847">
        <f t="shared" si="180"/>
        <v>-0.2288004079292088</v>
      </c>
      <c r="B3847">
        <f t="shared" si="181"/>
        <v>1.942321865025602</v>
      </c>
      <c r="C3847">
        <f t="shared" si="182"/>
        <v>-2.1035214570963721</v>
      </c>
      <c r="D3847">
        <v>5.2024999999999997</v>
      </c>
      <c r="E3847">
        <v>3.5415000000000001</v>
      </c>
      <c r="F3847">
        <v>-0.25938157268047901</v>
      </c>
      <c r="G3847">
        <v>0.26188701708122503</v>
      </c>
      <c r="H3847">
        <v>3.05811647512702E-2</v>
      </c>
      <c r="I3847">
        <v>0.108814169000212</v>
      </c>
      <c r="J3847">
        <v>0.43837354693289299</v>
      </c>
      <c r="K3847">
        <v>-1.0478124019919199</v>
      </c>
      <c r="L3847">
        <v>-0.70096236217969499</v>
      </c>
      <c r="M3847">
        <v>1.26971032572107</v>
      </c>
      <c r="N3847">
        <v>-0.73523057194490304</v>
      </c>
      <c r="O3847">
        <v>0.29424606570596601</v>
      </c>
      <c r="P3847">
        <v>-2.1276473220408199</v>
      </c>
      <c r="Q3847">
        <v>-0.22127187198863801</v>
      </c>
      <c r="R3847">
        <v>3.4821663260407298</v>
      </c>
      <c r="S3847">
        <v>-1.1834725124068901</v>
      </c>
    </row>
    <row r="3848" spans="1:19" x14ac:dyDescent="0.4">
      <c r="A3848">
        <f t="shared" si="180"/>
        <v>0.23648937311566021</v>
      </c>
      <c r="B3848">
        <f t="shared" si="181"/>
        <v>1.3045815941405903</v>
      </c>
      <c r="C3848">
        <f t="shared" si="182"/>
        <v>-1.8510709672562538</v>
      </c>
      <c r="D3848">
        <v>5.0220000000000002</v>
      </c>
      <c r="E3848">
        <v>3.3378999999999999</v>
      </c>
      <c r="F3848">
        <v>0.18505915573293399</v>
      </c>
      <c r="G3848">
        <v>-0.190520924315256</v>
      </c>
      <c r="H3848">
        <v>5.1430217382726198E-2</v>
      </c>
      <c r="I3848">
        <v>0.233436054775815</v>
      </c>
      <c r="J3848">
        <v>0.122828580035747</v>
      </c>
      <c r="K3848">
        <v>-0.50374320624725999</v>
      </c>
      <c r="L3848">
        <v>-0.75191178640436895</v>
      </c>
      <c r="M3848">
        <v>1.2048311117949899</v>
      </c>
      <c r="N3848">
        <v>-0.84628895153095196</v>
      </c>
      <c r="O3848">
        <v>7.22303708378573E-2</v>
      </c>
      <c r="P3848">
        <v>-2.10972245495747</v>
      </c>
      <c r="Q3848">
        <v>-0.12794068171957601</v>
      </c>
      <c r="R3848">
        <v>3.3765010203213301</v>
      </c>
      <c r="S3848">
        <v>-1.0261885057065201</v>
      </c>
    </row>
    <row r="3849" spans="1:19" x14ac:dyDescent="0.4">
      <c r="A3849">
        <f t="shared" si="180"/>
        <v>0.11806101258301524</v>
      </c>
      <c r="B3849">
        <f t="shared" si="181"/>
        <v>0.92065407165716806</v>
      </c>
      <c r="C3849">
        <f t="shared" si="182"/>
        <v>-1.3887150842401872</v>
      </c>
      <c r="D3849">
        <v>4.5820999999999996</v>
      </c>
      <c r="E3849">
        <v>2.9716</v>
      </c>
      <c r="F3849">
        <v>0.115453737217701</v>
      </c>
      <c r="G3849">
        <v>-0.23329900843875001</v>
      </c>
      <c r="H3849">
        <v>2.6072753653142398E-3</v>
      </c>
      <c r="I3849">
        <v>0.269215893639911</v>
      </c>
      <c r="J3849">
        <v>-0.26979645428189503</v>
      </c>
      <c r="K3849">
        <v>0.20491074495553299</v>
      </c>
      <c r="L3849">
        <v>-0.71677566440706297</v>
      </c>
      <c r="M3849">
        <v>1.04800365599575</v>
      </c>
      <c r="N3849">
        <v>-0.91841797847820805</v>
      </c>
      <c r="O3849">
        <v>-0.14764311983135001</v>
      </c>
      <c r="P3849">
        <v>-2.06519568328337</v>
      </c>
      <c r="Q3849">
        <v>-3.5533479229207902E-2</v>
      </c>
      <c r="R3849">
        <v>3.25526280325048</v>
      </c>
      <c r="S3849">
        <v>-0.85879272247484895</v>
      </c>
    </row>
    <row r="3850" spans="1:19" x14ac:dyDescent="0.4">
      <c r="A3850">
        <f t="shared" si="180"/>
        <v>-0.24537147130323211</v>
      </c>
      <c r="B3850">
        <f t="shared" si="181"/>
        <v>0.77594850512176006</v>
      </c>
      <c r="C3850">
        <f t="shared" si="182"/>
        <v>-0.91057703381853095</v>
      </c>
      <c r="D3850">
        <v>3.9163999999999999</v>
      </c>
      <c r="E3850">
        <v>2.4759000000000002</v>
      </c>
      <c r="F3850">
        <v>-0.19286544665157501</v>
      </c>
      <c r="G3850">
        <v>0.15509417642874501</v>
      </c>
      <c r="H3850">
        <v>-5.2506024651657102E-2</v>
      </c>
      <c r="I3850">
        <v>3.7036520226087701E-2</v>
      </c>
      <c r="J3850">
        <v>-0.59578637821608005</v>
      </c>
      <c r="K3850">
        <v>0.87378030503592097</v>
      </c>
      <c r="L3850">
        <v>-0.59922322411318896</v>
      </c>
      <c r="M3850">
        <v>0.80550703461640705</v>
      </c>
      <c r="N3850">
        <v>-0.948109868959647</v>
      </c>
      <c r="O3850">
        <v>-0.36101974192314601</v>
      </c>
      <c r="P3850">
        <v>-1.99449930262936</v>
      </c>
      <c r="Q3850">
        <v>5.5182869317717202E-2</v>
      </c>
      <c r="R3850">
        <v>3.11892061999465</v>
      </c>
      <c r="S3850">
        <v>-0.681511538474877</v>
      </c>
    </row>
    <row r="3851" spans="1:19" x14ac:dyDescent="0.4">
      <c r="A3851">
        <f t="shared" si="180"/>
        <v>-0.10901568246448251</v>
      </c>
      <c r="B3851">
        <f t="shared" si="181"/>
        <v>0.33890808974495412</v>
      </c>
      <c r="C3851">
        <f t="shared" si="182"/>
        <v>-0.60989240728047101</v>
      </c>
      <c r="D3851">
        <v>3.2105000000000001</v>
      </c>
      <c r="E3851">
        <v>2.0190999999999999</v>
      </c>
      <c r="F3851">
        <v>-7.0974503145141504E-2</v>
      </c>
      <c r="G3851">
        <v>0.185324234727202</v>
      </c>
      <c r="H3851">
        <v>-3.8041179319340999E-2</v>
      </c>
      <c r="I3851">
        <v>-0.34007804892006099</v>
      </c>
      <c r="J3851">
        <v>-0.71940851682279705</v>
      </c>
      <c r="K3851">
        <v>1.3028773142069301</v>
      </c>
      <c r="L3851">
        <v>-0.41226547305884098</v>
      </c>
      <c r="M3851">
        <v>0.49170725508912899</v>
      </c>
      <c r="N3851">
        <v>-0.93388018086957003</v>
      </c>
      <c r="O3851">
        <v>-0.56374847363653902</v>
      </c>
      <c r="P3851">
        <v>-1.8984126371604999</v>
      </c>
      <c r="Q3851">
        <v>0.14346894749208999</v>
      </c>
      <c r="R3851">
        <v>2.9680141104290199</v>
      </c>
      <c r="S3851">
        <v>-0.49458284901158001</v>
      </c>
    </row>
    <row r="3852" spans="1:19" x14ac:dyDescent="0.4">
      <c r="A3852">
        <f t="shared" si="180"/>
        <v>0.25653162323768991</v>
      </c>
      <c r="B3852">
        <f t="shared" si="181"/>
        <v>-2.8970333503671064E-2</v>
      </c>
      <c r="C3852">
        <f t="shared" si="182"/>
        <v>-0.61756128973402613</v>
      </c>
      <c r="D3852">
        <v>2.6817000000000002</v>
      </c>
      <c r="E3852">
        <v>1.7646999999999999</v>
      </c>
      <c r="F3852">
        <v>0.22639266243501499</v>
      </c>
      <c r="G3852">
        <v>-0.172704631127684</v>
      </c>
      <c r="H3852">
        <v>3.0138960802674902E-2</v>
      </c>
      <c r="I3852">
        <v>-0.54047848486258199</v>
      </c>
      <c r="J3852">
        <v>-0.56950430250503903</v>
      </c>
      <c r="K3852">
        <v>1.35763774249243</v>
      </c>
      <c r="L3852">
        <v>-0.17681678845764701</v>
      </c>
      <c r="M3852">
        <v>0.12817409627020299</v>
      </c>
      <c r="N3852">
        <v>-0.87633735394991696</v>
      </c>
      <c r="O3852">
        <v>-0.75196322316610298</v>
      </c>
      <c r="P3852">
        <v>-1.7780535634934</v>
      </c>
      <c r="Q3852">
        <v>0.22861911612184399</v>
      </c>
      <c r="R3852">
        <v>2.8031515323631901</v>
      </c>
      <c r="S3852">
        <v>-0.298255762922992</v>
      </c>
    </row>
    <row r="3853" spans="1:19" x14ac:dyDescent="0.4">
      <c r="A3853">
        <f t="shared" si="180"/>
        <v>3.9862479035059767E-4</v>
      </c>
      <c r="B3853">
        <f t="shared" si="181"/>
        <v>0.57812441632427314</v>
      </c>
      <c r="C3853">
        <f t="shared" si="182"/>
        <v>-0.95852304111462616</v>
      </c>
      <c r="D3853">
        <v>2.4302000000000001</v>
      </c>
      <c r="E3853">
        <v>1.6858</v>
      </c>
      <c r="F3853">
        <v>-6.0062579773314501E-2</v>
      </c>
      <c r="G3853">
        <v>-0.15266073807666899</v>
      </c>
      <c r="H3853">
        <v>6.0461204563665098E-2</v>
      </c>
      <c r="I3853">
        <v>-0.39156635940770401</v>
      </c>
      <c r="J3853">
        <v>-0.17775797472244001</v>
      </c>
      <c r="K3853">
        <v>1.01194077019262</v>
      </c>
      <c r="L3853">
        <v>8.0624855358744293E-2</v>
      </c>
      <c r="M3853">
        <v>-0.25799090356058701</v>
      </c>
      <c r="N3853">
        <v>-0.77815058911356405</v>
      </c>
      <c r="O3853">
        <v>-0.92215689574523296</v>
      </c>
      <c r="P3853">
        <v>-1.6348653363593</v>
      </c>
      <c r="Q3853">
        <v>0.309967466011626</v>
      </c>
      <c r="R3853">
        <v>2.6250073588787601</v>
      </c>
      <c r="S3853">
        <v>-9.2790278246606503E-2</v>
      </c>
    </row>
    <row r="3854" spans="1:19" x14ac:dyDescent="0.4">
      <c r="A3854">
        <f t="shared" si="180"/>
        <v>-4.4625932710935894E-3</v>
      </c>
      <c r="B3854">
        <f t="shared" si="181"/>
        <v>1.8644546372255022</v>
      </c>
      <c r="C3854">
        <f t="shared" si="182"/>
        <v>-1.5399920439544093</v>
      </c>
      <c r="D3854">
        <v>2.3209</v>
      </c>
      <c r="E3854">
        <v>1.5720000000000001</v>
      </c>
      <c r="F3854">
        <v>-1.26293850918732E-2</v>
      </c>
      <c r="G3854">
        <v>0.23272772385514101</v>
      </c>
      <c r="H3854">
        <v>8.1667918207796106E-3</v>
      </c>
      <c r="I3854">
        <v>-4.0015593046181699E-2</v>
      </c>
      <c r="J3854">
        <v>0.32112847565186903</v>
      </c>
      <c r="K3854">
        <v>0.35917419137397999</v>
      </c>
      <c r="L3854">
        <v>0.33092535298889703</v>
      </c>
      <c r="M3854">
        <v>-0.63647004535757901</v>
      </c>
      <c r="N3854">
        <v>-0.64391778227935803</v>
      </c>
      <c r="O3854">
        <v>-1.0712468204714101</v>
      </c>
      <c r="P3854">
        <v>-1.47059887166425</v>
      </c>
      <c r="Q3854">
        <v>0.38689334346660398</v>
      </c>
      <c r="R3854">
        <v>2.4343195589623199</v>
      </c>
      <c r="S3854">
        <v>0.121543059791061</v>
      </c>
    </row>
    <row r="3855" spans="1:19" x14ac:dyDescent="0.4">
      <c r="A3855">
        <f t="shared" si="180"/>
        <v>-0.27809474345415663</v>
      </c>
      <c r="B3855">
        <f t="shared" si="181"/>
        <v>2.554072427134912</v>
      </c>
      <c r="C3855">
        <f t="shared" si="182"/>
        <v>-2.175977683680749</v>
      </c>
      <c r="D3855">
        <v>2.2130000000000001</v>
      </c>
      <c r="E3855">
        <v>1.335</v>
      </c>
      <c r="F3855">
        <v>-0.21919289462981401</v>
      </c>
      <c r="G3855">
        <v>0.16301650883188601</v>
      </c>
      <c r="H3855">
        <v>-5.8901848824342601E-2</v>
      </c>
      <c r="I3855">
        <v>0.25433057827227601</v>
      </c>
      <c r="J3855">
        <v>0.73330307614633194</v>
      </c>
      <c r="K3855">
        <v>-0.41297055371338598</v>
      </c>
      <c r="L3855">
        <v>0.54556737411817502</v>
      </c>
      <c r="M3855">
        <v>-0.97646756112295297</v>
      </c>
      <c r="N3855">
        <v>-0.47994014050654799</v>
      </c>
      <c r="O3855">
        <v>-1.19663032023236</v>
      </c>
      <c r="P3855">
        <v>-1.28729070872784</v>
      </c>
      <c r="Q3855">
        <v>0.45882640046899797</v>
      </c>
      <c r="R3855">
        <v>2.2318865721432601</v>
      </c>
      <c r="S3855">
        <v>0.344463517776323</v>
      </c>
    </row>
    <row r="3856" spans="1:19" x14ac:dyDescent="0.4">
      <c r="A3856">
        <f t="shared" si="180"/>
        <v>0.1946646641824101</v>
      </c>
      <c r="B3856">
        <f t="shared" si="181"/>
        <v>2.4466168338554879</v>
      </c>
      <c r="C3856">
        <f t="shared" si="182"/>
        <v>-2.6412814980378863</v>
      </c>
      <c r="D3856">
        <v>2.0876999999999999</v>
      </c>
      <c r="E3856">
        <v>1.0122</v>
      </c>
      <c r="F3856">
        <v>0.24221293994939</v>
      </c>
      <c r="G3856">
        <v>-0.30700851137986601</v>
      </c>
      <c r="H3856">
        <v>-4.7548275766979897E-2</v>
      </c>
      <c r="I3856">
        <v>0.41633271692290602</v>
      </c>
      <c r="J3856">
        <v>0.88071444867319804</v>
      </c>
      <c r="K3856">
        <v>-1.0770741748602199</v>
      </c>
      <c r="L3856">
        <v>0.69985220556113803</v>
      </c>
      <c r="M3856">
        <v>-1.2495959514991299</v>
      </c>
      <c r="N3856">
        <v>-0.29391469203628701</v>
      </c>
      <c r="O3856">
        <v>-1.2962294345841101</v>
      </c>
      <c r="P3856">
        <v>-1.0872369357248399</v>
      </c>
      <c r="Q3856">
        <v>0.52525112603355995</v>
      </c>
      <c r="R3856">
        <v>2.0185639893305298</v>
      </c>
      <c r="S3856">
        <v>0.57568054938072299</v>
      </c>
    </row>
    <row r="3857" spans="1:19" x14ac:dyDescent="0.4">
      <c r="A3857">
        <f t="shared" si="180"/>
        <v>0.24014316525430579</v>
      </c>
      <c r="B3857">
        <f t="shared" si="181"/>
        <v>2.4987107648071709</v>
      </c>
      <c r="C3857">
        <f t="shared" si="182"/>
        <v>-2.7388539300614756</v>
      </c>
      <c r="D3857">
        <v>1.9965999999999999</v>
      </c>
      <c r="E3857">
        <v>0.70018000000000002</v>
      </c>
      <c r="F3857">
        <v>0.20860833390712599</v>
      </c>
      <c r="G3857">
        <v>-0.22611293715897801</v>
      </c>
      <c r="H3857">
        <v>3.1534831347179798E-2</v>
      </c>
      <c r="I3857">
        <v>0.53846910465282605</v>
      </c>
      <c r="J3857">
        <v>0.678346245071203</v>
      </c>
      <c r="K3857">
        <v>-1.43374963514905</v>
      </c>
      <c r="L3857">
        <v>0.77569782565187795</v>
      </c>
      <c r="M3857">
        <v>-1.4326123285766901</v>
      </c>
      <c r="N3857">
        <v>-9.4559929320823605E-2</v>
      </c>
      <c r="O3857">
        <v>-1.36852404881654</v>
      </c>
      <c r="P3857">
        <v>-0.87296342157488305</v>
      </c>
      <c r="Q3857">
        <v>0.585710820336663</v>
      </c>
      <c r="R3857">
        <v>1.7952609534803401</v>
      </c>
      <c r="S3857">
        <v>0.81489418614974996</v>
      </c>
    </row>
    <row r="3858" spans="1:19" x14ac:dyDescent="0.4">
      <c r="A3858">
        <f t="shared" si="180"/>
        <v>-0.31519192717474892</v>
      </c>
      <c r="B3858">
        <f t="shared" si="181"/>
        <v>2.6751783338514401</v>
      </c>
      <c r="C3858">
        <f t="shared" si="182"/>
        <v>-2.3599864066766889</v>
      </c>
      <c r="D3858">
        <v>2.0032999999999999</v>
      </c>
      <c r="E3858">
        <v>0.55227999999999999</v>
      </c>
      <c r="F3858">
        <v>-0.38655472133944702</v>
      </c>
      <c r="G3858">
        <v>0.36127686391317398</v>
      </c>
      <c r="H3858">
        <v>7.1362794164698096E-2</v>
      </c>
      <c r="I3858">
        <v>0.57827053304573595</v>
      </c>
      <c r="J3858">
        <v>0.18007641496662799</v>
      </c>
      <c r="K3858">
        <v>-1.3720230008440899</v>
      </c>
      <c r="L3858">
        <v>0.76372217583086899</v>
      </c>
      <c r="M3858">
        <v>-1.5097149918030801</v>
      </c>
      <c r="N3858">
        <v>0.10880690476734201</v>
      </c>
      <c r="O3858">
        <v>-1.4125729376501499</v>
      </c>
      <c r="P3858">
        <v>-0.64719275180854297</v>
      </c>
      <c r="Q3858">
        <v>0.63981097862569503</v>
      </c>
      <c r="R3858">
        <v>1.56293629510875</v>
      </c>
      <c r="S3858">
        <v>1.0617954430224199</v>
      </c>
    </row>
    <row r="3859" spans="1:19" x14ac:dyDescent="0.4">
      <c r="A3859">
        <f t="shared" si="180"/>
        <v>-0.22915660299713428</v>
      </c>
      <c r="B3859">
        <f t="shared" si="181"/>
        <v>1.747930750145692</v>
      </c>
      <c r="C3859">
        <f t="shared" si="182"/>
        <v>-1.5187741471485585</v>
      </c>
      <c r="D3859">
        <v>2.1131000000000002</v>
      </c>
      <c r="E3859">
        <v>0.65608999999999995</v>
      </c>
      <c r="F3859">
        <v>-0.24203091887004599</v>
      </c>
      <c r="G3859">
        <v>0.32986469092968601</v>
      </c>
      <c r="H3859">
        <v>1.28743158729117E-2</v>
      </c>
      <c r="I3859">
        <v>0.25167057735806098</v>
      </c>
      <c r="J3859">
        <v>-0.43061267987478602</v>
      </c>
      <c r="K3859">
        <v>-0.903763358629179</v>
      </c>
      <c r="L3859">
        <v>0.66437602485926195</v>
      </c>
      <c r="M3859">
        <v>-1.4741510841227601</v>
      </c>
      <c r="N3859">
        <v>0.30672002664090903</v>
      </c>
      <c r="O3859">
        <v>-1.42802249366425</v>
      </c>
      <c r="P3859">
        <v>-0.41280831487049802</v>
      </c>
      <c r="Q3859">
        <v>0.68722205761899902</v>
      </c>
      <c r="R3859">
        <v>1.32259441898423</v>
      </c>
      <c r="S3859">
        <v>1.31606673776746</v>
      </c>
    </row>
    <row r="3860" spans="1:19" x14ac:dyDescent="0.4">
      <c r="A3860">
        <f t="shared" si="180"/>
        <v>0.57753054193061981</v>
      </c>
      <c r="B3860">
        <f t="shared" si="181"/>
        <v>-0.227467897054628</v>
      </c>
      <c r="C3860">
        <f t="shared" si="182"/>
        <v>-0.35006264487599092</v>
      </c>
      <c r="D3860">
        <v>2.3113999999999999</v>
      </c>
      <c r="E3860">
        <v>0.92035</v>
      </c>
      <c r="F3860">
        <v>0.64539097932340195</v>
      </c>
      <c r="G3860">
        <v>-0.369004109699275</v>
      </c>
      <c r="H3860">
        <v>-6.7860437392782094E-2</v>
      </c>
      <c r="I3860">
        <v>-0.58166305906073701</v>
      </c>
      <c r="J3860">
        <v>-0.90694726287179495</v>
      </c>
      <c r="K3860">
        <v>-0.16139878745398201</v>
      </c>
      <c r="L3860">
        <v>0.48799135331008398</v>
      </c>
      <c r="M3860">
        <v>-1.3289550027918999</v>
      </c>
      <c r="N3860">
        <v>0.49002064127056699</v>
      </c>
      <c r="O3860">
        <v>-1.41510317270591</v>
      </c>
      <c r="P3860">
        <v>-0.17281602805875201</v>
      </c>
      <c r="Q3860">
        <v>0.72768160304873097</v>
      </c>
      <c r="R3860">
        <v>1.0752809595871999</v>
      </c>
      <c r="S3860">
        <v>1.5773823234951501</v>
      </c>
    </row>
    <row r="3861" spans="1:19" x14ac:dyDescent="0.4">
      <c r="A3861">
        <f t="shared" si="180"/>
        <v>0.34938050914016738</v>
      </c>
      <c r="B3861">
        <f t="shared" si="181"/>
        <v>-1.2780980224085829</v>
      </c>
      <c r="C3861">
        <f t="shared" si="182"/>
        <v>0.92871751326843199</v>
      </c>
      <c r="D3861">
        <v>2.5836999999999999</v>
      </c>
      <c r="E3861">
        <v>1.2625</v>
      </c>
      <c r="F3861">
        <v>0.407056955018189</v>
      </c>
      <c r="G3861">
        <v>-0.44532938185658399</v>
      </c>
      <c r="H3861">
        <v>-5.76764458780216E-2</v>
      </c>
      <c r="I3861">
        <v>-1.4466809458569101</v>
      </c>
      <c r="J3861">
        <v>-1.0388574137223701</v>
      </c>
      <c r="K3861">
        <v>0.64062608998239401</v>
      </c>
      <c r="L3861">
        <v>0.25372833634185799</v>
      </c>
      <c r="M3861">
        <v>-1.08672710614599</v>
      </c>
      <c r="N3861">
        <v>0.65029540547070996</v>
      </c>
      <c r="O3861">
        <v>-1.3746139457603599</v>
      </c>
      <c r="P3861">
        <v>6.9695771802083195E-2</v>
      </c>
      <c r="Q3861">
        <v>0.76099572314144603</v>
      </c>
      <c r="R3861">
        <v>0.82207822408375197</v>
      </c>
      <c r="S3861">
        <v>1.8454087333798199</v>
      </c>
    </row>
    <row r="3862" spans="1:19" x14ac:dyDescent="0.4">
      <c r="A3862">
        <f t="shared" si="180"/>
        <v>-1.8892621702718486</v>
      </c>
      <c r="B3862">
        <f t="shared" si="181"/>
        <v>-0.19105650410097319</v>
      </c>
      <c r="C3862">
        <f t="shared" si="182"/>
        <v>2.080318674372835</v>
      </c>
      <c r="D3862">
        <v>2.9089</v>
      </c>
      <c r="E3862">
        <v>1.6505000000000001</v>
      </c>
      <c r="F3862">
        <v>-1.9246280480006099</v>
      </c>
      <c r="G3862">
        <v>0.32217739180701899</v>
      </c>
      <c r="H3862">
        <v>3.5365877728761298E-2</v>
      </c>
      <c r="I3862">
        <v>-1.4299764374259201</v>
      </c>
      <c r="J3862">
        <v>-0.74599551957631904</v>
      </c>
      <c r="K3862">
        <v>1.26907141600649</v>
      </c>
      <c r="L3862">
        <v>-1.24755203949582E-2</v>
      </c>
      <c r="M3862">
        <v>-0.76846350395852403</v>
      </c>
      <c r="N3862">
        <v>0.78027633966537702</v>
      </c>
      <c r="O3862">
        <v>-1.30789529365186</v>
      </c>
      <c r="P3862">
        <v>0.31159771935663999</v>
      </c>
      <c r="Q3862">
        <v>0.78703989895486703</v>
      </c>
      <c r="R3862">
        <v>0.56410044278273996</v>
      </c>
      <c r="S3862">
        <v>2.11980523670631</v>
      </c>
    </row>
    <row r="3863" spans="1:19" x14ac:dyDescent="0.4">
      <c r="A3863">
        <f t="shared" si="180"/>
        <v>1.7118501273475299</v>
      </c>
      <c r="B3863">
        <f t="shared" si="181"/>
        <v>1.9721443762858011</v>
      </c>
      <c r="C3863">
        <f t="shared" si="182"/>
        <v>2.9160054963666542</v>
      </c>
      <c r="D3863">
        <v>3.2229999999999999</v>
      </c>
      <c r="E3863">
        <v>2.0097999999999998</v>
      </c>
      <c r="F3863">
        <v>1.62744860062083</v>
      </c>
      <c r="G3863">
        <v>0.53856082639997305</v>
      </c>
      <c r="H3863">
        <v>8.4401526726699899E-2</v>
      </c>
      <c r="I3863">
        <v>-0.102021389954986</v>
      </c>
      <c r="J3863">
        <v>-0.122404556159869</v>
      </c>
      <c r="K3863">
        <v>1.5406789038375499</v>
      </c>
      <c r="L3863">
        <v>-0.28073958015297601</v>
      </c>
      <c r="M3863">
        <v>-0.40154929478032902</v>
      </c>
      <c r="N3863">
        <v>0.87418267456697896</v>
      </c>
      <c r="O3863">
        <v>-1.2167915124389099</v>
      </c>
      <c r="P3863">
        <v>0.54976151914551896</v>
      </c>
      <c r="Q3863">
        <v>0.80575912917357095</v>
      </c>
      <c r="R3863">
        <v>0.30248884768159301</v>
      </c>
      <c r="S3863">
        <v>2.4002243053343402</v>
      </c>
    </row>
    <row r="3864" spans="1:19" x14ac:dyDescent="0.4">
      <c r="A3864">
        <f t="shared" si="180"/>
        <v>0.35839730458510344</v>
      </c>
      <c r="B3864">
        <f t="shared" si="181"/>
        <v>3.722807458367237</v>
      </c>
      <c r="C3864">
        <f t="shared" si="182"/>
        <v>3.3487952370476477</v>
      </c>
      <c r="D3864">
        <v>3.4496000000000002</v>
      </c>
      <c r="E3864">
        <v>2.2551000000000001</v>
      </c>
      <c r="F3864">
        <v>0.34222361231246001</v>
      </c>
      <c r="G3864">
        <v>-0.23456342923087201</v>
      </c>
      <c r="H3864">
        <v>1.6173692272643401E-2</v>
      </c>
      <c r="I3864">
        <v>1.7299376637725601</v>
      </c>
      <c r="J3864">
        <v>0.59075704514281202</v>
      </c>
      <c r="K3864">
        <v>1.3757704058634601</v>
      </c>
      <c r="L3864">
        <v>-0.52055376243236096</v>
      </c>
      <c r="M3864">
        <v>-1.71182464726067E-2</v>
      </c>
      <c r="N3864">
        <v>0.92798805899471504</v>
      </c>
      <c r="O3864">
        <v>-1.10360330856379</v>
      </c>
      <c r="P3864">
        <v>0.78110216473207295</v>
      </c>
      <c r="Q3864">
        <v>0.81716741270377302</v>
      </c>
      <c r="R3864">
        <v>3.8406601246891103E-2</v>
      </c>
      <c r="S3864">
        <v>2.6863120896582302</v>
      </c>
    </row>
    <row r="3865" spans="1:19" x14ac:dyDescent="0.4">
      <c r="A3865">
        <f t="shared" si="180"/>
        <v>-1.0232454072879082</v>
      </c>
      <c r="B3865">
        <f t="shared" si="181"/>
        <v>4.5775010572878969</v>
      </c>
      <c r="C3865">
        <f t="shared" si="182"/>
        <v>3.4157443499999927</v>
      </c>
      <c r="D3865">
        <v>3.5158</v>
      </c>
      <c r="E3865">
        <v>2.3020999999999998</v>
      </c>
      <c r="F3865">
        <v>-0.94324400343982995</v>
      </c>
      <c r="G3865">
        <v>-0.58465821433016296</v>
      </c>
      <c r="H3865">
        <v>-8.0001403848078301E-2</v>
      </c>
      <c r="I3865">
        <v>2.46698411374997</v>
      </c>
      <c r="J3865">
        <v>1.09817529303915</v>
      </c>
      <c r="K3865">
        <v>0.82072861310274403</v>
      </c>
      <c r="L3865">
        <v>-0.70421020873267404</v>
      </c>
      <c r="M3865">
        <v>0.352948574567295</v>
      </c>
      <c r="N3865">
        <v>0.93960031840703195</v>
      </c>
      <c r="O3865">
        <v>-0.971031850469674</v>
      </c>
      <c r="P3865">
        <v>1.0026196879014899</v>
      </c>
      <c r="Q3865">
        <v>0.82134657914849296</v>
      </c>
      <c r="R3865">
        <v>-0.226966402221042</v>
      </c>
      <c r="S3865">
        <v>2.9777089031252699</v>
      </c>
    </row>
    <row r="3866" spans="1:19" x14ac:dyDescent="0.4">
      <c r="A3866">
        <f t="shared" si="180"/>
        <v>-1.3037500134189048</v>
      </c>
      <c r="B3866">
        <f t="shared" si="181"/>
        <v>4.0507048733419939</v>
      </c>
      <c r="C3866">
        <f t="shared" si="182"/>
        <v>3.2630451400768927</v>
      </c>
      <c r="D3866">
        <v>3.3883999999999999</v>
      </c>
      <c r="E3866">
        <v>2.1076999999999999</v>
      </c>
      <c r="F3866">
        <v>-1.23562979681872</v>
      </c>
      <c r="G3866">
        <v>0.13594928825244201</v>
      </c>
      <c r="H3866">
        <v>-6.8120216600184802E-2</v>
      </c>
      <c r="I3866">
        <v>1.2039949449773899</v>
      </c>
      <c r="J3866">
        <v>1.1733151445107901</v>
      </c>
      <c r="K3866">
        <v>3.3065689274042603E-2</v>
      </c>
      <c r="L3866">
        <v>-0.80997231056711805</v>
      </c>
      <c r="M3866">
        <v>0.67907229985966899</v>
      </c>
      <c r="N3866">
        <v>0.90894534888092704</v>
      </c>
      <c r="O3866">
        <v>-0.82211560173501796</v>
      </c>
      <c r="P3866">
        <v>1.2114398513571201</v>
      </c>
      <c r="Q3866">
        <v>0.81844448344316501</v>
      </c>
      <c r="R3866">
        <v>-0.49243883919891301</v>
      </c>
      <c r="S3866">
        <v>3.2740497143643901</v>
      </c>
    </row>
    <row r="3867" spans="1:19" x14ac:dyDescent="0.4">
      <c r="A3867">
        <f t="shared" si="180"/>
        <v>3.2726488451617919</v>
      </c>
      <c r="B3867">
        <f t="shared" si="181"/>
        <v>1.5982491886470398</v>
      </c>
      <c r="C3867">
        <f t="shared" si="182"/>
        <v>3.0991019661911521</v>
      </c>
      <c r="D3867">
        <v>3.1757</v>
      </c>
      <c r="E3867">
        <v>1.7982</v>
      </c>
      <c r="F3867">
        <v>3.2301320140958998</v>
      </c>
      <c r="G3867">
        <v>0.57824128010825604</v>
      </c>
      <c r="H3867">
        <v>4.2516831065892297E-2</v>
      </c>
      <c r="I3867">
        <v>-1.19654138850675</v>
      </c>
      <c r="J3867">
        <v>0.75983683831395299</v>
      </c>
      <c r="K3867">
        <v>-0.765784416612038</v>
      </c>
      <c r="L3867">
        <v>-0.82462284286981202</v>
      </c>
      <c r="M3867">
        <v>0.93675442893954797</v>
      </c>
      <c r="N3867">
        <v>0.83795154091187496</v>
      </c>
      <c r="O3867">
        <v>-0.66016139014653097</v>
      </c>
      <c r="P3867">
        <v>1.40485321212271</v>
      </c>
      <c r="Q3867">
        <v>0.80867258620162896</v>
      </c>
      <c r="R3867">
        <v>-0.75681333959275798</v>
      </c>
      <c r="S3867">
        <v>3.5749646459681101</v>
      </c>
    </row>
    <row r="3868" spans="1:19" x14ac:dyDescent="0.4">
      <c r="A3868">
        <f t="shared" si="180"/>
        <v>-1.7170422611398619</v>
      </c>
      <c r="B3868">
        <f t="shared" si="181"/>
        <v>-1.4133130504901938</v>
      </c>
      <c r="C3868">
        <f t="shared" si="182"/>
        <v>3.1303553116300638</v>
      </c>
      <c r="D3868">
        <v>3.0365000000000002</v>
      </c>
      <c r="E3868">
        <v>1.5814999999999999</v>
      </c>
      <c r="F3868">
        <v>-1.81675376847818</v>
      </c>
      <c r="G3868">
        <v>-5.9521683822884697E-2</v>
      </c>
      <c r="H3868">
        <v>9.9711507338318101E-2</v>
      </c>
      <c r="I3868">
        <v>-2.7134971018157898</v>
      </c>
      <c r="J3868">
        <v>5.9427089270649401E-3</v>
      </c>
      <c r="K3868">
        <v>-1.3551864271996601</v>
      </c>
      <c r="L3868">
        <v>-0.74509527058674796</v>
      </c>
      <c r="M3868">
        <v>1.108792687595</v>
      </c>
      <c r="N3868">
        <v>0.73043610484863297</v>
      </c>
      <c r="O3868">
        <v>-0.488671261991171</v>
      </c>
      <c r="P3868">
        <v>1.580352002965</v>
      </c>
      <c r="Q3868">
        <v>0.79230294822889602</v>
      </c>
      <c r="R3868">
        <v>-1.0188919249724799</v>
      </c>
      <c r="S3868">
        <v>3.8800794789640101</v>
      </c>
    </row>
    <row r="3869" spans="1:19" x14ac:dyDescent="0.4">
      <c r="A3869">
        <f t="shared" si="180"/>
        <v>-1.3735563489508591</v>
      </c>
      <c r="B3869">
        <f t="shared" si="181"/>
        <v>-2.1259050511182771</v>
      </c>
      <c r="C3869">
        <f t="shared" si="182"/>
        <v>3.4994614000691451</v>
      </c>
      <c r="D3869">
        <v>3.1415999999999999</v>
      </c>
      <c r="E3869">
        <v>1.704</v>
      </c>
      <c r="F3869">
        <v>-1.3906900455048501</v>
      </c>
      <c r="G3869">
        <v>-0.53584641902936303</v>
      </c>
      <c r="H3869">
        <v>1.7133696553990899E-2</v>
      </c>
      <c r="I3869">
        <v>-2.0304887413313901</v>
      </c>
      <c r="J3869">
        <v>-0.787417394829108</v>
      </c>
      <c r="K3869">
        <v>-1.5779031394315</v>
      </c>
      <c r="L3869">
        <v>-0.57898867111979802</v>
      </c>
      <c r="M3869">
        <v>1.1867042109685899</v>
      </c>
      <c r="N3869">
        <v>0.59189956956411305</v>
      </c>
      <c r="O3869">
        <v>-0.31126673192097998</v>
      </c>
      <c r="P3869">
        <v>1.73566430952387</v>
      </c>
      <c r="Q3869">
        <v>0.76966467209544398</v>
      </c>
      <c r="R3869">
        <v>-1.2774814775477299</v>
      </c>
      <c r="S3869">
        <v>4.1890161620087198</v>
      </c>
    </row>
    <row r="3870" spans="1:19" x14ac:dyDescent="0.4">
      <c r="A3870">
        <f t="shared" si="180"/>
        <v>2.0777472850368222</v>
      </c>
      <c r="B3870">
        <f t="shared" si="181"/>
        <v>1.8126812239517731E-2</v>
      </c>
      <c r="C3870">
        <f t="shared" si="182"/>
        <v>4.2441259027236597</v>
      </c>
      <c r="D3870">
        <v>3.5960999999999999</v>
      </c>
      <c r="E3870">
        <v>2.2549000000000001</v>
      </c>
      <c r="F3870">
        <v>2.1737203726991199</v>
      </c>
      <c r="G3870">
        <v>2.7516578963810701E-2</v>
      </c>
      <c r="H3870">
        <v>-9.5973087662297896E-2</v>
      </c>
      <c r="I3870">
        <v>0.19910801642117801</v>
      </c>
      <c r="J3870">
        <v>-1.2870234550018</v>
      </c>
      <c r="K3870">
        <v>-1.3822193294531699</v>
      </c>
      <c r="L3870">
        <v>-0.343887378890739</v>
      </c>
      <c r="M3870">
        <v>1.1712120557019301</v>
      </c>
      <c r="N3870">
        <v>0.42923929537292599</v>
      </c>
      <c r="O3870">
        <v>-0.13161206434310699</v>
      </c>
      <c r="P3870">
        <v>1.8687850572079501</v>
      </c>
      <c r="Q3870">
        <v>0.74113982931183897</v>
      </c>
      <c r="R3870">
        <v>-1.5313992146634601</v>
      </c>
      <c r="S3870">
        <v>4.5013933243358197</v>
      </c>
    </row>
    <row r="3871" spans="1:19" x14ac:dyDescent="0.4">
      <c r="A3871">
        <f t="shared" si="180"/>
        <v>-0.1844043507694175</v>
      </c>
      <c r="B3871">
        <f t="shared" si="181"/>
        <v>2.1363850910534001</v>
      </c>
      <c r="C3871">
        <f t="shared" si="182"/>
        <v>5.2880192597160116</v>
      </c>
      <c r="D3871">
        <v>4.2742000000000004</v>
      </c>
      <c r="E3871">
        <v>3.0150000000000001</v>
      </c>
      <c r="F3871">
        <v>-0.106215041323485</v>
      </c>
      <c r="G3871">
        <v>0.48897364961742001</v>
      </c>
      <c r="H3871">
        <v>-7.8189309445932498E-2</v>
      </c>
      <c r="I3871">
        <v>2.0098472021868399</v>
      </c>
      <c r="J3871">
        <v>-1.2681198997495999</v>
      </c>
      <c r="K3871">
        <v>-0.83208126288571005</v>
      </c>
      <c r="L3871">
        <v>-6.5538662011288301E-2</v>
      </c>
      <c r="M3871">
        <v>1.0717537502024099</v>
      </c>
      <c r="N3871">
        <v>0.25039685560908398</v>
      </c>
      <c r="O3871">
        <v>4.66617873107961E-2</v>
      </c>
      <c r="P3871">
        <v>1.97800336620759</v>
      </c>
      <c r="Q3871">
        <v>0.70715891651577001</v>
      </c>
      <c r="R3871">
        <v>-1.7794781437246201</v>
      </c>
      <c r="S3871">
        <v>4.8168267914907199</v>
      </c>
    </row>
    <row r="3872" spans="1:19" x14ac:dyDescent="0.4">
      <c r="A3872">
        <f t="shared" si="180"/>
        <v>-1.0364299485371686</v>
      </c>
      <c r="B3872">
        <f t="shared" si="181"/>
        <v>1.9713342440568944</v>
      </c>
      <c r="C3872">
        <f t="shared" si="182"/>
        <v>6.4650957044802775</v>
      </c>
      <c r="D3872">
        <v>4.9931000000000001</v>
      </c>
      <c r="E3872">
        <v>3.7650999999999999</v>
      </c>
      <c r="F3872">
        <v>-1.0904793766530301</v>
      </c>
      <c r="G3872">
        <v>-4.1221980203787402E-2</v>
      </c>
      <c r="H3872">
        <v>5.40494281158614E-2</v>
      </c>
      <c r="I3872">
        <v>2.0185941993631298</v>
      </c>
      <c r="J3872">
        <v>-0.71558727471280104</v>
      </c>
      <c r="K3872">
        <v>-8.3830008825168403E-2</v>
      </c>
      <c r="L3872">
        <v>0.22492889437196401</v>
      </c>
      <c r="M3872">
        <v>0.90507832204943495</v>
      </c>
      <c r="N3872">
        <v>6.3957392882599301E-2</v>
      </c>
      <c r="O3872">
        <v>0.22003100111218701</v>
      </c>
      <c r="P3872">
        <v>2.0619258835713898</v>
      </c>
      <c r="Q3872">
        <v>0.66819588795557305</v>
      </c>
      <c r="R3872">
        <v>-2.0205724719166098</v>
      </c>
      <c r="S3872">
        <v>5.1349301028892604</v>
      </c>
    </row>
    <row r="3873" spans="1:19" x14ac:dyDescent="0.4">
      <c r="A3873">
        <f t="shared" si="180"/>
        <v>-0.17025651877980599</v>
      </c>
      <c r="B3873">
        <f t="shared" si="181"/>
        <v>0.771683777360197</v>
      </c>
      <c r="C3873">
        <f t="shared" si="182"/>
        <v>7.5685727414195991</v>
      </c>
      <c r="D3873">
        <v>5.6162999999999998</v>
      </c>
      <c r="E3873">
        <v>4.3387000000000002</v>
      </c>
      <c r="F3873">
        <v>-0.287338751873433</v>
      </c>
      <c r="G3873">
        <v>-0.47047907769727698</v>
      </c>
      <c r="H3873">
        <v>0.117082233093627</v>
      </c>
      <c r="I3873">
        <v>0.59141587072167401</v>
      </c>
      <c r="J3873">
        <v>0.16005135635523901</v>
      </c>
      <c r="K3873">
        <v>0.66183677733545898</v>
      </c>
      <c r="L3873">
        <v>0.49445159067185002</v>
      </c>
      <c r="M3873">
        <v>0.69309899851682499</v>
      </c>
      <c r="N3873">
        <v>-0.121278616928851</v>
      </c>
      <c r="O3873">
        <v>0.38514896158080603</v>
      </c>
      <c r="P3873">
        <v>2.1194957577104701</v>
      </c>
      <c r="Q3873">
        <v>0.624762815924641</v>
      </c>
      <c r="R3873">
        <v>-2.2535629456545498</v>
      </c>
      <c r="S3873">
        <v>5.4553150302435096</v>
      </c>
    </row>
    <row r="3874" spans="1:19" x14ac:dyDescent="0.4">
      <c r="A3874">
        <f t="shared" si="180"/>
        <v>1.4726971695130222</v>
      </c>
      <c r="B3874">
        <f t="shared" si="181"/>
        <v>0.52836074438742964</v>
      </c>
      <c r="C3874">
        <f t="shared" si="182"/>
        <v>8.4089420860995272</v>
      </c>
      <c r="D3874">
        <v>6.1196000000000002</v>
      </c>
      <c r="E3874">
        <v>4.6573000000000002</v>
      </c>
      <c r="F3874">
        <v>1.45816334660272</v>
      </c>
      <c r="G3874">
        <v>7.9774496138943898E-2</v>
      </c>
      <c r="H3874">
        <v>1.4533822910302301E-2</v>
      </c>
      <c r="I3874">
        <v>-0.80403943959854995</v>
      </c>
      <c r="J3874">
        <v>1.0025765664540001</v>
      </c>
      <c r="K3874">
        <v>1.21715206000648</v>
      </c>
      <c r="L3874">
        <v>0.71176501316067198</v>
      </c>
      <c r="M3874">
        <v>0.46025120076549603</v>
      </c>
      <c r="N3874">
        <v>-0.29672947507013397</v>
      </c>
      <c r="O3874">
        <v>0.538911191330262</v>
      </c>
      <c r="P3874">
        <v>2.1500069821042702</v>
      </c>
      <c r="Q3874">
        <v>0.577404233874935</v>
      </c>
      <c r="R3874">
        <v>-2.4773620945861698</v>
      </c>
      <c r="S3874">
        <v>5.7775920959067504</v>
      </c>
    </row>
    <row r="3875" spans="1:19" x14ac:dyDescent="0.4">
      <c r="A3875">
        <f t="shared" si="180"/>
        <v>-0.29663739766167802</v>
      </c>
      <c r="B3875">
        <f t="shared" si="181"/>
        <v>0.78296413311289514</v>
      </c>
      <c r="C3875">
        <f t="shared" si="182"/>
        <v>8.8636732645487761</v>
      </c>
      <c r="D3875">
        <v>6.6177999999999999</v>
      </c>
      <c r="E3875">
        <v>4.84</v>
      </c>
      <c r="F3875">
        <v>-0.18051575687248</v>
      </c>
      <c r="G3875">
        <v>0.49999867796980002</v>
      </c>
      <c r="H3875">
        <v>-0.116121640789198</v>
      </c>
      <c r="I3875">
        <v>-1.1616105895853599</v>
      </c>
      <c r="J3875">
        <v>1.4556902797379401</v>
      </c>
      <c r="K3875">
        <v>1.4565695838343899</v>
      </c>
      <c r="L3875">
        <v>0.85100892535144801</v>
      </c>
      <c r="M3875">
        <v>0.23066013641886801</v>
      </c>
      <c r="N3875">
        <v>-0.45445034844398402</v>
      </c>
      <c r="O3875">
        <v>0.67851387718712497</v>
      </c>
      <c r="P3875">
        <v>2.15311390049767</v>
      </c>
      <c r="Q3875">
        <v>0.52669121987412504</v>
      </c>
      <c r="R3875">
        <v>-2.69091935538128</v>
      </c>
      <c r="S3875">
        <v>6.1013710902009297</v>
      </c>
    </row>
    <row r="3876" spans="1:19" x14ac:dyDescent="0.4">
      <c r="A3876">
        <f t="shared" si="180"/>
        <v>-1.6089059153994378</v>
      </c>
      <c r="B3876">
        <f t="shared" si="181"/>
        <v>0.22391888546850058</v>
      </c>
      <c r="C3876">
        <f t="shared" si="182"/>
        <v>8.9049870299309255</v>
      </c>
      <c r="D3876">
        <v>7.1254</v>
      </c>
      <c r="E3876">
        <v>4.9882999999999997</v>
      </c>
      <c r="F3876">
        <v>-1.52210642163523</v>
      </c>
      <c r="G3876">
        <v>-0.108502353143496</v>
      </c>
      <c r="H3876">
        <v>-8.6799493764207897E-2</v>
      </c>
      <c r="I3876">
        <v>-0.69081232142529303</v>
      </c>
      <c r="J3876">
        <v>1.3144085961023499</v>
      </c>
      <c r="K3876">
        <v>1.3445023079602101</v>
      </c>
      <c r="L3876">
        <v>0.89478978601984804</v>
      </c>
      <c r="M3876">
        <v>2.5442836864308399E-2</v>
      </c>
      <c r="N3876">
        <v>-0.58751437646937099</v>
      </c>
      <c r="O3876">
        <v>0.80150488875227899</v>
      </c>
      <c r="P3876">
        <v>2.1288357345555902</v>
      </c>
      <c r="Q3876">
        <v>0.47321528033221999</v>
      </c>
      <c r="R3876">
        <v>-2.8932260509528702</v>
      </c>
      <c r="S3876">
        <v>6.4262615868036503</v>
      </c>
    </row>
    <row r="3877" spans="1:19" x14ac:dyDescent="0.4">
      <c r="A3877">
        <f t="shared" si="180"/>
        <v>1.0957535655455499</v>
      </c>
      <c r="B3877">
        <f t="shared" si="181"/>
        <v>-0.72546561754457217</v>
      </c>
      <c r="C3877">
        <f t="shared" si="182"/>
        <v>8.5997120519990151</v>
      </c>
      <c r="D3877">
        <v>7.5220000000000002</v>
      </c>
      <c r="E3877">
        <v>5.1109</v>
      </c>
      <c r="F3877">
        <v>1.02500338237726</v>
      </c>
      <c r="G3877">
        <v>-0.57467988901350198</v>
      </c>
      <c r="H3877">
        <v>7.0750183168290001E-2</v>
      </c>
      <c r="I3877">
        <v>-0.18014717961416701</v>
      </c>
      <c r="J3877">
        <v>0.617543490949507</v>
      </c>
      <c r="K3877">
        <v>0.93555700731108804</v>
      </c>
      <c r="L3877">
        <v>0.83633980149054798</v>
      </c>
      <c r="M3877">
        <v>-0.13954674168485701</v>
      </c>
      <c r="N3877">
        <v>-0.69033783816247896</v>
      </c>
      <c r="O3877">
        <v>0.905826367757396</v>
      </c>
      <c r="P3877">
        <v>2.0775560658124999</v>
      </c>
      <c r="Q3877">
        <v>0.41758209561946003</v>
      </c>
      <c r="R3877">
        <v>-3.08332020129837</v>
      </c>
      <c r="S3877">
        <v>6.7518734552873196</v>
      </c>
    </row>
    <row r="3878" spans="1:19" x14ac:dyDescent="0.4">
      <c r="A3878">
        <f t="shared" si="180"/>
        <v>0.68977221549867296</v>
      </c>
      <c r="B3878">
        <f t="shared" si="181"/>
        <v>-1.1538786877678642</v>
      </c>
      <c r="C3878">
        <f t="shared" si="182"/>
        <v>8.0841064722691875</v>
      </c>
      <c r="D3878">
        <v>7.6829999999999998</v>
      </c>
      <c r="E3878">
        <v>5.1711999999999998</v>
      </c>
      <c r="F3878">
        <v>0.55401701966365302</v>
      </c>
      <c r="G3878">
        <v>9.3401023040004694E-2</v>
      </c>
      <c r="H3878">
        <v>0.13575519583501999</v>
      </c>
      <c r="I3878">
        <v>1.29769171315639E-2</v>
      </c>
      <c r="J3878">
        <v>-0.36038795090310799</v>
      </c>
      <c r="K3878">
        <v>0.35014116472888301</v>
      </c>
      <c r="L3878">
        <v>0.68050560208028799</v>
      </c>
      <c r="M3878">
        <v>-0.255272442657349</v>
      </c>
      <c r="N3878">
        <v>-0.75893338598568905</v>
      </c>
      <c r="O3878">
        <v>0.98984816418199495</v>
      </c>
      <c r="P3878">
        <v>2.0000172754999799</v>
      </c>
      <c r="Q3878">
        <v>0.36040519027118501</v>
      </c>
      <c r="R3878">
        <v>-3.2602911428074899</v>
      </c>
      <c r="S3878">
        <v>7.0778173699210596</v>
      </c>
    </row>
    <row r="3879" spans="1:19" x14ac:dyDescent="0.4">
      <c r="A3879">
        <f t="shared" si="180"/>
        <v>-0.62591792169971516</v>
      </c>
      <c r="B3879">
        <f t="shared" si="181"/>
        <v>-1.6277809797288747</v>
      </c>
      <c r="C3879">
        <f t="shared" si="182"/>
        <v>7.5236989014285909</v>
      </c>
      <c r="D3879">
        <v>7.6920000000000002</v>
      </c>
      <c r="E3879">
        <v>5.1990999999999996</v>
      </c>
      <c r="F3879">
        <v>-0.63328609082621401</v>
      </c>
      <c r="G3879">
        <v>0.66928453583032099</v>
      </c>
      <c r="H3879">
        <v>7.3681691264988703E-3</v>
      </c>
      <c r="I3879">
        <v>0.14431333270256599</v>
      </c>
      <c r="J3879">
        <v>-1.2177045241803099</v>
      </c>
      <c r="K3879">
        <v>-0.264550980501018</v>
      </c>
      <c r="L3879">
        <v>0.44342673889307699</v>
      </c>
      <c r="M3879">
        <v>-0.32019464713707202</v>
      </c>
      <c r="N3879">
        <v>-0.79107912686610604</v>
      </c>
      <c r="O3879">
        <v>1.05239160317335</v>
      </c>
      <c r="P3879">
        <v>1.8973100185515801</v>
      </c>
      <c r="Q3879">
        <v>0.302299591020388</v>
      </c>
      <c r="R3879">
        <v>-3.42328393365342</v>
      </c>
      <c r="S3879">
        <v>7.40370531386636</v>
      </c>
    </row>
    <row r="3880" spans="1:19" x14ac:dyDescent="0.4">
      <c r="A3880">
        <f t="shared" si="180"/>
        <v>-0.58436967820104702</v>
      </c>
      <c r="B3880">
        <f t="shared" si="181"/>
        <v>-2.7071329060088569</v>
      </c>
      <c r="C3880">
        <f t="shared" si="182"/>
        <v>7.0715025842099024</v>
      </c>
      <c r="D3880">
        <v>7.7108999999999996</v>
      </c>
      <c r="E3880">
        <v>5.2747999999999999</v>
      </c>
      <c r="F3880">
        <v>-0.44434807082829803</v>
      </c>
      <c r="G3880">
        <v>-1.5601339913208801E-2</v>
      </c>
      <c r="H3880">
        <v>-0.14002160737274899</v>
      </c>
      <c r="I3880">
        <v>0.45663190539057802</v>
      </c>
      <c r="J3880">
        <v>-1.59139336144607</v>
      </c>
      <c r="K3880">
        <v>-0.77490736599165499</v>
      </c>
      <c r="L3880">
        <v>0.15091068623346601</v>
      </c>
      <c r="M3880">
        <v>-0.33999937787659701</v>
      </c>
      <c r="N3880">
        <v>-0.78639572029596105</v>
      </c>
      <c r="O3880">
        <v>1.0927432842214799</v>
      </c>
      <c r="P3880">
        <v>1.7708578780508399</v>
      </c>
      <c r="Q3880">
        <v>0.24387553567317399</v>
      </c>
      <c r="R3880">
        <v>-3.5715035237641701</v>
      </c>
      <c r="S3880">
        <v>7.7291510779191697</v>
      </c>
    </row>
    <row r="3881" spans="1:19" x14ac:dyDescent="0.4">
      <c r="A3881">
        <f t="shared" si="180"/>
        <v>0.42118112522781798</v>
      </c>
      <c r="B3881">
        <f t="shared" si="181"/>
        <v>-3.227824929638234</v>
      </c>
      <c r="C3881">
        <f t="shared" si="182"/>
        <v>6.8366438044104143</v>
      </c>
      <c r="D3881">
        <v>7.8803999999999998</v>
      </c>
      <c r="E3881">
        <v>5.4801000000000002</v>
      </c>
      <c r="F3881">
        <v>0.51407484789686797</v>
      </c>
      <c r="G3881">
        <v>-0.74564721521521304</v>
      </c>
      <c r="H3881">
        <v>-9.2893722669049994E-2</v>
      </c>
      <c r="I3881">
        <v>0.72524677292130002</v>
      </c>
      <c r="J3881">
        <v>-1.3113355302259699</v>
      </c>
      <c r="K3881">
        <v>-1.0907023043841899</v>
      </c>
      <c r="L3881">
        <v>-0.16433929893951901</v>
      </c>
      <c r="M3881">
        <v>-0.326415735059848</v>
      </c>
      <c r="N3881">
        <v>-0.74632844155579903</v>
      </c>
      <c r="O3881">
        <v>1.1106588313743</v>
      </c>
      <c r="P3881">
        <v>1.6223974165383901</v>
      </c>
      <c r="Q3881">
        <v>0.185732295199279</v>
      </c>
      <c r="R3881">
        <v>-3.7042186688560199</v>
      </c>
      <c r="S3881">
        <v>8.0537707529754705</v>
      </c>
    </row>
    <row r="3882" spans="1:19" x14ac:dyDescent="0.4">
      <c r="A3882">
        <f t="shared" si="180"/>
        <v>0.48612497070068228</v>
      </c>
      <c r="B3882">
        <f t="shared" si="181"/>
        <v>-2.2865190980307997</v>
      </c>
      <c r="C3882">
        <f t="shared" si="182"/>
        <v>6.8703941273301092</v>
      </c>
      <c r="D3882">
        <v>8.2583000000000002</v>
      </c>
      <c r="E3882">
        <v>5.8497000000000003</v>
      </c>
      <c r="F3882">
        <v>0.39371109230312901</v>
      </c>
      <c r="G3882">
        <v>-0.120284117147453</v>
      </c>
      <c r="H3882">
        <v>9.2413878397553301E-2</v>
      </c>
      <c r="I3882">
        <v>0.54925335072486403</v>
      </c>
      <c r="J3882">
        <v>-0.47712883851915899</v>
      </c>
      <c r="K3882">
        <v>-1.17749034097692</v>
      </c>
      <c r="L3882">
        <v>-0.46635133823064201</v>
      </c>
      <c r="M3882">
        <v>-0.29526805918431198</v>
      </c>
      <c r="N3882">
        <v>-0.67403607980968705</v>
      </c>
      <c r="O3882">
        <v>1.10635673015767</v>
      </c>
      <c r="P3882">
        <v>1.4539539059520501</v>
      </c>
      <c r="Q3882">
        <v>0.12845217000877801</v>
      </c>
      <c r="R3882">
        <v>-3.8207655690498799</v>
      </c>
      <c r="S3882">
        <v>8.377183215374</v>
      </c>
    </row>
    <row r="3883" spans="1:19" x14ac:dyDescent="0.4">
      <c r="A3883">
        <f t="shared" si="180"/>
        <v>-0.24178379945817899</v>
      </c>
      <c r="B3883">
        <f t="shared" si="181"/>
        <v>-1.3181119921865636</v>
      </c>
      <c r="C3883">
        <f t="shared" si="182"/>
        <v>7.1698957916447377</v>
      </c>
      <c r="D3883">
        <v>8.7365999999999993</v>
      </c>
      <c r="E3883">
        <v>6.2991999999999999</v>
      </c>
      <c r="F3883">
        <v>-0.39641714418969198</v>
      </c>
      <c r="G3883">
        <v>0.76741627899884701</v>
      </c>
      <c r="H3883">
        <v>0.15463334473151299</v>
      </c>
      <c r="I3883">
        <v>-8.2362827253375903E-2</v>
      </c>
      <c r="J3883">
        <v>0.57697797060636302</v>
      </c>
      <c r="K3883">
        <v>-1.05145291817396</v>
      </c>
      <c r="L3883">
        <v>-0.71996916134107103</v>
      </c>
      <c r="M3883">
        <v>-0.26400197941760201</v>
      </c>
      <c r="N3883">
        <v>-0.57419334994253801</v>
      </c>
      <c r="O3883">
        <v>1.0805025958785699</v>
      </c>
      <c r="P3883">
        <v>1.2678130801112999</v>
      </c>
      <c r="Q3883">
        <v>7.2594719469532401E-2</v>
      </c>
      <c r="R3883">
        <v>-3.92055121411923</v>
      </c>
      <c r="S3883">
        <v>8.6990106046413391</v>
      </c>
    </row>
    <row r="3884" spans="1:19" x14ac:dyDescent="0.4">
      <c r="A3884">
        <f t="shared" si="180"/>
        <v>-0.63252056029374693</v>
      </c>
      <c r="B3884">
        <f t="shared" si="181"/>
        <v>-1.9215043198849284</v>
      </c>
      <c r="C3884">
        <f t="shared" si="182"/>
        <v>7.6940248801786533</v>
      </c>
      <c r="D3884">
        <v>9.1823999999999995</v>
      </c>
      <c r="E3884">
        <v>6.7196999999999996</v>
      </c>
      <c r="F3884">
        <v>-0.62821228418261099</v>
      </c>
      <c r="G3884">
        <v>0.28728252122228898</v>
      </c>
      <c r="H3884">
        <v>-4.3082761111359301E-3</v>
      </c>
      <c r="I3884">
        <v>-0.70771310588011704</v>
      </c>
      <c r="J3884">
        <v>1.41680208994978</v>
      </c>
      <c r="K3884">
        <v>-0.76239802049206995</v>
      </c>
      <c r="L3884">
        <v>-0.89493264478463397</v>
      </c>
      <c r="M3884">
        <v>-0.24898971496154901</v>
      </c>
      <c r="N3884">
        <v>-0.452717946960144</v>
      </c>
      <c r="O3884">
        <v>1.03418441521771</v>
      </c>
      <c r="P3884">
        <v>1.0664893112748399</v>
      </c>
      <c r="Q3884">
        <v>1.8691281209329599E-2</v>
      </c>
      <c r="R3884">
        <v>-4.0030564176610497</v>
      </c>
      <c r="S3884">
        <v>9.0188787921593399</v>
      </c>
    </row>
    <row r="3885" spans="1:19" x14ac:dyDescent="0.4">
      <c r="A3885">
        <f t="shared" si="180"/>
        <v>0.69436414499103205</v>
      </c>
      <c r="B3885">
        <f t="shared" si="181"/>
        <v>-3.1272150415785891</v>
      </c>
      <c r="C3885">
        <f t="shared" si="182"/>
        <v>8.3828508965875574</v>
      </c>
      <c r="D3885">
        <v>9.4699000000000009</v>
      </c>
      <c r="E3885">
        <v>7.0061</v>
      </c>
      <c r="F3885">
        <v>0.86080338442507198</v>
      </c>
      <c r="G3885">
        <v>-0.71386325761406499</v>
      </c>
      <c r="H3885">
        <v>-0.16643923943403999</v>
      </c>
      <c r="I3885">
        <v>-0.85332557091835104</v>
      </c>
      <c r="J3885">
        <v>1.6878818169566501</v>
      </c>
      <c r="K3885">
        <v>-0.37357496565709603</v>
      </c>
      <c r="L3885">
        <v>-0.969482655388754</v>
      </c>
      <c r="M3885">
        <v>-0.262951580279561</v>
      </c>
      <c r="N3885">
        <v>-0.31643723014976999</v>
      </c>
      <c r="O3885">
        <v>0.96887948702883897</v>
      </c>
      <c r="P3885">
        <v>0.85269066187979503</v>
      </c>
      <c r="Q3885">
        <v>-3.2760166310098197E-2</v>
      </c>
      <c r="R3885">
        <v>-4.0678385255725198</v>
      </c>
      <c r="S3885">
        <v>9.3364178410338994</v>
      </c>
    </row>
    <row r="3886" spans="1:19" x14ac:dyDescent="0.4">
      <c r="A3886">
        <f t="shared" si="180"/>
        <v>6.0045015848808891E-2</v>
      </c>
      <c r="B3886">
        <f t="shared" si="181"/>
        <v>-3.2028715204568607</v>
      </c>
      <c r="C3886">
        <f t="shared" si="182"/>
        <v>9.1728265046080555</v>
      </c>
      <c r="D3886">
        <v>9.5151000000000003</v>
      </c>
      <c r="E3886">
        <v>7.0898000000000003</v>
      </c>
      <c r="F3886">
        <v>0.15632318152426999</v>
      </c>
      <c r="G3886">
        <v>-0.44583501160580002</v>
      </c>
      <c r="H3886">
        <v>-9.6278165675461103E-2</v>
      </c>
      <c r="I3886">
        <v>-0.45579736008226002</v>
      </c>
      <c r="J3886">
        <v>1.2653130729930899</v>
      </c>
      <c r="K3886">
        <v>5.3747339877867797E-2</v>
      </c>
      <c r="L3886">
        <v>-0.93306132440295397</v>
      </c>
      <c r="M3886">
        <v>-0.31282332183475797</v>
      </c>
      <c r="N3886">
        <v>-0.172712593309334</v>
      </c>
      <c r="O3886">
        <v>0.88641394853387301</v>
      </c>
      <c r="P3886">
        <v>0.62928131020081501</v>
      </c>
      <c r="Q3886">
        <v>-8.1299748035165306E-2</v>
      </c>
      <c r="R3886">
        <v>-4.1145337839275404</v>
      </c>
      <c r="S3886">
        <v>9.6512624557433604</v>
      </c>
    </row>
    <row r="3887" spans="1:19" x14ac:dyDescent="0.4">
      <c r="A3887">
        <f t="shared" si="180"/>
        <v>-0.66643246270902701</v>
      </c>
      <c r="B3887">
        <f t="shared" si="181"/>
        <v>-2.8071106015475449</v>
      </c>
      <c r="C3887">
        <f t="shared" si="182"/>
        <v>10.003543064256569</v>
      </c>
      <c r="D3887">
        <v>9.4014000000000006</v>
      </c>
      <c r="E3887">
        <v>7.0374999999999996</v>
      </c>
      <c r="F3887">
        <v>-0.784079469180193</v>
      </c>
      <c r="G3887">
        <v>0.58724620500876401</v>
      </c>
      <c r="H3887">
        <v>0.11764700647116599</v>
      </c>
      <c r="I3887">
        <v>0.165490659879131</v>
      </c>
      <c r="J3887">
        <v>0.310280001627323</v>
      </c>
      <c r="K3887">
        <v>0.46674212976372798</v>
      </c>
      <c r="L3887">
        <v>-0.78777297518637601</v>
      </c>
      <c r="M3887">
        <v>-0.398352735524587</v>
      </c>
      <c r="N3887">
        <v>-2.9041692768167999E-2</v>
      </c>
      <c r="O3887">
        <v>0.78891591675176198</v>
      </c>
      <c r="P3887">
        <v>0.39924188337147198</v>
      </c>
      <c r="Q3887">
        <v>-0.126509997526985</v>
      </c>
      <c r="R3887">
        <v>-4.1428593539072498</v>
      </c>
      <c r="S3887">
        <v>9.9630524212202101</v>
      </c>
    </row>
    <row r="3888" spans="1:19" x14ac:dyDescent="0.4">
      <c r="A3888">
        <f t="shared" si="180"/>
        <v>0.337035826400786</v>
      </c>
      <c r="B3888">
        <f t="shared" si="181"/>
        <v>-3.7738834028401396</v>
      </c>
      <c r="C3888">
        <f t="shared" si="182"/>
        <v>10.816847576439336</v>
      </c>
      <c r="D3888">
        <v>9.2536000000000005</v>
      </c>
      <c r="E3888">
        <v>6.9486999999999997</v>
      </c>
      <c r="F3888">
        <v>0.16398471311622301</v>
      </c>
      <c r="G3888">
        <v>0.55783100295276999</v>
      </c>
      <c r="H3888">
        <v>0.17305111328456299</v>
      </c>
      <c r="I3888">
        <v>0.61524866611892104</v>
      </c>
      <c r="J3888">
        <v>-0.79195669017765202</v>
      </c>
      <c r="K3888">
        <v>0.81934587101310996</v>
      </c>
      <c r="L3888">
        <v>-0.54840652249995103</v>
      </c>
      <c r="M3888">
        <v>-0.51162842899288596</v>
      </c>
      <c r="N3888">
        <v>0.107340237146357</v>
      </c>
      <c r="O3888">
        <v>0.67876338906660605</v>
      </c>
      <c r="P3888">
        <v>0.165628262728089</v>
      </c>
      <c r="Q3888">
        <v>-0.16801968178593801</v>
      </c>
      <c r="R3888">
        <v>-4.1526149626763296</v>
      </c>
      <c r="S3888">
        <v>10.271433030706101</v>
      </c>
    </row>
    <row r="3889" spans="1:19" x14ac:dyDescent="0.4">
      <c r="A3889">
        <f t="shared" si="180"/>
        <v>0.51456630684763194</v>
      </c>
      <c r="B3889">
        <f t="shared" si="181"/>
        <v>-5.7577188635583942</v>
      </c>
      <c r="C3889">
        <f t="shared" si="182"/>
        <v>11.553152556710735</v>
      </c>
      <c r="D3889">
        <v>9.1971000000000007</v>
      </c>
      <c r="E3889">
        <v>6.9215999999999998</v>
      </c>
      <c r="F3889">
        <v>0.53372004735481404</v>
      </c>
      <c r="G3889">
        <v>-0.41127482869165599</v>
      </c>
      <c r="H3889">
        <v>-1.9153740507182101E-2</v>
      </c>
      <c r="I3889">
        <v>0.65967529490106003</v>
      </c>
      <c r="J3889">
        <v>-1.5884574871833901</v>
      </c>
      <c r="K3889">
        <v>1.06734980690139</v>
      </c>
      <c r="L3889">
        <v>-0.24098264305409001</v>
      </c>
      <c r="M3889">
        <v>-0.63763705860843201</v>
      </c>
      <c r="N3889">
        <v>0.22983881354233399</v>
      </c>
      <c r="O3889">
        <v>0.55852813612413399</v>
      </c>
      <c r="P3889">
        <v>-6.8470552536815804E-2</v>
      </c>
      <c r="Q3889">
        <v>-0.20550710925489199</v>
      </c>
      <c r="R3889">
        <v>-4.1436841807927003</v>
      </c>
      <c r="S3889">
        <v>10.576055501805399</v>
      </c>
    </row>
    <row r="3890" spans="1:19" x14ac:dyDescent="0.4">
      <c r="A3890">
        <f t="shared" si="180"/>
        <v>-0.52337527402881701</v>
      </c>
      <c r="B3890">
        <f t="shared" si="181"/>
        <v>-6.6877767178977656</v>
      </c>
      <c r="C3890">
        <f t="shared" si="182"/>
        <v>12.151151991926586</v>
      </c>
      <c r="D3890">
        <v>9.3193999999999999</v>
      </c>
      <c r="E3890">
        <v>7.0247000000000002</v>
      </c>
      <c r="F3890">
        <v>-0.329270841115817</v>
      </c>
      <c r="G3890">
        <v>-0.59910435969594</v>
      </c>
      <c r="H3890">
        <v>-0.194104432913</v>
      </c>
      <c r="I3890">
        <v>0.31145021773610898</v>
      </c>
      <c r="J3890">
        <v>-1.7454094434897001</v>
      </c>
      <c r="K3890">
        <v>1.1666036665023201</v>
      </c>
      <c r="L3890">
        <v>0.100039820766042</v>
      </c>
      <c r="M3890">
        <v>-0.755824442589206</v>
      </c>
      <c r="N3890">
        <v>0.33283868676896999</v>
      </c>
      <c r="O3890">
        <v>0.43091688036805997</v>
      </c>
      <c r="P3890">
        <v>-0.29997492427637301</v>
      </c>
      <c r="Q3890">
        <v>-0.23870288982358101</v>
      </c>
      <c r="R3890">
        <v>-4.1160353183482803</v>
      </c>
      <c r="S3890">
        <v>10.876577380110399</v>
      </c>
    </row>
    <row r="3891" spans="1:19" x14ac:dyDescent="0.4">
      <c r="A3891">
        <f t="shared" si="180"/>
        <v>-0.2084395527573307</v>
      </c>
      <c r="B3891">
        <f t="shared" si="181"/>
        <v>-5.9968502479632466</v>
      </c>
      <c r="C3891">
        <f t="shared" si="182"/>
        <v>12.555289800720548</v>
      </c>
      <c r="D3891">
        <v>9.5556999999999999</v>
      </c>
      <c r="E3891">
        <v>7.2180999999999997</v>
      </c>
      <c r="F3891">
        <v>-0.110613746633082</v>
      </c>
      <c r="G3891">
        <v>0.222087306045094</v>
      </c>
      <c r="H3891">
        <v>-9.7825806124248696E-2</v>
      </c>
      <c r="I3891">
        <v>-0.168020990068911</v>
      </c>
      <c r="J3891">
        <v>-1.1879457149514201</v>
      </c>
      <c r="K3891">
        <v>1.07884245398767</v>
      </c>
      <c r="L3891">
        <v>0.43560373054470197</v>
      </c>
      <c r="M3891">
        <v>-0.84251411036874502</v>
      </c>
      <c r="N3891">
        <v>0.411983711705809</v>
      </c>
      <c r="O3891">
        <v>0.298711084432212</v>
      </c>
      <c r="P3891">
        <v>-0.52585679337319802</v>
      </c>
      <c r="Q3891">
        <v>-0.267392121221321</v>
      </c>
      <c r="R3891">
        <v>-4.0697219343934901</v>
      </c>
      <c r="S3891">
        <v>11.1726629304189</v>
      </c>
    </row>
    <row r="3892" spans="1:19" x14ac:dyDescent="0.4">
      <c r="A3892">
        <f t="shared" si="180"/>
        <v>0.16473703392766401</v>
      </c>
      <c r="B3892">
        <f t="shared" si="181"/>
        <v>-5.0157342027883693</v>
      </c>
      <c r="C3892">
        <f t="shared" si="182"/>
        <v>12.730997168860636</v>
      </c>
      <c r="D3892">
        <v>9.8018000000000001</v>
      </c>
      <c r="E3892">
        <v>7.4355000000000002</v>
      </c>
      <c r="F3892">
        <v>1.9982583845490998E-2</v>
      </c>
      <c r="G3892">
        <v>0.56580680260693805</v>
      </c>
      <c r="H3892">
        <v>0.144754450082173</v>
      </c>
      <c r="I3892">
        <v>-0.407656608819774</v>
      </c>
      <c r="J3892">
        <v>-0.13440442261817001</v>
      </c>
      <c r="K3892">
        <v>0.78533495626788197</v>
      </c>
      <c r="L3892">
        <v>0.72651548332693505</v>
      </c>
      <c r="M3892">
        <v>-0.87392797317514304</v>
      </c>
      <c r="N3892">
        <v>0.46438451357698102</v>
      </c>
      <c r="O3892">
        <v>0.16470667507317999</v>
      </c>
      <c r="P3892">
        <v>-0.743181037790828</v>
      </c>
      <c r="Q3892">
        <v>-0.291415982000165</v>
      </c>
      <c r="R3892">
        <v>-4.0048829541663702</v>
      </c>
      <c r="S3892">
        <v>11.463983513790801</v>
      </c>
    </row>
    <row r="3893" spans="1:19" x14ac:dyDescent="0.4">
      <c r="A3893">
        <f t="shared" si="180"/>
        <v>0.34283730931065404</v>
      </c>
      <c r="B3893">
        <f t="shared" si="181"/>
        <v>-4.4956281734256844</v>
      </c>
      <c r="C3893">
        <f t="shared" si="182"/>
        <v>12.68279086411501</v>
      </c>
      <c r="D3893">
        <v>9.9527999999999999</v>
      </c>
      <c r="E3893">
        <v>7.6117999999999997</v>
      </c>
      <c r="F3893">
        <v>0.151796281508179</v>
      </c>
      <c r="G3893">
        <v>-5.6005722486900299E-2</v>
      </c>
      <c r="H3893">
        <v>0.19104102780247501</v>
      </c>
      <c r="I3893">
        <v>-0.24823556800732999</v>
      </c>
      <c r="J3893">
        <v>0.99017361270485904</v>
      </c>
      <c r="K3893">
        <v>0.30362478511767799</v>
      </c>
      <c r="L3893">
        <v>0.93802102053440894</v>
      </c>
      <c r="M3893">
        <v>-0.82947068842790805</v>
      </c>
      <c r="N3893">
        <v>0.488742794300567</v>
      </c>
      <c r="O3893">
        <v>3.16550008739633E-2</v>
      </c>
      <c r="P3893">
        <v>-0.94914538487182798</v>
      </c>
      <c r="Q3893">
        <v>-0.31067271731823498</v>
      </c>
      <c r="R3893">
        <v>-3.9217423934462499</v>
      </c>
      <c r="S3893">
        <v>11.7502179517163</v>
      </c>
    </row>
    <row r="3894" spans="1:19" x14ac:dyDescent="0.4">
      <c r="A3894">
        <f t="shared" si="180"/>
        <v>8.8365349893392703E-2</v>
      </c>
      <c r="B3894">
        <f t="shared" si="181"/>
        <v>-3.9953953544906793</v>
      </c>
      <c r="C3894">
        <f t="shared" si="182"/>
        <v>12.467030004597261</v>
      </c>
      <c r="D3894">
        <v>9.9359999999999999</v>
      </c>
      <c r="E3894">
        <v>7.6992000000000003</v>
      </c>
      <c r="F3894">
        <v>0.12392440448546101</v>
      </c>
      <c r="G3894">
        <v>-0.47309378436527499</v>
      </c>
      <c r="H3894">
        <v>-3.5559054592068297E-2</v>
      </c>
      <c r="I3894">
        <v>3.7982859321971901E-2</v>
      </c>
      <c r="J3894">
        <v>1.72656058244878</v>
      </c>
      <c r="K3894">
        <v>-0.30068543942548398</v>
      </c>
      <c r="L3894">
        <v>1.0439622376516799</v>
      </c>
      <c r="M3894">
        <v>-0.69489216979038204</v>
      </c>
      <c r="N3894">
        <v>0.48538623369740802</v>
      </c>
      <c r="O3894">
        <v>-9.7793733285260698E-2</v>
      </c>
      <c r="P3894">
        <v>-1.14111831379674</v>
      </c>
      <c r="Q3894">
        <v>-0.32511800987553602</v>
      </c>
      <c r="R3894">
        <v>-3.8206086882238801</v>
      </c>
      <c r="S3894">
        <v>12.0310528757493</v>
      </c>
    </row>
    <row r="3895" spans="1:19" x14ac:dyDescent="0.4">
      <c r="A3895">
        <f t="shared" si="180"/>
        <v>-0.63631739228425499</v>
      </c>
      <c r="B3895">
        <f t="shared" si="181"/>
        <v>-3.6348314817451501</v>
      </c>
      <c r="C3895">
        <f t="shared" si="182"/>
        <v>12.191148874029343</v>
      </c>
      <c r="D3895">
        <v>9.7943999999999996</v>
      </c>
      <c r="E3895">
        <v>7.7163000000000004</v>
      </c>
      <c r="F3895">
        <v>-0.414125682213838</v>
      </c>
      <c r="G3895">
        <v>-6.0967786500665998E-2</v>
      </c>
      <c r="H3895">
        <v>-0.22219171007041699</v>
      </c>
      <c r="I3895">
        <v>1.0090015000042901E-2</v>
      </c>
      <c r="J3895">
        <v>1.7693590698818999</v>
      </c>
      <c r="K3895">
        <v>-0.91518161360015804</v>
      </c>
      <c r="L3895">
        <v>1.03001619035387</v>
      </c>
      <c r="M3895">
        <v>-0.46493804829370899</v>
      </c>
      <c r="N3895">
        <v>0.45621267616301198</v>
      </c>
      <c r="O3895">
        <v>-0.221143393349471</v>
      </c>
      <c r="P3895">
        <v>-1.3166744140757001</v>
      </c>
      <c r="Q3895">
        <v>-0.33476473457237699</v>
      </c>
      <c r="R3895">
        <v>-3.70187363147835</v>
      </c>
      <c r="S3895">
        <v>12.3061830627558</v>
      </c>
    </row>
    <row r="3896" spans="1:19" x14ac:dyDescent="0.4">
      <c r="A3896">
        <f t="shared" si="180"/>
        <v>0.24776495625038461</v>
      </c>
      <c r="B3896">
        <f t="shared" si="181"/>
        <v>-4.2927111078127522</v>
      </c>
      <c r="C3896">
        <f t="shared" si="182"/>
        <v>11.994946151562374</v>
      </c>
      <c r="D3896">
        <v>9.6006999999999998</v>
      </c>
      <c r="E3896">
        <v>7.6967999999999996</v>
      </c>
      <c r="F3896">
        <v>0.346248033513463</v>
      </c>
      <c r="G3896">
        <v>0.34782231149083398</v>
      </c>
      <c r="H3896">
        <v>-9.8483077263078395E-2</v>
      </c>
      <c r="I3896">
        <v>-0.35450547229555901</v>
      </c>
      <c r="J3896">
        <v>1.09329177848231</v>
      </c>
      <c r="K3896">
        <v>-1.3992902941540499</v>
      </c>
      <c r="L3896">
        <v>0.89561528468159601</v>
      </c>
      <c r="M3896">
        <v>-0.14513765442416701</v>
      </c>
      <c r="N3896">
        <v>0.40454720813642903</v>
      </c>
      <c r="O3896">
        <v>-0.33610014806133498</v>
      </c>
      <c r="P3896">
        <v>-1.473626703681</v>
      </c>
      <c r="Q3896">
        <v>-0.33968210169236701</v>
      </c>
      <c r="R3896">
        <v>-3.5660109201169701</v>
      </c>
      <c r="S3896">
        <v>12.5753117553839</v>
      </c>
    </row>
    <row r="3897" spans="1:19" x14ac:dyDescent="0.4">
      <c r="A3897">
        <f t="shared" si="180"/>
        <v>-0.216975678349484</v>
      </c>
      <c r="B3897">
        <f t="shared" si="181"/>
        <v>-5.7689518280862844</v>
      </c>
      <c r="C3897">
        <f t="shared" si="182"/>
        <v>12.015927506435741</v>
      </c>
      <c r="D3897">
        <v>9.4245000000000001</v>
      </c>
      <c r="E3897">
        <v>7.6730999999999998</v>
      </c>
      <c r="F3897">
        <v>-0.38947133814757401</v>
      </c>
      <c r="G3897">
        <v>0.118438606946331</v>
      </c>
      <c r="H3897">
        <v>0.17249565979809001</v>
      </c>
      <c r="I3897">
        <v>-0.48942436950732898</v>
      </c>
      <c r="J3897">
        <v>-3.43420934850844E-2</v>
      </c>
      <c r="K3897">
        <v>-1.6183608982883499</v>
      </c>
      <c r="L3897">
        <v>0.65429236829362702</v>
      </c>
      <c r="M3897">
        <v>0.247539688116408</v>
      </c>
      <c r="N3897">
        <v>0.334920456300074</v>
      </c>
      <c r="O3897">
        <v>-0.440615075470419</v>
      </c>
      <c r="P3897">
        <v>-1.6100554554348201</v>
      </c>
      <c r="Q3897">
        <v>-0.33999419954945198</v>
      </c>
      <c r="R3897">
        <v>-3.4135743170559301</v>
      </c>
      <c r="S3897">
        <v>12.838150967484401</v>
      </c>
    </row>
    <row r="3898" spans="1:19" x14ac:dyDescent="0.4">
      <c r="A3898">
        <f t="shared" si="180"/>
        <v>0.85289178799267806</v>
      </c>
      <c r="B3898">
        <f t="shared" si="181"/>
        <v>-6.580375100180702</v>
      </c>
      <c r="C3898">
        <f t="shared" si="182"/>
        <v>12.347483312188036</v>
      </c>
      <c r="D3898">
        <v>9.3146000000000004</v>
      </c>
      <c r="E3898">
        <v>7.6665999999999999</v>
      </c>
      <c r="F3898">
        <v>0.64424658464086104</v>
      </c>
      <c r="G3898">
        <v>-0.21899008081763</v>
      </c>
      <c r="H3898">
        <v>0.20864520335181699</v>
      </c>
      <c r="I3898">
        <v>0.104592749555526</v>
      </c>
      <c r="J3898">
        <v>-1.1605712482796799</v>
      </c>
      <c r="K3898">
        <v>-1.4844874279918101</v>
      </c>
      <c r="L3898">
        <v>0.33237439840968003</v>
      </c>
      <c r="M3898">
        <v>0.68531419788465997</v>
      </c>
      <c r="N3898">
        <v>0.25278072694200299</v>
      </c>
      <c r="O3898">
        <v>-0.53292035730669696</v>
      </c>
      <c r="P3898">
        <v>-1.7243331314388901</v>
      </c>
      <c r="Q3898">
        <v>-0.33587795395562797</v>
      </c>
      <c r="R3898">
        <v>-3.2451954352443999</v>
      </c>
      <c r="S3898">
        <v>13.0944217742502</v>
      </c>
    </row>
    <row r="3899" spans="1:19" x14ac:dyDescent="0.4">
      <c r="A3899">
        <f t="shared" si="180"/>
        <v>-0.24088655807510961</v>
      </c>
      <c r="B3899">
        <f t="shared" si="181"/>
        <v>-6.1022734023897396</v>
      </c>
      <c r="C3899">
        <f t="shared" si="182"/>
        <v>13.00315996046484</v>
      </c>
      <c r="D3899">
        <v>9.2484000000000002</v>
      </c>
      <c r="E3899">
        <v>7.6611000000000002</v>
      </c>
      <c r="F3899">
        <v>-0.18836683258978701</v>
      </c>
      <c r="G3899">
        <v>-0.120886954670217</v>
      </c>
      <c r="H3899">
        <v>-5.2519725485322598E-2</v>
      </c>
      <c r="I3899">
        <v>1.05261363203013</v>
      </c>
      <c r="J3899">
        <v>-1.82971331710101</v>
      </c>
      <c r="K3899">
        <v>-0.99096196504934797</v>
      </c>
      <c r="L3899">
        <v>-3.3858258157254399E-2</v>
      </c>
      <c r="M3899">
        <v>1.1315278015035199</v>
      </c>
      <c r="N3899">
        <v>0.16415622833885299</v>
      </c>
      <c r="O3899">
        <v>-0.61155843304852997</v>
      </c>
      <c r="P3899">
        <v>-1.81514508365341</v>
      </c>
      <c r="Q3899">
        <v>-0.32756052675748198</v>
      </c>
      <c r="R3899">
        <v>-3.0615811522377498</v>
      </c>
      <c r="S3899">
        <v>13.343854586877599</v>
      </c>
    </row>
    <row r="3900" spans="1:19" x14ac:dyDescent="0.4">
      <c r="A3900">
        <f t="shared" si="180"/>
        <v>-1.3735905590643041</v>
      </c>
      <c r="B3900">
        <f t="shared" si="181"/>
        <v>-5.446805420742109</v>
      </c>
      <c r="C3900">
        <f t="shared" si="182"/>
        <v>13.900395979806328</v>
      </c>
      <c r="D3900">
        <v>9.1867999999999999</v>
      </c>
      <c r="E3900">
        <v>7.6315</v>
      </c>
      <c r="F3900">
        <v>-1.1234365539584901</v>
      </c>
      <c r="G3900">
        <v>0.10975366380321799</v>
      </c>
      <c r="H3900">
        <v>-0.25015400510581398</v>
      </c>
      <c r="I3900">
        <v>1.2718153913174901</v>
      </c>
      <c r="J3900">
        <v>-1.76804188781989</v>
      </c>
      <c r="K3900">
        <v>-0.22718117252973399</v>
      </c>
      <c r="L3900">
        <v>-0.40224545992998501</v>
      </c>
      <c r="M3900">
        <v>1.54375047905036</v>
      </c>
      <c r="N3900">
        <v>7.5286376080474504E-2</v>
      </c>
      <c r="O3900">
        <v>-0.67540365445928696</v>
      </c>
      <c r="P3900">
        <v>-1.8815057392621499</v>
      </c>
      <c r="Q3900">
        <v>-0.31531618308553699</v>
      </c>
      <c r="R3900">
        <v>-2.86351066569524</v>
      </c>
      <c r="S3900">
        <v>13.5861894115945</v>
      </c>
    </row>
    <row r="3901" spans="1:19" x14ac:dyDescent="0.4">
      <c r="A3901">
        <f t="shared" si="180"/>
        <v>1.4650293869141826</v>
      </c>
      <c r="B3901">
        <f t="shared" si="181"/>
        <v>-5.5972809729147084</v>
      </c>
      <c r="C3901">
        <f t="shared" si="182"/>
        <v>14.872251586000473</v>
      </c>
      <c r="D3901">
        <v>9.0906000000000002</v>
      </c>
      <c r="E3901">
        <v>7.5526</v>
      </c>
      <c r="F3901">
        <v>1.56368716010804</v>
      </c>
      <c r="G3901">
        <v>8.2576886438293404E-2</v>
      </c>
      <c r="H3901">
        <v>-9.8657773193857407E-2</v>
      </c>
      <c r="I3901">
        <v>0.189381346218124</v>
      </c>
      <c r="J3901">
        <v>-0.99517428558537802</v>
      </c>
      <c r="K3901">
        <v>0.63431313365618402</v>
      </c>
      <c r="L3901">
        <v>-0.72959923997555998</v>
      </c>
      <c r="M3901">
        <v>1.87779483268034</v>
      </c>
      <c r="N3901">
        <v>-7.7570773199022698E-3</v>
      </c>
      <c r="O3901">
        <v>-0.72367615597528701</v>
      </c>
      <c r="P3901">
        <v>-1.9227700574282001</v>
      </c>
      <c r="Q3901">
        <v>-0.29946266064906801</v>
      </c>
      <c r="R3901">
        <v>-2.6518322019084799</v>
      </c>
      <c r="S3901">
        <v>13.821176092934699</v>
      </c>
    </row>
    <row r="3902" spans="1:19" x14ac:dyDescent="0.4">
      <c r="A3902">
        <f t="shared" si="180"/>
        <v>0.23304656011397071</v>
      </c>
      <c r="B3902">
        <f t="shared" si="181"/>
        <v>-5.8501316322928787</v>
      </c>
      <c r="C3902">
        <f t="shared" si="182"/>
        <v>15.707085072178828</v>
      </c>
      <c r="D3902">
        <v>8.9349000000000007</v>
      </c>
      <c r="E3902">
        <v>7.4097999999999997</v>
      </c>
      <c r="F3902">
        <v>3.2660074504368697E-2</v>
      </c>
      <c r="G3902">
        <v>-3.3378559077197299E-2</v>
      </c>
      <c r="H3902">
        <v>0.20038648560960201</v>
      </c>
      <c r="I3902">
        <v>-1.3532222447954001</v>
      </c>
      <c r="J3902">
        <v>0.18292575552450599</v>
      </c>
      <c r="K3902">
        <v>1.3784141641998799</v>
      </c>
      <c r="L3902">
        <v>-0.97677653379839402</v>
      </c>
      <c r="M3902">
        <v>2.0922584546242802</v>
      </c>
      <c r="N3902">
        <v>-7.9437716816106896E-2</v>
      </c>
      <c r="O3902">
        <v>-0.75594783720513303</v>
      </c>
      <c r="P3902">
        <v>-1.93864011228044</v>
      </c>
      <c r="Q3902">
        <v>-0.28035708051609698</v>
      </c>
      <c r="R3902">
        <v>-2.42745939114825</v>
      </c>
      <c r="S3902">
        <v>14.0485745411743</v>
      </c>
    </row>
    <row r="3903" spans="1:19" x14ac:dyDescent="0.4">
      <c r="A3903">
        <f t="shared" si="180"/>
        <v>-1.6450989538070171</v>
      </c>
      <c r="B3903">
        <f t="shared" si="181"/>
        <v>-4.8914526984796591</v>
      </c>
      <c r="C3903">
        <f t="shared" si="182"/>
        <v>16.206551652286624</v>
      </c>
      <c r="D3903">
        <v>8.7504000000000008</v>
      </c>
      <c r="E3903">
        <v>7.2312000000000003</v>
      </c>
      <c r="F3903">
        <v>-1.8710721955574401</v>
      </c>
      <c r="G3903">
        <v>-2.0994145277222799E-2</v>
      </c>
      <c r="H3903">
        <v>0.22597324175042299</v>
      </c>
      <c r="I3903">
        <v>-1.7879176720229399</v>
      </c>
      <c r="J3903">
        <v>1.29638461586152</v>
      </c>
      <c r="K3903">
        <v>1.8058679374573701</v>
      </c>
      <c r="L3903">
        <v>-1.11337610847804</v>
      </c>
      <c r="M3903">
        <v>2.15313550929916</v>
      </c>
      <c r="N3903">
        <v>-0.13509010393367399</v>
      </c>
      <c r="O3903">
        <v>-0.772140525942691</v>
      </c>
      <c r="P3903">
        <v>-1.92916672864139</v>
      </c>
      <c r="Q3903">
        <v>-0.25839144315775597</v>
      </c>
      <c r="R3903">
        <v>-2.1913673252418699</v>
      </c>
      <c r="S3903">
        <v>14.2681549438845</v>
      </c>
    </row>
    <row r="3904" spans="1:19" x14ac:dyDescent="0.4">
      <c r="A3904">
        <f t="shared" si="180"/>
        <v>1.3649181454498489</v>
      </c>
      <c r="B3904">
        <f t="shared" si="181"/>
        <v>-2.7299868999073702</v>
      </c>
      <c r="C3904">
        <f t="shared" si="182"/>
        <v>16.245068754457456</v>
      </c>
      <c r="D3904">
        <v>8.5829000000000004</v>
      </c>
      <c r="E3904">
        <v>7.0561999999999996</v>
      </c>
      <c r="F3904">
        <v>1.4349053914789101</v>
      </c>
      <c r="G3904">
        <v>-6.5986289010700402E-3</v>
      </c>
      <c r="H3904">
        <v>-6.9987246029061104E-2</v>
      </c>
      <c r="I3904">
        <v>-0.54981039487512195</v>
      </c>
      <c r="J3904">
        <v>1.89974436507842</v>
      </c>
      <c r="K3904">
        <v>1.7925789731968</v>
      </c>
      <c r="L3904">
        <v>-1.1214942621762301</v>
      </c>
      <c r="M3904">
        <v>2.0380068481601699</v>
      </c>
      <c r="N3904">
        <v>-0.17120420005728701</v>
      </c>
      <c r="O3904">
        <v>-0.77251656625159704</v>
      </c>
      <c r="P3904">
        <v>-1.8947461690161</v>
      </c>
      <c r="Q3904">
        <v>-0.23398775781669801</v>
      </c>
      <c r="R3904">
        <v>-1.9445883143767999</v>
      </c>
      <c r="S3904">
        <v>14.4796979615856</v>
      </c>
    </row>
    <row r="3905" spans="1:19" x14ac:dyDescent="0.4">
      <c r="A3905">
        <f t="shared" si="180"/>
        <v>0.34250788525486003</v>
      </c>
      <c r="B3905">
        <f t="shared" si="181"/>
        <v>-0.88430340589001188</v>
      </c>
      <c r="C3905">
        <f t="shared" si="182"/>
        <v>15.811795520635076</v>
      </c>
      <c r="D3905">
        <v>8.4784000000000006</v>
      </c>
      <c r="E3905">
        <v>6.9249000000000001</v>
      </c>
      <c r="F3905">
        <v>0.62110184835406401</v>
      </c>
      <c r="G3905">
        <v>-4.8546548047319997E-2</v>
      </c>
      <c r="H3905">
        <v>-0.27859396309920398</v>
      </c>
      <c r="I3905">
        <v>1.14584561288182</v>
      </c>
      <c r="J3905">
        <v>1.75030969062834</v>
      </c>
      <c r="K3905">
        <v>1.33084115644886</v>
      </c>
      <c r="L3905">
        <v>-0.99807326028496401</v>
      </c>
      <c r="M3905">
        <v>1.7393370670099799</v>
      </c>
      <c r="N3905">
        <v>-0.18564211442268899</v>
      </c>
      <c r="O3905">
        <v>-0.75766223564161195</v>
      </c>
      <c r="P3905">
        <v>-1.8361119427004799</v>
      </c>
      <c r="Q3905">
        <v>-0.20759285720075199</v>
      </c>
      <c r="R3905">
        <v>-1.68820736145162</v>
      </c>
      <c r="S3905">
        <v>14.682994907525501</v>
      </c>
    </row>
    <row r="3906" spans="1:19" x14ac:dyDescent="0.4">
      <c r="A3906">
        <f t="shared" si="180"/>
        <v>-1.486885155561873</v>
      </c>
      <c r="B3906">
        <f t="shared" si="181"/>
        <v>-0.87350461285184711</v>
      </c>
      <c r="C3906">
        <f t="shared" si="182"/>
        <v>15.020389768413706</v>
      </c>
      <c r="D3906">
        <v>8.4695999999999998</v>
      </c>
      <c r="E3906">
        <v>6.8663999999999996</v>
      </c>
      <c r="F3906">
        <v>-1.3884422863239601</v>
      </c>
      <c r="G3906">
        <v>1.33342131633371E-2</v>
      </c>
      <c r="H3906">
        <v>-9.84428692379129E-2</v>
      </c>
      <c r="I3906">
        <v>1.56546030958381</v>
      </c>
      <c r="J3906">
        <v>0.90505306933452101</v>
      </c>
      <c r="K3906">
        <v>0.53783768679647703</v>
      </c>
      <c r="L3906">
        <v>-0.75553394083707204</v>
      </c>
      <c r="M3906">
        <v>1.2664770101254801</v>
      </c>
      <c r="N3906">
        <v>-0.17777435278171599</v>
      </c>
      <c r="O3906">
        <v>-0.728464546524064</v>
      </c>
      <c r="P3906">
        <v>-1.75432187846173</v>
      </c>
      <c r="Q3906">
        <v>-0.179672952294855</v>
      </c>
      <c r="R3906">
        <v>-1.4233573741769301</v>
      </c>
      <c r="S3906">
        <v>14.8778479116346</v>
      </c>
    </row>
    <row r="3907" spans="1:19" x14ac:dyDescent="0.4">
      <c r="A3907">
        <f t="shared" ref="A3907:A3970" si="183">F3907+H3907</f>
        <v>0.47577511178545795</v>
      </c>
      <c r="B3907">
        <f t="shared" ref="B3907:B3970" si="184">G3907+I3907+J3907+P3907+Q3907+R3907</f>
        <v>-2.7171343576953877</v>
      </c>
      <c r="C3907">
        <f t="shared" ref="C3907:C3970" si="185">K3907+L3907+M3907+N3907+O3907+S3907</f>
        <v>14.081359245909873</v>
      </c>
      <c r="D3907">
        <v>8.5328999999999997</v>
      </c>
      <c r="E3907">
        <v>6.8612000000000002</v>
      </c>
      <c r="F3907">
        <v>0.24573304678343999</v>
      </c>
      <c r="G3907">
        <v>0.11569487213214701</v>
      </c>
      <c r="H3907">
        <v>0.23004206500201799</v>
      </c>
      <c r="I3907">
        <v>0.42216071908476799</v>
      </c>
      <c r="J3907">
        <v>-0.30232715664050003</v>
      </c>
      <c r="K3907">
        <v>-0.37360531665563002</v>
      </c>
      <c r="L3907">
        <v>-0.42058199700937199</v>
      </c>
      <c r="M3907">
        <v>0.64608572236702499</v>
      </c>
      <c r="N3907">
        <v>-0.14852711028339599</v>
      </c>
      <c r="O3907">
        <v>-0.68608212125185297</v>
      </c>
      <c r="P3907">
        <v>-1.6507406710182899</v>
      </c>
      <c r="Q3907">
        <v>-0.150707985578173</v>
      </c>
      <c r="R3907">
        <v>-1.15121413567534</v>
      </c>
      <c r="S3907">
        <v>15.064070068743099</v>
      </c>
    </row>
    <row r="3908" spans="1:19" x14ac:dyDescent="0.4">
      <c r="A3908">
        <f t="shared" si="183"/>
        <v>0.68379038902490596</v>
      </c>
      <c r="B3908">
        <f t="shared" si="184"/>
        <v>-4.7075852430864114</v>
      </c>
      <c r="C3908">
        <f t="shared" si="185"/>
        <v>13.2437948540615</v>
      </c>
      <c r="D3908">
        <v>8.6274999999999995</v>
      </c>
      <c r="E3908">
        <v>6.8742000000000001</v>
      </c>
      <c r="F3908">
        <v>0.43935017677810001</v>
      </c>
      <c r="G3908">
        <v>7.2798666703925898E-3</v>
      </c>
      <c r="H3908">
        <v>0.24444021224680601</v>
      </c>
      <c r="I3908">
        <v>-0.79922028714812199</v>
      </c>
      <c r="J3908">
        <v>-1.3944497471577899</v>
      </c>
      <c r="K3908">
        <v>-1.15498559287768</v>
      </c>
      <c r="L3908">
        <v>-3.1293339410214803E-2</v>
      </c>
      <c r="M3908">
        <v>-7.91638152802384E-2</v>
      </c>
      <c r="N3908">
        <v>-0.100337023310136</v>
      </c>
      <c r="O3908">
        <v>-0.63191094623723099</v>
      </c>
      <c r="P3908">
        <v>-1.52701817681691</v>
      </c>
      <c r="Q3908">
        <v>-0.121185842290272</v>
      </c>
      <c r="R3908">
        <v>-0.87299105634370999</v>
      </c>
      <c r="S3908">
        <v>15.241485571177</v>
      </c>
    </row>
    <row r="3909" spans="1:19" x14ac:dyDescent="0.4">
      <c r="A3909">
        <f t="shared" si="183"/>
        <v>0.36895585837261946</v>
      </c>
      <c r="B3909">
        <f t="shared" si="184"/>
        <v>-4.8326605423052307</v>
      </c>
      <c r="C3909">
        <f t="shared" si="185"/>
        <v>12.723704683932617</v>
      </c>
      <c r="D3909">
        <v>8.7118000000000002</v>
      </c>
      <c r="E3909">
        <v>6.8688000000000002</v>
      </c>
      <c r="F3909">
        <v>0.45892156661335598</v>
      </c>
      <c r="G3909">
        <v>-0.17520491164982699</v>
      </c>
      <c r="H3909">
        <v>-8.9965708240736506E-2</v>
      </c>
      <c r="I3909">
        <v>-0.65102736169164999</v>
      </c>
      <c r="J3909">
        <v>-1.93983426146433</v>
      </c>
      <c r="K3909">
        <v>-1.59531202381061</v>
      </c>
      <c r="L3909">
        <v>0.36720788960307199</v>
      </c>
      <c r="M3909">
        <v>-0.85356018843078496</v>
      </c>
      <c r="N3909">
        <v>-3.7014913079610003E-2</v>
      </c>
      <c r="O3909">
        <v>-0.56754590622454903</v>
      </c>
      <c r="P3909">
        <v>-1.3850637956946299</v>
      </c>
      <c r="Q3909">
        <v>-9.1596481606301003E-2</v>
      </c>
      <c r="R3909">
        <v>-0.58993373019849304</v>
      </c>
      <c r="S3909">
        <v>15.4099298258751</v>
      </c>
    </row>
    <row r="3910" spans="1:19" x14ac:dyDescent="0.4">
      <c r="A3910">
        <f t="shared" si="183"/>
        <v>-1.2993558776330301</v>
      </c>
      <c r="B3910">
        <f t="shared" si="184"/>
        <v>-2.8920412576196459</v>
      </c>
      <c r="C3910">
        <f t="shared" si="185"/>
        <v>12.641397135252603</v>
      </c>
      <c r="D3910">
        <v>8.7664000000000009</v>
      </c>
      <c r="E3910">
        <v>6.8308</v>
      </c>
      <c r="F3910">
        <v>-0.98793458193904304</v>
      </c>
      <c r="G3910">
        <v>-4.9860130199811101E-2</v>
      </c>
      <c r="H3910">
        <v>-0.31142129569398702</v>
      </c>
      <c r="I3910">
        <v>0.47399400901146499</v>
      </c>
      <c r="J3910">
        <v>-1.72341743502669</v>
      </c>
      <c r="K3910">
        <v>-1.5847766592581001</v>
      </c>
      <c r="L3910">
        <v>0.727989900853105</v>
      </c>
      <c r="M3910">
        <v>-1.6128014419055201</v>
      </c>
      <c r="N3910">
        <v>3.6474852455743799E-2</v>
      </c>
      <c r="O3910">
        <v>-0.49473907309342502</v>
      </c>
      <c r="P3910">
        <v>-1.22701733094517</v>
      </c>
      <c r="Q3910">
        <v>-6.24260496936037E-2</v>
      </c>
      <c r="R3910">
        <v>-0.30331432076583598</v>
      </c>
      <c r="S3910">
        <v>15.5692495562008</v>
      </c>
    </row>
    <row r="3911" spans="1:19" x14ac:dyDescent="0.4">
      <c r="A3911">
        <f t="shared" si="183"/>
        <v>-0.35333434727495461</v>
      </c>
      <c r="B3911">
        <f t="shared" si="184"/>
        <v>-0.8849860465728171</v>
      </c>
      <c r="C3911">
        <f t="shared" si="185"/>
        <v>12.988320393847751</v>
      </c>
      <c r="D3911">
        <v>8.8506</v>
      </c>
      <c r="E3911">
        <v>6.8278999999999996</v>
      </c>
      <c r="F3911">
        <v>-0.25593461337350099</v>
      </c>
      <c r="G3911">
        <v>0.225298306778178</v>
      </c>
      <c r="H3911">
        <v>-9.7399733901453595E-2</v>
      </c>
      <c r="I3911">
        <v>0.82412536953076898</v>
      </c>
      <c r="J3911">
        <v>-0.83061611322062501</v>
      </c>
      <c r="K3911">
        <v>-1.1482507901519901</v>
      </c>
      <c r="L3911">
        <v>1.0078634139003599</v>
      </c>
      <c r="M3911">
        <v>-2.28954730250625</v>
      </c>
      <c r="N3911">
        <v>0.114307957332482</v>
      </c>
      <c r="O3911">
        <v>-0.415355773372651</v>
      </c>
      <c r="P3911">
        <v>-1.05521677024491</v>
      </c>
      <c r="Q3911">
        <v>-3.4151038077849499E-2</v>
      </c>
      <c r="R3911">
        <v>-1.44258013383797E-2</v>
      </c>
      <c r="S3911">
        <v>15.719302888645799</v>
      </c>
    </row>
    <row r="3912" spans="1:19" x14ac:dyDescent="0.4">
      <c r="A3912">
        <f t="shared" si="183"/>
        <v>1.803309215517817</v>
      </c>
      <c r="B3912">
        <f t="shared" si="184"/>
        <v>-0.5180927693304529</v>
      </c>
      <c r="C3912">
        <f t="shared" si="185"/>
        <v>13.634783553812616</v>
      </c>
      <c r="D3912">
        <v>9.0394000000000005</v>
      </c>
      <c r="E3912">
        <v>6.9443999999999999</v>
      </c>
      <c r="F3912">
        <v>1.5356142696027499</v>
      </c>
      <c r="G3912">
        <v>0.111221525866342</v>
      </c>
      <c r="H3912">
        <v>0.26769494591506698</v>
      </c>
      <c r="I3912">
        <v>-0.41295566806055301</v>
      </c>
      <c r="J3912">
        <v>0.38761347179228001</v>
      </c>
      <c r="K3912">
        <v>-0.43700022348416101</v>
      </c>
      <c r="L3912">
        <v>1.1725827878125501</v>
      </c>
      <c r="M3912">
        <v>-2.8195799931921499</v>
      </c>
      <c r="N3912">
        <v>0.19015104211874401</v>
      </c>
      <c r="O3912">
        <v>-0.33132948408846702</v>
      </c>
      <c r="P3912">
        <v>-0.87216347329169597</v>
      </c>
      <c r="Q3912">
        <v>-7.2325492950349101E-3</v>
      </c>
      <c r="R3912">
        <v>0.275423923658209</v>
      </c>
      <c r="S3912">
        <v>15.8599594246461</v>
      </c>
    </row>
    <row r="3913" spans="1:19" x14ac:dyDescent="0.4">
      <c r="A3913">
        <f t="shared" si="183"/>
        <v>-0.678824554861017</v>
      </c>
      <c r="B3913">
        <f t="shared" si="184"/>
        <v>-0.74796835991309418</v>
      </c>
      <c r="C3913">
        <f t="shared" si="185"/>
        <v>14.376792914774059</v>
      </c>
      <c r="D3913">
        <v>9.4</v>
      </c>
      <c r="E3913">
        <v>7.2557999999999998</v>
      </c>
      <c r="F3913">
        <v>-0.94637074339954796</v>
      </c>
      <c r="G3913">
        <v>-0.265418531805099</v>
      </c>
      <c r="H3913">
        <v>0.26754618853853102</v>
      </c>
      <c r="I3913">
        <v>-1.8388423551725099</v>
      </c>
      <c r="J3913">
        <v>1.4539705566660499</v>
      </c>
      <c r="K3913">
        <v>0.31968592723227202</v>
      </c>
      <c r="L3913">
        <v>1.2010682996199</v>
      </c>
      <c r="M3913">
        <v>-3.1479958188955801</v>
      </c>
      <c r="N3913">
        <v>0.25755081731391299</v>
      </c>
      <c r="O3913">
        <v>-0.24461660830954499</v>
      </c>
      <c r="P3913">
        <v>-0.68048528746744497</v>
      </c>
      <c r="Q3913">
        <v>1.7889268470037498E-2</v>
      </c>
      <c r="R3913">
        <v>0.56491798939587201</v>
      </c>
      <c r="S3913">
        <v>15.9911002978131</v>
      </c>
    </row>
    <row r="3914" spans="1:19" x14ac:dyDescent="0.4">
      <c r="A3914">
        <f t="shared" si="183"/>
        <v>-0.507921545180955</v>
      </c>
      <c r="B3914">
        <f t="shared" si="184"/>
        <v>0.79078685185955033</v>
      </c>
      <c r="C3914">
        <f t="shared" si="185"/>
        <v>15.00713469332136</v>
      </c>
      <c r="D3914">
        <v>9.9605999999999995</v>
      </c>
      <c r="E3914">
        <v>7.7934999999999999</v>
      </c>
      <c r="F3914">
        <v>-0.389021323011355</v>
      </c>
      <c r="G3914">
        <v>-0.19046033661792999</v>
      </c>
      <c r="H3914">
        <v>-0.1189002221696</v>
      </c>
      <c r="I3914">
        <v>-1.38199194233193</v>
      </c>
      <c r="J3914">
        <v>1.9526001082769</v>
      </c>
      <c r="K3914">
        <v>0.88802663989182795</v>
      </c>
      <c r="L3914">
        <v>1.08812514354516</v>
      </c>
      <c r="M3914">
        <v>-3.2348229874307299</v>
      </c>
      <c r="N3914">
        <v>0.31033983924178699</v>
      </c>
      <c r="O3914">
        <v>-0.157152158436486</v>
      </c>
      <c r="P3914">
        <v>-0.48289814162067102</v>
      </c>
      <c r="Q3914">
        <v>4.0800557859427398E-2</v>
      </c>
      <c r="R3914">
        <v>0.85273660629375403</v>
      </c>
      <c r="S3914">
        <v>16.112618216509802</v>
      </c>
    </row>
    <row r="3915" spans="1:19" x14ac:dyDescent="0.4">
      <c r="A3915">
        <f t="shared" si="183"/>
        <v>8.5647321399207998E-2</v>
      </c>
      <c r="B3915">
        <f t="shared" si="184"/>
        <v>3.9270779441913812</v>
      </c>
      <c r="C3915">
        <f t="shared" si="185"/>
        <v>15.387274734409385</v>
      </c>
      <c r="D3915">
        <v>10.6244</v>
      </c>
      <c r="E3915">
        <v>8.4474</v>
      </c>
      <c r="F3915">
        <v>0.44297865583593199</v>
      </c>
      <c r="G3915">
        <v>0.29434742234781103</v>
      </c>
      <c r="H3915">
        <v>-0.35733133443672399</v>
      </c>
      <c r="I3915">
        <v>1.02488644114262</v>
      </c>
      <c r="J3915">
        <v>1.6913288337519401</v>
      </c>
      <c r="K3915">
        <v>1.10481691413968</v>
      </c>
      <c r="L3915">
        <v>0.84530569679812395</v>
      </c>
      <c r="M3915">
        <v>-3.0594941255299899</v>
      </c>
      <c r="N3915">
        <v>0.343036086606746</v>
      </c>
      <c r="O3915">
        <v>-7.0807330501976504E-2</v>
      </c>
      <c r="P3915">
        <v>-0.28216668708383302</v>
      </c>
      <c r="Q3915">
        <v>6.11188021847031E-2</v>
      </c>
      <c r="R3915">
        <v>1.1375631318481401</v>
      </c>
      <c r="S3915">
        <v>16.224417492896801</v>
      </c>
    </row>
    <row r="3916" spans="1:19" x14ac:dyDescent="0.4">
      <c r="A3916">
        <f t="shared" si="183"/>
        <v>0.16394966046608711</v>
      </c>
      <c r="B3916">
        <f t="shared" si="184"/>
        <v>5.430344394638503</v>
      </c>
      <c r="C3916">
        <f t="shared" si="185"/>
        <v>15.495705944895297</v>
      </c>
      <c r="D3916">
        <v>11.2668</v>
      </c>
      <c r="E3916">
        <v>9.0764999999999993</v>
      </c>
      <c r="F3916">
        <v>0.25619249183171999</v>
      </c>
      <c r="G3916">
        <v>0.28788711789419802</v>
      </c>
      <c r="H3916">
        <v>-9.2242831365632896E-2</v>
      </c>
      <c r="I3916">
        <v>2.9518689795159201</v>
      </c>
      <c r="J3916">
        <v>0.77506517885882498</v>
      </c>
      <c r="K3916">
        <v>0.92934259902479099</v>
      </c>
      <c r="L3916">
        <v>0.49977883927280198</v>
      </c>
      <c r="M3916">
        <v>-2.6236930452460498</v>
      </c>
      <c r="N3916">
        <v>0.35121337962362198</v>
      </c>
      <c r="O3916">
        <v>1.26501145957313E-2</v>
      </c>
      <c r="P3916">
        <v>-8.1064566873551597E-2</v>
      </c>
      <c r="Q3916">
        <v>7.8497533664001903E-2</v>
      </c>
      <c r="R3916">
        <v>1.41809015157911</v>
      </c>
      <c r="S3916">
        <v>16.326414057624401</v>
      </c>
    </row>
    <row r="3917" spans="1:19" x14ac:dyDescent="0.4">
      <c r="A3917">
        <f t="shared" si="183"/>
        <v>0.41226762769623032</v>
      </c>
      <c r="B3917">
        <f t="shared" si="184"/>
        <v>3.2320818642170268</v>
      </c>
      <c r="C3917">
        <f t="shared" si="185"/>
        <v>15.435650508086681</v>
      </c>
      <c r="D3917">
        <v>11.7658</v>
      </c>
      <c r="E3917">
        <v>9.5422999999999991</v>
      </c>
      <c r="F3917">
        <v>8.5937680437239303E-2</v>
      </c>
      <c r="G3917">
        <v>-0.30924438606840199</v>
      </c>
      <c r="H3917">
        <v>0.326329947258991</v>
      </c>
      <c r="I3917">
        <v>2.07540031915982</v>
      </c>
      <c r="J3917">
        <v>-0.43739536124671002</v>
      </c>
      <c r="K3917">
        <v>0.45463113176579401</v>
      </c>
      <c r="L3917">
        <v>9.1308223956490894E-2</v>
      </c>
      <c r="M3917">
        <v>-1.9522369797543999</v>
      </c>
      <c r="N3917">
        <v>0.33182083768963</v>
      </c>
      <c r="O3917">
        <v>9.1591833089067695E-2</v>
      </c>
      <c r="P3917">
        <v>0.11766510405762801</v>
      </c>
      <c r="Q3917">
        <v>9.2630648420021E-2</v>
      </c>
      <c r="R3917">
        <v>1.6930255398946701</v>
      </c>
      <c r="S3917">
        <v>16.418535461340099</v>
      </c>
    </row>
    <row r="3918" spans="1:19" x14ac:dyDescent="0.4">
      <c r="A3918">
        <f t="shared" si="183"/>
        <v>-0.76636847020324295</v>
      </c>
      <c r="B3918">
        <f t="shared" si="184"/>
        <v>-0.5119641386664</v>
      </c>
      <c r="C3918">
        <f t="shared" si="185"/>
        <v>15.398332608869651</v>
      </c>
      <c r="D3918">
        <v>12.025600000000001</v>
      </c>
      <c r="E3918">
        <v>9.7422000000000004</v>
      </c>
      <c r="F3918">
        <v>-1.0646153036929</v>
      </c>
      <c r="G3918">
        <v>-0.403461459681903</v>
      </c>
      <c r="H3918">
        <v>0.29824683348965703</v>
      </c>
      <c r="I3918">
        <v>-1.00918144105718</v>
      </c>
      <c r="J3918">
        <v>-1.4750244612219601</v>
      </c>
      <c r="K3918">
        <v>-0.12621762426861499</v>
      </c>
      <c r="L3918">
        <v>-0.332328143309432</v>
      </c>
      <c r="M3918">
        <v>-1.0918349298352701</v>
      </c>
      <c r="N3918">
        <v>0.28343192541652201</v>
      </c>
      <c r="O3918">
        <v>0.16456051786714401</v>
      </c>
      <c r="P3918">
        <v>0.31134846997440102</v>
      </c>
      <c r="Q3918">
        <v>0.103256280478722</v>
      </c>
      <c r="R3918">
        <v>1.9610984728415199</v>
      </c>
      <c r="S3918">
        <v>16.500720862999302</v>
      </c>
    </row>
    <row r="3919" spans="1:19" x14ac:dyDescent="0.4">
      <c r="A3919">
        <f t="shared" si="183"/>
        <v>0.53129491988245492</v>
      </c>
      <c r="B3919">
        <f t="shared" si="184"/>
        <v>-1.9943599073577616</v>
      </c>
      <c r="C3919">
        <f t="shared" si="185"/>
        <v>15.593064987475223</v>
      </c>
      <c r="D3919">
        <v>12.0533</v>
      </c>
      <c r="E3919">
        <v>9.7142999999999997</v>
      </c>
      <c r="F3919">
        <v>0.70252528187528396</v>
      </c>
      <c r="G3919">
        <v>0.30575844163900201</v>
      </c>
      <c r="H3919">
        <v>-0.17123036199282901</v>
      </c>
      <c r="I3919">
        <v>-3.1903912750683299</v>
      </c>
      <c r="J3919">
        <v>-1.9383709446735</v>
      </c>
      <c r="K3919">
        <v>-0.58784650243817804</v>
      </c>
      <c r="L3919">
        <v>-0.72095008837550201</v>
      </c>
      <c r="M3919">
        <v>-0.107763064447846</v>
      </c>
      <c r="N3919">
        <v>0.20640709010337999</v>
      </c>
      <c r="O3919">
        <v>0.23029654725016799</v>
      </c>
      <c r="P3919">
        <v>0.49741831494484601</v>
      </c>
      <c r="Q3919">
        <v>0.110160191379751</v>
      </c>
      <c r="R3919">
        <v>2.2210653644204701</v>
      </c>
      <c r="S3919">
        <v>16.572921005383201</v>
      </c>
    </row>
    <row r="3920" spans="1:19" x14ac:dyDescent="0.4">
      <c r="A3920">
        <f t="shared" si="183"/>
        <v>0.58034082556592692</v>
      </c>
      <c r="B3920">
        <f t="shared" si="184"/>
        <v>-8.7438768757798435E-2</v>
      </c>
      <c r="C3920">
        <f t="shared" si="185"/>
        <v>16.16709794319182</v>
      </c>
      <c r="D3920">
        <v>11.882099999999999</v>
      </c>
      <c r="E3920">
        <v>9.5328999999999997</v>
      </c>
      <c r="F3920">
        <v>1.0073828973296799</v>
      </c>
      <c r="G3920">
        <v>0.53535012582832597</v>
      </c>
      <c r="H3920">
        <v>-0.42704207176375297</v>
      </c>
      <c r="I3920">
        <v>-2.2275832774700999</v>
      </c>
      <c r="J3920">
        <v>-1.6535495058773699</v>
      </c>
      <c r="K3920">
        <v>-0.75205973472119703</v>
      </c>
      <c r="L3920">
        <v>-1.02795808514371</v>
      </c>
      <c r="M3920">
        <v>0.92130002152281498</v>
      </c>
      <c r="N3920">
        <v>0.102958378610518</v>
      </c>
      <c r="O3920">
        <v>0.28775918474589202</v>
      </c>
      <c r="P3920">
        <v>0.673449553478769</v>
      </c>
      <c r="Q3920">
        <v>0.113178636837556</v>
      </c>
      <c r="R3920">
        <v>2.4717156984450201</v>
      </c>
      <c r="S3920">
        <v>16.6350981781775</v>
      </c>
    </row>
    <row r="3921" spans="1:19" x14ac:dyDescent="0.4">
      <c r="A3921">
        <f t="shared" si="183"/>
        <v>-1.8880546433300955</v>
      </c>
      <c r="B3921">
        <f t="shared" si="184"/>
        <v>3.3755661022076309</v>
      </c>
      <c r="C3921">
        <f t="shared" si="185"/>
        <v>17.142488541122429</v>
      </c>
      <c r="D3921">
        <v>11.546200000000001</v>
      </c>
      <c r="E3921">
        <v>9.2729999999999997</v>
      </c>
      <c r="F3921">
        <v>-1.8174176404137099</v>
      </c>
      <c r="G3921">
        <v>-0.27904778975170103</v>
      </c>
      <c r="H3921">
        <v>-7.0637002916385597E-2</v>
      </c>
      <c r="I3921">
        <v>0.73034643557635803</v>
      </c>
      <c r="J3921">
        <v>-0.73700327211813099</v>
      </c>
      <c r="K3921">
        <v>-0.55187163306907705</v>
      </c>
      <c r="L3921">
        <v>-1.2159693381291199</v>
      </c>
      <c r="M3921">
        <v>1.90985183275945</v>
      </c>
      <c r="N3921">
        <v>-2.2890478675185101E-2</v>
      </c>
      <c r="O3921">
        <v>0.336141989262559</v>
      </c>
      <c r="P3921">
        <v>0.83719232307101299</v>
      </c>
      <c r="Q3921">
        <v>0.112200677131412</v>
      </c>
      <c r="R3921">
        <v>2.7118777282986799</v>
      </c>
      <c r="S3921">
        <v>16.687226168973801</v>
      </c>
    </row>
    <row r="3922" spans="1:19" x14ac:dyDescent="0.4">
      <c r="A3922">
        <f t="shared" si="183"/>
        <v>1.0086629651504899</v>
      </c>
      <c r="B3922">
        <f t="shared" si="184"/>
        <v>6.2888672586060013</v>
      </c>
      <c r="C3922">
        <f t="shared" si="185"/>
        <v>18.392469776243434</v>
      </c>
      <c r="D3922">
        <v>11.090999999999999</v>
      </c>
      <c r="E3922">
        <v>9.0021000000000004</v>
      </c>
      <c r="F3922">
        <v>0.58440270301388098</v>
      </c>
      <c r="G3922">
        <v>-0.67907646652132103</v>
      </c>
      <c r="H3922">
        <v>0.424260262136609</v>
      </c>
      <c r="I3922">
        <v>2.4808604587868999</v>
      </c>
      <c r="J3922">
        <v>0.45288713635792599</v>
      </c>
      <c r="K3922">
        <v>-5.7818354967131301E-2</v>
      </c>
      <c r="L3922">
        <v>-1.2614199342490999</v>
      </c>
      <c r="M3922">
        <v>2.7729850978019299</v>
      </c>
      <c r="N3922">
        <v>-0.16544947298714699</v>
      </c>
      <c r="O3922">
        <v>0.37488223807918197</v>
      </c>
      <c r="P3922">
        <v>0.98660220902402895</v>
      </c>
      <c r="Q3922">
        <v>0.107169903502968</v>
      </c>
      <c r="R3922">
        <v>2.9404240174554999</v>
      </c>
      <c r="S3922">
        <v>16.7292902025657</v>
      </c>
    </row>
    <row r="3923" spans="1:19" x14ac:dyDescent="0.4">
      <c r="A3923">
        <f t="shared" si="183"/>
        <v>1.5559054259534151</v>
      </c>
      <c r="B3923">
        <f t="shared" si="184"/>
        <v>7.4868244715772594</v>
      </c>
      <c r="C3923">
        <f t="shared" si="185"/>
        <v>19.667270102469253</v>
      </c>
      <c r="D3923">
        <v>10.600300000000001</v>
      </c>
      <c r="E3923">
        <v>8.7537000000000003</v>
      </c>
      <c r="F3923">
        <v>1.22634819344357</v>
      </c>
      <c r="G3923">
        <v>0.22533435491657799</v>
      </c>
      <c r="H3923">
        <v>0.32955723250984498</v>
      </c>
      <c r="I3923">
        <v>1.4302168083387199</v>
      </c>
      <c r="J3923">
        <v>1.45704377795927</v>
      </c>
      <c r="K3923">
        <v>0.54350845392717895</v>
      </c>
      <c r="L3923">
        <v>-1.1575604238566799</v>
      </c>
      <c r="M3923">
        <v>3.4339793345943099</v>
      </c>
      <c r="N3923">
        <v>-0.31760844071642302</v>
      </c>
      <c r="O3923">
        <v>0.40366430960816901</v>
      </c>
      <c r="P3923">
        <v>1.1198671773466</v>
      </c>
      <c r="Q3923">
        <v>9.8085558747631904E-2</v>
      </c>
      <c r="R3923">
        <v>3.15627679426846</v>
      </c>
      <c r="S3923">
        <v>16.761286868912698</v>
      </c>
    </row>
    <row r="3924" spans="1:19" x14ac:dyDescent="0.4">
      <c r="A3924">
        <f t="shared" si="183"/>
        <v>-2.046500818163576</v>
      </c>
      <c r="B3924">
        <f t="shared" si="184"/>
        <v>6.6634535895709872</v>
      </c>
      <c r="C3924">
        <f t="shared" si="185"/>
        <v>20.663047228592522</v>
      </c>
      <c r="D3924">
        <v>10.164400000000001</v>
      </c>
      <c r="E3924">
        <v>8.5500000000000007</v>
      </c>
      <c r="F3924">
        <v>-1.77475116778925</v>
      </c>
      <c r="G3924">
        <v>0.82751246703068404</v>
      </c>
      <c r="H3924">
        <v>-0.27174965037432602</v>
      </c>
      <c r="I3924">
        <v>-0.73670786818279599</v>
      </c>
      <c r="J3924">
        <v>1.89380201596219</v>
      </c>
      <c r="K3924">
        <v>1.0126744617916601</v>
      </c>
      <c r="L3924">
        <v>-0.91545870236367</v>
      </c>
      <c r="M3924">
        <v>3.8313638525240901</v>
      </c>
      <c r="N3924">
        <v>-0.47117353885124802</v>
      </c>
      <c r="O3924">
        <v>0.42241711534219001</v>
      </c>
      <c r="P3924">
        <v>1.2354308430996299</v>
      </c>
      <c r="Q3924">
        <v>8.5003036363709303E-2</v>
      </c>
      <c r="R3924">
        <v>3.3584130952975699</v>
      </c>
      <c r="S3924">
        <v>16.783224040149499</v>
      </c>
    </row>
    <row r="3925" spans="1:19" x14ac:dyDescent="0.4">
      <c r="A3925">
        <f t="shared" si="183"/>
        <v>0.358610610765704</v>
      </c>
      <c r="B3925">
        <f t="shared" si="184"/>
        <v>5.0984609000914247</v>
      </c>
      <c r="C3925">
        <f t="shared" si="185"/>
        <v>21.112928489142817</v>
      </c>
      <c r="D3925">
        <v>9.8675999999999995</v>
      </c>
      <c r="E3925">
        <v>8.4085999999999999</v>
      </c>
      <c r="F3925">
        <v>0.88043362745604803</v>
      </c>
      <c r="G3925">
        <v>-0.14351550390732101</v>
      </c>
      <c r="H3925">
        <v>-0.52182301669034403</v>
      </c>
      <c r="I3925">
        <v>-1.30843597851793</v>
      </c>
      <c r="J3925">
        <v>1.60449720267825</v>
      </c>
      <c r="K3925">
        <v>1.14185662342475</v>
      </c>
      <c r="L3925">
        <v>-0.56286097680344105</v>
      </c>
      <c r="M3925">
        <v>3.92478479354057</v>
      </c>
      <c r="N3925">
        <v>-0.61727853651883202</v>
      </c>
      <c r="O3925">
        <v>0.43130580847866901</v>
      </c>
      <c r="P3925">
        <v>1.3320117586569999</v>
      </c>
      <c r="Q3925">
        <v>6.8033748838236097E-2</v>
      </c>
      <c r="R3925">
        <v>3.5458696723431902</v>
      </c>
      <c r="S3925">
        <v>16.795120777021101</v>
      </c>
    </row>
    <row r="3926" spans="1:19" x14ac:dyDescent="0.4">
      <c r="A3926">
        <f t="shared" si="183"/>
        <v>0.61223620446063443</v>
      </c>
      <c r="B3926">
        <f t="shared" si="184"/>
        <v>5.0166994731405872</v>
      </c>
      <c r="C3926">
        <f t="shared" si="185"/>
        <v>20.871064322398759</v>
      </c>
      <c r="D3926">
        <v>9.7585999999999995</v>
      </c>
      <c r="E3926">
        <v>8.3347999999999995</v>
      </c>
      <c r="F3926">
        <v>0.615120163210501</v>
      </c>
      <c r="G3926">
        <v>-0.97171695714823902</v>
      </c>
      <c r="H3926">
        <v>-2.8839587498665701E-3</v>
      </c>
      <c r="I3926">
        <v>0.103885859621088</v>
      </c>
      <c r="J3926">
        <v>0.71082010141664598</v>
      </c>
      <c r="K3926">
        <v>0.83210384365315804</v>
      </c>
      <c r="L3926">
        <v>-0.141020719146986</v>
      </c>
      <c r="M3926">
        <v>3.6991067743955601</v>
      </c>
      <c r="N3926">
        <v>-0.74685092776864503</v>
      </c>
      <c r="O3926">
        <v>0.43071812614417199</v>
      </c>
      <c r="P3926">
        <v>1.40861846735741</v>
      </c>
      <c r="Q3926">
        <v>4.7344362530231797E-2</v>
      </c>
      <c r="R3926">
        <v>3.7177476393634499</v>
      </c>
      <c r="S3926">
        <v>16.797007225121501</v>
      </c>
    </row>
    <row r="3927" spans="1:19" x14ac:dyDescent="0.4">
      <c r="A3927">
        <f t="shared" si="183"/>
        <v>-1.4540252119340007</v>
      </c>
      <c r="B3927">
        <f t="shared" si="184"/>
        <v>6.2120391919723961</v>
      </c>
      <c r="C3927">
        <f t="shared" si="185"/>
        <v>19.961986019961561</v>
      </c>
      <c r="D3927">
        <v>9.7744999999999997</v>
      </c>
      <c r="E3927">
        <v>8.2993000000000006</v>
      </c>
      <c r="F3927">
        <v>-2.0282681476413398</v>
      </c>
      <c r="G3927">
        <v>3.6356223025351998E-2</v>
      </c>
      <c r="H3927">
        <v>0.57424293570733898</v>
      </c>
      <c r="I3927">
        <v>1.25147060145739</v>
      </c>
      <c r="J3927">
        <v>-0.43672000557990798</v>
      </c>
      <c r="K3927">
        <v>0.13644678251763201</v>
      </c>
      <c r="L3927">
        <v>0.30014467945588402</v>
      </c>
      <c r="M3927">
        <v>3.16633358486727</v>
      </c>
      <c r="N3927">
        <v>-0.85110936872221798</v>
      </c>
      <c r="O3927">
        <v>0.42124584052979203</v>
      </c>
      <c r="P3927">
        <v>1.4645601340032199</v>
      </c>
      <c r="Q3927">
        <v>2.31554024799627E-2</v>
      </c>
      <c r="R3927">
        <v>3.8732168365863799</v>
      </c>
      <c r="S3927">
        <v>16.7889245013132</v>
      </c>
    </row>
    <row r="3928" spans="1:19" x14ac:dyDescent="0.4">
      <c r="A3928">
        <f t="shared" si="183"/>
        <v>3.0737407489953616</v>
      </c>
      <c r="B3928">
        <f t="shared" si="184"/>
        <v>5.5080655293656964</v>
      </c>
      <c r="C3928">
        <f t="shared" si="185"/>
        <v>18.578193721638851</v>
      </c>
      <c r="D3928">
        <v>9.8277999999999999</v>
      </c>
      <c r="E3928">
        <v>8.2662999999999993</v>
      </c>
      <c r="F3928">
        <v>2.7442525548856298</v>
      </c>
      <c r="G3928">
        <v>1.1023800183713801</v>
      </c>
      <c r="H3928">
        <v>0.32948819410973201</v>
      </c>
      <c r="I3928">
        <v>0.29638862720197201</v>
      </c>
      <c r="J3928">
        <v>-1.3974148738867</v>
      </c>
      <c r="K3928">
        <v>-0.74745467908038599</v>
      </c>
      <c r="L3928">
        <v>0.70800026521694903</v>
      </c>
      <c r="M3928">
        <v>2.3651282657766499</v>
      </c>
      <c r="N3928">
        <v>-0.92206660120964101</v>
      </c>
      <c r="O3928">
        <v>0.40366190023358101</v>
      </c>
      <c r="P3928">
        <v>1.49945262961273</v>
      </c>
      <c r="Q3928">
        <v>-4.2607623038164403E-3</v>
      </c>
      <c r="R3928">
        <v>4.0115198903701303</v>
      </c>
      <c r="S3928">
        <v>16.770924570701698</v>
      </c>
    </row>
    <row r="3929" spans="1:19" x14ac:dyDescent="0.4">
      <c r="A3929">
        <f t="shared" si="183"/>
        <v>-2.5888391973953429</v>
      </c>
      <c r="B3929">
        <f t="shared" si="184"/>
        <v>2.2088417975993302</v>
      </c>
      <c r="C3929">
        <f t="shared" si="185"/>
        <v>17.025466259795941</v>
      </c>
      <c r="D3929">
        <v>9.8344000000000005</v>
      </c>
      <c r="E3929">
        <v>8.2013999999999996</v>
      </c>
      <c r="F3929">
        <v>-2.1403675352485898</v>
      </c>
      <c r="G3929">
        <v>8.9103238399904999E-2</v>
      </c>
      <c r="H3929">
        <v>-0.44847166214675299</v>
      </c>
      <c r="I3929">
        <v>-1.6799234946966699</v>
      </c>
      <c r="J3929">
        <v>-1.81095137720538</v>
      </c>
      <c r="K3929">
        <v>-1.53495016793439</v>
      </c>
      <c r="L3929">
        <v>1.0335308380650701</v>
      </c>
      <c r="M3929">
        <v>1.3579325354101599</v>
      </c>
      <c r="N3929">
        <v>-0.953010991162063</v>
      </c>
      <c r="O3929">
        <v>0.37889393088446299</v>
      </c>
      <c r="P3929">
        <v>1.51322001882635</v>
      </c>
      <c r="Q3929">
        <v>-3.4582536469284803E-2</v>
      </c>
      <c r="R3929">
        <v>4.1319759487444099</v>
      </c>
      <c r="S3929">
        <v>16.743070114532699</v>
      </c>
    </row>
    <row r="3930" spans="1:19" x14ac:dyDescent="0.4">
      <c r="A3930">
        <f t="shared" si="183"/>
        <v>-0.20167744993510006</v>
      </c>
      <c r="B3930">
        <f t="shared" si="184"/>
        <v>0.96540414052428103</v>
      </c>
      <c r="C3930">
        <f t="shared" si="185"/>
        <v>15.632509599410806</v>
      </c>
      <c r="D3930">
        <v>9.7396999999999991</v>
      </c>
      <c r="E3930">
        <v>8.0855999999999995</v>
      </c>
      <c r="F3930">
        <v>0.41065249963690398</v>
      </c>
      <c r="G3930">
        <v>-1.2114498335727599</v>
      </c>
      <c r="H3930">
        <v>-0.61232994957200404</v>
      </c>
      <c r="I3930">
        <v>-1.96225517836495</v>
      </c>
      <c r="J3930">
        <v>-1.5335240919991699</v>
      </c>
      <c r="K3930">
        <v>-1.9451876970983599</v>
      </c>
      <c r="L3930">
        <v>1.23729996159468</v>
      </c>
      <c r="M3930">
        <v>0.22590827256693799</v>
      </c>
      <c r="N3930">
        <v>-0.93894016444050998</v>
      </c>
      <c r="O3930">
        <v>0.34799483741375797</v>
      </c>
      <c r="P3930">
        <v>1.50609146630833</v>
      </c>
      <c r="Q3930">
        <v>-6.7442295657479098E-2</v>
      </c>
      <c r="R3930">
        <v>4.2339840738103103</v>
      </c>
      <c r="S3930">
        <v>16.7054343893743</v>
      </c>
    </row>
    <row r="3931" spans="1:19" x14ac:dyDescent="0.4">
      <c r="A3931">
        <f t="shared" si="183"/>
        <v>1.388356558187763</v>
      </c>
      <c r="B3931">
        <f t="shared" si="184"/>
        <v>5.048067047315719</v>
      </c>
      <c r="C3931">
        <f t="shared" si="185"/>
        <v>14.653576394496412</v>
      </c>
      <c r="D3931">
        <v>9.5943000000000005</v>
      </c>
      <c r="E3931">
        <v>7.9534000000000002</v>
      </c>
      <c r="F3931">
        <v>1.2308783600616899</v>
      </c>
      <c r="G3931">
        <v>-0.22208803316751499</v>
      </c>
      <c r="H3931">
        <v>0.157478198126073</v>
      </c>
      <c r="I3931">
        <v>0.26462704918605301</v>
      </c>
      <c r="J3931">
        <v>-0.68766175657512396</v>
      </c>
      <c r="K3931">
        <v>-1.79614062730507</v>
      </c>
      <c r="L3931">
        <v>1.2942982030875401</v>
      </c>
      <c r="M3931">
        <v>-0.93787158537910198</v>
      </c>
      <c r="N3931">
        <v>-0.87692197605133804</v>
      </c>
      <c r="O3931">
        <v>0.31211130220578198</v>
      </c>
      <c r="P3931">
        <v>1.4785936480583599</v>
      </c>
      <c r="Q3931">
        <v>-0.10243013451998501</v>
      </c>
      <c r="R3931">
        <v>4.31702627433393</v>
      </c>
      <c r="S3931">
        <v>16.6581010779386</v>
      </c>
    </row>
    <row r="3932" spans="1:19" x14ac:dyDescent="0.4">
      <c r="A3932">
        <f t="shared" si="183"/>
        <v>-1.0487278304990499</v>
      </c>
      <c r="B3932">
        <f t="shared" si="184"/>
        <v>9.9832148103649523</v>
      </c>
      <c r="C3932">
        <f t="shared" si="185"/>
        <v>14.195513020134021</v>
      </c>
      <c r="D3932">
        <v>9.4727999999999994</v>
      </c>
      <c r="E3932">
        <v>7.8506</v>
      </c>
      <c r="F3932">
        <v>-1.8063216967245701</v>
      </c>
      <c r="G3932">
        <v>1.2934573327077901</v>
      </c>
      <c r="H3932">
        <v>0.75759386622552005</v>
      </c>
      <c r="I3932">
        <v>2.6251208664354899</v>
      </c>
      <c r="J3932">
        <v>0.39152575769456299</v>
      </c>
      <c r="K3932">
        <v>-1.07242842238478</v>
      </c>
      <c r="L3932">
        <v>1.1970758716154399</v>
      </c>
      <c r="M3932">
        <v>-2.0363884283254601</v>
      </c>
      <c r="N3932">
        <v>-0.76636113925966198</v>
      </c>
      <c r="O3932">
        <v>0.272451006599781</v>
      </c>
      <c r="P3932">
        <v>1.43153882098802</v>
      </c>
      <c r="Q3932">
        <v>-0.13909812994850099</v>
      </c>
      <c r="R3932">
        <v>4.3806701624875899</v>
      </c>
      <c r="S3932">
        <v>16.601164131888702</v>
      </c>
    </row>
    <row r="3933" spans="1:19" x14ac:dyDescent="0.4">
      <c r="A3933">
        <f t="shared" si="183"/>
        <v>1.7836409061301521</v>
      </c>
      <c r="B3933">
        <f t="shared" si="184"/>
        <v>9.543148675846659</v>
      </c>
      <c r="C3933">
        <f t="shared" si="185"/>
        <v>14.193210418023087</v>
      </c>
      <c r="D3933">
        <v>9.4515999999999991</v>
      </c>
      <c r="E3933">
        <v>7.8247999999999998</v>
      </c>
      <c r="F3933">
        <v>1.5509956531707301</v>
      </c>
      <c r="G3933">
        <v>0.34950665416104398</v>
      </c>
      <c r="H3933">
        <v>0.23264525295942201</v>
      </c>
      <c r="I3933">
        <v>2.28962451708446</v>
      </c>
      <c r="J3933">
        <v>1.29040259388286</v>
      </c>
      <c r="K3933">
        <v>5.7720072775644199E-2</v>
      </c>
      <c r="L3933">
        <v>0.95675971293060902</v>
      </c>
      <c r="M3933">
        <v>-2.9770922532067901</v>
      </c>
      <c r="N3933">
        <v>-0.60915413722959399</v>
      </c>
      <c r="O3933">
        <v>0.23024941578951899</v>
      </c>
      <c r="P3933">
        <v>1.3660087683076001</v>
      </c>
      <c r="Q3933">
        <v>-0.176965078997074</v>
      </c>
      <c r="R3933">
        <v>4.4245712214077697</v>
      </c>
      <c r="S3933">
        <v>16.534727606963699</v>
      </c>
    </row>
    <row r="3934" spans="1:19" x14ac:dyDescent="0.4">
      <c r="A3934">
        <f t="shared" si="183"/>
        <v>-1.8989660368871981</v>
      </c>
      <c r="B3934">
        <f t="shared" si="184"/>
        <v>5.3070403390267264</v>
      </c>
      <c r="C3934">
        <f t="shared" si="185"/>
        <v>14.441925697860476</v>
      </c>
      <c r="D3934">
        <v>9.5900999999999996</v>
      </c>
      <c r="E3934">
        <v>7.9138999999999999</v>
      </c>
      <c r="F3934">
        <v>-1.1952556479869001</v>
      </c>
      <c r="G3934">
        <v>-1.34615899321024</v>
      </c>
      <c r="H3934">
        <v>-0.70371038890029802</v>
      </c>
      <c r="I3934">
        <v>-0.54031188311965495</v>
      </c>
      <c r="J3934">
        <v>1.67722330985724</v>
      </c>
      <c r="K3934">
        <v>1.28420348394976</v>
      </c>
      <c r="L3934">
        <v>0.60180941929687903</v>
      </c>
      <c r="M3934">
        <v>-3.68000931042608</v>
      </c>
      <c r="N3934">
        <v>-0.40972034522516099</v>
      </c>
      <c r="O3934">
        <v>0.18673695951708</v>
      </c>
      <c r="P3934">
        <v>1.2833348994971401</v>
      </c>
      <c r="Q3934">
        <v>-0.215521665423729</v>
      </c>
      <c r="R3934">
        <v>4.44847467142597</v>
      </c>
      <c r="S3934">
        <v>16.458905490747998</v>
      </c>
    </row>
    <row r="3935" spans="1:19" x14ac:dyDescent="0.4">
      <c r="A3935">
        <f t="shared" si="183"/>
        <v>0.20698129754022299</v>
      </c>
      <c r="B3935">
        <f t="shared" si="184"/>
        <v>3.6166576148182417</v>
      </c>
      <c r="C3935">
        <f t="shared" si="185"/>
        <v>14.676361087641448</v>
      </c>
      <c r="D3935">
        <v>9.8414999999999999</v>
      </c>
      <c r="E3935">
        <v>8.0864999999999991</v>
      </c>
      <c r="F3935">
        <v>0.82537384117977297</v>
      </c>
      <c r="G3935">
        <v>-0.45797469679855801</v>
      </c>
      <c r="H3935">
        <v>-0.61839254363954999</v>
      </c>
      <c r="I3935">
        <v>-2.73447532673294</v>
      </c>
      <c r="J3935">
        <v>1.42605187762355</v>
      </c>
      <c r="K3935">
        <v>2.2444976151585001</v>
      </c>
      <c r="L3935">
        <v>0.17464724153128</v>
      </c>
      <c r="M3935">
        <v>-4.0848093516863999</v>
      </c>
      <c r="N3935">
        <v>-0.17490335424387199</v>
      </c>
      <c r="O3935">
        <v>0.14310741348283901</v>
      </c>
      <c r="P3935">
        <v>1.1850748399540301</v>
      </c>
      <c r="Q3935">
        <v>-0.25423600409422997</v>
      </c>
      <c r="R3935">
        <v>4.4522169248663896</v>
      </c>
      <c r="S3935">
        <v>16.373821523399101</v>
      </c>
    </row>
    <row r="3936" spans="1:19" x14ac:dyDescent="0.4">
      <c r="A3936">
        <f t="shared" si="183"/>
        <v>0.3570230631223178</v>
      </c>
      <c r="B3936">
        <f t="shared" si="184"/>
        <v>5.3521975244756455</v>
      </c>
      <c r="C3936">
        <f t="shared" si="185"/>
        <v>14.67077941240192</v>
      </c>
      <c r="D3936">
        <v>10.113899999999999</v>
      </c>
      <c r="E3936">
        <v>8.2779000000000007</v>
      </c>
      <c r="F3936">
        <v>-8.7225199962383204E-2</v>
      </c>
      <c r="G3936">
        <v>1.37038291041646</v>
      </c>
      <c r="H3936">
        <v>0.444248263084701</v>
      </c>
      <c r="I3936">
        <v>-1.8915829127713</v>
      </c>
      <c r="J3936">
        <v>0.657244517345007</v>
      </c>
      <c r="K3936">
        <v>2.6340557174077999</v>
      </c>
      <c r="L3936">
        <v>-0.273441841788443</v>
      </c>
      <c r="M3936">
        <v>-4.1561887031589304</v>
      </c>
      <c r="N3936">
        <v>8.6256988035797705E-2</v>
      </c>
      <c r="O3936">
        <v>0.10048824030619501</v>
      </c>
      <c r="P3936">
        <v>1.07298589641841</v>
      </c>
      <c r="Q3936">
        <v>-0.29255950815286202</v>
      </c>
      <c r="R3936">
        <v>4.4357266212199304</v>
      </c>
      <c r="S3936">
        <v>16.279609011599501</v>
      </c>
    </row>
    <row r="3937" spans="1:19" x14ac:dyDescent="0.4">
      <c r="A3937">
        <f t="shared" si="183"/>
        <v>7.0891209975405989E-2</v>
      </c>
      <c r="B3937">
        <f t="shared" si="184"/>
        <v>6.1021510688059921</v>
      </c>
      <c r="C3937">
        <f t="shared" si="185"/>
        <v>14.32695772121855</v>
      </c>
      <c r="D3937">
        <v>10.299099999999999</v>
      </c>
      <c r="E3937">
        <v>8.4090000000000007</v>
      </c>
      <c r="F3937">
        <v>-0.81790978317874996</v>
      </c>
      <c r="G3937">
        <v>0.536040849259526</v>
      </c>
      <c r="H3937">
        <v>0.88880099315415595</v>
      </c>
      <c r="I3937">
        <v>0.86648642367200801</v>
      </c>
      <c r="J3937">
        <v>-0.31846424950112601</v>
      </c>
      <c r="K3937">
        <v>2.3033584936391001</v>
      </c>
      <c r="L3937">
        <v>-0.68852420718814999</v>
      </c>
      <c r="M3937">
        <v>-3.88707542671458</v>
      </c>
      <c r="N3937">
        <v>0.36287464041295803</v>
      </c>
      <c r="O3937">
        <v>5.9913584969923397E-2</v>
      </c>
      <c r="P3937">
        <v>0.94899582911004599</v>
      </c>
      <c r="Q3937">
        <v>-0.32993302006523201</v>
      </c>
      <c r="R3937">
        <v>4.39902523633077</v>
      </c>
      <c r="S3937">
        <v>16.176410636099298</v>
      </c>
    </row>
    <row r="3938" spans="1:19" x14ac:dyDescent="0.4">
      <c r="A3938">
        <f t="shared" si="183"/>
        <v>1.0777629824691823</v>
      </c>
      <c r="B3938">
        <f t="shared" si="184"/>
        <v>4.6122318045170498</v>
      </c>
      <c r="C3938">
        <f t="shared" si="185"/>
        <v>13.720005213013721</v>
      </c>
      <c r="D3938">
        <v>10.2948</v>
      </c>
      <c r="E3938">
        <v>8.4199000000000002</v>
      </c>
      <c r="F3938">
        <v>1.1120741714912299</v>
      </c>
      <c r="G3938">
        <v>-1.3693058264145801</v>
      </c>
      <c r="H3938">
        <v>-3.4311189022047502E-2</v>
      </c>
      <c r="I3938">
        <v>2.3169711776826598</v>
      </c>
      <c r="J3938">
        <v>-1.1270390632823899</v>
      </c>
      <c r="K3938">
        <v>1.3105968285313601</v>
      </c>
      <c r="L3938">
        <v>-1.02058725118865</v>
      </c>
      <c r="M3938">
        <v>-3.2993590528513299</v>
      </c>
      <c r="N3938">
        <v>0.64267589490174004</v>
      </c>
      <c r="O3938">
        <v>2.2300540614200899E-2</v>
      </c>
      <c r="P3938">
        <v>0.81517139951333695</v>
      </c>
      <c r="Q3938">
        <v>-0.36579314440018701</v>
      </c>
      <c r="R3938">
        <v>4.34222726141821</v>
      </c>
      <c r="S3938">
        <v>16.064378253006399</v>
      </c>
    </row>
    <row r="3939" spans="1:19" x14ac:dyDescent="0.4">
      <c r="A3939">
        <f t="shared" si="183"/>
        <v>-1.4875281802918521</v>
      </c>
      <c r="B3939">
        <f t="shared" si="184"/>
        <v>3.4524055159652227</v>
      </c>
      <c r="C3939">
        <f t="shared" si="185"/>
        <v>13.085122664326599</v>
      </c>
      <c r="D3939">
        <v>10.210000000000001</v>
      </c>
      <c r="E3939">
        <v>8.3362999999999996</v>
      </c>
      <c r="F3939">
        <v>-0.52704460232946404</v>
      </c>
      <c r="G3939">
        <v>-0.57611726135251595</v>
      </c>
      <c r="H3939">
        <v>-0.96048357796238804</v>
      </c>
      <c r="I3939">
        <v>0.96590692321914995</v>
      </c>
      <c r="J3939">
        <v>-1.47703057125981</v>
      </c>
      <c r="K3939">
        <v>-8.7798887239014897E-2</v>
      </c>
      <c r="L3939">
        <v>-1.2296556318103899</v>
      </c>
      <c r="M3939">
        <v>-2.4420715103839199</v>
      </c>
      <c r="N3939">
        <v>0.91254679704286801</v>
      </c>
      <c r="O3939">
        <v>-1.1570792444444301E-2</v>
      </c>
      <c r="P3939">
        <v>0.67368519336636201</v>
      </c>
      <c r="Q3939">
        <v>-0.399578717578633</v>
      </c>
      <c r="R3939">
        <v>4.2655399495706696</v>
      </c>
      <c r="S3939">
        <v>15.943672689161501</v>
      </c>
    </row>
    <row r="3940" spans="1:19" x14ac:dyDescent="0.4">
      <c r="A3940">
        <f t="shared" si="183"/>
        <v>-0.56053715516562996</v>
      </c>
      <c r="B3940">
        <f t="shared" si="184"/>
        <v>2.9933454910639519</v>
      </c>
      <c r="C3940">
        <f t="shared" si="185"/>
        <v>12.747191664101646</v>
      </c>
      <c r="D3940">
        <v>10.0403</v>
      </c>
      <c r="E3940">
        <v>8.2021999999999995</v>
      </c>
      <c r="F3940">
        <v>-0.137089971270973</v>
      </c>
      <c r="G3940">
        <v>1.3476208501053</v>
      </c>
      <c r="H3940">
        <v>-0.42344718389465702</v>
      </c>
      <c r="I3940">
        <v>-1.35314432976735</v>
      </c>
      <c r="J3940">
        <v>-1.2664375521692099</v>
      </c>
      <c r="K3940">
        <v>-1.5074712767984599</v>
      </c>
      <c r="L3940">
        <v>-1.2906953068653599</v>
      </c>
      <c r="M3940">
        <v>-1.3871770572330899</v>
      </c>
      <c r="N3940">
        <v>1.15914480872315</v>
      </c>
      <c r="O3940">
        <v>-4.1073035525394902E-2</v>
      </c>
      <c r="P3940">
        <v>0.52678124120233505</v>
      </c>
      <c r="Q3940">
        <v>-0.43073734780595302</v>
      </c>
      <c r="R3940">
        <v>4.1692626294988298</v>
      </c>
      <c r="S3940">
        <v>15.814463531800801</v>
      </c>
    </row>
    <row r="3941" spans="1:19" x14ac:dyDescent="0.4">
      <c r="A3941">
        <f t="shared" si="183"/>
        <v>0.73901923460412133</v>
      </c>
      <c r="B3941">
        <f t="shared" si="184"/>
        <v>2.0772908799946697</v>
      </c>
      <c r="C3941">
        <f t="shared" si="185"/>
        <v>13.013689885401199</v>
      </c>
      <c r="D3941">
        <v>9.8523999999999994</v>
      </c>
      <c r="E3941">
        <v>8.0464000000000002</v>
      </c>
      <c r="F3941">
        <v>-6.6627370538693706E-2</v>
      </c>
      <c r="G3941">
        <v>0.57554044149056005</v>
      </c>
      <c r="H3941">
        <v>0.80564660514281505</v>
      </c>
      <c r="I3941">
        <v>-1.8595438490763101</v>
      </c>
      <c r="J3941">
        <v>-0.61049931714948102</v>
      </c>
      <c r="K3941">
        <v>-2.5470044835909502</v>
      </c>
      <c r="L3941">
        <v>-1.1966921972728</v>
      </c>
      <c r="M3941">
        <v>-0.22334570727636699</v>
      </c>
      <c r="N3941">
        <v>1.36954610257863</v>
      </c>
      <c r="O3941">
        <v>-6.5742741770514507E-2</v>
      </c>
      <c r="P3941">
        <v>0.37673997344021198</v>
      </c>
      <c r="Q3941">
        <v>-0.45873195704667102</v>
      </c>
      <c r="R3941">
        <v>4.0537855883363596</v>
      </c>
      <c r="S3941">
        <v>15.676928912733199</v>
      </c>
    </row>
    <row r="3942" spans="1:19" x14ac:dyDescent="0.4">
      <c r="A3942">
        <f t="shared" si="183"/>
        <v>1.7616798662498918</v>
      </c>
      <c r="B3942">
        <f t="shared" si="184"/>
        <v>2.464437037645987</v>
      </c>
      <c r="C3942">
        <f t="shared" si="185"/>
        <v>14.063883096104069</v>
      </c>
      <c r="D3942">
        <v>9.6623999999999999</v>
      </c>
      <c r="E3942">
        <v>7.8784000000000001</v>
      </c>
      <c r="F3942">
        <v>0.95194086858897797</v>
      </c>
      <c r="G3942">
        <v>-1.3109284349182</v>
      </c>
      <c r="H3942">
        <v>0.80973899766091395</v>
      </c>
      <c r="I3942">
        <v>-0.10344278925680001</v>
      </c>
      <c r="J3942">
        <v>0.21642393738170701</v>
      </c>
      <c r="K3942">
        <v>-2.9061998248400598</v>
      </c>
      <c r="L3942">
        <v>-0.95951598907295299</v>
      </c>
      <c r="M3942">
        <v>0.95173325775717998</v>
      </c>
      <c r="N3942">
        <v>1.53189726445551</v>
      </c>
      <c r="O3942">
        <v>-8.5286899431107302E-2</v>
      </c>
      <c r="P3942">
        <v>0.22584305333122001</v>
      </c>
      <c r="Q3942">
        <v>-0.48304725621298999</v>
      </c>
      <c r="R3942">
        <v>3.91958852732105</v>
      </c>
      <c r="S3942">
        <v>15.531255287235499</v>
      </c>
    </row>
    <row r="3943" spans="1:19" x14ac:dyDescent="0.4">
      <c r="A3943">
        <f t="shared" si="183"/>
        <v>-1.7889906989069531</v>
      </c>
      <c r="B3943">
        <f t="shared" si="184"/>
        <v>5.4494774234651242</v>
      </c>
      <c r="C3943">
        <f t="shared" si="185"/>
        <v>15.869513275441797</v>
      </c>
      <c r="D3943">
        <v>9.468</v>
      </c>
      <c r="E3943">
        <v>7.7028999999999996</v>
      </c>
      <c r="F3943">
        <v>-1.3263235553255801</v>
      </c>
      <c r="G3943">
        <v>-0.53631816198988003</v>
      </c>
      <c r="H3943">
        <v>-0.46266714358137301</v>
      </c>
      <c r="I3943">
        <v>1.74832833578734</v>
      </c>
      <c r="J3943">
        <v>0.89708610920724297</v>
      </c>
      <c r="K3943">
        <v>-2.4759348068389402</v>
      </c>
      <c r="L3943">
        <v>-0.60845393828193495</v>
      </c>
      <c r="M3943">
        <v>2.0398103992030299</v>
      </c>
      <c r="N3943">
        <v>1.6360390744748701</v>
      </c>
      <c r="O3943">
        <v>-9.95846609692283E-2</v>
      </c>
      <c r="P3943">
        <v>7.6338628977119502E-2</v>
      </c>
      <c r="Q3943">
        <v>-0.50319608473453803</v>
      </c>
      <c r="R3943">
        <v>3.7672385962178399</v>
      </c>
      <c r="S3943">
        <v>15.377637207854001</v>
      </c>
    </row>
    <row r="3944" spans="1:19" x14ac:dyDescent="0.4">
      <c r="A3944">
        <f t="shared" si="183"/>
        <v>-0.46391013604629694</v>
      </c>
      <c r="B3944">
        <f t="shared" si="184"/>
        <v>7.1004532585973621</v>
      </c>
      <c r="C3944">
        <f t="shared" si="185"/>
        <v>18.173456877448874</v>
      </c>
      <c r="D3944">
        <v>9.2723999999999993</v>
      </c>
      <c r="E3944">
        <v>7.5308000000000002</v>
      </c>
      <c r="F3944">
        <v>0.56261182032217305</v>
      </c>
      <c r="G3944">
        <v>1.2652312317855801</v>
      </c>
      <c r="H3944">
        <v>-1.02652195636847</v>
      </c>
      <c r="I3944">
        <v>1.63009827280383</v>
      </c>
      <c r="J3944">
        <v>1.1960537508050899</v>
      </c>
      <c r="K3944">
        <v>-1.37216915497356</v>
      </c>
      <c r="L3944">
        <v>-0.18659038784015</v>
      </c>
      <c r="M3944">
        <v>2.95055315304168</v>
      </c>
      <c r="N3944">
        <v>1.6740705254920401</v>
      </c>
      <c r="O3944">
        <v>-0.108684351552436</v>
      </c>
      <c r="P3944">
        <v>-6.9592464789476699E-2</v>
      </c>
      <c r="Q3944">
        <v>-0.51872554636074097</v>
      </c>
      <c r="R3944">
        <v>3.5973880143530801</v>
      </c>
      <c r="S3944">
        <v>15.216277093281301</v>
      </c>
    </row>
    <row r="3945" spans="1:19" x14ac:dyDescent="0.4">
      <c r="A3945">
        <f t="shared" si="183"/>
        <v>0.44597252190006126</v>
      </c>
      <c r="B3945">
        <f t="shared" si="184"/>
        <v>4.008324250244728</v>
      </c>
      <c r="C3945">
        <f t="shared" si="185"/>
        <v>20.535703227855151</v>
      </c>
      <c r="D3945">
        <v>9.0846999999999998</v>
      </c>
      <c r="E3945">
        <v>7.3773999999999997</v>
      </c>
      <c r="F3945">
        <v>0.42136852384843798</v>
      </c>
      <c r="G3945">
        <v>0.46370539888555101</v>
      </c>
      <c r="H3945">
        <v>2.4603998051623301E-2</v>
      </c>
      <c r="I3945">
        <v>-0.169735233929907</v>
      </c>
      <c r="J3945">
        <v>1.0426747140375301</v>
      </c>
      <c r="K3945">
        <v>9.6481338564708502E-2</v>
      </c>
      <c r="L3945">
        <v>0.25452161829148201</v>
      </c>
      <c r="M3945">
        <v>3.6092878780175699</v>
      </c>
      <c r="N3945">
        <v>1.6408233288907901</v>
      </c>
      <c r="O3945">
        <v>-0.11279592837300099</v>
      </c>
      <c r="P3945">
        <v>-0.20986904243795901</v>
      </c>
      <c r="Q3945">
        <v>-0.52922287441735705</v>
      </c>
      <c r="R3945">
        <v>3.4107712881068699</v>
      </c>
      <c r="S3945">
        <v>15.0473849924636</v>
      </c>
    </row>
    <row r="3946" spans="1:19" x14ac:dyDescent="0.4">
      <c r="A3946">
        <f t="shared" si="183"/>
        <v>0.63024441813276699</v>
      </c>
      <c r="B3946">
        <f t="shared" si="184"/>
        <v>-1.6002599418132757E-2</v>
      </c>
      <c r="C3946">
        <f t="shared" si="185"/>
        <v>22.435758181285294</v>
      </c>
      <c r="D3946">
        <v>8.9085000000000001</v>
      </c>
      <c r="E3946">
        <v>7.2518000000000002</v>
      </c>
      <c r="F3946">
        <v>-0.39861805965550301</v>
      </c>
      <c r="G3946">
        <v>-1.2162307790084499</v>
      </c>
      <c r="H3946">
        <v>1.02886247778827</v>
      </c>
      <c r="I3946">
        <v>-1.6733680043307999</v>
      </c>
      <c r="J3946">
        <v>0.54225506490643705</v>
      </c>
      <c r="K3946">
        <v>1.51807957326874</v>
      </c>
      <c r="L3946">
        <v>0.66123422238618201</v>
      </c>
      <c r="M3946">
        <v>3.9633244355938402</v>
      </c>
      <c r="N3946">
        <v>1.53422078023646</v>
      </c>
      <c r="O3946">
        <v>-0.112279174274727</v>
      </c>
      <c r="P3946">
        <v>-0.34253995584520402</v>
      </c>
      <c r="Q3946">
        <v>-0.53432096178826605</v>
      </c>
      <c r="R3946">
        <v>3.2082020366481498</v>
      </c>
      <c r="S3946">
        <v>14.871178344074799</v>
      </c>
    </row>
    <row r="3947" spans="1:19" x14ac:dyDescent="0.4">
      <c r="A3947">
        <f t="shared" si="183"/>
        <v>0.32563774785324279</v>
      </c>
      <c r="B3947">
        <f t="shared" si="184"/>
        <v>9.2985799501699162E-4</v>
      </c>
      <c r="C3947">
        <f t="shared" si="185"/>
        <v>23.403432394151629</v>
      </c>
      <c r="D3947">
        <v>8.7169000000000008</v>
      </c>
      <c r="E3947">
        <v>7.1292999999999997</v>
      </c>
      <c r="F3947">
        <v>-6.5636089586410207E-2</v>
      </c>
      <c r="G3947">
        <v>-0.36439124900350101</v>
      </c>
      <c r="H3947">
        <v>0.39127383743965299</v>
      </c>
      <c r="I3947">
        <v>-1.54257681821043</v>
      </c>
      <c r="J3947">
        <v>-8.3155938379246799E-2</v>
      </c>
      <c r="K3947">
        <v>2.49693766814858</v>
      </c>
      <c r="L3947">
        <v>0.98442827530500798</v>
      </c>
      <c r="M3947">
        <v>3.9863128700815702</v>
      </c>
      <c r="N3947">
        <v>1.3554998619471701</v>
      </c>
      <c r="O3947">
        <v>-0.107628012809597</v>
      </c>
      <c r="P3947">
        <v>-0.46581208239182098</v>
      </c>
      <c r="Q3947">
        <v>-0.53370349360602398</v>
      </c>
      <c r="R3947">
        <v>2.9905694395860398</v>
      </c>
      <c r="S3947">
        <v>14.6878817314789</v>
      </c>
    </row>
    <row r="3948" spans="1:19" x14ac:dyDescent="0.4">
      <c r="A3948">
        <f t="shared" si="183"/>
        <v>-2.0530156139637179</v>
      </c>
      <c r="B3948">
        <f t="shared" si="184"/>
        <v>2.0118508677681781</v>
      </c>
      <c r="C3948">
        <f t="shared" si="185"/>
        <v>23.1411647461955</v>
      </c>
      <c r="D3948">
        <v>8.4763000000000002</v>
      </c>
      <c r="E3948">
        <v>6.9781000000000004</v>
      </c>
      <c r="F3948">
        <v>-1.2135749675218099</v>
      </c>
      <c r="G3948">
        <v>1.1684893578775399</v>
      </c>
      <c r="H3948">
        <v>-0.83944064644190797</v>
      </c>
      <c r="I3948">
        <v>-0.216264901539784</v>
      </c>
      <c r="J3948">
        <v>-0.59402278503585604</v>
      </c>
      <c r="K3948">
        <v>2.7677878253957999</v>
      </c>
      <c r="L3948">
        <v>1.1855573008737299</v>
      </c>
      <c r="M3948">
        <v>3.6802627854902301</v>
      </c>
      <c r="N3948">
        <v>1.1092816257962601</v>
      </c>
      <c r="O3948">
        <v>-9.9451424646417694E-2</v>
      </c>
      <c r="P3948">
        <v>-0.57807550158395304</v>
      </c>
      <c r="Q3948">
        <v>-0.52710962394230898</v>
      </c>
      <c r="R3948">
        <v>2.75883432199254</v>
      </c>
      <c r="S3948">
        <v>14.4977266332859</v>
      </c>
    </row>
    <row r="3949" spans="1:19" x14ac:dyDescent="0.4">
      <c r="A3949">
        <f t="shared" si="183"/>
        <v>4.370156883924504</v>
      </c>
      <c r="B3949">
        <f t="shared" si="184"/>
        <v>1.746638729983752</v>
      </c>
      <c r="C3949">
        <f t="shared" si="185"/>
        <v>21.60320438609169</v>
      </c>
      <c r="D3949">
        <v>8.1577000000000002</v>
      </c>
      <c r="E3949">
        <v>6.7697000000000003</v>
      </c>
      <c r="F3949">
        <v>5.0532732347961797</v>
      </c>
      <c r="G3949">
        <v>0.245048088297706</v>
      </c>
      <c r="H3949">
        <v>-0.68311635087167599</v>
      </c>
      <c r="I3949">
        <v>1.00789696509194</v>
      </c>
      <c r="J3949">
        <v>-0.82806758025046001</v>
      </c>
      <c r="K3949">
        <v>2.27079941364428</v>
      </c>
      <c r="L3949">
        <v>1.24135446970312</v>
      </c>
      <c r="M3949">
        <v>3.0750689164092302</v>
      </c>
      <c r="N3949">
        <v>0.80348194195184297</v>
      </c>
      <c r="O3949">
        <v>-8.8451525207483297E-2</v>
      </c>
      <c r="P3949">
        <v>-0.67792549541080305</v>
      </c>
      <c r="Q3949">
        <v>-0.51433814209764095</v>
      </c>
      <c r="R3949">
        <v>2.5140248943530099</v>
      </c>
      <c r="S3949">
        <v>14.3009511695907</v>
      </c>
    </row>
    <row r="3950" spans="1:19" x14ac:dyDescent="0.4">
      <c r="A3950">
        <f t="shared" si="183"/>
        <v>-8.3000046528844642</v>
      </c>
      <c r="B3950">
        <f t="shared" si="184"/>
        <v>0.46769368892810981</v>
      </c>
      <c r="C3950">
        <f t="shared" si="185"/>
        <v>19.009401343956277</v>
      </c>
      <c r="D3950">
        <v>7.7565999999999997</v>
      </c>
      <c r="E3950">
        <v>6.4924999999999997</v>
      </c>
      <c r="F3950">
        <v>-8.8399391746936899</v>
      </c>
      <c r="G3950">
        <v>-1.12479690750272</v>
      </c>
      <c r="H3950">
        <v>0.53993452180922497</v>
      </c>
      <c r="I3950">
        <v>1.3464951298043899</v>
      </c>
      <c r="J3950">
        <v>-0.75180456148162</v>
      </c>
      <c r="K3950">
        <v>1.16571387419156</v>
      </c>
      <c r="L3950">
        <v>1.1466134706754201</v>
      </c>
      <c r="M3950">
        <v>2.2256112915675801</v>
      </c>
      <c r="N3950">
        <v>0.44906229211960302</v>
      </c>
      <c r="O3950">
        <v>-7.5399428570087398E-2</v>
      </c>
      <c r="P3950">
        <v>-0.76418105993801599</v>
      </c>
      <c r="Q3950">
        <v>-0.49525107762167397</v>
      </c>
      <c r="R3950">
        <v>2.2572321656677499</v>
      </c>
      <c r="S3950">
        <v>14.097799843972201</v>
      </c>
    </row>
    <row r="3951" spans="1:19" x14ac:dyDescent="0.4">
      <c r="A3951">
        <f t="shared" si="183"/>
        <v>9.6237960837842866</v>
      </c>
      <c r="B3951">
        <f t="shared" si="184"/>
        <v>0.9659931304861189</v>
      </c>
      <c r="C3951">
        <f t="shared" si="185"/>
        <v>15.790210785729505</v>
      </c>
      <c r="D3951">
        <v>7.3280000000000003</v>
      </c>
      <c r="E3951">
        <v>6.1802000000000001</v>
      </c>
      <c r="F3951">
        <v>8.8238477078242497</v>
      </c>
      <c r="G3951">
        <v>-0.111508529925074</v>
      </c>
      <c r="H3951">
        <v>0.79994837596003698</v>
      </c>
      <c r="I3951">
        <v>0.84591841184582095</v>
      </c>
      <c r="J3951">
        <v>-0.452345430383159</v>
      </c>
      <c r="K3951">
        <v>-0.21824355066218801</v>
      </c>
      <c r="L3951">
        <v>0.91469803692847496</v>
      </c>
      <c r="M3951">
        <v>1.2067145317307</v>
      </c>
      <c r="N3951">
        <v>5.9628058117991302E-2</v>
      </c>
      <c r="O3951">
        <v>-6.1109571697873101E-2</v>
      </c>
      <c r="P3951">
        <v>-0.83589967229375906</v>
      </c>
      <c r="Q3951">
        <v>-0.46977669999543997</v>
      </c>
      <c r="R3951">
        <v>1.9896050512377299</v>
      </c>
      <c r="S3951">
        <v>13.8885232813124</v>
      </c>
    </row>
    <row r="3952" spans="1:19" x14ac:dyDescent="0.4">
      <c r="A3952">
        <f t="shared" si="183"/>
        <v>-4.8087976124342768</v>
      </c>
      <c r="B3952">
        <f t="shared" si="184"/>
        <v>1.3047503399408336</v>
      </c>
      <c r="C3952">
        <f t="shared" si="185"/>
        <v>12.479100743493369</v>
      </c>
      <c r="D3952">
        <v>6.9199000000000002</v>
      </c>
      <c r="E3952">
        <v>5.8644999999999996</v>
      </c>
      <c r="F3952">
        <v>-4.5677405722023101</v>
      </c>
      <c r="G3952">
        <v>1.08593460545878</v>
      </c>
      <c r="H3952">
        <v>-0.241057040231967</v>
      </c>
      <c r="I3952">
        <v>-8.26285207889568E-2</v>
      </c>
      <c r="J3952">
        <v>-8.0600950809519706E-2</v>
      </c>
      <c r="K3952">
        <v>-1.4809152450065199</v>
      </c>
      <c r="L3952">
        <v>0.57572337395847395</v>
      </c>
      <c r="M3952">
        <v>0.10643852388195101</v>
      </c>
      <c r="N3952">
        <v>-0.34911066567881699</v>
      </c>
      <c r="O3952">
        <v>-4.6413205147119697E-2</v>
      </c>
      <c r="P3952">
        <v>-0.89238811760105496</v>
      </c>
      <c r="Q3952">
        <v>-0.43791187278007498</v>
      </c>
      <c r="R3952">
        <v>1.7123451964616601</v>
      </c>
      <c r="S3952">
        <v>13.6733779614854</v>
      </c>
    </row>
    <row r="3953" spans="1:19" x14ac:dyDescent="0.4">
      <c r="A3953">
        <f t="shared" si="183"/>
        <v>-0.93098828804187694</v>
      </c>
      <c r="B3953">
        <f t="shared" si="184"/>
        <v>-0.64842150807562526</v>
      </c>
      <c r="C3953">
        <f t="shared" si="185"/>
        <v>9.5830615451174967</v>
      </c>
      <c r="D3953">
        <v>6.5507999999999997</v>
      </c>
      <c r="E3953">
        <v>5.56</v>
      </c>
      <c r="F3953">
        <v>-0.17069199574243399</v>
      </c>
      <c r="G3953">
        <v>-3.15015423807294E-2</v>
      </c>
      <c r="H3953">
        <v>-0.76029629229944296</v>
      </c>
      <c r="I3953">
        <v>-0.93337040153711404</v>
      </c>
      <c r="J3953">
        <v>0.22268186835288101</v>
      </c>
      <c r="K3953">
        <v>-2.26840305028461</v>
      </c>
      <c r="L3953">
        <v>0.17264893163881001</v>
      </c>
      <c r="M3953">
        <v>-0.98168481246858297</v>
      </c>
      <c r="N3953">
        <v>-0.75999370251482101</v>
      </c>
      <c r="O3953">
        <v>-3.2131770206598798E-2</v>
      </c>
      <c r="P3953">
        <v>-0.93320924382098402</v>
      </c>
      <c r="Q3953">
        <v>-0.399723729105319</v>
      </c>
      <c r="R3953">
        <v>1.42670154041564</v>
      </c>
      <c r="S3953">
        <v>13.452625948953299</v>
      </c>
    </row>
    <row r="3954" spans="1:19" x14ac:dyDescent="0.4">
      <c r="A3954">
        <f t="shared" si="183"/>
        <v>1.6745904168953656</v>
      </c>
      <c r="B3954">
        <f t="shared" si="184"/>
        <v>-1.9958347494276139</v>
      </c>
      <c r="C3954">
        <f t="shared" si="185"/>
        <v>7.4671886265321739</v>
      </c>
      <c r="D3954">
        <v>6.2248999999999999</v>
      </c>
      <c r="E3954">
        <v>5.2729999999999997</v>
      </c>
      <c r="F3954">
        <v>1.6343515136123501</v>
      </c>
      <c r="G3954">
        <v>-1.05077934911708</v>
      </c>
      <c r="H3954">
        <v>4.0238903283015402E-2</v>
      </c>
      <c r="I3954">
        <v>-1.1479169008393399</v>
      </c>
      <c r="J3954">
        <v>0.38243207492623199</v>
      </c>
      <c r="K3954">
        <v>-2.37416098658997</v>
      </c>
      <c r="L3954">
        <v>-0.24421230927950299</v>
      </c>
      <c r="M3954">
        <v>-1.9667690630425301</v>
      </c>
      <c r="N3954">
        <v>-1.1551527537347299</v>
      </c>
      <c r="O3954">
        <v>-1.9050879115293899E-2</v>
      </c>
      <c r="P3954">
        <v>-0.95818457689049197</v>
      </c>
      <c r="Q3954">
        <v>-0.35535064144988399</v>
      </c>
      <c r="R3954">
        <v>1.13396464394295</v>
      </c>
      <c r="S3954">
        <v>13.226534618294201</v>
      </c>
    </row>
    <row r="3955" spans="1:19" x14ac:dyDescent="0.4">
      <c r="A3955">
        <f t="shared" si="183"/>
        <v>0.51900687301269699</v>
      </c>
      <c r="B3955">
        <f t="shared" si="184"/>
        <v>-0.34321983180664983</v>
      </c>
      <c r="C3955">
        <f t="shared" si="185"/>
        <v>6.2840439257939256</v>
      </c>
      <c r="D3955">
        <v>5.9641999999999999</v>
      </c>
      <c r="E3955">
        <v>5.0256999999999996</v>
      </c>
      <c r="F3955">
        <v>-0.12688819959277001</v>
      </c>
      <c r="G3955">
        <v>0.180225639946582</v>
      </c>
      <c r="H3955">
        <v>0.64589507260546697</v>
      </c>
      <c r="I3955">
        <v>-0.49002693518233198</v>
      </c>
      <c r="J3955">
        <v>0.40351591526597402</v>
      </c>
      <c r="K3955">
        <v>-1.79474197366406</v>
      </c>
      <c r="L3955">
        <v>-0.62356203920718101</v>
      </c>
      <c r="M3955">
        <v>-2.7683251056419</v>
      </c>
      <c r="N3955">
        <v>-1.5168077384094001</v>
      </c>
      <c r="O3955">
        <v>-7.8955929639339395E-3</v>
      </c>
      <c r="P3955">
        <v>-0.96739279458523297</v>
      </c>
      <c r="Q3955">
        <v>-0.30500246547221099</v>
      </c>
      <c r="R3955">
        <v>0.83546080822057001</v>
      </c>
      <c r="S3955">
        <v>12.995376375680401</v>
      </c>
    </row>
    <row r="3956" spans="1:19" x14ac:dyDescent="0.4">
      <c r="A3956">
        <f t="shared" si="183"/>
        <v>-1.1025445445205975</v>
      </c>
      <c r="B3956">
        <f t="shared" si="184"/>
        <v>1.1727861973002041</v>
      </c>
      <c r="C3956">
        <f t="shared" si="185"/>
        <v>5.9645517142203461</v>
      </c>
      <c r="D3956">
        <v>5.8026999999999997</v>
      </c>
      <c r="E3956">
        <v>4.8518999999999997</v>
      </c>
      <c r="F3956">
        <v>-1.12156574456981</v>
      </c>
      <c r="G3956">
        <v>1.01659504540457</v>
      </c>
      <c r="H3956">
        <v>1.90212000492124E-2</v>
      </c>
      <c r="I3956">
        <v>0.49025204232153702</v>
      </c>
      <c r="J3956">
        <v>0.34351726592848802</v>
      </c>
      <c r="K3956">
        <v>-0.72496934147164205</v>
      </c>
      <c r="L3956">
        <v>-0.91954657578044596</v>
      </c>
      <c r="M3956">
        <v>-3.32297187133313</v>
      </c>
      <c r="N3956">
        <v>-1.82808121978031</v>
      </c>
      <c r="O3956">
        <v>6.9234627447389797E-4</v>
      </c>
      <c r="P3956">
        <v>-0.96116412251716798</v>
      </c>
      <c r="Q3956">
        <v>-0.24896004467517399</v>
      </c>
      <c r="R3956">
        <v>0.53254601083795094</v>
      </c>
      <c r="S3956">
        <v>12.7594283763114</v>
      </c>
    </row>
    <row r="3957" spans="1:19" x14ac:dyDescent="0.4">
      <c r="A3957">
        <f t="shared" si="183"/>
        <v>-0.19304667636980199</v>
      </c>
      <c r="B3957">
        <f t="shared" si="184"/>
        <v>-0.15135270503105094</v>
      </c>
      <c r="C3957">
        <f t="shared" si="185"/>
        <v>6.2689198354008102</v>
      </c>
      <c r="D3957">
        <v>5.7607999999999997</v>
      </c>
      <c r="E3957">
        <v>4.7835000000000001</v>
      </c>
      <c r="F3957">
        <v>0.37677865610620598</v>
      </c>
      <c r="G3957">
        <v>-0.33145839537334398</v>
      </c>
      <c r="H3957">
        <v>-0.56982533247600797</v>
      </c>
      <c r="I3957">
        <v>0.81660303017738201</v>
      </c>
      <c r="J3957">
        <v>0.264547722398214</v>
      </c>
      <c r="K3957">
        <v>0.50453004820552105</v>
      </c>
      <c r="L3957">
        <v>-1.0974286210283499</v>
      </c>
      <c r="M3957">
        <v>-3.5895355858755398</v>
      </c>
      <c r="N3957">
        <v>-2.0737929717489498</v>
      </c>
      <c r="O3957">
        <v>6.1747280419293098E-3</v>
      </c>
      <c r="P3957">
        <v>-0.94007077968542996</v>
      </c>
      <c r="Q3957">
        <v>-0.18757396991592601</v>
      </c>
      <c r="R3957">
        <v>0.226599687368053</v>
      </c>
      <c r="S3957">
        <v>12.518972237806199</v>
      </c>
    </row>
    <row r="3958" spans="1:19" x14ac:dyDescent="0.4">
      <c r="A3958">
        <f t="shared" si="183"/>
        <v>0.89611710005172185</v>
      </c>
      <c r="B3958">
        <f t="shared" si="184"/>
        <v>-1.6726790443726063</v>
      </c>
      <c r="C3958">
        <f t="shared" si="185"/>
        <v>6.8789928733208443</v>
      </c>
      <c r="D3958">
        <v>5.8284000000000002</v>
      </c>
      <c r="E3958">
        <v>4.8307000000000002</v>
      </c>
      <c r="F3958">
        <v>0.86678471671525903</v>
      </c>
      <c r="G3958">
        <v>-0.97939958732367804</v>
      </c>
      <c r="H3958">
        <v>2.9332383336462799E-2</v>
      </c>
      <c r="I3958">
        <v>0.220555991281048</v>
      </c>
      <c r="J3958">
        <v>0.19332242213909701</v>
      </c>
      <c r="K3958">
        <v>1.52766596115091</v>
      </c>
      <c r="L3958">
        <v>-1.13778282779025</v>
      </c>
      <c r="M3958">
        <v>-3.5521211278847602</v>
      </c>
      <c r="N3958">
        <v>-2.2411968789337902</v>
      </c>
      <c r="O3958">
        <v>8.1339972322344006E-3</v>
      </c>
      <c r="P3958">
        <v>-0.90491366255942796</v>
      </c>
      <c r="Q3958">
        <v>-0.121262595133751</v>
      </c>
      <c r="R3958">
        <v>-8.0981612775894204E-2</v>
      </c>
      <c r="S3958">
        <v>12.2742937495465</v>
      </c>
    </row>
    <row r="3959" spans="1:19" x14ac:dyDescent="0.4">
      <c r="A3959">
        <f t="shared" si="183"/>
        <v>-5.007649147262927E-3</v>
      </c>
      <c r="B3959">
        <f t="shared" si="184"/>
        <v>-1.0876610017581949</v>
      </c>
      <c r="C3959">
        <f t="shared" si="185"/>
        <v>7.5024951939054265</v>
      </c>
      <c r="D3959">
        <v>5.9451999999999998</v>
      </c>
      <c r="E3959">
        <v>4.9423000000000004</v>
      </c>
      <c r="F3959">
        <v>-0.63232842653615295</v>
      </c>
      <c r="G3959">
        <v>0.48193349783438799</v>
      </c>
      <c r="H3959">
        <v>0.62732077738889003</v>
      </c>
      <c r="I3959">
        <v>-0.385231712870655</v>
      </c>
      <c r="J3959">
        <v>0.111642713046419</v>
      </c>
      <c r="K3959">
        <v>2.0507698162184398</v>
      </c>
      <c r="L3959">
        <v>-1.0386920848771199</v>
      </c>
      <c r="M3959">
        <v>-3.2209276325091198</v>
      </c>
      <c r="N3959">
        <v>-2.3206243223788801</v>
      </c>
      <c r="O3959">
        <v>6.2868394889060699E-3</v>
      </c>
      <c r="P3959">
        <v>-0.85670551494916403</v>
      </c>
      <c r="Q3959">
        <v>-5.0509318093983901E-2</v>
      </c>
      <c r="R3959">
        <v>-0.38879066672519902</v>
      </c>
      <c r="S3959">
        <v>12.025682577963201</v>
      </c>
    </row>
    <row r="3960" spans="1:19" x14ac:dyDescent="0.4">
      <c r="A3960">
        <f t="shared" si="183"/>
        <v>-0.71009241157682035</v>
      </c>
      <c r="B3960">
        <f t="shared" si="184"/>
        <v>-0.56994008836564425</v>
      </c>
      <c r="C3960">
        <f t="shared" si="185"/>
        <v>7.957777480942438</v>
      </c>
      <c r="D3960">
        <v>6.0469999999999997</v>
      </c>
      <c r="E3960">
        <v>5.0553999999999997</v>
      </c>
      <c r="F3960">
        <v>-0.63028752588093195</v>
      </c>
      <c r="G3960">
        <v>0.93440073944725699</v>
      </c>
      <c r="H3960">
        <v>-7.9804885695888395E-2</v>
      </c>
      <c r="I3960">
        <v>-1.7243681980753899E-2</v>
      </c>
      <c r="J3960">
        <v>-1.91710337073418E-2</v>
      </c>
      <c r="K3960">
        <v>1.9363227766682301</v>
      </c>
      <c r="L3960">
        <v>-0.81568372850571202</v>
      </c>
      <c r="M3960">
        <v>-2.6307854911323001</v>
      </c>
      <c r="N3960">
        <v>-2.3060019138632102</v>
      </c>
      <c r="O3960">
        <v>4.9387002233025601E-4</v>
      </c>
      <c r="P3960">
        <v>-0.79665088499304704</v>
      </c>
      <c r="Q3960">
        <v>2.4140857636356601E-2</v>
      </c>
      <c r="R3960">
        <v>-0.69541608476811501</v>
      </c>
      <c r="S3960">
        <v>11.773431967753099</v>
      </c>
    </row>
    <row r="3961" spans="1:19" x14ac:dyDescent="0.4">
      <c r="A3961">
        <f t="shared" si="183"/>
        <v>7.3316971286256027E-2</v>
      </c>
      <c r="B3961">
        <f t="shared" si="184"/>
        <v>-1.549896918448133</v>
      </c>
      <c r="C3961">
        <f t="shared" si="185"/>
        <v>8.2151197801618761</v>
      </c>
      <c r="D3961">
        <v>6.0701000000000001</v>
      </c>
      <c r="E3961">
        <v>5.1086</v>
      </c>
      <c r="F3961">
        <v>0.91910511074762702</v>
      </c>
      <c r="G3961">
        <v>-0.62760529159465395</v>
      </c>
      <c r="H3961">
        <v>-0.84578813946137099</v>
      </c>
      <c r="I3961">
        <v>0.91753037987665498</v>
      </c>
      <c r="J3961">
        <v>-0.21633539024769899</v>
      </c>
      <c r="K3961">
        <v>1.2387674956279899</v>
      </c>
      <c r="L3961">
        <v>-0.49944009229943898</v>
      </c>
      <c r="M3961">
        <v>-1.8375944782759499</v>
      </c>
      <c r="N3961">
        <v>-2.19521675336502</v>
      </c>
      <c r="O3961">
        <v>-9.23483053840401E-3</v>
      </c>
      <c r="P3961">
        <v>-0.72612321963188597</v>
      </c>
      <c r="Q3961">
        <v>0.102085455926157</v>
      </c>
      <c r="R3961">
        <v>-0.99944885277670603</v>
      </c>
      <c r="S3961">
        <v>11.517838439012699</v>
      </c>
    </row>
    <row r="3962" spans="1:19" x14ac:dyDescent="0.4">
      <c r="A3962">
        <f t="shared" si="183"/>
        <v>0.29507170326341392</v>
      </c>
      <c r="B3962">
        <f t="shared" si="184"/>
        <v>-2.1971558863702914</v>
      </c>
      <c r="C3962">
        <f t="shared" si="185"/>
        <v>8.3848119121068194</v>
      </c>
      <c r="D3962">
        <v>5.9729000000000001</v>
      </c>
      <c r="E3962">
        <v>5.0601000000000003</v>
      </c>
      <c r="F3962">
        <v>0.30061753524391699</v>
      </c>
      <c r="G3962">
        <v>-0.87659207857691701</v>
      </c>
      <c r="H3962">
        <v>-5.54583198050306E-3</v>
      </c>
      <c r="I3962">
        <v>0.88615061797277594</v>
      </c>
      <c r="J3962">
        <v>-0.44325538158758498</v>
      </c>
      <c r="K3962">
        <v>0.1832895262434</v>
      </c>
      <c r="L3962">
        <v>-0.13160699118410399</v>
      </c>
      <c r="M3962">
        <v>-0.91302455489353396</v>
      </c>
      <c r="N3962">
        <v>-1.9903090658446301</v>
      </c>
      <c r="O3962">
        <v>-2.27384824896119E-2</v>
      </c>
      <c r="P3962">
        <v>-0.64663949020895795</v>
      </c>
      <c r="Q3962">
        <v>0.18266932580908299</v>
      </c>
      <c r="R3962">
        <v>-1.2994888797786901</v>
      </c>
      <c r="S3962">
        <v>11.2592014802753</v>
      </c>
    </row>
    <row r="3963" spans="1:19" x14ac:dyDescent="0.4">
      <c r="A3963">
        <f t="shared" si="183"/>
        <v>-0.12300179726307015</v>
      </c>
      <c r="B3963">
        <f t="shared" si="184"/>
        <v>-2.4840576243351817</v>
      </c>
      <c r="C3963">
        <f t="shared" si="185"/>
        <v>8.6586963835981834</v>
      </c>
      <c r="D3963">
        <v>5.8090999999999999</v>
      </c>
      <c r="E3963">
        <v>4.9436999999999998</v>
      </c>
      <c r="F3963">
        <v>-1.2782664951357801</v>
      </c>
      <c r="G3963">
        <v>0.76297917236278701</v>
      </c>
      <c r="H3963">
        <v>1.1552646978727099</v>
      </c>
      <c r="I3963">
        <v>-0.74879951501895503</v>
      </c>
      <c r="J3963">
        <v>-0.60944304816290296</v>
      </c>
      <c r="K3963">
        <v>-0.90468363978143895</v>
      </c>
      <c r="L3963">
        <v>0.24073128675153299</v>
      </c>
      <c r="M3963">
        <v>6.2014034191332397E-2</v>
      </c>
      <c r="N3963">
        <v>-1.6974798208276201</v>
      </c>
      <c r="O3963">
        <v>-3.9708714177122399E-2</v>
      </c>
      <c r="P3963">
        <v>-0.55983277956052602</v>
      </c>
      <c r="Q3963">
        <v>0.26519006593893502</v>
      </c>
      <c r="R3963">
        <v>-1.59415151989452</v>
      </c>
      <c r="S3963">
        <v>10.9978232374415</v>
      </c>
    </row>
    <row r="3964" spans="1:19" x14ac:dyDescent="0.4">
      <c r="A3964">
        <f t="shared" si="183"/>
        <v>0.66454584599200306</v>
      </c>
      <c r="B3964">
        <f t="shared" si="184"/>
        <v>-4.2531043102638479</v>
      </c>
      <c r="C3964">
        <f t="shared" si="185"/>
        <v>9.2256850732717979</v>
      </c>
      <c r="D3964">
        <v>5.6516000000000002</v>
      </c>
      <c r="E3964">
        <v>4.8076999999999996</v>
      </c>
      <c r="F3964">
        <v>0.33067636273099099</v>
      </c>
      <c r="G3964">
        <v>0.80161522414344699</v>
      </c>
      <c r="H3964">
        <v>0.33386948326101201</v>
      </c>
      <c r="I3964">
        <v>-2.44617721781177</v>
      </c>
      <c r="J3964">
        <v>-0.60794901927556799</v>
      </c>
      <c r="K3964">
        <v>-1.6974189319839901</v>
      </c>
      <c r="L3964">
        <v>0.57117347151036801</v>
      </c>
      <c r="M3964">
        <v>1.00452867550979</v>
      </c>
      <c r="N3964">
        <v>-1.3269094032359201</v>
      </c>
      <c r="O3964">
        <v>-5.9696937122550399E-2</v>
      </c>
      <c r="P3964">
        <v>-0.46742329092866902</v>
      </c>
      <c r="Q3964">
        <v>0.34890403150424198</v>
      </c>
      <c r="R3964">
        <v>-1.8820740378955301</v>
      </c>
      <c r="S3964">
        <v>10.7340081985941</v>
      </c>
    </row>
    <row r="3965" spans="1:19" x14ac:dyDescent="0.4">
      <c r="A3965">
        <f t="shared" si="183"/>
        <v>0.51627324554711995</v>
      </c>
      <c r="B3965">
        <f t="shared" si="184"/>
        <v>-5.2839315328686052</v>
      </c>
      <c r="C3965">
        <f t="shared" si="185"/>
        <v>10.188976331321456</v>
      </c>
      <c r="D3965">
        <v>5.5696000000000003</v>
      </c>
      <c r="E3965">
        <v>4.6969000000000003</v>
      </c>
      <c r="F3965">
        <v>1.91421311634258</v>
      </c>
      <c r="G3965">
        <v>-0.88076338890396799</v>
      </c>
      <c r="H3965">
        <v>-1.39793987079546</v>
      </c>
      <c r="I3965">
        <v>-1.9289663075419901</v>
      </c>
      <c r="J3965">
        <v>-0.37412446024752199</v>
      </c>
      <c r="K3965">
        <v>-1.9610690329938201</v>
      </c>
      <c r="L3965">
        <v>0.81991250580303798</v>
      </c>
      <c r="M3965">
        <v>1.83658796799542</v>
      </c>
      <c r="N3965">
        <v>-0.89239217720145303</v>
      </c>
      <c r="O3965">
        <v>-8.2125806978629201E-2</v>
      </c>
      <c r="P3965">
        <v>-0.37118826116984599</v>
      </c>
      <c r="Q3965">
        <v>0.433032872816351</v>
      </c>
      <c r="R3965">
        <v>-2.1619219878216298</v>
      </c>
      <c r="S3965">
        <v>10.4680628746969</v>
      </c>
    </row>
    <row r="3966" spans="1:19" x14ac:dyDescent="0.4">
      <c r="A3966">
        <f t="shared" si="183"/>
        <v>-4.1302248922399194</v>
      </c>
      <c r="B3966">
        <f t="shared" si="184"/>
        <v>-1.8353873273023931</v>
      </c>
      <c r="C3966">
        <f t="shared" si="185"/>
        <v>11.511414960542258</v>
      </c>
      <c r="D3966">
        <v>5.6169000000000002</v>
      </c>
      <c r="E3966">
        <v>4.6462000000000003</v>
      </c>
      <c r="F3966">
        <v>-3.2132572892453899</v>
      </c>
      <c r="G3966">
        <v>-0.70683760577120203</v>
      </c>
      <c r="H3966">
        <v>-0.91696760299452995</v>
      </c>
      <c r="I3966">
        <v>0.99542541563292197</v>
      </c>
      <c r="J3966">
        <v>6.4581063911521103E-2</v>
      </c>
      <c r="K3966">
        <v>-1.6222705106086699</v>
      </c>
      <c r="L3966">
        <v>0.95866745407613396</v>
      </c>
      <c r="M3966">
        <v>2.4918274904226498</v>
      </c>
      <c r="N3966">
        <v>-0.410800466436474</v>
      </c>
      <c r="O3966">
        <v>-0.10630448333708201</v>
      </c>
      <c r="P3966">
        <v>-0.27293127544871798</v>
      </c>
      <c r="Q3966">
        <v>0.51677054904255404</v>
      </c>
      <c r="R3966">
        <v>-2.43239547466947</v>
      </c>
      <c r="S3966">
        <v>10.200295476425699</v>
      </c>
    </row>
    <row r="3967" spans="1:19" x14ac:dyDescent="0.4">
      <c r="A3967">
        <f t="shared" si="183"/>
        <v>3.6383381948779396</v>
      </c>
      <c r="B3967">
        <f t="shared" si="184"/>
        <v>2.9353447630395122</v>
      </c>
      <c r="C3967">
        <f t="shared" si="185"/>
        <v>13.006317042082539</v>
      </c>
      <c r="D3967">
        <v>5.7706999999999997</v>
      </c>
      <c r="E3967">
        <v>4.6543999999999999</v>
      </c>
      <c r="F3967">
        <v>2.2553178407433698</v>
      </c>
      <c r="G3967">
        <v>0.97212252738289295</v>
      </c>
      <c r="H3967">
        <v>1.38302035413457</v>
      </c>
      <c r="I3967">
        <v>3.65361891200283</v>
      </c>
      <c r="J3967">
        <v>0.57699932362797601</v>
      </c>
      <c r="K3967">
        <v>-0.78662684534648497</v>
      </c>
      <c r="L3967">
        <v>0.97400690707600301</v>
      </c>
      <c r="M3967">
        <v>2.9207683358214598</v>
      </c>
      <c r="N3967">
        <v>9.8600362557597895E-2</v>
      </c>
      <c r="O3967">
        <v>-0.131447303710267</v>
      </c>
      <c r="P3967">
        <v>-0.17445148713912301</v>
      </c>
      <c r="Q3967">
        <v>0.59929075509516705</v>
      </c>
      <c r="R3967">
        <v>-2.6922352679302302</v>
      </c>
      <c r="S3967">
        <v>9.9310155856842304</v>
      </c>
    </row>
    <row r="3968" spans="1:19" x14ac:dyDescent="0.4">
      <c r="A3968">
        <f t="shared" si="183"/>
        <v>1.7189345139748493</v>
      </c>
      <c r="B3968">
        <f t="shared" si="184"/>
        <v>2.3240181043667456</v>
      </c>
      <c r="C3968">
        <f t="shared" si="185"/>
        <v>14.377047381658389</v>
      </c>
      <c r="D3968">
        <v>5.9809999999999999</v>
      </c>
      <c r="E3968">
        <v>4.7091000000000003</v>
      </c>
      <c r="F3968">
        <v>8.2657334980799302E-2</v>
      </c>
      <c r="G3968">
        <v>0.59231042244265797</v>
      </c>
      <c r="H3968">
        <v>1.63627717899405</v>
      </c>
      <c r="I3968">
        <v>3.10228529030773</v>
      </c>
      <c r="J3968">
        <v>0.96740968346327205</v>
      </c>
      <c r="K3968">
        <v>0.29507511958168597</v>
      </c>
      <c r="L3968">
        <v>0.868657087250297</v>
      </c>
      <c r="M3968">
        <v>3.0945199744663201</v>
      </c>
      <c r="N3968">
        <v>0.61495677361860501</v>
      </c>
      <c r="O3968">
        <v>-0.15669539873942701</v>
      </c>
      <c r="P3968">
        <v>-7.7513245192550401E-2</v>
      </c>
      <c r="Q3968">
        <v>0.67975469483276596</v>
      </c>
      <c r="R3968">
        <v>-2.9402287414871302</v>
      </c>
      <c r="S3968">
        <v>9.6605338254809094</v>
      </c>
    </row>
    <row r="3969" spans="1:19" x14ac:dyDescent="0.4">
      <c r="A3969">
        <f t="shared" si="183"/>
        <v>-2.922493255810958</v>
      </c>
      <c r="B3969">
        <f t="shared" si="184"/>
        <v>-2.9414445713888959</v>
      </c>
      <c r="C3969">
        <f t="shared" si="185"/>
        <v>15.293937827199834</v>
      </c>
      <c r="D3969">
        <v>6.1858000000000004</v>
      </c>
      <c r="E3969">
        <v>4.7923999999999998</v>
      </c>
      <c r="F3969">
        <v>-1.94970561052519</v>
      </c>
      <c r="G3969">
        <v>-1.0274566654898001</v>
      </c>
      <c r="H3969">
        <v>-0.972787645285768</v>
      </c>
      <c r="I3969">
        <v>-0.56581354826906605</v>
      </c>
      <c r="J3969">
        <v>1.0535387412877799</v>
      </c>
      <c r="K3969">
        <v>1.30194300019956</v>
      </c>
      <c r="L3969">
        <v>0.66066244033741695</v>
      </c>
      <c r="M3969">
        <v>3.0065946008331199</v>
      </c>
      <c r="N3969">
        <v>1.1167169614460699</v>
      </c>
      <c r="O3969">
        <v>-0.18114069895521301</v>
      </c>
      <c r="P3969">
        <v>1.6183378245101299E-2</v>
      </c>
      <c r="Q3969">
        <v>0.75731912945942903</v>
      </c>
      <c r="R3969">
        <v>-3.17521560662234</v>
      </c>
      <c r="S3969">
        <v>9.3891615233388794</v>
      </c>
    </row>
    <row r="3970" spans="1:19" x14ac:dyDescent="0.4">
      <c r="A3970">
        <f t="shared" si="183"/>
        <v>0.1631676974968399</v>
      </c>
      <c r="B3970">
        <f t="shared" si="184"/>
        <v>-6.1592350012102646</v>
      </c>
      <c r="C3970">
        <f t="shared" si="185"/>
        <v>15.486067303713421</v>
      </c>
      <c r="D3970">
        <v>6.3311999999999999</v>
      </c>
      <c r="E3970">
        <v>4.8818000000000001</v>
      </c>
      <c r="F3970">
        <v>2.4264191310146899</v>
      </c>
      <c r="G3970">
        <v>-0.46130104289510299</v>
      </c>
      <c r="H3970">
        <v>-2.26325143351785</v>
      </c>
      <c r="I3970">
        <v>-3.98880540480901</v>
      </c>
      <c r="J3970">
        <v>0.750789549908503</v>
      </c>
      <c r="K3970">
        <v>1.93685127474525</v>
      </c>
      <c r="L3970">
        <v>0.380555733400679</v>
      </c>
      <c r="M3970">
        <v>2.6727352162303202</v>
      </c>
      <c r="N3970">
        <v>1.58256642746159</v>
      </c>
      <c r="O3970">
        <v>-0.20385172006046801</v>
      </c>
      <c r="P3970">
        <v>0.105030684500362</v>
      </c>
      <c r="Q3970">
        <v>0.83114462637698305</v>
      </c>
      <c r="R3970">
        <v>-3.3960934142919998</v>
      </c>
      <c r="S3970">
        <v>9.11721037193605</v>
      </c>
    </row>
    <row r="3971" spans="1:19" x14ac:dyDescent="0.4">
      <c r="A3971">
        <f t="shared" ref="A3971:A4034" si="186">F3971+H3971</f>
        <v>-1.820357235319225</v>
      </c>
      <c r="B3971">
        <f t="shared" ref="B3971:B4034" si="187">G3971+I3971+J3971+P3971+Q3971+R3971</f>
        <v>-5.2107411181175465</v>
      </c>
      <c r="C3971">
        <f t="shared" ref="C3971:C4034" si="188">K3971+L3971+M3971+N3971+O3971+S3971</f>
        <v>14.821098353436756</v>
      </c>
      <c r="D3971">
        <v>6.4226999999999999</v>
      </c>
      <c r="E3971">
        <v>4.9570999999999996</v>
      </c>
      <c r="F3971">
        <v>-1.98537579021392</v>
      </c>
      <c r="G3971">
        <v>1.0371163664179699</v>
      </c>
      <c r="H3971">
        <v>0.165018554894695</v>
      </c>
      <c r="I3971">
        <v>-3.8577353632692901</v>
      </c>
      <c r="J3971">
        <v>0.123757127988898</v>
      </c>
      <c r="K3971">
        <v>2.01184242637741</v>
      </c>
      <c r="L3971">
        <v>6.6959172176180998E-2</v>
      </c>
      <c r="M3971">
        <v>2.1288378866059099</v>
      </c>
      <c r="N3971">
        <v>1.9923672479277701</v>
      </c>
      <c r="O3971">
        <v>-0.223900465235674</v>
      </c>
      <c r="P3971">
        <v>0.18753961870117999</v>
      </c>
      <c r="Q3971">
        <v>0.90040393079536496</v>
      </c>
      <c r="R3971">
        <v>-3.60182279875167</v>
      </c>
      <c r="S3971">
        <v>8.8449920855851598</v>
      </c>
    </row>
    <row r="3972" spans="1:19" x14ac:dyDescent="0.4">
      <c r="A3972">
        <f t="shared" si="186"/>
        <v>3.9961768740063395</v>
      </c>
      <c r="B3972">
        <f t="shared" si="187"/>
        <v>-3.156032508443491</v>
      </c>
      <c r="C3972">
        <f t="shared" si="188"/>
        <v>13.349855634437132</v>
      </c>
      <c r="D3972">
        <v>6.4819000000000004</v>
      </c>
      <c r="E3972">
        <v>5.0008999999999997</v>
      </c>
      <c r="F3972">
        <v>1.4563121947353299</v>
      </c>
      <c r="G3972">
        <v>0.32089828972210699</v>
      </c>
      <c r="H3972">
        <v>2.5398646792710098</v>
      </c>
      <c r="I3972">
        <v>-0.29003142005139398</v>
      </c>
      <c r="J3972">
        <v>-0.62212111592247199</v>
      </c>
      <c r="K3972">
        <v>1.5009133255639999</v>
      </c>
      <c r="L3972">
        <v>-0.23875807104604399</v>
      </c>
      <c r="M3972">
        <v>1.42721372180087</v>
      </c>
      <c r="N3972">
        <v>2.3280583557861401</v>
      </c>
      <c r="O3972">
        <v>-0.240389750548063</v>
      </c>
      <c r="P3972">
        <v>0.262363795109333</v>
      </c>
      <c r="Q3972">
        <v>0.96429038017221502</v>
      </c>
      <c r="R3972">
        <v>-3.7914324374732802</v>
      </c>
      <c r="S3972">
        <v>8.5728180528802298</v>
      </c>
    </row>
    <row r="3973" spans="1:19" x14ac:dyDescent="0.4">
      <c r="A3973">
        <f t="shared" si="186"/>
        <v>-0.1921215337172939</v>
      </c>
      <c r="B3973">
        <f t="shared" si="187"/>
        <v>-1.4803280023551535</v>
      </c>
      <c r="C3973">
        <f t="shared" si="188"/>
        <v>11.302449536072459</v>
      </c>
      <c r="D3973">
        <v>6.5281000000000002</v>
      </c>
      <c r="E3973">
        <v>4.9965999999999999</v>
      </c>
      <c r="F3973">
        <v>-1.06379820855473</v>
      </c>
      <c r="G3973">
        <v>-0.99188453706092095</v>
      </c>
      <c r="H3973">
        <v>0.87167667483743605</v>
      </c>
      <c r="I3973">
        <v>3.3359583139347699</v>
      </c>
      <c r="J3973">
        <v>-1.21072525330516</v>
      </c>
      <c r="K3973">
        <v>0.545906294963034</v>
      </c>
      <c r="L3973">
        <v>-0.49802465388457501</v>
      </c>
      <c r="M3973">
        <v>0.63157370328550799</v>
      </c>
      <c r="N3973">
        <v>2.5744754500593499</v>
      </c>
      <c r="O3973">
        <v>-0.25248024396345797</v>
      </c>
      <c r="P3973">
        <v>0.32832089735062697</v>
      </c>
      <c r="Q3973">
        <v>1.0220262800598101</v>
      </c>
      <c r="R3973">
        <v>-3.9640237033342798</v>
      </c>
      <c r="S3973">
        <v>8.3009989856125994</v>
      </c>
    </row>
    <row r="3974" spans="1:19" x14ac:dyDescent="0.4">
      <c r="A3974">
        <f t="shared" si="186"/>
        <v>-1.7389137691943721</v>
      </c>
      <c r="B3974">
        <f t="shared" si="187"/>
        <v>-0.43754532886131692</v>
      </c>
      <c r="C3974">
        <f t="shared" si="188"/>
        <v>9.0364590980556798</v>
      </c>
      <c r="D3974">
        <v>6.5675999999999997</v>
      </c>
      <c r="E3974">
        <v>4.9317000000000002</v>
      </c>
      <c r="F3974">
        <v>0.55387463496409794</v>
      </c>
      <c r="G3974">
        <v>-0.183853693907121</v>
      </c>
      <c r="H3974">
        <v>-2.2927884041584701</v>
      </c>
      <c r="I3974">
        <v>3.8094827399179798</v>
      </c>
      <c r="J3974">
        <v>-1.4016816655686199</v>
      </c>
      <c r="K3974">
        <v>-0.58517926595037495</v>
      </c>
      <c r="L3974">
        <v>-0.68006017104526995</v>
      </c>
      <c r="M3974">
        <v>-0.18878190366675299</v>
      </c>
      <c r="N3974">
        <v>2.7200523847826901</v>
      </c>
      <c r="O3974">
        <v>-0.25941651014467199</v>
      </c>
      <c r="P3974">
        <v>0.38441111793211402</v>
      </c>
      <c r="Q3974">
        <v>1.07287115922354</v>
      </c>
      <c r="R3974">
        <v>-4.1187749864592096</v>
      </c>
      <c r="S3974">
        <v>8.0298445640800598</v>
      </c>
    </row>
    <row r="3975" spans="1:19" x14ac:dyDescent="0.4">
      <c r="A3975">
        <f t="shared" si="186"/>
        <v>-1.7230975911596271</v>
      </c>
      <c r="B3975">
        <f t="shared" si="187"/>
        <v>-1.8179417699847096</v>
      </c>
      <c r="C3975">
        <f t="shared" si="188"/>
        <v>6.9510393611443426</v>
      </c>
      <c r="D3975">
        <v>6.5679999999999996</v>
      </c>
      <c r="E3975">
        <v>4.8117000000000001</v>
      </c>
      <c r="F3975">
        <v>0.116344782160893</v>
      </c>
      <c r="G3975">
        <v>0.88477317604360495</v>
      </c>
      <c r="H3975">
        <v>-1.8394423733205201</v>
      </c>
      <c r="I3975">
        <v>1.0964285628424699</v>
      </c>
      <c r="J3975">
        <v>-1.0901600173874699</v>
      </c>
      <c r="K3975">
        <v>-1.57475392924567</v>
      </c>
      <c r="L3975">
        <v>-0.76565368083813501</v>
      </c>
      <c r="M3975">
        <v>-0.96503567355840603</v>
      </c>
      <c r="N3975">
        <v>2.7573709377081999</v>
      </c>
      <c r="O3975">
        <v>-0.26055137185601601</v>
      </c>
      <c r="P3975">
        <v>0.42983235118503499</v>
      </c>
      <c r="Q3975">
        <v>1.1161298219376501</v>
      </c>
      <c r="R3975">
        <v>-4.2549456646059998</v>
      </c>
      <c r="S3975">
        <v>7.7596630789343699</v>
      </c>
    </row>
    <row r="3976" spans="1:19" x14ac:dyDescent="0.4">
      <c r="A3976">
        <f t="shared" si="186"/>
        <v>0.96078855616569503</v>
      </c>
      <c r="B3976">
        <f t="shared" si="187"/>
        <v>-5.0708691951919542</v>
      </c>
      <c r="C3976">
        <f t="shared" si="188"/>
        <v>5.3900806390262463</v>
      </c>
      <c r="D3976">
        <v>6.4882</v>
      </c>
      <c r="E3976">
        <v>4.6463000000000001</v>
      </c>
      <c r="F3976">
        <v>-0.56842894538762501</v>
      </c>
      <c r="G3976">
        <v>7.15119796003129E-2</v>
      </c>
      <c r="H3976">
        <v>1.52921750155332</v>
      </c>
      <c r="I3976">
        <v>-2.02776042462841</v>
      </c>
      <c r="J3976">
        <v>-0.35789307167746298</v>
      </c>
      <c r="K3976">
        <v>-2.1449488500939502</v>
      </c>
      <c r="L3976">
        <v>-0.74924602764523096</v>
      </c>
      <c r="M3976">
        <v>-1.6346501140209999</v>
      </c>
      <c r="N3976">
        <v>2.6835324962456002</v>
      </c>
      <c r="O3976">
        <v>-0.25536793519483297</v>
      </c>
      <c r="P3976">
        <v>0.46399190789935502</v>
      </c>
      <c r="Q3976">
        <v>1.1511601162199501</v>
      </c>
      <c r="R3976">
        <v>-4.3718797026056997</v>
      </c>
      <c r="S3976">
        <v>7.4907610697356599</v>
      </c>
    </row>
    <row r="3977" spans="1:19" x14ac:dyDescent="0.4">
      <c r="A3977">
        <f t="shared" si="186"/>
        <v>2.8919015429551029</v>
      </c>
      <c r="B3977">
        <f t="shared" si="187"/>
        <v>-5.9121529894815659</v>
      </c>
      <c r="C3977">
        <f t="shared" si="188"/>
        <v>4.5602514465264674</v>
      </c>
      <c r="D3977">
        <v>6.2868000000000004</v>
      </c>
      <c r="E3977">
        <v>4.4457000000000004</v>
      </c>
      <c r="F3977">
        <v>0.46753396952962301</v>
      </c>
      <c r="G3977">
        <v>-0.71678011058483604</v>
      </c>
      <c r="H3977">
        <v>2.4243675734254801</v>
      </c>
      <c r="I3977">
        <v>-2.9381300547388598</v>
      </c>
      <c r="J3977">
        <v>0.54787112276279104</v>
      </c>
      <c r="K3977">
        <v>-2.1345481549656302</v>
      </c>
      <c r="L3977">
        <v>-0.63907949764093597</v>
      </c>
      <c r="M3977">
        <v>-2.1463983055435301</v>
      </c>
      <c r="N3977">
        <v>2.5003331207585102</v>
      </c>
      <c r="O3977">
        <v>-0.24349867648926601</v>
      </c>
      <c r="P3977">
        <v>0.48651457781092899</v>
      </c>
      <c r="Q3977">
        <v>1.1773803383464001</v>
      </c>
      <c r="R3977">
        <v>-4.4690088630779901</v>
      </c>
      <c r="S3977">
        <v>7.2234429604073203</v>
      </c>
    </row>
    <row r="3978" spans="1:19" x14ac:dyDescent="0.4">
      <c r="A3978">
        <f t="shared" si="186"/>
        <v>-0.42978932464979908</v>
      </c>
      <c r="B3978">
        <f t="shared" si="187"/>
        <v>-3.0155430180049057</v>
      </c>
      <c r="C3978">
        <f t="shared" si="188"/>
        <v>4.4853323426547096</v>
      </c>
      <c r="D3978">
        <v>5.9451999999999998</v>
      </c>
      <c r="E3978">
        <v>4.2251000000000003</v>
      </c>
      <c r="F3978">
        <v>3.06071856768899E-2</v>
      </c>
      <c r="G3978">
        <v>-1.4309952115555601E-2</v>
      </c>
      <c r="H3978">
        <v>-0.46039651032668899</v>
      </c>
      <c r="I3978">
        <v>-1.4486370852734201</v>
      </c>
      <c r="J3978">
        <v>1.30173640941958</v>
      </c>
      <c r="K3978">
        <v>-1.54249354682032</v>
      </c>
      <c r="L3978">
        <v>-0.45545232517823903</v>
      </c>
      <c r="M3978">
        <v>-2.4642237192145702</v>
      </c>
      <c r="N3978">
        <v>2.2142322981623699</v>
      </c>
      <c r="O3978">
        <v>-0.22474105610444001</v>
      </c>
      <c r="P3978">
        <v>0.49724692568216999</v>
      </c>
      <c r="Q3978">
        <v>1.19427619673017</v>
      </c>
      <c r="R3978">
        <v>-4.5458555124478499</v>
      </c>
      <c r="S3978">
        <v>6.9580106918099096</v>
      </c>
    </row>
    <row r="3979" spans="1:19" x14ac:dyDescent="0.4">
      <c r="A3979">
        <f t="shared" si="186"/>
        <v>-2.8551001103063651</v>
      </c>
      <c r="B3979">
        <f t="shared" si="187"/>
        <v>-0.15300920073639634</v>
      </c>
      <c r="C3979">
        <f t="shared" si="188"/>
        <v>5.0081093110427597</v>
      </c>
      <c r="D3979">
        <v>5.5368000000000004</v>
      </c>
      <c r="E3979">
        <v>4.0221</v>
      </c>
      <c r="F3979">
        <v>-0.420263044958125</v>
      </c>
      <c r="G3979">
        <v>0.50710510199076997</v>
      </c>
      <c r="H3979">
        <v>-2.4348370653482401</v>
      </c>
      <c r="I3979">
        <v>0.62317285864181704</v>
      </c>
      <c r="J3979">
        <v>1.6210828159917401</v>
      </c>
      <c r="K3979">
        <v>-0.52667614980865296</v>
      </c>
      <c r="L3979">
        <v>-0.22737945384505601</v>
      </c>
      <c r="M3979">
        <v>-2.5696442929593801</v>
      </c>
      <c r="N3979">
        <v>1.8361150601833101</v>
      </c>
      <c r="O3979">
        <v>-0.19906920420793101</v>
      </c>
      <c r="P3979">
        <v>0.49625777037764701</v>
      </c>
      <c r="Q3979">
        <v>1.20140726043409</v>
      </c>
      <c r="R3979">
        <v>-4.6020350081724599</v>
      </c>
      <c r="S3979">
        <v>6.6947633516804697</v>
      </c>
    </row>
    <row r="3980" spans="1:19" x14ac:dyDescent="0.4">
      <c r="A3980">
        <f t="shared" si="186"/>
        <v>-0.20493464609157497</v>
      </c>
      <c r="B3980">
        <f t="shared" si="187"/>
        <v>4.6758194360885241E-2</v>
      </c>
      <c r="C3980">
        <f t="shared" si="188"/>
        <v>5.8381764517306669</v>
      </c>
      <c r="D3980">
        <v>5.1574</v>
      </c>
      <c r="E3980">
        <v>3.8794</v>
      </c>
      <c r="F3980">
        <v>0.36643573441235799</v>
      </c>
      <c r="G3980">
        <v>4.3531421118659201E-2</v>
      </c>
      <c r="H3980">
        <v>-0.57137038050393296</v>
      </c>
      <c r="I3980">
        <v>1.5842847745769999</v>
      </c>
      <c r="J3980">
        <v>1.3739519739205199</v>
      </c>
      <c r="K3980">
        <v>0.64069752042771799</v>
      </c>
      <c r="L3980">
        <v>1.18224740568257E-2</v>
      </c>
      <c r="M3980">
        <v>-2.46255561941169</v>
      </c>
      <c r="N3980">
        <v>1.38085658898556</v>
      </c>
      <c r="O3980">
        <v>-0.16664131453866701</v>
      </c>
      <c r="P3980">
        <v>0.48383485663326598</v>
      </c>
      <c r="Q3980">
        <v>1.19841282315492</v>
      </c>
      <c r="R3980">
        <v>-4.6372576550434799</v>
      </c>
      <c r="S3980">
        <v>6.4339968022109204</v>
      </c>
    </row>
    <row r="3981" spans="1:19" x14ac:dyDescent="0.4">
      <c r="A3981">
        <f t="shared" si="186"/>
        <v>1.9019744725929781</v>
      </c>
      <c r="B3981">
        <f t="shared" si="187"/>
        <v>-1.4438627924303087</v>
      </c>
      <c r="C3981">
        <f t="shared" si="188"/>
        <v>6.6318883198373086</v>
      </c>
      <c r="D3981">
        <v>4.9010999999999996</v>
      </c>
      <c r="E3981">
        <v>3.8391999999999999</v>
      </c>
      <c r="F3981">
        <v>5.8345645672681599E-3</v>
      </c>
      <c r="G3981">
        <v>-0.30199660128396399</v>
      </c>
      <c r="H3981">
        <v>1.89613990802571</v>
      </c>
      <c r="I3981">
        <v>1.2318776407430001</v>
      </c>
      <c r="J3981">
        <v>0.63209147854069603</v>
      </c>
      <c r="K3981">
        <v>1.64804584426654</v>
      </c>
      <c r="L3981">
        <v>0.229368885304648</v>
      </c>
      <c r="M3981">
        <v>-2.1604347448568002</v>
      </c>
      <c r="N3981">
        <v>0.86670751291220005</v>
      </c>
      <c r="O3981">
        <v>-0.127802483357779</v>
      </c>
      <c r="P3981">
        <v>0.46047779351701901</v>
      </c>
      <c r="Q3981">
        <v>1.18501711650087</v>
      </c>
      <c r="R3981">
        <v>-4.6513302204479299</v>
      </c>
      <c r="S3981">
        <v>6.1760033055685</v>
      </c>
    </row>
    <row r="3982" spans="1:19" x14ac:dyDescent="0.4">
      <c r="A3982">
        <f t="shared" si="186"/>
        <v>0.91853763692151102</v>
      </c>
      <c r="B3982">
        <f t="shared" si="187"/>
        <v>-3.1811793246634403</v>
      </c>
      <c r="C3982">
        <f t="shared" si="188"/>
        <v>7.0826416877419174</v>
      </c>
      <c r="D3982">
        <v>4.8288000000000002</v>
      </c>
      <c r="E3982">
        <v>3.9232</v>
      </c>
      <c r="F3982">
        <v>-0.31776499308425898</v>
      </c>
      <c r="G3982">
        <v>-0.17051657155089101</v>
      </c>
      <c r="H3982">
        <v>1.23630263000577</v>
      </c>
      <c r="I3982">
        <v>0.39706473231387401</v>
      </c>
      <c r="J3982">
        <v>-0.351491691054101</v>
      </c>
      <c r="K3982">
        <v>2.2286529237461798</v>
      </c>
      <c r="L3982">
        <v>0.39756017255389497</v>
      </c>
      <c r="M3982">
        <v>-1.69608610482776</v>
      </c>
      <c r="N3982">
        <v>0.31452638720866599</v>
      </c>
      <c r="O3982">
        <v>-8.3082838629563602E-2</v>
      </c>
      <c r="P3982">
        <v>0.426887393491238</v>
      </c>
      <c r="Q3982">
        <v>1.1610338126795099</v>
      </c>
      <c r="R3982">
        <v>-4.6441570005430703</v>
      </c>
      <c r="S3982">
        <v>5.9210711476905002</v>
      </c>
    </row>
    <row r="3983" spans="1:19" x14ac:dyDescent="0.4">
      <c r="A3983">
        <f t="shared" si="186"/>
        <v>-0.70765096694947793</v>
      </c>
      <c r="B3983">
        <f t="shared" si="187"/>
        <v>-4.4200270116529623</v>
      </c>
      <c r="C3983">
        <f t="shared" si="188"/>
        <v>6.997677978602427</v>
      </c>
      <c r="D3983">
        <v>4.8784999999999998</v>
      </c>
      <c r="E3983">
        <v>4.0682999999999998</v>
      </c>
      <c r="F3983">
        <v>0.33941952564036199</v>
      </c>
      <c r="G3983">
        <v>0.16929258754561199</v>
      </c>
      <c r="H3983">
        <v>-1.04707049258984</v>
      </c>
      <c r="I3983">
        <v>-0.25160325517805698</v>
      </c>
      <c r="J3983">
        <v>-1.23229727978837</v>
      </c>
      <c r="K3983">
        <v>2.2312711024419301</v>
      </c>
      <c r="L3983">
        <v>0.49741277719295701</v>
      </c>
      <c r="M3983">
        <v>-1.1141922083078899</v>
      </c>
      <c r="N3983">
        <v>-0.25310703652046601</v>
      </c>
      <c r="O3983">
        <v>-3.3190916920394102E-2</v>
      </c>
      <c r="P3983">
        <v>0.38395160485921298</v>
      </c>
      <c r="Q3983">
        <v>1.12636976232416</v>
      </c>
      <c r="R3983">
        <v>-4.6157404314155199</v>
      </c>
      <c r="S3983">
        <v>5.6694842607162901</v>
      </c>
    </row>
    <row r="3984" spans="1:19" x14ac:dyDescent="0.4">
      <c r="A3984">
        <f t="shared" si="186"/>
        <v>-1.5177977861017189</v>
      </c>
      <c r="B3984">
        <f t="shared" si="187"/>
        <v>-5.1341931659249509</v>
      </c>
      <c r="C3984">
        <f t="shared" si="188"/>
        <v>6.3419909520266717</v>
      </c>
      <c r="D3984">
        <v>4.9588000000000001</v>
      </c>
      <c r="E3984">
        <v>4.1909000000000001</v>
      </c>
      <c r="F3984">
        <v>-0.15509069280374899</v>
      </c>
      <c r="G3984">
        <v>0.36094715092062102</v>
      </c>
      <c r="H3984">
        <v>-1.3627070932979699</v>
      </c>
      <c r="I3984">
        <v>-0.644648397927719</v>
      </c>
      <c r="J3984">
        <v>-1.69806688300818</v>
      </c>
      <c r="K3984">
        <v>1.6584761299320401</v>
      </c>
      <c r="L3984">
        <v>0.52087768120192002</v>
      </c>
      <c r="M3984">
        <v>-0.46702378373070103</v>
      </c>
      <c r="N3984">
        <v>-0.81285855972002596</v>
      </c>
      <c r="O3984">
        <v>2.0997639893309199E-2</v>
      </c>
      <c r="P3984">
        <v>0.33272828577556701</v>
      </c>
      <c r="Q3984">
        <v>1.0810279197581001</v>
      </c>
      <c r="R3984">
        <v>-4.5661812414433403</v>
      </c>
      <c r="S3984">
        <v>5.4215218444501296</v>
      </c>
    </row>
    <row r="3985" spans="1:19" x14ac:dyDescent="0.4">
      <c r="A3985">
        <f t="shared" si="186"/>
        <v>0.22577198734557039</v>
      </c>
      <c r="B3985">
        <f t="shared" si="187"/>
        <v>-5.7850571233807297</v>
      </c>
      <c r="C3985">
        <f t="shared" si="188"/>
        <v>5.239285136035158</v>
      </c>
      <c r="D3985">
        <v>4.9789000000000003</v>
      </c>
      <c r="E3985">
        <v>4.2072000000000003</v>
      </c>
      <c r="F3985">
        <v>-7.5265148939066204E-3</v>
      </c>
      <c r="G3985">
        <v>-0.16686259280718099</v>
      </c>
      <c r="H3985">
        <v>0.23329850223947701</v>
      </c>
      <c r="I3985">
        <v>-0.84106335856534598</v>
      </c>
      <c r="J3985">
        <v>-1.58098756302787</v>
      </c>
      <c r="K3985">
        <v>0.66336072085680398</v>
      </c>
      <c r="L3985">
        <v>0.47137412808309198</v>
      </c>
      <c r="M3985">
        <v>0.19027972926927</v>
      </c>
      <c r="N3985">
        <v>-1.3416433115919999</v>
      </c>
      <c r="O3985">
        <v>7.84558821382213E-2</v>
      </c>
      <c r="P3985">
        <v>0.27442511922465701</v>
      </c>
      <c r="Q3985">
        <v>1.02510941504631</v>
      </c>
      <c r="R3985">
        <v>-4.4956781432513004</v>
      </c>
      <c r="S3985">
        <v>5.1774579872797704</v>
      </c>
    </row>
    <row r="3986" spans="1:19" x14ac:dyDescent="0.4">
      <c r="A3986">
        <f t="shared" si="186"/>
        <v>1.0416049765114639</v>
      </c>
      <c r="B3986">
        <f t="shared" si="187"/>
        <v>-5.333180495258306</v>
      </c>
      <c r="C3986">
        <f t="shared" si="188"/>
        <v>3.9315755187468238</v>
      </c>
      <c r="D3986">
        <v>4.8749000000000002</v>
      </c>
      <c r="E3986">
        <v>4.0620000000000003</v>
      </c>
      <c r="F3986">
        <v>3.2689548193153999E-2</v>
      </c>
      <c r="G3986">
        <v>-0.52829579883787803</v>
      </c>
      <c r="H3986">
        <v>1.0089154283183099</v>
      </c>
      <c r="I3986">
        <v>-0.65177566242880902</v>
      </c>
      <c r="J3986">
        <v>-0.91777372253755696</v>
      </c>
      <c r="K3986">
        <v>-0.49344169132603499</v>
      </c>
      <c r="L3986">
        <v>0.36262053438972303</v>
      </c>
      <c r="M3986">
        <v>0.804431566636294</v>
      </c>
      <c r="N3986">
        <v>-1.81762172544662</v>
      </c>
      <c r="O3986">
        <v>0.13802554748625201</v>
      </c>
      <c r="P3986">
        <v>0.21037701467705999</v>
      </c>
      <c r="Q3986">
        <v>0.95881473970221798</v>
      </c>
      <c r="R3986">
        <v>-4.4045270658333404</v>
      </c>
      <c r="S3986">
        <v>4.9375612870072096</v>
      </c>
    </row>
    <row r="3987" spans="1:19" x14ac:dyDescent="0.4">
      <c r="A3987">
        <f t="shared" si="186"/>
        <v>0.26115840514145983</v>
      </c>
      <c r="B3987">
        <f t="shared" si="187"/>
        <v>-2.8709286966333494</v>
      </c>
      <c r="C3987">
        <f t="shared" si="188"/>
        <v>2.7097702914918851</v>
      </c>
      <c r="D3987">
        <v>4.6916000000000002</v>
      </c>
      <c r="E3987">
        <v>3.8140999999999998</v>
      </c>
      <c r="F3987">
        <v>1.0487539058488799E-2</v>
      </c>
      <c r="G3987">
        <v>0.29324271289954301</v>
      </c>
      <c r="H3987">
        <v>0.25067086608297101</v>
      </c>
      <c r="I3987">
        <v>4.1044130652997599E-2</v>
      </c>
      <c r="J3987">
        <v>6.3438985812353604E-2</v>
      </c>
      <c r="K3987">
        <v>-1.5139333944362501</v>
      </c>
      <c r="L3987">
        <v>0.21599637889380299</v>
      </c>
      <c r="M3987">
        <v>1.32831510762325</v>
      </c>
      <c r="N3987">
        <v>-2.2211431250336799</v>
      </c>
      <c r="O3987">
        <v>0.19844085237916201</v>
      </c>
      <c r="P3987">
        <v>0.14202138275548301</v>
      </c>
      <c r="Q3987">
        <v>0.88244402083495299</v>
      </c>
      <c r="R3987">
        <v>-4.2931199295886797</v>
      </c>
      <c r="S3987">
        <v>4.7020944720655997</v>
      </c>
    </row>
    <row r="3988" spans="1:19" x14ac:dyDescent="0.4">
      <c r="A3988">
        <f t="shared" si="186"/>
        <v>-0.42143727360189259</v>
      </c>
      <c r="B3988">
        <f t="shared" si="187"/>
        <v>-0.87319710713914844</v>
      </c>
      <c r="C3988">
        <f t="shared" si="188"/>
        <v>1.8346343807410452</v>
      </c>
      <c r="D3988">
        <v>4.5015000000000001</v>
      </c>
      <c r="E3988">
        <v>3.5520999999999998</v>
      </c>
      <c r="F3988">
        <v>1.7323311576684E-3</v>
      </c>
      <c r="G3988">
        <v>0.57263282215730404</v>
      </c>
      <c r="H3988">
        <v>-0.423169604759561</v>
      </c>
      <c r="I3988">
        <v>0.82494790497394599</v>
      </c>
      <c r="J3988">
        <v>1.02389706471514</v>
      </c>
      <c r="K3988">
        <v>-2.14087026178218</v>
      </c>
      <c r="L3988">
        <v>5.6881112743834998E-2</v>
      </c>
      <c r="M3988">
        <v>1.72454854148263</v>
      </c>
      <c r="N3988">
        <v>-2.5355946173867201</v>
      </c>
      <c r="O3988">
        <v>0.25835558195660102</v>
      </c>
      <c r="P3988">
        <v>7.0871703538816805E-2</v>
      </c>
      <c r="Q3988">
        <v>0.796396366770175</v>
      </c>
      <c r="R3988">
        <v>-4.1619429692945298</v>
      </c>
      <c r="S3988">
        <v>4.4713140237268796</v>
      </c>
    </row>
    <row r="3989" spans="1:19" x14ac:dyDescent="0.4">
      <c r="A3989">
        <f t="shared" si="186"/>
        <v>-0.3837658861988999</v>
      </c>
      <c r="B3989">
        <f t="shared" si="187"/>
        <v>-1.1554289569804959</v>
      </c>
      <c r="C3989">
        <f t="shared" si="188"/>
        <v>1.4691948431793995</v>
      </c>
      <c r="D3989">
        <v>4.4387999999999996</v>
      </c>
      <c r="E3989">
        <v>3.3666999999999998</v>
      </c>
      <c r="F3989">
        <v>-9.4555813677243902E-2</v>
      </c>
      <c r="G3989">
        <v>-0.46101974464624501</v>
      </c>
      <c r="H3989">
        <v>-0.28921007252165598</v>
      </c>
      <c r="I3989">
        <v>0.98418134040072702</v>
      </c>
      <c r="J3989">
        <v>1.6333259469208501</v>
      </c>
      <c r="K3989">
        <v>-2.22312108900404</v>
      </c>
      <c r="L3989">
        <v>-8.94422910440303E-2</v>
      </c>
      <c r="M3989">
        <v>1.96803275796017</v>
      </c>
      <c r="N3989">
        <v>-2.7481172292506102</v>
      </c>
      <c r="O3989">
        <v>0.31637289487881998</v>
      </c>
      <c r="P3989">
        <v>-1.5101634375489499E-3</v>
      </c>
      <c r="Q3989">
        <v>0.70116827572247098</v>
      </c>
      <c r="R3989">
        <v>-4.01157461194075</v>
      </c>
      <c r="S3989">
        <v>4.24546979963909</v>
      </c>
    </row>
    <row r="3990" spans="1:19" x14ac:dyDescent="0.4">
      <c r="A3990">
        <f t="shared" si="186"/>
        <v>9.0651871613198889E-2</v>
      </c>
      <c r="B3990">
        <f t="shared" si="187"/>
        <v>-1.8003770215160086</v>
      </c>
      <c r="C3990">
        <f t="shared" si="188"/>
        <v>1.6397251499028078</v>
      </c>
      <c r="D3990">
        <v>4.5629</v>
      </c>
      <c r="E3990">
        <v>3.3248000000000002</v>
      </c>
      <c r="F3990">
        <v>0.176363323312524</v>
      </c>
      <c r="G3990">
        <v>-0.45635599652897402</v>
      </c>
      <c r="H3990">
        <v>-8.5711451699325106E-2</v>
      </c>
      <c r="I3990">
        <v>0.28991897705229902</v>
      </c>
      <c r="J3990">
        <v>1.6849342684539399</v>
      </c>
      <c r="K3990">
        <v>-1.7516407285697499</v>
      </c>
      <c r="L3990">
        <v>-0.20168097683120101</v>
      </c>
      <c r="M3990">
        <v>2.04732223303456</v>
      </c>
      <c r="N3990">
        <v>-2.85015722354659</v>
      </c>
      <c r="O3990">
        <v>0.37107718625751901</v>
      </c>
      <c r="P3990">
        <v>-7.3542459296882898E-2</v>
      </c>
      <c r="Q3990">
        <v>0.59735110749805898</v>
      </c>
      <c r="R3990">
        <v>-3.8426829186944498</v>
      </c>
      <c r="S3990">
        <v>4.0248046595582698</v>
      </c>
    </row>
    <row r="3991" spans="1:19" x14ac:dyDescent="0.4">
      <c r="A3991">
        <f t="shared" si="186"/>
        <v>-0.1693314728353662</v>
      </c>
      <c r="B3991">
        <f t="shared" si="187"/>
        <v>-2.2348891980068237</v>
      </c>
      <c r="C3991">
        <f t="shared" si="188"/>
        <v>2.2342206708421939</v>
      </c>
      <c r="D3991">
        <v>4.4961000000000002</v>
      </c>
      <c r="E3991">
        <v>3.3969999999999998</v>
      </c>
      <c r="F3991">
        <v>-0.14779105675584001</v>
      </c>
      <c r="G3991">
        <v>0.53828267356265702</v>
      </c>
      <c r="H3991">
        <v>-2.1540416079526201E-2</v>
      </c>
      <c r="I3991">
        <v>-0.62518916282314296</v>
      </c>
      <c r="J3991">
        <v>1.1660645814730199</v>
      </c>
      <c r="K3991">
        <v>-0.85771167923519598</v>
      </c>
      <c r="L3991">
        <v>-0.26563188325657</v>
      </c>
      <c r="M3991">
        <v>1.9647708557336601</v>
      </c>
      <c r="N3991">
        <v>-2.8378280092337</v>
      </c>
      <c r="O3991">
        <v>0.42106729315817998</v>
      </c>
      <c r="P3991">
        <v>-0.14365231535070999</v>
      </c>
      <c r="Q3991">
        <v>0.485627627829262</v>
      </c>
      <c r="R3991">
        <v>-3.6560226026979099</v>
      </c>
      <c r="S3991">
        <v>3.8095540936758199</v>
      </c>
    </row>
    <row r="3992" spans="1:19" x14ac:dyDescent="0.4">
      <c r="A3992">
        <f t="shared" si="186"/>
        <v>0.30689565147150677</v>
      </c>
      <c r="B3992">
        <f t="shared" si="187"/>
        <v>-3.6540035892401761</v>
      </c>
      <c r="C3992">
        <f t="shared" si="188"/>
        <v>3.0371079377686696</v>
      </c>
      <c r="D3992">
        <v>4.6532999999999998</v>
      </c>
      <c r="E3992">
        <v>3.5261</v>
      </c>
      <c r="F3992">
        <v>1.09522718101658E-2</v>
      </c>
      <c r="G3992">
        <v>0.25596773155748698</v>
      </c>
      <c r="H3992">
        <v>0.29594337966134099</v>
      </c>
      <c r="I3992">
        <v>-0.874346512481325</v>
      </c>
      <c r="J3992">
        <v>0.26034355133737502</v>
      </c>
      <c r="K3992">
        <v>0.224756527023245</v>
      </c>
      <c r="L3992">
        <v>-0.27603267663131398</v>
      </c>
      <c r="M3992">
        <v>1.73551461693828</v>
      </c>
      <c r="N3992">
        <v>-2.71206666811837</v>
      </c>
      <c r="O3992">
        <v>0.46499028428820899</v>
      </c>
      <c r="P3992">
        <v>-0.21030436665652999</v>
      </c>
      <c r="Q3992">
        <v>0.36676764238016701</v>
      </c>
      <c r="R3992">
        <v>-3.4524316353773501</v>
      </c>
      <c r="S3992">
        <v>3.5999458542686198</v>
      </c>
    </row>
    <row r="3993" spans="1:19" x14ac:dyDescent="0.4">
      <c r="A3993">
        <f t="shared" si="186"/>
        <v>0.57280905163607398</v>
      </c>
      <c r="B3993">
        <f t="shared" si="187"/>
        <v>-4.7023750348492932</v>
      </c>
      <c r="C3993">
        <f t="shared" si="188"/>
        <v>3.7895659832132056</v>
      </c>
      <c r="D3993">
        <v>4.7961999999999998</v>
      </c>
      <c r="E3993">
        <v>3.6539000000000001</v>
      </c>
      <c r="F3993">
        <v>0.12695348905699</v>
      </c>
      <c r="G3993">
        <v>-0.44951071328938302</v>
      </c>
      <c r="H3993">
        <v>0.44585556257908399</v>
      </c>
      <c r="I3993">
        <v>-0.27108958145948597</v>
      </c>
      <c r="J3993">
        <v>-0.71854132320131503</v>
      </c>
      <c r="K3993">
        <v>1.2218319391410899</v>
      </c>
      <c r="L3993">
        <v>-0.23691313748408599</v>
      </c>
      <c r="M3993">
        <v>1.3854509999803799</v>
      </c>
      <c r="N3993">
        <v>-2.47857845924718</v>
      </c>
      <c r="O3993">
        <v>0.50157504949337195</v>
      </c>
      <c r="P3993">
        <v>-0.272028707274793</v>
      </c>
      <c r="Q3993">
        <v>0.24162274737815401</v>
      </c>
      <c r="R3993">
        <v>-3.23282745700247</v>
      </c>
      <c r="S3993">
        <v>3.3961995913296299</v>
      </c>
    </row>
    <row r="3994" spans="1:19" x14ac:dyDescent="0.4">
      <c r="A3994">
        <f t="shared" si="186"/>
        <v>-0.31253368984959601</v>
      </c>
      <c r="B3994">
        <f t="shared" si="187"/>
        <v>-4.2961477942038142</v>
      </c>
      <c r="C3994">
        <f t="shared" si="188"/>
        <v>4.2586814840534206</v>
      </c>
      <c r="D3994">
        <v>4.8760000000000003</v>
      </c>
      <c r="E3994">
        <v>3.7359</v>
      </c>
      <c r="F3994">
        <v>-0.15045970453552901</v>
      </c>
      <c r="G3994">
        <v>-0.123376047320207</v>
      </c>
      <c r="H3994">
        <v>-0.162073985314067</v>
      </c>
      <c r="I3994">
        <v>0.47913191065541699</v>
      </c>
      <c r="J3994">
        <v>-1.43737336453078</v>
      </c>
      <c r="K3994">
        <v>1.8900456315318801</v>
      </c>
      <c r="L3994">
        <v>-0.16043582904707801</v>
      </c>
      <c r="M3994">
        <v>0.94845258710486902</v>
      </c>
      <c r="N3994">
        <v>-2.14757229532501</v>
      </c>
      <c r="O3994">
        <v>0.52966489691004004</v>
      </c>
      <c r="P3994">
        <v>-0.32744771628206798</v>
      </c>
      <c r="Q3994">
        <v>0.111120232208664</v>
      </c>
      <c r="R3994">
        <v>-2.99820280893484</v>
      </c>
      <c r="S3994">
        <v>3.1985264928787198</v>
      </c>
    </row>
    <row r="3995" spans="1:19" x14ac:dyDescent="0.4">
      <c r="A3995">
        <f t="shared" si="186"/>
        <v>-0.6987595141450017</v>
      </c>
      <c r="B3995">
        <f t="shared" si="187"/>
        <v>-3.968393183239447</v>
      </c>
      <c r="C3995">
        <f t="shared" si="188"/>
        <v>4.2971526973844529</v>
      </c>
      <c r="D3995">
        <v>4.9107000000000003</v>
      </c>
      <c r="E3995">
        <v>3.7843</v>
      </c>
      <c r="F3995">
        <v>3.9974375267916203E-2</v>
      </c>
      <c r="G3995">
        <v>0.25383295018145102</v>
      </c>
      <c r="H3995">
        <v>-0.73873388941291795</v>
      </c>
      <c r="I3995">
        <v>0.58533357898767702</v>
      </c>
      <c r="J3995">
        <v>-1.65889338160137</v>
      </c>
      <c r="K3995">
        <v>2.0764239536258202</v>
      </c>
      <c r="L3995">
        <v>-6.4452858759926096E-2</v>
      </c>
      <c r="M3995">
        <v>0.46310395897094397</v>
      </c>
      <c r="N3995">
        <v>-1.7332996619979699</v>
      </c>
      <c r="O3995">
        <v>0.54824837486508504</v>
      </c>
      <c r="P3995">
        <v>-0.37530130159041197</v>
      </c>
      <c r="Q3995">
        <v>-2.37438230936231E-2</v>
      </c>
      <c r="R3995">
        <v>-2.74962120612317</v>
      </c>
      <c r="S3995">
        <v>3.0071289306805</v>
      </c>
    </row>
    <row r="3996" spans="1:19" x14ac:dyDescent="0.4">
      <c r="A3996">
        <f t="shared" si="186"/>
        <v>-8.432352620110499E-2</v>
      </c>
      <c r="B3996">
        <f t="shared" si="187"/>
        <v>-4.1842320060607046</v>
      </c>
      <c r="C3996">
        <f t="shared" si="188"/>
        <v>3.8785555322618093</v>
      </c>
      <c r="D3996">
        <v>4.9390000000000001</v>
      </c>
      <c r="E3996">
        <v>3.8283</v>
      </c>
      <c r="F3996">
        <v>0.108174476884334</v>
      </c>
      <c r="G3996">
        <v>0.164960843055074</v>
      </c>
      <c r="H3996">
        <v>-0.19249800308543899</v>
      </c>
      <c r="I3996">
        <v>3.69870498720253E-2</v>
      </c>
      <c r="J3996">
        <v>-1.3215854891440599</v>
      </c>
      <c r="K3996">
        <v>1.7532178326282399</v>
      </c>
      <c r="L3996">
        <v>3.0795034246539399E-2</v>
      </c>
      <c r="M3996">
        <v>-3.0726678954094699E-2</v>
      </c>
      <c r="N3996">
        <v>-1.2534183321496399</v>
      </c>
      <c r="O3996">
        <v>0.55648756436927505</v>
      </c>
      <c r="P3996">
        <v>-0.41447013532035498</v>
      </c>
      <c r="Q3996">
        <v>-0.16191220344099899</v>
      </c>
      <c r="R3996">
        <v>-2.4882120710823901</v>
      </c>
      <c r="S3996">
        <v>2.8222001121214899</v>
      </c>
    </row>
    <row r="3997" spans="1:19" x14ac:dyDescent="0.4">
      <c r="A3997">
        <f t="shared" si="186"/>
        <v>0.59973079444229604</v>
      </c>
      <c r="B3997">
        <f t="shared" si="187"/>
        <v>-4.0899165095611627</v>
      </c>
      <c r="C3997">
        <f t="shared" si="188"/>
        <v>3.1001857151188617</v>
      </c>
      <c r="D3997">
        <v>5.0057999999999998</v>
      </c>
      <c r="E3997">
        <v>3.9011999999999998</v>
      </c>
      <c r="F3997">
        <v>-0.161856106042537</v>
      </c>
      <c r="G3997">
        <v>-0.113467593033479</v>
      </c>
      <c r="H3997">
        <v>0.76158690048483302</v>
      </c>
      <c r="I3997">
        <v>-0.45874261361742602</v>
      </c>
      <c r="J3997">
        <v>-0.556269355944359</v>
      </c>
      <c r="K3997">
        <v>1.0196248714962199</v>
      </c>
      <c r="L3997">
        <v>0.106280847264313</v>
      </c>
      <c r="M3997">
        <v>-0.49517677638757401</v>
      </c>
      <c r="N3997">
        <v>-0.72821009905586698</v>
      </c>
      <c r="O3997">
        <v>0.55374313277863996</v>
      </c>
      <c r="P3997">
        <v>-0.44399648694233901</v>
      </c>
      <c r="Q3997">
        <v>-0.30227490836032</v>
      </c>
      <c r="R3997">
        <v>-2.2151655516632398</v>
      </c>
      <c r="S3997">
        <v>2.6439237390231298</v>
      </c>
    </row>
    <row r="3998" spans="1:19" x14ac:dyDescent="0.4">
      <c r="A3998">
        <f t="shared" si="186"/>
        <v>0.62937640709826836</v>
      </c>
      <c r="B3998">
        <f t="shared" si="187"/>
        <v>-3.1535657522065739</v>
      </c>
      <c r="C3998">
        <f t="shared" si="188"/>
        <v>2.1541893451083105</v>
      </c>
      <c r="D3998">
        <v>5.1604999999999999</v>
      </c>
      <c r="E3998">
        <v>4.0316999999999998</v>
      </c>
      <c r="F3998">
        <v>6.6699465923583307E-2</v>
      </c>
      <c r="G3998">
        <v>-0.33948556131205998</v>
      </c>
      <c r="H3998">
        <v>0.56267694117468503</v>
      </c>
      <c r="I3998">
        <v>-0.34061215572900899</v>
      </c>
      <c r="J3998">
        <v>0.36503944065050797</v>
      </c>
      <c r="K3998">
        <v>7.1579259172497495E-2</v>
      </c>
      <c r="L3998">
        <v>0.14749836128813201</v>
      </c>
      <c r="M3998">
        <v>-0.89726919926234205</v>
      </c>
      <c r="N3998">
        <v>-0.179688252133578</v>
      </c>
      <c r="O3998">
        <v>0.53959550185410099</v>
      </c>
      <c r="P3998">
        <v>-0.46310229990282897</v>
      </c>
      <c r="Q3998">
        <v>-0.44367812926128403</v>
      </c>
      <c r="R3998">
        <v>-1.9317270466519001</v>
      </c>
      <c r="S3998">
        <v>2.4724736741895001</v>
      </c>
    </row>
    <row r="3999" spans="1:19" x14ac:dyDescent="0.4">
      <c r="A3999">
        <f t="shared" si="186"/>
        <v>-0.42665375222301699</v>
      </c>
      <c r="B3999">
        <f t="shared" si="187"/>
        <v>-1.2191022122908761</v>
      </c>
      <c r="C3999">
        <f t="shared" si="188"/>
        <v>1.2757559645139009</v>
      </c>
      <c r="D3999">
        <v>5.4165999999999999</v>
      </c>
      <c r="E3999">
        <v>4.2127999999999997</v>
      </c>
      <c r="F3999">
        <v>0.10135401199084999</v>
      </c>
      <c r="G3999">
        <v>0.15938613056919901</v>
      </c>
      <c r="H3999">
        <v>-0.52800776421386697</v>
      </c>
      <c r="I3999">
        <v>0.18872966085503601</v>
      </c>
      <c r="J3999">
        <v>1.1281114446387399</v>
      </c>
      <c r="K3999">
        <v>-0.85124787316336803</v>
      </c>
      <c r="L3999">
        <v>0.14693198168163299</v>
      </c>
      <c r="M3999">
        <v>-1.2111679738510801</v>
      </c>
      <c r="N3999">
        <v>0.36936465252985301</v>
      </c>
      <c r="O3999">
        <v>0.51386156080731304</v>
      </c>
      <c r="P3999">
        <v>-0.47120420250699602</v>
      </c>
      <c r="Q3999">
        <v>-0.58493378120337503</v>
      </c>
      <c r="R3999">
        <v>-1.63919146464348</v>
      </c>
      <c r="S3999">
        <v>2.3080136165095499</v>
      </c>
    </row>
    <row r="4000" spans="1:19" x14ac:dyDescent="0.4">
      <c r="A4000">
        <f t="shared" si="186"/>
        <v>-0.96477431042500505</v>
      </c>
      <c r="B4000">
        <f t="shared" si="187"/>
        <v>-8.7760460240662086E-2</v>
      </c>
      <c r="C4000">
        <f t="shared" si="188"/>
        <v>0.68253477066567081</v>
      </c>
      <c r="D4000">
        <v>5.7572000000000001</v>
      </c>
      <c r="E4000">
        <v>4.4165999999999999</v>
      </c>
      <c r="F4000">
        <v>-0.19209361259493701</v>
      </c>
      <c r="G4000">
        <v>0.47993934968805801</v>
      </c>
      <c r="H4000">
        <v>-0.77268069783006799</v>
      </c>
      <c r="I4000">
        <v>0.47739605736157897</v>
      </c>
      <c r="J4000">
        <v>1.4865560796034401</v>
      </c>
      <c r="K4000">
        <v>-1.5267757537073801</v>
      </c>
      <c r="L4000">
        <v>0.10528884081985899</v>
      </c>
      <c r="M4000">
        <v>-1.4196667837154799</v>
      </c>
      <c r="N4000">
        <v>0.89638523534236403</v>
      </c>
      <c r="O4000">
        <v>0.47660644647427802</v>
      </c>
      <c r="P4000">
        <v>-0.46792519397044502</v>
      </c>
      <c r="Q4000">
        <v>-0.72482950997998397</v>
      </c>
      <c r="R4000">
        <v>-1.3388972429433099</v>
      </c>
      <c r="S4000">
        <v>2.15069678545203</v>
      </c>
    </row>
    <row r="4001" spans="1:19" x14ac:dyDescent="0.4">
      <c r="A4001">
        <f t="shared" si="186"/>
        <v>0.27502895620755297</v>
      </c>
      <c r="B4001">
        <f t="shared" si="187"/>
        <v>-1.1559430495329668</v>
      </c>
      <c r="C4001">
        <f t="shared" si="188"/>
        <v>0.52091409332540928</v>
      </c>
      <c r="D4001">
        <v>6.1420000000000003</v>
      </c>
      <c r="E4001">
        <v>4.6067</v>
      </c>
      <c r="F4001">
        <v>0.105988972564874</v>
      </c>
      <c r="G4001">
        <v>-0.37019721447102599</v>
      </c>
      <c r="H4001">
        <v>0.169039983642679</v>
      </c>
      <c r="I4001">
        <v>0.21855817027410199</v>
      </c>
      <c r="J4001">
        <v>1.34315803998535</v>
      </c>
      <c r="K4001">
        <v>-1.80435296254738</v>
      </c>
      <c r="L4001">
        <v>3.12978257715648E-2</v>
      </c>
      <c r="M4001">
        <v>-1.5148459394358</v>
      </c>
      <c r="N4001">
        <v>1.37999953751035</v>
      </c>
      <c r="O4001">
        <v>0.42815001621834498</v>
      </c>
      <c r="P4001">
        <v>-0.453102800962422</v>
      </c>
      <c r="Q4001">
        <v>-0.86213908992297095</v>
      </c>
      <c r="R4001">
        <v>-1.0322201544359999</v>
      </c>
      <c r="S4001">
        <v>2.0006656158083298</v>
      </c>
    </row>
    <row r="4002" spans="1:19" x14ac:dyDescent="0.4">
      <c r="A4002">
        <f t="shared" si="186"/>
        <v>0.86501734140458697</v>
      </c>
      <c r="B4002">
        <f t="shared" si="187"/>
        <v>-2.0472408663309989</v>
      </c>
      <c r="C4002">
        <f t="shared" si="188"/>
        <v>0.8322235249264216</v>
      </c>
      <c r="D4002">
        <v>6.5229999999999997</v>
      </c>
      <c r="E4002">
        <v>4.7538</v>
      </c>
      <c r="F4002">
        <v>0.112480512416609</v>
      </c>
      <c r="G4002">
        <v>-0.43416057534170899</v>
      </c>
      <c r="H4002">
        <v>0.75253682898797802</v>
      </c>
      <c r="I4002">
        <v>-0.244713985035864</v>
      </c>
      <c r="J4002">
        <v>0.77462730611086905</v>
      </c>
      <c r="K4002">
        <v>-1.6380316194653199</v>
      </c>
      <c r="L4002">
        <v>-5.9883560872737301E-2</v>
      </c>
      <c r="M4002">
        <v>-1.4979122947528001</v>
      </c>
      <c r="N4002">
        <v>1.8009317842719399</v>
      </c>
      <c r="O4002">
        <v>0.36906775219288901</v>
      </c>
      <c r="P4002">
        <v>-0.426793557515046</v>
      </c>
      <c r="Q4002">
        <v>-0.99563312313460905</v>
      </c>
      <c r="R4002">
        <v>-0.72056693141464001</v>
      </c>
      <c r="S4002">
        <v>1.8580514635524501</v>
      </c>
    </row>
    <row r="4003" spans="1:19" x14ac:dyDescent="0.4">
      <c r="A4003">
        <f t="shared" si="186"/>
        <v>-0.14532404384904501</v>
      </c>
      <c r="B4003">
        <f t="shared" si="187"/>
        <v>-1.7408531585579226</v>
      </c>
      <c r="C4003">
        <f t="shared" si="188"/>
        <v>1.5461772024069762</v>
      </c>
      <c r="D4003">
        <v>6.8794000000000004</v>
      </c>
      <c r="E4003">
        <v>4.8673999999999999</v>
      </c>
      <c r="F4003">
        <v>-0.29553089842683</v>
      </c>
      <c r="G4003">
        <v>0.58289359241109495</v>
      </c>
      <c r="H4003">
        <v>0.15020685457778499</v>
      </c>
      <c r="I4003">
        <v>-0.39897879532765701</v>
      </c>
      <c r="J4003">
        <v>-6.0355504472794303E-3</v>
      </c>
      <c r="K4003">
        <v>-1.0921026353748999</v>
      </c>
      <c r="L4003">
        <v>-0.14938414082660201</v>
      </c>
      <c r="M4003">
        <v>-1.37830780485405</v>
      </c>
      <c r="N4003">
        <v>2.1428115029404999</v>
      </c>
      <c r="O4003">
        <v>0.300185956822488</v>
      </c>
      <c r="P4003">
        <v>-0.38927372198906501</v>
      </c>
      <c r="Q4003">
        <v>-1.12408994692645</v>
      </c>
      <c r="R4003">
        <v>-0.40536873627856601</v>
      </c>
      <c r="S4003">
        <v>1.7229743236995401</v>
      </c>
    </row>
    <row r="4004" spans="1:19" x14ac:dyDescent="0.4">
      <c r="A4004">
        <f t="shared" si="186"/>
        <v>-0.27076669881748994</v>
      </c>
      <c r="B4004">
        <f t="shared" si="187"/>
        <v>-2.3708653449839865</v>
      </c>
      <c r="C4004">
        <f t="shared" si="188"/>
        <v>2.501632043801477</v>
      </c>
      <c r="D4004">
        <v>7.2058</v>
      </c>
      <c r="E4004">
        <v>4.9691999999999998</v>
      </c>
      <c r="F4004">
        <v>0.27929813362025002</v>
      </c>
      <c r="G4004">
        <v>0.19856365812983601</v>
      </c>
      <c r="H4004">
        <v>-0.55006483243773996</v>
      </c>
      <c r="I4004">
        <v>-0.16205744533063901</v>
      </c>
      <c r="J4004">
        <v>-0.73195418942090296</v>
      </c>
      <c r="K4004">
        <v>-0.31909584037521199</v>
      </c>
      <c r="L4004">
        <v>-0.21799968207147399</v>
      </c>
      <c r="M4004">
        <v>-1.1722299989689899</v>
      </c>
      <c r="N4004">
        <v>2.3928437804945699</v>
      </c>
      <c r="O4004">
        <v>0.22257122366864299</v>
      </c>
      <c r="P4004">
        <v>-0.34103620544964602</v>
      </c>
      <c r="Q4004">
        <v>-1.2463066531304801</v>
      </c>
      <c r="R4004">
        <v>-8.8074509782154406E-2</v>
      </c>
      <c r="S4004">
        <v>1.59554256105394</v>
      </c>
    </row>
    <row r="4005" spans="1:19" x14ac:dyDescent="0.4">
      <c r="A4005">
        <f t="shared" si="186"/>
        <v>-0.3517035716410693</v>
      </c>
      <c r="B4005">
        <f t="shared" si="187"/>
        <v>-3.1062208651645511</v>
      </c>
      <c r="C4005">
        <f t="shared" si="188"/>
        <v>3.4879244368056135</v>
      </c>
      <c r="D4005">
        <v>7.5018000000000002</v>
      </c>
      <c r="E4005">
        <v>5.0800999999999998</v>
      </c>
      <c r="F4005">
        <v>-3.8516461242292299E-2</v>
      </c>
      <c r="G4005">
        <v>-0.632494448097634</v>
      </c>
      <c r="H4005">
        <v>-0.313187110398777</v>
      </c>
      <c r="I4005">
        <v>0.11682305931575</v>
      </c>
      <c r="J4005">
        <v>-1.17651137852479</v>
      </c>
      <c r="K4005">
        <v>0.48266186034376901</v>
      </c>
      <c r="L4005">
        <v>-0.249671171814877</v>
      </c>
      <c r="M4005">
        <v>-0.900747185273861</v>
      </c>
      <c r="N4005">
        <v>2.5423139822802701</v>
      </c>
      <c r="O4005">
        <v>0.137514296526072</v>
      </c>
      <c r="P4005">
        <v>-0.28278374902987302</v>
      </c>
      <c r="Q4005">
        <v>-1.3611101206835301</v>
      </c>
      <c r="R4005">
        <v>0.229855771855526</v>
      </c>
      <c r="S4005">
        <v>1.4758526547442401</v>
      </c>
    </row>
    <row r="4006" spans="1:19" x14ac:dyDescent="0.4">
      <c r="A4006">
        <f t="shared" si="186"/>
        <v>2.3337132930479898E-3</v>
      </c>
      <c r="B4006">
        <f t="shared" si="187"/>
        <v>-2.1177094113446242</v>
      </c>
      <c r="C4006">
        <f t="shared" si="188"/>
        <v>4.2953756980515809</v>
      </c>
      <c r="D4006">
        <v>7.7679999999999998</v>
      </c>
      <c r="E4006">
        <v>5.2117000000000004</v>
      </c>
      <c r="F4006">
        <v>-0.28364611741437901</v>
      </c>
      <c r="G4006">
        <v>8.1814260022552904E-2</v>
      </c>
      <c r="H4006">
        <v>0.285979830707427</v>
      </c>
      <c r="I4006">
        <v>0.16076273452586201</v>
      </c>
      <c r="J4006">
        <v>-1.2244578946581799</v>
      </c>
      <c r="K4006">
        <v>1.12015561798285</v>
      </c>
      <c r="L4006">
        <v>-0.23447311108518901</v>
      </c>
      <c r="M4006">
        <v>-0.58771038432612899</v>
      </c>
      <c r="N4006">
        <v>2.5869060626211202</v>
      </c>
      <c r="O4006">
        <v>4.6508555411808497E-2</v>
      </c>
      <c r="P4006">
        <v>-0.21541844892533901</v>
      </c>
      <c r="Q4006">
        <v>-1.4673679615008399</v>
      </c>
      <c r="R4006">
        <v>0.54695789919131999</v>
      </c>
      <c r="S4006">
        <v>1.36398895744712</v>
      </c>
    </row>
    <row r="4007" spans="1:19" x14ac:dyDescent="0.4">
      <c r="A4007">
        <f t="shared" si="186"/>
        <v>0.77521060201886005</v>
      </c>
      <c r="B4007">
        <f t="shared" si="187"/>
        <v>-1.1772755232228445</v>
      </c>
      <c r="C4007">
        <f t="shared" si="188"/>
        <v>4.7620649212039812</v>
      </c>
      <c r="D4007">
        <v>7.9923999999999999</v>
      </c>
      <c r="E4007">
        <v>5.3437000000000001</v>
      </c>
      <c r="F4007">
        <v>0.479805752160679</v>
      </c>
      <c r="G4007">
        <v>0.49070559650538997</v>
      </c>
      <c r="H4007">
        <v>0.295404849858181</v>
      </c>
      <c r="I4007">
        <v>7.1490404394600804E-2</v>
      </c>
      <c r="J4007">
        <v>-0.89721471590568103</v>
      </c>
      <c r="K4007">
        <v>1.45225893660755</v>
      </c>
      <c r="L4007">
        <v>-0.170600680216037</v>
      </c>
      <c r="M4007">
        <v>-0.25766260255171702</v>
      </c>
      <c r="N4007">
        <v>2.5268223052893402</v>
      </c>
      <c r="O4007">
        <v>-4.87765081279656E-2</v>
      </c>
      <c r="P4007">
        <v>-0.14002778808078001</v>
      </c>
      <c r="Q4007">
        <v>-1.56399927916991</v>
      </c>
      <c r="R4007">
        <v>0.86177025903353599</v>
      </c>
      <c r="S4007">
        <v>1.2600234702028099</v>
      </c>
    </row>
    <row r="4008" spans="1:19" x14ac:dyDescent="0.4">
      <c r="A4008">
        <f t="shared" si="186"/>
        <v>-0.51879384662277739</v>
      </c>
      <c r="B4008">
        <f t="shared" si="187"/>
        <v>-1.0270248959194452</v>
      </c>
      <c r="C4008">
        <f t="shared" si="188"/>
        <v>4.805818742542197</v>
      </c>
      <c r="D4008">
        <v>8.1537000000000006</v>
      </c>
      <c r="E4008">
        <v>5.4480000000000004</v>
      </c>
      <c r="F4008">
        <v>-0.43377226788505402</v>
      </c>
      <c r="G4008">
        <v>-0.245862283253234</v>
      </c>
      <c r="H4008">
        <v>-8.5021578737723397E-2</v>
      </c>
      <c r="I4008">
        <v>8.3147589611953704E-2</v>
      </c>
      <c r="J4008">
        <v>-0.32929832936127101</v>
      </c>
      <c r="K4008">
        <v>1.4205593503984699</v>
      </c>
      <c r="L4008">
        <v>-6.5005484848023404E-2</v>
      </c>
      <c r="M4008">
        <v>6.6074067868238995E-2</v>
      </c>
      <c r="N4008">
        <v>2.3667015225874701</v>
      </c>
      <c r="O4008">
        <v>-0.14652634718708901</v>
      </c>
      <c r="P4008">
        <v>-5.7867391355474203E-2</v>
      </c>
      <c r="Q4008">
        <v>-1.6499851404254799</v>
      </c>
      <c r="R4008">
        <v>1.1728406588640601</v>
      </c>
      <c r="S4008">
        <v>1.16401563372313</v>
      </c>
    </row>
    <row r="4009" spans="1:19" x14ac:dyDescent="0.4">
      <c r="A4009">
        <f t="shared" si="186"/>
        <v>4.3531864904544998E-2</v>
      </c>
      <c r="B4009">
        <f t="shared" si="187"/>
        <v>-2.8389222667655867E-2</v>
      </c>
      <c r="C4009">
        <f t="shared" si="188"/>
        <v>4.4348573577630965</v>
      </c>
      <c r="D4009">
        <v>8.2263000000000002</v>
      </c>
      <c r="E4009">
        <v>5.4968000000000004</v>
      </c>
      <c r="F4009">
        <v>0.20092023572218601</v>
      </c>
      <c r="G4009">
        <v>-0.27431045557122702</v>
      </c>
      <c r="H4009">
        <v>-0.15738837081764101</v>
      </c>
      <c r="I4009">
        <v>0.17327541158715301</v>
      </c>
      <c r="J4009">
        <v>0.28863214346322702</v>
      </c>
      <c r="K4009">
        <v>1.0578806170294</v>
      </c>
      <c r="L4009">
        <v>6.74506090097204E-2</v>
      </c>
      <c r="M4009">
        <v>0.36298837127414002</v>
      </c>
      <c r="N4009">
        <v>2.1153419831075899</v>
      </c>
      <c r="O4009">
        <v>-0.244816359745954</v>
      </c>
      <c r="P4009">
        <v>2.9659224667401E-2</v>
      </c>
      <c r="Q4009">
        <v>-1.7243786607145699</v>
      </c>
      <c r="R4009">
        <v>1.4787331139003601</v>
      </c>
      <c r="S4009">
        <v>1.0760121370882001</v>
      </c>
    </row>
    <row r="4010" spans="1:19" x14ac:dyDescent="0.4">
      <c r="A4010">
        <f t="shared" si="186"/>
        <v>6.7269872378622197E-2</v>
      </c>
      <c r="B4010">
        <f t="shared" si="187"/>
        <v>1.2363933040582991</v>
      </c>
      <c r="C4010">
        <f t="shared" si="188"/>
        <v>3.7363368235630618</v>
      </c>
      <c r="D4010">
        <v>8.1953999999999994</v>
      </c>
      <c r="E4010">
        <v>5.4756</v>
      </c>
      <c r="F4010">
        <v>4.78297581407197E-2</v>
      </c>
      <c r="G4010">
        <v>0.252397820801394</v>
      </c>
      <c r="H4010">
        <v>1.9440114237902501E-2</v>
      </c>
      <c r="I4010">
        <v>9.6382008209550299E-2</v>
      </c>
      <c r="J4010">
        <v>0.77486993191778197</v>
      </c>
      <c r="K4010">
        <v>0.47393804961751801</v>
      </c>
      <c r="L4010">
        <v>0.20621052267626699</v>
      </c>
      <c r="M4010">
        <v>0.61654745926334598</v>
      </c>
      <c r="N4010">
        <v>1.78524419608003</v>
      </c>
      <c r="O4010">
        <v>-0.34165014879365602</v>
      </c>
      <c r="P4010">
        <v>0.121023585927113</v>
      </c>
      <c r="Q4010">
        <v>-1.7863146074251299</v>
      </c>
      <c r="R4010">
        <v>1.7780345646275899</v>
      </c>
      <c r="S4010">
        <v>0.99604674471955701</v>
      </c>
    </row>
    <row r="4011" spans="1:19" x14ac:dyDescent="0.4">
      <c r="A4011">
        <f t="shared" si="186"/>
        <v>-0.16256558278847483</v>
      </c>
      <c r="B4011">
        <f t="shared" si="187"/>
        <v>1.3649936137882108</v>
      </c>
      <c r="C4011">
        <f t="shared" si="188"/>
        <v>2.8475719690002519</v>
      </c>
      <c r="D4011">
        <v>8.0949000000000009</v>
      </c>
      <c r="E4011">
        <v>5.4126000000000003</v>
      </c>
      <c r="F4011">
        <v>-0.16395248007663399</v>
      </c>
      <c r="G4011">
        <v>0.123086758215912</v>
      </c>
      <c r="H4011">
        <v>1.3868972881591599E-3</v>
      </c>
      <c r="I4011">
        <v>-0.213760148339975</v>
      </c>
      <c r="J4011">
        <v>1.00672642562517</v>
      </c>
      <c r="K4011">
        <v>-0.176723214290403</v>
      </c>
      <c r="L4011">
        <v>0.32826506188791799</v>
      </c>
      <c r="M4011">
        <v>0.81489351027952395</v>
      </c>
      <c r="N4011">
        <v>1.3919967435606799</v>
      </c>
      <c r="O4011">
        <v>-0.43500027494385701</v>
      </c>
      <c r="P4011">
        <v>0.21459751288374401</v>
      </c>
      <c r="Q4011">
        <v>-1.8350184275194901</v>
      </c>
      <c r="R4011">
        <v>2.0693614929228499</v>
      </c>
      <c r="S4011">
        <v>0.92414014250638998</v>
      </c>
    </row>
    <row r="4012" spans="1:19" x14ac:dyDescent="0.4">
      <c r="A4012">
        <f t="shared" si="186"/>
        <v>3.5807498905125898E-2</v>
      </c>
      <c r="B4012">
        <f t="shared" si="187"/>
        <v>1.0855673134799422</v>
      </c>
      <c r="C4012">
        <f t="shared" si="188"/>
        <v>1.9186251876149312</v>
      </c>
      <c r="D4012">
        <v>7.9705000000000004</v>
      </c>
      <c r="E4012">
        <v>5.3419999999999996</v>
      </c>
      <c r="F4012">
        <v>0.122820937728555</v>
      </c>
      <c r="G4012">
        <v>-0.19260015944008399</v>
      </c>
      <c r="H4012">
        <v>-8.7013438823429101E-2</v>
      </c>
      <c r="I4012">
        <v>-0.45548305694028202</v>
      </c>
      <c r="J4012">
        <v>0.94341845039370897</v>
      </c>
      <c r="K4012">
        <v>-0.73533867903932604</v>
      </c>
      <c r="L4012">
        <v>0.41190843721691001</v>
      </c>
      <c r="M4012">
        <v>0.95107104184999103</v>
      </c>
      <c r="N4012">
        <v>0.95353524988862504</v>
      </c>
      <c r="O4012">
        <v>-0.52285066624787102</v>
      </c>
      <c r="P4012">
        <v>0.30868028449456902</v>
      </c>
      <c r="Q4012">
        <v>-1.8698146103664699</v>
      </c>
      <c r="R4012">
        <v>2.3513664053385002</v>
      </c>
      <c r="S4012">
        <v>0.86029980394660199</v>
      </c>
    </row>
    <row r="4013" spans="1:19" x14ac:dyDescent="0.4">
      <c r="A4013">
        <f t="shared" si="186"/>
        <v>6.9309896577283606E-2</v>
      </c>
      <c r="B4013">
        <f t="shared" si="187"/>
        <v>1.394349686896925</v>
      </c>
      <c r="C4013">
        <f t="shared" si="188"/>
        <v>1.0763404165257899</v>
      </c>
      <c r="D4013">
        <v>7.8639000000000001</v>
      </c>
      <c r="E4013">
        <v>5.2907000000000002</v>
      </c>
      <c r="F4013">
        <v>-1.21252227017238E-2</v>
      </c>
      <c r="G4013">
        <v>-7.2011709277075203E-2</v>
      </c>
      <c r="H4013">
        <v>8.1435119279007401E-2</v>
      </c>
      <c r="I4013">
        <v>-0.29061353106313298</v>
      </c>
      <c r="J4013">
        <v>0.62283780013920098</v>
      </c>
      <c r="K4013">
        <v>-1.0774787905979499</v>
      </c>
      <c r="L4013">
        <v>0.44039789924040301</v>
      </c>
      <c r="M4013">
        <v>1.0228312319333399</v>
      </c>
      <c r="N4013">
        <v>0.48930999847620299</v>
      </c>
      <c r="O4013">
        <v>-0.60323979967252095</v>
      </c>
      <c r="P4013">
        <v>0.40152727586208198</v>
      </c>
      <c r="Q4013">
        <v>-1.8901343014726899</v>
      </c>
      <c r="R4013">
        <v>2.62274415270854</v>
      </c>
      <c r="S4013">
        <v>0.80451987714631501</v>
      </c>
    </row>
    <row r="4014" spans="1:19" x14ac:dyDescent="0.4">
      <c r="A4014">
        <f t="shared" si="186"/>
        <v>0.15994802345120829</v>
      </c>
      <c r="B4014">
        <f t="shared" si="187"/>
        <v>2.0014204489539429</v>
      </c>
      <c r="C4014">
        <f t="shared" si="188"/>
        <v>0.39863152759485648</v>
      </c>
      <c r="D4014">
        <v>7.8007999999999997</v>
      </c>
      <c r="E4014">
        <v>5.2709999999999999</v>
      </c>
      <c r="F4014">
        <v>-6.5578240715519695E-2</v>
      </c>
      <c r="G4014">
        <v>0.17791566061914799</v>
      </c>
      <c r="H4014">
        <v>0.225526264166728</v>
      </c>
      <c r="I4014">
        <v>0.203575034688627</v>
      </c>
      <c r="J4014">
        <v>0.141834181169397</v>
      </c>
      <c r="K4014">
        <v>-1.1402565060594201</v>
      </c>
      <c r="L4014">
        <v>0.40491466749680899</v>
      </c>
      <c r="M4014">
        <v>1.03209459776667</v>
      </c>
      <c r="N4014">
        <v>1.9401411175904701E-2</v>
      </c>
      <c r="O4014">
        <v>-0.67430373628515905</v>
      </c>
      <c r="P4014">
        <v>0.49137960502987099</v>
      </c>
      <c r="Q4014">
        <v>-1.8955220885409201</v>
      </c>
      <c r="R4014">
        <v>2.8822380559878198</v>
      </c>
      <c r="S4014">
        <v>0.75678109350005196</v>
      </c>
    </row>
    <row r="4015" spans="1:19" x14ac:dyDescent="0.4">
      <c r="A4015">
        <f t="shared" si="186"/>
        <v>3.0748673717859006E-2</v>
      </c>
      <c r="B4015">
        <f t="shared" si="187"/>
        <v>2.0448148432832585</v>
      </c>
      <c r="C4015">
        <f t="shared" si="188"/>
        <v>-9.5563517001111098E-2</v>
      </c>
      <c r="D4015">
        <v>7.7614999999999998</v>
      </c>
      <c r="E4015">
        <v>5.2641</v>
      </c>
      <c r="F4015">
        <v>7.9660398551227404E-2</v>
      </c>
      <c r="G4015">
        <v>3.9670347064984499E-2</v>
      </c>
      <c r="H4015">
        <v>-4.8911724833368399E-2</v>
      </c>
      <c r="I4015">
        <v>0.55524186249072705</v>
      </c>
      <c r="J4015">
        <v>-0.36959559370593398</v>
      </c>
      <c r="K4015">
        <v>-0.93242384849075899</v>
      </c>
      <c r="L4015">
        <v>0.30632724485546098</v>
      </c>
      <c r="M4015">
        <v>0.98417603114734298</v>
      </c>
      <c r="N4015">
        <v>-0.43637556372111602</v>
      </c>
      <c r="O4015">
        <v>-0.73431807964072604</v>
      </c>
      <c r="P4015">
        <v>0.57649430609219099</v>
      </c>
      <c r="Q4015">
        <v>-1.8856418877837</v>
      </c>
      <c r="R4015">
        <v>3.1286458091249898</v>
      </c>
      <c r="S4015">
        <v>0.717050698848686</v>
      </c>
    </row>
    <row r="4016" spans="1:19" x14ac:dyDescent="0.4">
      <c r="A4016">
        <f t="shared" si="186"/>
        <v>-0.4245567927446397</v>
      </c>
      <c r="B4016">
        <f t="shared" si="187"/>
        <v>1.564294840861582</v>
      </c>
      <c r="C4016">
        <f t="shared" si="188"/>
        <v>-0.43973804811694395</v>
      </c>
      <c r="D4016">
        <v>7.7175000000000002</v>
      </c>
      <c r="E4016">
        <v>5.2466999999999997</v>
      </c>
      <c r="F4016">
        <v>-7.4584661690418705E-2</v>
      </c>
      <c r="G4016">
        <v>-0.22215319731571601</v>
      </c>
      <c r="H4016">
        <v>-0.34997213105422098</v>
      </c>
      <c r="I4016">
        <v>0.40563055818389399</v>
      </c>
      <c r="J4016">
        <v>-0.77490032007262799</v>
      </c>
      <c r="K4016">
        <v>-0.52627529947098495</v>
      </c>
      <c r="L4016">
        <v>0.15544475200242699</v>
      </c>
      <c r="M4016">
        <v>0.88688523744526204</v>
      </c>
      <c r="N4016">
        <v>-0.85933721199671798</v>
      </c>
      <c r="O4016">
        <v>-0.78173793398071401</v>
      </c>
      <c r="P4016">
        <v>0.655174534907912</v>
      </c>
      <c r="Q4016">
        <v>-1.86028186564527</v>
      </c>
      <c r="R4016">
        <v>3.3608251308033901</v>
      </c>
      <c r="S4016">
        <v>0.68528240788378403</v>
      </c>
    </row>
    <row r="4017" spans="1:19" x14ac:dyDescent="0.4">
      <c r="A4017">
        <f t="shared" si="186"/>
        <v>2.0454382743442009E-2</v>
      </c>
      <c r="B4017">
        <f t="shared" si="187"/>
        <v>1.4996423148205134</v>
      </c>
      <c r="C4017">
        <f t="shared" si="188"/>
        <v>-0.70009669756394222</v>
      </c>
      <c r="D4017">
        <v>7.6418999999999997</v>
      </c>
      <c r="E4017">
        <v>5.1973000000000003</v>
      </c>
      <c r="F4017">
        <v>0.102096995168793</v>
      </c>
      <c r="G4017">
        <v>6.5709661578251394E-2</v>
      </c>
      <c r="H4017">
        <v>-8.1642612425350994E-2</v>
      </c>
      <c r="I4017">
        <v>-9.1710635641375493E-2</v>
      </c>
      <c r="J4017">
        <v>-0.95849682099164901</v>
      </c>
      <c r="K4017">
        <v>-3.4849125949059603E-2</v>
      </c>
      <c r="L4017">
        <v>-2.8312355734815799E-2</v>
      </c>
      <c r="M4017">
        <v>0.74961140266769699</v>
      </c>
      <c r="N4017">
        <v>-1.2327280352935199</v>
      </c>
      <c r="O4017">
        <v>-0.81523496578925103</v>
      </c>
      <c r="P4017">
        <v>0.72579931077586601</v>
      </c>
      <c r="Q4017">
        <v>-1.8193583389538499</v>
      </c>
      <c r="R4017">
        <v>3.5776991380532701</v>
      </c>
      <c r="S4017">
        <v>0.66141638253500701</v>
      </c>
    </row>
    <row r="4018" spans="1:19" x14ac:dyDescent="0.4">
      <c r="A4018">
        <f t="shared" si="186"/>
        <v>0.23442821008030199</v>
      </c>
      <c r="B4018">
        <f t="shared" si="187"/>
        <v>1.734740667764787</v>
      </c>
      <c r="C4018">
        <f t="shared" si="188"/>
        <v>-0.94916887784509396</v>
      </c>
      <c r="D4018">
        <v>7.5178000000000003</v>
      </c>
      <c r="E4018">
        <v>5.1031000000000004</v>
      </c>
      <c r="F4018">
        <v>-0.15838586428506199</v>
      </c>
      <c r="G4018">
        <v>0.23415586001268099</v>
      </c>
      <c r="H4018">
        <v>0.39281407436536397</v>
      </c>
      <c r="I4018">
        <v>-0.44655207272933201</v>
      </c>
      <c r="J4018">
        <v>-0.85505823299793204</v>
      </c>
      <c r="K4018">
        <v>0.41875364954672101</v>
      </c>
      <c r="L4018">
        <v>-0.21964237310120699</v>
      </c>
      <c r="M4018">
        <v>0.58248516203282197</v>
      </c>
      <c r="N4018">
        <v>-1.5424138321580401</v>
      </c>
      <c r="O4018">
        <v>-0.83373071920706399</v>
      </c>
      <c r="P4018">
        <v>0.78685230258837002</v>
      </c>
      <c r="Q4018">
        <v>-1.7629186051485299</v>
      </c>
      <c r="R4018">
        <v>3.77826141603953</v>
      </c>
      <c r="S4018">
        <v>0.64537923504167405</v>
      </c>
    </row>
    <row r="4019" spans="1:19" x14ac:dyDescent="0.4">
      <c r="A4019">
        <f t="shared" si="186"/>
        <v>0.436850414314782</v>
      </c>
      <c r="B4019">
        <f t="shared" si="187"/>
        <v>2.03357113352497</v>
      </c>
      <c r="C4019">
        <f t="shared" si="188"/>
        <v>-1.240421547839748</v>
      </c>
      <c r="D4019">
        <v>7.3604000000000003</v>
      </c>
      <c r="E4019">
        <v>4.9791999999999996</v>
      </c>
      <c r="F4019">
        <v>0.18758838348974499</v>
      </c>
      <c r="G4019">
        <v>-0.23573427795858001</v>
      </c>
      <c r="H4019">
        <v>0.24926203082503701</v>
      </c>
      <c r="I4019">
        <v>-0.36191674699419402</v>
      </c>
      <c r="J4019">
        <v>-0.47616511893072699</v>
      </c>
      <c r="K4019">
        <v>0.73175791306168103</v>
      </c>
      <c r="L4019">
        <v>-0.39108350252844398</v>
      </c>
      <c r="M4019">
        <v>0.39568653778382401</v>
      </c>
      <c r="N4019">
        <v>-1.7774411514559501</v>
      </c>
      <c r="O4019">
        <v>-0.83642540107150198</v>
      </c>
      <c r="P4019">
        <v>0.83694918048807099</v>
      </c>
      <c r="Q4019">
        <v>-1.69114266283486</v>
      </c>
      <c r="R4019">
        <v>3.9615807597552601</v>
      </c>
      <c r="S4019">
        <v>0.63708405637064303</v>
      </c>
    </row>
    <row r="4020" spans="1:19" x14ac:dyDescent="0.4">
      <c r="A4020">
        <f t="shared" si="186"/>
        <v>-0.47329118202560599</v>
      </c>
      <c r="B4020">
        <f t="shared" si="187"/>
        <v>3.3439109647359118</v>
      </c>
      <c r="C4020">
        <f t="shared" si="188"/>
        <v>-1.5906197827103039</v>
      </c>
      <c r="D4020">
        <v>7.1901999999999999</v>
      </c>
      <c r="E4020">
        <v>4.8456000000000001</v>
      </c>
      <c r="F4020">
        <v>-0.14245390734320501</v>
      </c>
      <c r="G4020">
        <v>-0.12282528775655201</v>
      </c>
      <c r="H4020">
        <v>-0.33083727468240098</v>
      </c>
      <c r="I4020">
        <v>-7.8352252819959799E-3</v>
      </c>
      <c r="J4020">
        <v>7.7246630601341904E-2</v>
      </c>
      <c r="K4020">
        <v>0.84442552253143499</v>
      </c>
      <c r="L4020">
        <v>-0.51715231582193399</v>
      </c>
      <c r="M4020">
        <v>0.19893807516595699</v>
      </c>
      <c r="N4020">
        <v>-1.93044010044808</v>
      </c>
      <c r="O4020">
        <v>-0.82282143473792801</v>
      </c>
      <c r="P4020">
        <v>0.874863075345928</v>
      </c>
      <c r="Q4020">
        <v>-1.60434379306772</v>
      </c>
      <c r="R4020">
        <v>4.1268055648949096</v>
      </c>
      <c r="S4020">
        <v>0.63643047060024605</v>
      </c>
    </row>
    <row r="4021" spans="1:19" x14ac:dyDescent="0.4">
      <c r="A4021">
        <f t="shared" si="186"/>
        <v>-0.34278922663261779</v>
      </c>
      <c r="B4021">
        <f t="shared" si="187"/>
        <v>4.8868877374273509</v>
      </c>
      <c r="C4021">
        <f t="shared" si="188"/>
        <v>-1.9740985107947262</v>
      </c>
      <c r="D4021">
        <v>7.0242000000000004</v>
      </c>
      <c r="E4021">
        <v>4.7183000000000002</v>
      </c>
      <c r="F4021">
        <v>3.7860976155942201E-2</v>
      </c>
      <c r="G4021">
        <v>0.35910811465188303</v>
      </c>
      <c r="H4021">
        <v>-0.38065020278855999</v>
      </c>
      <c r="I4021">
        <v>0.227567740978043</v>
      </c>
      <c r="J4021">
        <v>0.63046430016882904</v>
      </c>
      <c r="K4021">
        <v>0.75025409279406996</v>
      </c>
      <c r="L4021">
        <v>-0.57825281903925796</v>
      </c>
      <c r="M4021">
        <v>1.19185659430876E-3</v>
      </c>
      <c r="N4021">
        <v>-1.9978551758598</v>
      </c>
      <c r="O4021">
        <v>-0.79274118112811898</v>
      </c>
      <c r="P4021">
        <v>0.89954771570676595</v>
      </c>
      <c r="Q4021">
        <v>-1.5029679809148999</v>
      </c>
      <c r="R4021">
        <v>4.2731678468367296</v>
      </c>
      <c r="S4021">
        <v>0.64330471584407201</v>
      </c>
    </row>
    <row r="4022" spans="1:19" x14ac:dyDescent="0.4">
      <c r="A4022">
        <f t="shared" si="186"/>
        <v>0.24721962172236928</v>
      </c>
      <c r="B4022">
        <f t="shared" si="187"/>
        <v>4.9824374977759103</v>
      </c>
      <c r="C4022">
        <f t="shared" si="188"/>
        <v>-2.3296571194982745</v>
      </c>
      <c r="D4022">
        <v>6.8761000000000001</v>
      </c>
      <c r="E4022">
        <v>4.6086</v>
      </c>
      <c r="F4022">
        <v>5.6716007488942302E-2</v>
      </c>
      <c r="G4022">
        <v>-9.4876638661373802E-2</v>
      </c>
      <c r="H4022">
        <v>0.19050361423342699</v>
      </c>
      <c r="I4022">
        <v>0.16996761185949799</v>
      </c>
      <c r="J4022">
        <v>0.98479397630561205</v>
      </c>
      <c r="K4022">
        <v>0.49234748603501399</v>
      </c>
      <c r="L4022">
        <v>-0.56374013435001502</v>
      </c>
      <c r="M4022">
        <v>-0.189508809269439</v>
      </c>
      <c r="N4022">
        <v>-1.97999707512942</v>
      </c>
      <c r="O4022">
        <v>-0.74633833902369395</v>
      </c>
      <c r="P4022">
        <v>0.91015784723584403</v>
      </c>
      <c r="Q4022">
        <v>-1.38759216738525</v>
      </c>
      <c r="R4022">
        <v>4.3999868684215802</v>
      </c>
      <c r="S4022">
        <v>0.65757975223928</v>
      </c>
    </row>
    <row r="4023" spans="1:19" x14ac:dyDescent="0.4">
      <c r="A4023">
        <f t="shared" si="186"/>
        <v>0.34371361187603511</v>
      </c>
      <c r="B4023">
        <f t="shared" si="187"/>
        <v>4.8037146775088031</v>
      </c>
      <c r="C4023">
        <f t="shared" si="188"/>
        <v>-2.5774282893848373</v>
      </c>
      <c r="D4023">
        <v>6.7592999999999996</v>
      </c>
      <c r="E4023">
        <v>4.5231000000000003</v>
      </c>
      <c r="F4023">
        <v>-7.8989391484924898E-2</v>
      </c>
      <c r="G4023">
        <v>-0.32873929388865097</v>
      </c>
      <c r="H4023">
        <v>0.42270300336096001</v>
      </c>
      <c r="I4023">
        <v>-1.2656738360906E-2</v>
      </c>
      <c r="J4023">
        <v>0.99129310169922402</v>
      </c>
      <c r="K4023">
        <v>0.14816297231897599</v>
      </c>
      <c r="L4023">
        <v>-0.47365282554899601</v>
      </c>
      <c r="M4023">
        <v>-0.36603424058578998</v>
      </c>
      <c r="N4023">
        <v>-1.8809169308662099</v>
      </c>
      <c r="O4023">
        <v>-0.684102662174359</v>
      </c>
      <c r="P4023">
        <v>0.90606658097345605</v>
      </c>
      <c r="Q4023">
        <v>-1.2589213319829</v>
      </c>
      <c r="R4023">
        <v>4.5066723590685802</v>
      </c>
      <c r="S4023">
        <v>0.67911539747154204</v>
      </c>
    </row>
    <row r="4024" spans="1:19" x14ac:dyDescent="0.4">
      <c r="A4024">
        <f t="shared" si="186"/>
        <v>-9.3780663780980433E-4</v>
      </c>
      <c r="B4024">
        <f t="shared" si="187"/>
        <v>5.2115965100810779</v>
      </c>
      <c r="C4024">
        <f t="shared" si="188"/>
        <v>-2.6406587034432638</v>
      </c>
      <c r="D4024">
        <v>6.6894999999999998</v>
      </c>
      <c r="E4024">
        <v>4.4690000000000003</v>
      </c>
      <c r="F4024">
        <v>3.1911686022603199E-2</v>
      </c>
      <c r="G4024">
        <v>0.292964756274741</v>
      </c>
      <c r="H4024">
        <v>-3.2849492660413003E-2</v>
      </c>
      <c r="I4024">
        <v>-6.3945915239028803E-2</v>
      </c>
      <c r="J4024">
        <v>0.62075541199801598</v>
      </c>
      <c r="K4024">
        <v>-0.19251536824214199</v>
      </c>
      <c r="L4024">
        <v>-0.318836542128694</v>
      </c>
      <c r="M4024">
        <v>-0.52209482691857401</v>
      </c>
      <c r="N4024">
        <v>-1.70811269058069</v>
      </c>
      <c r="O4024">
        <v>-0.60685776582612705</v>
      </c>
      <c r="P4024">
        <v>0.88687936392979005</v>
      </c>
      <c r="Q4024">
        <v>-1.1177844165891599</v>
      </c>
      <c r="R4024">
        <v>4.5927273097067198</v>
      </c>
      <c r="S4024">
        <v>0.707758490252963</v>
      </c>
    </row>
    <row r="4025" spans="1:19" x14ac:dyDescent="0.4">
      <c r="A4025">
        <f t="shared" si="186"/>
        <v>-0.34808397343688852</v>
      </c>
      <c r="B4025">
        <f t="shared" si="187"/>
        <v>4.7544981768103582</v>
      </c>
      <c r="C4025">
        <f t="shared" si="188"/>
        <v>-2.4664142033734686</v>
      </c>
      <c r="D4025">
        <v>6.6832000000000003</v>
      </c>
      <c r="E4025">
        <v>4.4551999999999996</v>
      </c>
      <c r="F4025">
        <v>1.5915692805400498E-2</v>
      </c>
      <c r="G4025">
        <v>0.15135823256341699</v>
      </c>
      <c r="H4025">
        <v>-0.36399966624228902</v>
      </c>
      <c r="I4025">
        <v>6.3064625025336996E-2</v>
      </c>
      <c r="J4025">
        <v>-4.9902168482253099E-3</v>
      </c>
      <c r="K4025">
        <v>-0.45033646715926301</v>
      </c>
      <c r="L4025">
        <v>-0.119435260754511</v>
      </c>
      <c r="M4025">
        <v>-0.65214857674849802</v>
      </c>
      <c r="N4025">
        <v>-1.4720850437236099</v>
      </c>
      <c r="O4025">
        <v>-0.51575193709815004</v>
      </c>
      <c r="P4025">
        <v>0.85244431785535102</v>
      </c>
      <c r="Q4025">
        <v>-0.96512911180168204</v>
      </c>
      <c r="R4025">
        <v>4.6577503300161602</v>
      </c>
      <c r="S4025">
        <v>0.74334308211056299</v>
      </c>
    </row>
    <row r="4026" spans="1:19" x14ac:dyDescent="0.4">
      <c r="A4026">
        <f t="shared" si="186"/>
        <v>-6.3690505835294703E-2</v>
      </c>
      <c r="B4026">
        <f t="shared" si="187"/>
        <v>3.8935922802906342</v>
      </c>
      <c r="C4026">
        <f t="shared" si="188"/>
        <v>-2.0399017744553314</v>
      </c>
      <c r="D4026">
        <v>6.7485999999999997</v>
      </c>
      <c r="E4026">
        <v>4.4865000000000004</v>
      </c>
      <c r="F4026">
        <v>1.0532469022716699E-2</v>
      </c>
      <c r="G4026">
        <v>-0.34478311607212597</v>
      </c>
      <c r="H4026">
        <v>-7.4222974858011395E-2</v>
      </c>
      <c r="I4026">
        <v>0.18090570427257799</v>
      </c>
      <c r="J4026">
        <v>-0.64481107556190398</v>
      </c>
      <c r="K4026">
        <v>-0.57425524665820604</v>
      </c>
      <c r="L4026">
        <v>9.8016220711324695E-2</v>
      </c>
      <c r="M4026">
        <v>-0.75134437527556197</v>
      </c>
      <c r="N4026">
        <v>-1.18576702197279</v>
      </c>
      <c r="O4026">
        <v>-0.41224200904103298</v>
      </c>
      <c r="P4026">
        <v>0.80285874831778703</v>
      </c>
      <c r="Q4026">
        <v>-0.80201553722150098</v>
      </c>
      <c r="R4026">
        <v>4.7014375565558</v>
      </c>
      <c r="S4026">
        <v>0.78569065778093505</v>
      </c>
    </row>
    <row r="4027" spans="1:19" x14ac:dyDescent="0.4">
      <c r="A4027">
        <f t="shared" si="186"/>
        <v>0.114703268417783</v>
      </c>
      <c r="B4027">
        <f t="shared" si="187"/>
        <v>3.9443792164152893</v>
      </c>
      <c r="C4027">
        <f t="shared" si="188"/>
        <v>-1.3890824848330754</v>
      </c>
      <c r="D4027">
        <v>6.8585000000000003</v>
      </c>
      <c r="E4027">
        <v>4.5484</v>
      </c>
      <c r="F4027">
        <v>-0.123746376835461</v>
      </c>
      <c r="G4027">
        <v>4.8924883735037297E-2</v>
      </c>
      <c r="H4027">
        <v>0.238449645253244</v>
      </c>
      <c r="I4027">
        <v>9.3371265530962602E-2</v>
      </c>
      <c r="J4027">
        <v>-1.03036386483667</v>
      </c>
      <c r="K4027">
        <v>-0.55066868200158303</v>
      </c>
      <c r="L4027">
        <v>0.30444563521071399</v>
      </c>
      <c r="M4027">
        <v>-0.81554245705191197</v>
      </c>
      <c r="N4027">
        <v>-0.86385686000434203</v>
      </c>
      <c r="O4027">
        <v>-0.29807050542798302</v>
      </c>
      <c r="P4027">
        <v>0.73847168681334996</v>
      </c>
      <c r="Q4027">
        <v>-0.62960885737854</v>
      </c>
      <c r="R4027">
        <v>4.7235841025511496</v>
      </c>
      <c r="S4027">
        <v>0.83461038444203095</v>
      </c>
    </row>
    <row r="4028" spans="1:19" x14ac:dyDescent="0.4">
      <c r="A4028">
        <f t="shared" si="186"/>
        <v>0.3387186001461977</v>
      </c>
      <c r="B4028">
        <f t="shared" si="187"/>
        <v>4.0002057187263302</v>
      </c>
      <c r="C4028">
        <f t="shared" si="188"/>
        <v>-0.57892431887253293</v>
      </c>
      <c r="D4028">
        <v>6.9771999999999998</v>
      </c>
      <c r="E4028">
        <v>4.6201999999999996</v>
      </c>
      <c r="F4028">
        <v>0.25351323317871899</v>
      </c>
      <c r="G4028">
        <v>0.23516995835475599</v>
      </c>
      <c r="H4028">
        <v>8.5205366967478699E-2</v>
      </c>
      <c r="I4028">
        <v>-0.18562238058870201</v>
      </c>
      <c r="J4028">
        <v>-0.984138406206711</v>
      </c>
      <c r="K4028">
        <v>-0.40250925946092198</v>
      </c>
      <c r="L4028">
        <v>0.472444036075785</v>
      </c>
      <c r="M4028">
        <v>-0.84143441791881002</v>
      </c>
      <c r="N4028">
        <v>-0.52208766113484095</v>
      </c>
      <c r="O4028">
        <v>-0.17523640637915</v>
      </c>
      <c r="P4028">
        <v>0.65988238979920399</v>
      </c>
      <c r="Q4028">
        <v>-0.44917088451731702</v>
      </c>
      <c r="R4028">
        <v>4.7240850418851004</v>
      </c>
      <c r="S4028">
        <v>0.88989938994540496</v>
      </c>
    </row>
    <row r="4029" spans="1:19" x14ac:dyDescent="0.4">
      <c r="A4029">
        <f t="shared" si="186"/>
        <v>-0.40587775906877899</v>
      </c>
      <c r="B4029">
        <f t="shared" si="187"/>
        <v>3.9431563063207253</v>
      </c>
      <c r="C4029">
        <f t="shared" si="188"/>
        <v>0.30272145274804918</v>
      </c>
      <c r="D4029">
        <v>7.0707000000000004</v>
      </c>
      <c r="E4029">
        <v>4.6840999999999999</v>
      </c>
      <c r="F4029">
        <v>-0.29508319363484298</v>
      </c>
      <c r="G4029">
        <v>-0.13572322904272299</v>
      </c>
      <c r="H4029">
        <v>-0.110794565433936</v>
      </c>
      <c r="I4029">
        <v>-0.42042767483850602</v>
      </c>
      <c r="J4029">
        <v>-0.509512766426233</v>
      </c>
      <c r="K4029">
        <v>-0.179596475769884</v>
      </c>
      <c r="L4029">
        <v>0.58016723923461699</v>
      </c>
      <c r="M4029">
        <v>-0.82676265613917999</v>
      </c>
      <c r="N4029">
        <v>-0.17646969954335201</v>
      </c>
      <c r="O4029">
        <v>-4.5960025176385803E-2</v>
      </c>
      <c r="P4029">
        <v>0.56793478354110805</v>
      </c>
      <c r="Q4029">
        <v>-0.26205073022055098</v>
      </c>
      <c r="R4029">
        <v>4.7029359233076304</v>
      </c>
      <c r="S4029">
        <v>0.95134307014223396</v>
      </c>
    </row>
    <row r="4030" spans="1:19" x14ac:dyDescent="0.4">
      <c r="A4030">
        <f t="shared" si="186"/>
        <v>0.19406898281900745</v>
      </c>
      <c r="B4030">
        <f t="shared" si="187"/>
        <v>4.8322284942450855</v>
      </c>
      <c r="C4030">
        <f t="shared" si="188"/>
        <v>1.1637025229358942</v>
      </c>
      <c r="D4030">
        <v>7.1182999999999996</v>
      </c>
      <c r="E4030">
        <v>4.7355</v>
      </c>
      <c r="F4030">
        <v>0.19116288901190601</v>
      </c>
      <c r="G4030">
        <v>-7.0266228372456593E-2</v>
      </c>
      <c r="H4030">
        <v>2.9060938071014302E-3</v>
      </c>
      <c r="I4030">
        <v>-0.34707353667833901</v>
      </c>
      <c r="J4030">
        <v>0.195302115917842</v>
      </c>
      <c r="K4030">
        <v>5.6440942700000302E-2</v>
      </c>
      <c r="L4030">
        <v>0.61434709190274095</v>
      </c>
      <c r="M4030">
        <v>-0.77061659481259503</v>
      </c>
      <c r="N4030">
        <v>0.15745827448390101</v>
      </c>
      <c r="O4030">
        <v>8.7357383338146896E-2</v>
      </c>
      <c r="P4030">
        <v>0.46370790721220401</v>
      </c>
      <c r="Q4030">
        <v>-6.9674574870864703E-2</v>
      </c>
      <c r="R4030">
        <v>4.6602328110366997</v>
      </c>
      <c r="S4030">
        <v>1.0187154253237001</v>
      </c>
    </row>
    <row r="4031" spans="1:19" x14ac:dyDescent="0.4">
      <c r="A4031">
        <f t="shared" si="186"/>
        <v>6.4540701757263202E-2</v>
      </c>
      <c r="B4031">
        <f t="shared" si="187"/>
        <v>6.0395776569531012</v>
      </c>
      <c r="C4031">
        <f t="shared" si="188"/>
        <v>1.9258816412896309</v>
      </c>
      <c r="D4031">
        <v>7.1337999999999999</v>
      </c>
      <c r="E4031">
        <v>4.7885999999999997</v>
      </c>
      <c r="F4031">
        <v>1.4990845876364E-2</v>
      </c>
      <c r="G4031">
        <v>7.2239045642672195E-2</v>
      </c>
      <c r="H4031">
        <v>4.9549855880899198E-2</v>
      </c>
      <c r="I4031">
        <v>8.0813596623972694E-2</v>
      </c>
      <c r="J4031">
        <v>0.81538532634558303</v>
      </c>
      <c r="K4031">
        <v>0.248381732757676</v>
      </c>
      <c r="L4031">
        <v>0.57197187268946303</v>
      </c>
      <c r="M4031">
        <v>-0.67376350677244201</v>
      </c>
      <c r="N4031">
        <v>0.465333574494047</v>
      </c>
      <c r="O4031">
        <v>0.22217854239923701</v>
      </c>
      <c r="P4031">
        <v>0.34850247066179402</v>
      </c>
      <c r="Q4031">
        <v>0.12646536540375899</v>
      </c>
      <c r="R4031">
        <v>4.5961718522753197</v>
      </c>
      <c r="S4031">
        <v>1.09177942572165</v>
      </c>
    </row>
    <row r="4032" spans="1:19" x14ac:dyDescent="0.4">
      <c r="A4032">
        <f t="shared" si="186"/>
        <v>-0.347034482561622</v>
      </c>
      <c r="B4032">
        <f t="shared" si="187"/>
        <v>6.688146083674642</v>
      </c>
      <c r="C4032">
        <f t="shared" si="188"/>
        <v>2.538888398886967</v>
      </c>
      <c r="D4032">
        <v>7.1315</v>
      </c>
      <c r="E4032">
        <v>4.8452000000000002</v>
      </c>
      <c r="F4032">
        <v>-0.19994663733516299</v>
      </c>
      <c r="G4032">
        <v>-1.82119359497806E-2</v>
      </c>
      <c r="H4032">
        <v>-0.14708784522645901</v>
      </c>
      <c r="I4032">
        <v>0.58634109043294502</v>
      </c>
      <c r="J4032">
        <v>1.06032226261637</v>
      </c>
      <c r="K4032">
        <v>0.35666885068992099</v>
      </c>
      <c r="L4032">
        <v>0.46041363844669297</v>
      </c>
      <c r="M4032">
        <v>-0.53895793911899403</v>
      </c>
      <c r="N4032">
        <v>0.73459768833698602</v>
      </c>
      <c r="O4032">
        <v>0.35587875459424101</v>
      </c>
      <c r="P4032">
        <v>0.223823705429326</v>
      </c>
      <c r="Q4032">
        <v>0.324822587969122</v>
      </c>
      <c r="R4032">
        <v>4.51104837317666</v>
      </c>
      <c r="S4032">
        <v>1.1702874059381201</v>
      </c>
    </row>
    <row r="4033" spans="1:19" x14ac:dyDescent="0.4">
      <c r="A4033">
        <f t="shared" si="186"/>
        <v>0.14828882007873939</v>
      </c>
      <c r="B4033">
        <f t="shared" si="187"/>
        <v>6.615254291181885</v>
      </c>
      <c r="C4033">
        <f t="shared" si="188"/>
        <v>2.9864568887393608</v>
      </c>
      <c r="D4033">
        <v>7.1154000000000002</v>
      </c>
      <c r="E4033">
        <v>4.8868999999999998</v>
      </c>
      <c r="F4033">
        <v>0.245363862851155</v>
      </c>
      <c r="G4033">
        <v>6.1277144654698197E-2</v>
      </c>
      <c r="H4033">
        <v>-9.7075042772415604E-2</v>
      </c>
      <c r="I4033">
        <v>0.72920089816043798</v>
      </c>
      <c r="J4033">
        <v>0.80435131854458497</v>
      </c>
      <c r="K4033">
        <v>0.366795463292936</v>
      </c>
      <c r="L4033">
        <v>0.29603022525967199</v>
      </c>
      <c r="M4033">
        <v>-0.37116759036194102</v>
      </c>
      <c r="N4033">
        <v>0.95502005401170598</v>
      </c>
      <c r="O4033">
        <v>0.48579724844299799</v>
      </c>
      <c r="P4033">
        <v>9.1360747250338797E-2</v>
      </c>
      <c r="Q4033">
        <v>0.52380867510743501</v>
      </c>
      <c r="R4033">
        <v>4.40525550746439</v>
      </c>
      <c r="S4033">
        <v>1.2539814880939899</v>
      </c>
    </row>
    <row r="4034" spans="1:19" x14ac:dyDescent="0.4">
      <c r="A4034">
        <f t="shared" si="186"/>
        <v>0.14594761120683</v>
      </c>
      <c r="B4034">
        <f t="shared" si="187"/>
        <v>5.3595304985017567</v>
      </c>
      <c r="C4034">
        <f t="shared" si="188"/>
        <v>3.2845218902913906</v>
      </c>
      <c r="D4034">
        <v>7.0846</v>
      </c>
      <c r="E4034">
        <v>4.8913000000000002</v>
      </c>
      <c r="F4034">
        <v>-0.12755533286641799</v>
      </c>
      <c r="G4034">
        <v>-2.0809114162604999E-2</v>
      </c>
      <c r="H4034">
        <v>0.27350294407324799</v>
      </c>
      <c r="I4034">
        <v>0.27053032612789701</v>
      </c>
      <c r="J4034">
        <v>0.15575789073912499</v>
      </c>
      <c r="K4034">
        <v>0.289689398240218</v>
      </c>
      <c r="L4034">
        <v>0.101509029999805</v>
      </c>
      <c r="M4034">
        <v>-0.177656061585</v>
      </c>
      <c r="N4034">
        <v>1.11909522829687</v>
      </c>
      <c r="O4034">
        <v>0.60929026193370805</v>
      </c>
      <c r="P4034">
        <v>-4.7037155490549702E-2</v>
      </c>
      <c r="Q4034">
        <v>0.72180618719536904</v>
      </c>
      <c r="R4034">
        <v>4.2792823640925199</v>
      </c>
      <c r="S4034">
        <v>1.34259403340579</v>
      </c>
    </row>
    <row r="4035" spans="1:19" x14ac:dyDescent="0.4">
      <c r="A4035">
        <f t="shared" ref="A4035:A4098" si="189">F4035+H4035</f>
        <v>0.18765269865397299</v>
      </c>
      <c r="B4035">
        <f t="shared" ref="B4035:B4098" si="190">G4035+I4035+J4035+P4035+Q4035+R4035</f>
        <v>3.5900538645833557</v>
      </c>
      <c r="C4035">
        <f t="shared" ref="C4035:C4098" si="191">K4035+L4035+M4035+N4035+O4035+S4035</f>
        <v>3.4722934367626568</v>
      </c>
      <c r="D4035">
        <v>7.0419999999999998</v>
      </c>
      <c r="E4035">
        <v>4.8624000000000001</v>
      </c>
      <c r="F4035">
        <v>-6.0310338509278E-2</v>
      </c>
      <c r="G4035">
        <v>-0.148469302138516</v>
      </c>
      <c r="H4035">
        <v>0.24796303716325099</v>
      </c>
      <c r="I4035">
        <v>-0.53892383083623896</v>
      </c>
      <c r="J4035">
        <v>-0.58405945547999805</v>
      </c>
      <c r="K4035">
        <v>0.155827759093149</v>
      </c>
      <c r="L4035">
        <v>-9.7590873413921406E-2</v>
      </c>
      <c r="M4035">
        <v>3.2125861056687001E-2</v>
      </c>
      <c r="N4035">
        <v>1.22229776530001</v>
      </c>
      <c r="O4035">
        <v>0.72378480290858205</v>
      </c>
      <c r="P4035">
        <v>-0.189387261049068</v>
      </c>
      <c r="Q4035">
        <v>0.91718197157145698</v>
      </c>
      <c r="R4035">
        <v>4.1337117425157199</v>
      </c>
      <c r="S4035">
        <v>1.43584812181815</v>
      </c>
    </row>
    <row r="4036" spans="1:19" x14ac:dyDescent="0.4">
      <c r="A4036">
        <f t="shared" si="189"/>
        <v>-0.12804936853524901</v>
      </c>
      <c r="B4036">
        <f t="shared" si="190"/>
        <v>2.7589523794364439</v>
      </c>
      <c r="C4036">
        <f t="shared" si="191"/>
        <v>3.5990969890987916</v>
      </c>
      <c r="D4036">
        <v>6.9950000000000001</v>
      </c>
      <c r="E4036">
        <v>4.8150000000000004</v>
      </c>
      <c r="F4036">
        <v>0.17927776003562401</v>
      </c>
      <c r="G4036">
        <v>0.13382140567037701</v>
      </c>
      <c r="H4036">
        <v>-0.30732712857087302</v>
      </c>
      <c r="I4036">
        <v>-1.0603775583019801</v>
      </c>
      <c r="J4036">
        <v>-1.0584072621285201</v>
      </c>
      <c r="K4036">
        <v>5.2833927516647804E-3</v>
      </c>
      <c r="L4036">
        <v>-0.27653273037981702</v>
      </c>
      <c r="M4036">
        <v>0.24686992842018299</v>
      </c>
      <c r="N4036">
        <v>1.2631863439472899</v>
      </c>
      <c r="O4036">
        <v>0.82683199512374095</v>
      </c>
      <c r="P4036">
        <v>-0.33360238836366302</v>
      </c>
      <c r="Q4036">
        <v>1.1083007760972401</v>
      </c>
      <c r="R4036">
        <v>3.9692174064629899</v>
      </c>
      <c r="S4036">
        <v>1.5334580592357301</v>
      </c>
    </row>
    <row r="4037" spans="1:19" x14ac:dyDescent="0.4">
      <c r="A4037">
        <f t="shared" si="189"/>
        <v>-0.60461897005503507</v>
      </c>
      <c r="B4037">
        <f t="shared" si="190"/>
        <v>2.934103741217954</v>
      </c>
      <c r="C4037">
        <f t="shared" si="191"/>
        <v>3.7105152288370609</v>
      </c>
      <c r="D4037">
        <v>6.9499000000000004</v>
      </c>
      <c r="E4037">
        <v>4.7588999999999997</v>
      </c>
      <c r="F4037">
        <v>-0.15937583249130899</v>
      </c>
      <c r="G4037">
        <v>0.13152356558537501</v>
      </c>
      <c r="H4037">
        <v>-0.44524313756372602</v>
      </c>
      <c r="I4037">
        <v>-0.77327398544207604</v>
      </c>
      <c r="J4037">
        <v>-1.02672384862351</v>
      </c>
      <c r="K4037">
        <v>-0.123341855298345</v>
      </c>
      <c r="L4037">
        <v>-0.41475424708208702</v>
      </c>
      <c r="M4037">
        <v>0.45396634128549801</v>
      </c>
      <c r="N4037">
        <v>1.2433561680262</v>
      </c>
      <c r="O4037">
        <v>0.916158910091455</v>
      </c>
      <c r="P4037">
        <v>-0.47752197210354502</v>
      </c>
      <c r="Q4037">
        <v>1.29353905305938</v>
      </c>
      <c r="R4037">
        <v>3.7865609287423299</v>
      </c>
      <c r="S4037">
        <v>1.6351299118143401</v>
      </c>
    </row>
    <row r="4038" spans="1:19" x14ac:dyDescent="0.4">
      <c r="A4038">
        <f t="shared" si="189"/>
        <v>0.27015245683962752</v>
      </c>
      <c r="B4038">
        <f t="shared" si="190"/>
        <v>3.9426549449879928</v>
      </c>
      <c r="C4038">
        <f t="shared" si="191"/>
        <v>3.8371925981723614</v>
      </c>
      <c r="D4038">
        <v>6.9082999999999997</v>
      </c>
      <c r="E4038">
        <v>4.6959</v>
      </c>
      <c r="F4038">
        <v>6.2969273040134499E-2</v>
      </c>
      <c r="G4038">
        <v>-0.225814922004971</v>
      </c>
      <c r="H4038">
        <v>0.20718318379949299</v>
      </c>
      <c r="I4038">
        <v>0.215524713551804</v>
      </c>
      <c r="J4038">
        <v>-0.48599715362270601</v>
      </c>
      <c r="K4038">
        <v>-0.20221384667474601</v>
      </c>
      <c r="L4038">
        <v>-0.498383364928976</v>
      </c>
      <c r="M4038">
        <v>0.64026390224323104</v>
      </c>
      <c r="N4038">
        <v>1.16724604236911</v>
      </c>
      <c r="O4038">
        <v>0.98971779847823205</v>
      </c>
      <c r="P4038">
        <v>-0.61894465079277405</v>
      </c>
      <c r="Q4038">
        <v>1.4712988353663199</v>
      </c>
      <c r="R4038">
        <v>3.58658812249032</v>
      </c>
      <c r="S4038">
        <v>1.7405620666855099</v>
      </c>
    </row>
    <row r="4039" spans="1:19" x14ac:dyDescent="0.4">
      <c r="A4039">
        <f t="shared" si="189"/>
        <v>0.56531267469203528</v>
      </c>
      <c r="B4039">
        <f t="shared" si="190"/>
        <v>5.6959907462517725</v>
      </c>
      <c r="C4039">
        <f t="shared" si="191"/>
        <v>3.9886965790561701</v>
      </c>
      <c r="D4039">
        <v>6.8617999999999997</v>
      </c>
      <c r="E4039">
        <v>4.6230000000000002</v>
      </c>
      <c r="F4039">
        <v>-3.3475922439787698E-2</v>
      </c>
      <c r="G4039">
        <v>-3.8303983248785402E-2</v>
      </c>
      <c r="H4039">
        <v>0.59878859713182297</v>
      </c>
      <c r="I4039">
        <v>1.1596943394310599</v>
      </c>
      <c r="J4039">
        <v>0.32001564171348301</v>
      </c>
      <c r="K4039">
        <v>-0.21969482817161601</v>
      </c>
      <c r="L4039">
        <v>-0.52158518947329102</v>
      </c>
      <c r="M4039">
        <v>0.79298565821279698</v>
      </c>
      <c r="N4039">
        <v>1.04181344836179</v>
      </c>
      <c r="O4039">
        <v>1.04573167169924</v>
      </c>
      <c r="P4039">
        <v>-0.75566189302656495</v>
      </c>
      <c r="Q4039">
        <v>1.64002156600106</v>
      </c>
      <c r="R4039">
        <v>3.3702250753815202</v>
      </c>
      <c r="S4039">
        <v>1.84944581842725</v>
      </c>
    </row>
    <row r="4040" spans="1:19" x14ac:dyDescent="0.4">
      <c r="A4040">
        <f t="shared" si="189"/>
        <v>0.1716303140090073</v>
      </c>
      <c r="B4040">
        <f t="shared" si="190"/>
        <v>6.5549874321090442</v>
      </c>
      <c r="C4040">
        <f t="shared" si="191"/>
        <v>4.1533822538819258</v>
      </c>
      <c r="D4040">
        <v>6.8002000000000002</v>
      </c>
      <c r="E4040">
        <v>4.5385999999999997</v>
      </c>
      <c r="F4040">
        <v>0.16210558975570699</v>
      </c>
      <c r="G4040">
        <v>0.238476103539041</v>
      </c>
      <c r="H4040">
        <v>9.5247242533003096E-3</v>
      </c>
      <c r="I4040">
        <v>1.25340037804094</v>
      </c>
      <c r="J4040">
        <v>1.01192753158449</v>
      </c>
      <c r="K4040">
        <v>-0.18102639359582801</v>
      </c>
      <c r="L4040">
        <v>-0.48661767690443702</v>
      </c>
      <c r="M4040">
        <v>0.90072803451038896</v>
      </c>
      <c r="N4040">
        <v>0.87609706801906195</v>
      </c>
      <c r="O4040">
        <v>1.0827352415120099</v>
      </c>
      <c r="P4040">
        <v>-0.88549214731342696</v>
      </c>
      <c r="Q4040">
        <v>1.7982017603432701</v>
      </c>
      <c r="R4040">
        <v>3.1384738059147299</v>
      </c>
      <c r="S4040">
        <v>1.9614659803407299</v>
      </c>
    </row>
    <row r="4041" spans="1:19" x14ac:dyDescent="0.4">
      <c r="A4041">
        <f t="shared" si="189"/>
        <v>-1.0094922440546761</v>
      </c>
      <c r="B4041">
        <f t="shared" si="190"/>
        <v>5.3558156983621465</v>
      </c>
      <c r="C4041">
        <f t="shared" si="191"/>
        <v>4.3036765456925083</v>
      </c>
      <c r="D4041">
        <v>6.7137000000000002</v>
      </c>
      <c r="E4041">
        <v>4.4410999999999996</v>
      </c>
      <c r="F4041">
        <v>-0.38713607734672001</v>
      </c>
      <c r="G4041">
        <v>-6.2949635498752404E-2</v>
      </c>
      <c r="H4041">
        <v>-0.62235616670795602</v>
      </c>
      <c r="I4041">
        <v>0.33381135078728902</v>
      </c>
      <c r="J4041">
        <v>1.2544610291681699</v>
      </c>
      <c r="K4041">
        <v>-0.104687534412762</v>
      </c>
      <c r="L4041">
        <v>-0.40269363430090599</v>
      </c>
      <c r="M4041">
        <v>0.95445463354836002</v>
      </c>
      <c r="N4041">
        <v>0.68069125463864599</v>
      </c>
      <c r="O4041">
        <v>1.0996103062102001</v>
      </c>
      <c r="P4041">
        <v>-1.0063149895078001</v>
      </c>
      <c r="Q4041">
        <v>1.9444003813927799</v>
      </c>
      <c r="R4041">
        <v>2.8924075620204599</v>
      </c>
      <c r="S4041">
        <v>2.0763015200089701</v>
      </c>
    </row>
    <row r="4042" spans="1:19" x14ac:dyDescent="0.4">
      <c r="A4042">
        <f t="shared" si="189"/>
        <v>0.26328234754412805</v>
      </c>
      <c r="B4042">
        <f t="shared" si="190"/>
        <v>3.4117547397229009</v>
      </c>
      <c r="C4042">
        <f t="shared" si="191"/>
        <v>4.404962912732957</v>
      </c>
      <c r="D4042">
        <v>6.5952000000000002</v>
      </c>
      <c r="E4042">
        <v>4.3295000000000003</v>
      </c>
      <c r="F4042">
        <v>0.52687527254398403</v>
      </c>
      <c r="G4042">
        <v>-0.17574605045215599</v>
      </c>
      <c r="H4042">
        <v>-0.26359292499985598</v>
      </c>
      <c r="I4042">
        <v>-0.92469378365331101</v>
      </c>
      <c r="J4042">
        <v>0.91787571803520795</v>
      </c>
      <c r="K4042">
        <v>-1.5888923539206401E-2</v>
      </c>
      <c r="L4042">
        <v>-0.28393756517527502</v>
      </c>
      <c r="M4042">
        <v>0.94838772129519899</v>
      </c>
      <c r="N4042">
        <v>0.46716069202966898</v>
      </c>
      <c r="O4042">
        <v>1.09561477043488</v>
      </c>
      <c r="P4042">
        <v>-1.11610473821468</v>
      </c>
      <c r="Q4042">
        <v>2.0772578091927101</v>
      </c>
      <c r="R4042">
        <v>2.6331657848151302</v>
      </c>
      <c r="S4042">
        <v>2.1936262176876902</v>
      </c>
    </row>
    <row r="4043" spans="1:19" x14ac:dyDescent="0.4">
      <c r="A4043">
        <f t="shared" si="189"/>
        <v>4.1827498231681026E-2</v>
      </c>
      <c r="B4043">
        <f t="shared" si="190"/>
        <v>2.0825993969307759</v>
      </c>
      <c r="C4043">
        <f t="shared" si="191"/>
        <v>4.4255731048375306</v>
      </c>
      <c r="D4043">
        <v>6.4516999999999998</v>
      </c>
      <c r="E4043">
        <v>4.2088999999999999</v>
      </c>
      <c r="F4043">
        <v>-0.434857620427752</v>
      </c>
      <c r="G4043">
        <v>0.12270850133967399</v>
      </c>
      <c r="H4043">
        <v>0.47668511865943303</v>
      </c>
      <c r="I4043">
        <v>-1.5268362674209299</v>
      </c>
      <c r="J4043">
        <v>0.14223512738393199</v>
      </c>
      <c r="K4043">
        <v>6.0786464105713998E-2</v>
      </c>
      <c r="L4043">
        <v>-0.146855379321505</v>
      </c>
      <c r="M4043">
        <v>0.88070230755982604</v>
      </c>
      <c r="N4043">
        <v>0.24742576216124501</v>
      </c>
      <c r="O4043">
        <v>1.0704046034952199</v>
      </c>
      <c r="P4043">
        <v>-1.2129630135606799</v>
      </c>
      <c r="Q4043">
        <v>2.1955062880993199</v>
      </c>
      <c r="R4043">
        <v>2.3619487610894598</v>
      </c>
      <c r="S4043">
        <v>2.3131093468370301</v>
      </c>
    </row>
    <row r="4044" spans="1:19" x14ac:dyDescent="0.4">
      <c r="A4044">
        <f t="shared" si="189"/>
        <v>0.58723857246140498</v>
      </c>
      <c r="B4044">
        <f t="shared" si="190"/>
        <v>1.4673782454391091</v>
      </c>
      <c r="C4044">
        <f t="shared" si="191"/>
        <v>4.3453831820994528</v>
      </c>
      <c r="D4044">
        <v>6.2938999999999998</v>
      </c>
      <c r="E4044">
        <v>4.0865999999999998</v>
      </c>
      <c r="F4044">
        <v>0.14700490394378901</v>
      </c>
      <c r="G4044">
        <v>7.25672841608761E-2</v>
      </c>
      <c r="H4044">
        <v>0.44023366851761597</v>
      </c>
      <c r="I4044">
        <v>-0.96125598042420501</v>
      </c>
      <c r="J4044">
        <v>-0.72677706044146195</v>
      </c>
      <c r="K4044">
        <v>0.10761142655867301</v>
      </c>
      <c r="L4044">
        <v>-7.7826010075272498E-3</v>
      </c>
      <c r="M4044">
        <v>0.75393993902297696</v>
      </c>
      <c r="N4044">
        <v>3.3149868474109799E-2</v>
      </c>
      <c r="O4044">
        <v>1.0240481736768501</v>
      </c>
      <c r="P4044">
        <v>-1.29514972704703</v>
      </c>
      <c r="Q4044">
        <v>2.2979817389369299</v>
      </c>
      <c r="R4044">
        <v>2.080011990254</v>
      </c>
      <c r="S4044">
        <v>2.4344163753743699</v>
      </c>
    </row>
    <row r="4045" spans="1:19" x14ac:dyDescent="0.4">
      <c r="A4045">
        <f t="shared" si="189"/>
        <v>-7.9511267483554013E-2</v>
      </c>
      <c r="B4045">
        <f t="shared" si="190"/>
        <v>1.7584128643778962</v>
      </c>
      <c r="C4045">
        <f t="shared" si="191"/>
        <v>4.1610984031056519</v>
      </c>
      <c r="D4045">
        <v>6.1330999999999998</v>
      </c>
      <c r="E4045">
        <v>3.9702999999999999</v>
      </c>
      <c r="F4045">
        <v>0.119980711921942</v>
      </c>
      <c r="G4045">
        <v>-0.12854629766067499</v>
      </c>
      <c r="H4045">
        <v>-0.19949197940549601</v>
      </c>
      <c r="I4045">
        <v>0.37461318041213099</v>
      </c>
      <c r="J4045">
        <v>-1.2988371260462399</v>
      </c>
      <c r="K4045">
        <v>0.117353689277478</v>
      </c>
      <c r="L4045">
        <v>0.119262296822828</v>
      </c>
      <c r="M4045">
        <v>0.57508105523008402</v>
      </c>
      <c r="N4045">
        <v>-0.16484086849361801</v>
      </c>
      <c r="O4045">
        <v>0.95703254300128004</v>
      </c>
      <c r="P4045">
        <v>-1.3611120115261801</v>
      </c>
      <c r="Q4045">
        <v>2.3836348274885801</v>
      </c>
      <c r="R4045">
        <v>1.7886602917102801</v>
      </c>
      <c r="S4045">
        <v>2.5572096872676</v>
      </c>
    </row>
    <row r="4046" spans="1:19" x14ac:dyDescent="0.4">
      <c r="A4046">
        <f t="shared" si="189"/>
        <v>-0.57624388440215002</v>
      </c>
      <c r="B4046">
        <f t="shared" si="190"/>
        <v>2.7289524027481531</v>
      </c>
      <c r="C4046">
        <f t="shared" si="191"/>
        <v>3.8872914816539872</v>
      </c>
      <c r="D4046">
        <v>5.9783999999999997</v>
      </c>
      <c r="E4046">
        <v>3.8660000000000001</v>
      </c>
      <c r="F4046">
        <v>-0.136775934798747</v>
      </c>
      <c r="G4046">
        <v>4.5771543942513197E-2</v>
      </c>
      <c r="H4046">
        <v>-0.43946794960340302</v>
      </c>
      <c r="I4046">
        <v>1.4705423076944899</v>
      </c>
      <c r="J4046">
        <v>-1.31863368930183</v>
      </c>
      <c r="K4046">
        <v>9.3707007007898399E-2</v>
      </c>
      <c r="L4046">
        <v>0.22400699999184701</v>
      </c>
      <c r="M4046">
        <v>0.35524413580505498</v>
      </c>
      <c r="N4046">
        <v>-0.33707744582262</v>
      </c>
      <c r="O4046">
        <v>0.87026146354890699</v>
      </c>
      <c r="P4046">
        <v>-1.4095106285017001</v>
      </c>
      <c r="Q4046">
        <v>2.45154118617643</v>
      </c>
      <c r="R4046">
        <v>1.48924168273825</v>
      </c>
      <c r="S4046">
        <v>2.6811493211228998</v>
      </c>
    </row>
    <row r="4047" spans="1:19" x14ac:dyDescent="0.4">
      <c r="A4047">
        <f t="shared" si="189"/>
        <v>-0.23657835949233749</v>
      </c>
      <c r="B4047">
        <f t="shared" si="190"/>
        <v>3.0232237702724891</v>
      </c>
      <c r="C4047">
        <f t="shared" si="191"/>
        <v>3.5533545892198308</v>
      </c>
      <c r="D4047">
        <v>5.8277999999999999</v>
      </c>
      <c r="E4047">
        <v>3.7698999999999998</v>
      </c>
      <c r="F4047">
        <v>-0.14010920220589099</v>
      </c>
      <c r="G4047">
        <v>8.0332474041459906E-2</v>
      </c>
      <c r="H4047">
        <v>-9.6469157286446505E-2</v>
      </c>
      <c r="I4047">
        <v>1.4770954669255201</v>
      </c>
      <c r="J4047">
        <v>-0.77901249037482101</v>
      </c>
      <c r="K4047">
        <v>4.8795945757687802E-2</v>
      </c>
      <c r="L4047">
        <v>0.30048867772613902</v>
      </c>
      <c r="M4047">
        <v>0.109014167269154</v>
      </c>
      <c r="N4047">
        <v>-0.47588290961173701</v>
      </c>
      <c r="O4047">
        <v>0.76504498096766704</v>
      </c>
      <c r="P4047">
        <v>-1.43924342578304</v>
      </c>
      <c r="Q4047">
        <v>2.50091069213881</v>
      </c>
      <c r="R4047">
        <v>1.1831410533245601</v>
      </c>
      <c r="S4047">
        <v>2.8058937271109201</v>
      </c>
    </row>
    <row r="4048" spans="1:19" x14ac:dyDescent="0.4">
      <c r="A4048">
        <f t="shared" si="189"/>
        <v>0.748118515234657</v>
      </c>
      <c r="B4048">
        <f t="shared" si="190"/>
        <v>2.2244182448944727</v>
      </c>
      <c r="C4048">
        <f t="shared" si="191"/>
        <v>3.197463239870864</v>
      </c>
      <c r="D4048">
        <v>5.6763000000000003</v>
      </c>
      <c r="E4048">
        <v>3.6757</v>
      </c>
      <c r="F4048">
        <v>0.516675589840905</v>
      </c>
      <c r="G4048">
        <v>-0.16964328800110501</v>
      </c>
      <c r="H4048">
        <v>0.231442925393752</v>
      </c>
      <c r="I4048">
        <v>0.35777475430914402</v>
      </c>
      <c r="J4048">
        <v>8.2882857291491696E-2</v>
      </c>
      <c r="K4048">
        <v>-1.2377778232552899E-3</v>
      </c>
      <c r="L4048">
        <v>0.34678368340808402</v>
      </c>
      <c r="M4048">
        <v>-0.146561167879215</v>
      </c>
      <c r="N4048">
        <v>-0.57570275592307696</v>
      </c>
      <c r="O4048">
        <v>0.64308071936601696</v>
      </c>
      <c r="P4048">
        <v>-1.4494654609645601</v>
      </c>
      <c r="Q4048">
        <v>2.5310957121665401</v>
      </c>
      <c r="R4048">
        <v>0.87177367009296203</v>
      </c>
      <c r="S4048">
        <v>2.9311005387223101</v>
      </c>
    </row>
    <row r="4049" spans="1:19" x14ac:dyDescent="0.4">
      <c r="A4049">
        <f t="shared" si="189"/>
        <v>-0.44704825795234404</v>
      </c>
      <c r="B4049">
        <f t="shared" si="190"/>
        <v>1.5278243647559742</v>
      </c>
      <c r="C4049">
        <f t="shared" si="191"/>
        <v>2.8592238931963703</v>
      </c>
      <c r="D4049">
        <v>5.5179</v>
      </c>
      <c r="E4049">
        <v>3.5771999999999999</v>
      </c>
      <c r="F4049">
        <v>-0.71251099480054203</v>
      </c>
      <c r="G4049">
        <v>3.72120341867564E-2</v>
      </c>
      <c r="H4049">
        <v>0.26546273684819799</v>
      </c>
      <c r="I4049">
        <v>-1.0673487953837499</v>
      </c>
      <c r="J4049">
        <v>0.89938980819006398</v>
      </c>
      <c r="K4049">
        <v>-4.1174821680884398E-2</v>
      </c>
      <c r="L4049">
        <v>0.36409645488181702</v>
      </c>
      <c r="M4049">
        <v>-0.39323533349267797</v>
      </c>
      <c r="N4049">
        <v>-0.63331685634636203</v>
      </c>
      <c r="O4049">
        <v>0.50642709119857798</v>
      </c>
      <c r="P4049">
        <v>-1.43960545474573</v>
      </c>
      <c r="Q4049">
        <v>2.5415982330714999</v>
      </c>
      <c r="R4049">
        <v>0.55657853943713398</v>
      </c>
      <c r="S4049">
        <v>3.0564273586358999</v>
      </c>
    </row>
    <row r="4050" spans="1:19" x14ac:dyDescent="0.4">
      <c r="A4050">
        <f t="shared" si="189"/>
        <v>0.70204732086922594</v>
      </c>
      <c r="B4050">
        <f t="shared" si="190"/>
        <v>1.2551618020907906</v>
      </c>
      <c r="C4050">
        <f t="shared" si="191"/>
        <v>2.5727908770399908</v>
      </c>
      <c r="D4050">
        <v>5.3487</v>
      </c>
      <c r="E4050">
        <v>3.4706999999999999</v>
      </c>
      <c r="F4050">
        <v>0.59018628852366795</v>
      </c>
      <c r="G4050">
        <v>0.276001656313347</v>
      </c>
      <c r="H4050">
        <v>0.111861032345558</v>
      </c>
      <c r="I4050">
        <v>-1.7204687203442799</v>
      </c>
      <c r="J4050">
        <v>1.3379196916151399</v>
      </c>
      <c r="K4050">
        <v>-6.0809475834513099E-2</v>
      </c>
      <c r="L4050">
        <v>0.35551044185994601</v>
      </c>
      <c r="M4050">
        <v>-0.61298625871469004</v>
      </c>
      <c r="N4050">
        <v>-0.64792522976539302</v>
      </c>
      <c r="O4050">
        <v>0.35746884254245098</v>
      </c>
      <c r="P4050">
        <v>-1.4093782920152</v>
      </c>
      <c r="Q4050">
        <v>2.5320758048686498</v>
      </c>
      <c r="R4050">
        <v>0.23901166165313401</v>
      </c>
      <c r="S4050">
        <v>3.1815325569521899</v>
      </c>
    </row>
    <row r="4051" spans="1:19" x14ac:dyDescent="0.4">
      <c r="A4051">
        <f t="shared" si="189"/>
        <v>-0.46381245965524898</v>
      </c>
      <c r="B4051">
        <f t="shared" si="190"/>
        <v>0.9818954197524945</v>
      </c>
      <c r="C4051">
        <f t="shared" si="191"/>
        <v>2.3619170399027531</v>
      </c>
      <c r="D4051">
        <v>5.1749000000000001</v>
      </c>
      <c r="E4051">
        <v>3.3597000000000001</v>
      </c>
      <c r="F4051">
        <v>-0.264449070952117</v>
      </c>
      <c r="G4051">
        <v>-0.24546056776561401</v>
      </c>
      <c r="H4051">
        <v>-0.199363388703132</v>
      </c>
      <c r="I4051">
        <v>-1.07699755570355</v>
      </c>
      <c r="J4051">
        <v>1.24026144838623</v>
      </c>
      <c r="K4051">
        <v>-5.7192395905448598E-2</v>
      </c>
      <c r="L4051">
        <v>0.32474320873982299</v>
      </c>
      <c r="M4051">
        <v>-0.78947885334289702</v>
      </c>
      <c r="N4051">
        <v>-0.62110650469516804</v>
      </c>
      <c r="O4051">
        <v>0.19887550499482401</v>
      </c>
      <c r="P4051">
        <v>-1.35879334715199</v>
      </c>
      <c r="Q4051">
        <v>2.5023462339562799</v>
      </c>
      <c r="R4051">
        <v>-7.9460791968861202E-2</v>
      </c>
      <c r="S4051">
        <v>3.30607608011162</v>
      </c>
    </row>
    <row r="4052" spans="1:19" x14ac:dyDescent="0.4">
      <c r="A4052">
        <f t="shared" si="189"/>
        <v>-0.43620921116689476</v>
      </c>
      <c r="B4052">
        <f t="shared" si="190"/>
        <v>1.5484365087988581</v>
      </c>
      <c r="C4052">
        <f t="shared" si="191"/>
        <v>2.2377727023680327</v>
      </c>
      <c r="D4052">
        <v>5.0042999999999997</v>
      </c>
      <c r="E4052">
        <v>3.2467999999999999</v>
      </c>
      <c r="F4052">
        <v>-3.0107149331397502E-3</v>
      </c>
      <c r="G4052">
        <v>-0.30403935607247701</v>
      </c>
      <c r="H4052">
        <v>-0.433198496233755</v>
      </c>
      <c r="I4052">
        <v>0.40974826571265199</v>
      </c>
      <c r="J4052">
        <v>0.67586444421625902</v>
      </c>
      <c r="K4052">
        <v>-3.4620321384284503E-2</v>
      </c>
      <c r="L4052">
        <v>0.27521120615898298</v>
      </c>
      <c r="M4052">
        <v>-0.90943756039773405</v>
      </c>
      <c r="N4052">
        <v>-0.556654367435927</v>
      </c>
      <c r="O4052">
        <v>3.3553476677165198E-2</v>
      </c>
      <c r="P4052">
        <v>-1.2881584719803501</v>
      </c>
      <c r="Q4052">
        <v>2.4523909733429501</v>
      </c>
      <c r="R4052">
        <v>-0.39736934642017602</v>
      </c>
      <c r="S4052">
        <v>3.42972026874983</v>
      </c>
    </row>
    <row r="4053" spans="1:19" x14ac:dyDescent="0.4">
      <c r="A4053">
        <f t="shared" si="189"/>
        <v>-7.7500056348569393E-2</v>
      </c>
      <c r="B4053">
        <f t="shared" si="190"/>
        <v>2.5078850415503693</v>
      </c>
      <c r="C4053">
        <f t="shared" si="191"/>
        <v>2.1996150147981894</v>
      </c>
      <c r="D4053">
        <v>4.8429000000000002</v>
      </c>
      <c r="E4053">
        <v>3.1314000000000002</v>
      </c>
      <c r="F4053">
        <v>2.7971597900258601E-2</v>
      </c>
      <c r="G4053">
        <v>0.52757008095375002</v>
      </c>
      <c r="H4053">
        <v>-0.105471654248828</v>
      </c>
      <c r="I4053">
        <v>1.6153911858041801</v>
      </c>
      <c r="J4053">
        <v>-0.106105741247318</v>
      </c>
      <c r="K4053">
        <v>-2.6093279007963401E-3</v>
      </c>
      <c r="L4053">
        <v>0.20960740608921799</v>
      </c>
      <c r="M4053">
        <v>-0.963802991636586</v>
      </c>
      <c r="N4053">
        <v>-0.46030334839867898</v>
      </c>
      <c r="O4053">
        <v>-0.135407406032857</v>
      </c>
      <c r="P4053">
        <v>-1.1980795499505501</v>
      </c>
      <c r="Q4053">
        <v>2.3823571680811</v>
      </c>
      <c r="R4053">
        <v>-0.71324810209079303</v>
      </c>
      <c r="S4053">
        <v>3.5521306826778898</v>
      </c>
    </row>
    <row r="4054" spans="1:19" x14ac:dyDescent="0.4">
      <c r="A4054">
        <f t="shared" si="189"/>
        <v>0.70831225965683697</v>
      </c>
      <c r="B4054">
        <f t="shared" si="190"/>
        <v>1.1539784816300378</v>
      </c>
      <c r="C4054">
        <f t="shared" si="191"/>
        <v>2.2377092587131253</v>
      </c>
      <c r="D4054">
        <v>4.6927000000000003</v>
      </c>
      <c r="E4054">
        <v>3.0116000000000001</v>
      </c>
      <c r="F4054">
        <v>0.149466631093436</v>
      </c>
      <c r="G4054">
        <v>0.17693922518361399</v>
      </c>
      <c r="H4054">
        <v>0.55884562856340103</v>
      </c>
      <c r="I4054">
        <v>1.5939402541348999</v>
      </c>
      <c r="J4054">
        <v>-0.79436214329580601</v>
      </c>
      <c r="K4054">
        <v>2.7396066384997499E-2</v>
      </c>
      <c r="L4054">
        <v>0.13005079611827999</v>
      </c>
      <c r="M4054">
        <v>-0.94856204760518903</v>
      </c>
      <c r="N4054">
        <v>-0.33936066602807202</v>
      </c>
      <c r="O4054">
        <v>-0.30479182127286097</v>
      </c>
      <c r="P4054">
        <v>-1.08945558651806</v>
      </c>
      <c r="Q4054">
        <v>2.2925583250764601</v>
      </c>
      <c r="R4054">
        <v>-1.02564159295107</v>
      </c>
      <c r="S4054">
        <v>3.6729769311159699</v>
      </c>
    </row>
    <row r="4055" spans="1:19" x14ac:dyDescent="0.4">
      <c r="A4055">
        <f t="shared" si="189"/>
        <v>0.20983905529875502</v>
      </c>
      <c r="B4055">
        <f t="shared" si="190"/>
        <v>-1.7172894687067783</v>
      </c>
      <c r="C4055">
        <f t="shared" si="191"/>
        <v>2.3374504134080301</v>
      </c>
      <c r="D4055">
        <v>4.5429000000000004</v>
      </c>
      <c r="E4055">
        <v>2.8849999999999998</v>
      </c>
      <c r="F4055">
        <v>-0.31571215287828602</v>
      </c>
      <c r="G4055">
        <v>-0.79438550791498197</v>
      </c>
      <c r="H4055">
        <v>0.52555120817704104</v>
      </c>
      <c r="I4055">
        <v>0.334713218056235</v>
      </c>
      <c r="J4055">
        <v>-1.14450980253423</v>
      </c>
      <c r="K4055">
        <v>4.5556933250344898E-2</v>
      </c>
      <c r="L4055">
        <v>3.8712893610060299E-2</v>
      </c>
      <c r="M4055">
        <v>-0.865167302985824</v>
      </c>
      <c r="N4055">
        <v>-0.202265267843005</v>
      </c>
      <c r="O4055">
        <v>-0.47132034887579599</v>
      </c>
      <c r="P4055">
        <v>-0.96346937319555104</v>
      </c>
      <c r="Q4055">
        <v>2.1834735880849099</v>
      </c>
      <c r="R4055">
        <v>-1.3331115912031599</v>
      </c>
      <c r="S4055">
        <v>3.7919335062522501</v>
      </c>
    </row>
    <row r="4056" spans="1:19" x14ac:dyDescent="0.4">
      <c r="A4056">
        <f t="shared" si="189"/>
        <v>-0.11881688154300801</v>
      </c>
      <c r="B4056">
        <f t="shared" si="190"/>
        <v>-2.5246740800796901</v>
      </c>
      <c r="C4056">
        <f t="shared" si="191"/>
        <v>2.4834909616227092</v>
      </c>
      <c r="D4056">
        <v>4.3803000000000001</v>
      </c>
      <c r="E4056">
        <v>2.7502</v>
      </c>
      <c r="F4056">
        <v>0.27365913112131601</v>
      </c>
      <c r="G4056">
        <v>0.132173122354382</v>
      </c>
      <c r="H4056">
        <v>-0.39247601266432403</v>
      </c>
      <c r="I4056">
        <v>-1.19225442101513</v>
      </c>
      <c r="J4056">
        <v>-1.06452073608105</v>
      </c>
      <c r="K4056">
        <v>4.6421425090640199E-2</v>
      </c>
      <c r="L4056">
        <v>-6.1302898044129202E-2</v>
      </c>
      <c r="M4056">
        <v>-0.72049659043885395</v>
      </c>
      <c r="N4056">
        <v>-5.8098475873833801E-2</v>
      </c>
      <c r="O4056">
        <v>-0.63171311725815404</v>
      </c>
      <c r="P4056">
        <v>-0.82157382982415195</v>
      </c>
      <c r="Q4056">
        <v>2.0557456105556802</v>
      </c>
      <c r="R4056">
        <v>-1.6342438260694201</v>
      </c>
      <c r="S4056">
        <v>3.9086806181470402</v>
      </c>
    </row>
    <row r="4057" spans="1:19" x14ac:dyDescent="0.4">
      <c r="A4057">
        <f t="shared" si="189"/>
        <v>-0.8558825176171696</v>
      </c>
      <c r="B4057">
        <f t="shared" si="190"/>
        <v>-2.186966374389792</v>
      </c>
      <c r="C4057">
        <f t="shared" si="191"/>
        <v>2.6628488920069624</v>
      </c>
      <c r="D4057">
        <v>4.1920999999999999</v>
      </c>
      <c r="E4057">
        <v>2.6057999999999999</v>
      </c>
      <c r="F4057">
        <v>1.25178342058646E-3</v>
      </c>
      <c r="G4057">
        <v>0.91065579766799498</v>
      </c>
      <c r="H4057">
        <v>-0.85713430103775601</v>
      </c>
      <c r="I4057">
        <v>-1.78581719221826</v>
      </c>
      <c r="J4057">
        <v>-0.62885323060103804</v>
      </c>
      <c r="K4057">
        <v>3.0244582957882099E-2</v>
      </c>
      <c r="L4057">
        <v>-0.16512912374574101</v>
      </c>
      <c r="M4057">
        <v>-0.52634450790057896</v>
      </c>
      <c r="N4057">
        <v>8.3927384843453107E-2</v>
      </c>
      <c r="O4057">
        <v>-0.78275447310285295</v>
      </c>
      <c r="P4057">
        <v>-0.66547419525815898</v>
      </c>
      <c r="Q4057">
        <v>1.9101770308330299</v>
      </c>
      <c r="R4057">
        <v>-1.9276545848133599</v>
      </c>
      <c r="S4057">
        <v>4.0229050289548001</v>
      </c>
    </row>
    <row r="4058" spans="1:19" x14ac:dyDescent="0.4">
      <c r="A4058">
        <f t="shared" si="189"/>
        <v>-0.38167426771856838</v>
      </c>
      <c r="B4058">
        <f t="shared" si="190"/>
        <v>-2.514698549137095</v>
      </c>
      <c r="C4058">
        <f t="shared" si="191"/>
        <v>2.8663728168556548</v>
      </c>
      <c r="D4058">
        <v>3.9683999999999999</v>
      </c>
      <c r="E4058">
        <v>2.4510000000000001</v>
      </c>
      <c r="F4058">
        <v>-0.36447189983572098</v>
      </c>
      <c r="G4058">
        <v>-0.54561632782000702</v>
      </c>
      <c r="H4058">
        <v>-1.7202367882847399E-2</v>
      </c>
      <c r="I4058">
        <v>-0.97988594897868098</v>
      </c>
      <c r="J4058">
        <v>-2.7818373814915E-2</v>
      </c>
      <c r="K4058">
        <v>2.5881594720986098E-3</v>
      </c>
      <c r="L4058">
        <v>-0.26565399771145598</v>
      </c>
      <c r="M4058">
        <v>-0.298480228698282</v>
      </c>
      <c r="N4058">
        <v>0.214975398269796</v>
      </c>
      <c r="O4058">
        <v>-0.92135739887020196</v>
      </c>
      <c r="P4058">
        <v>-0.49710630052252203</v>
      </c>
      <c r="Q4058">
        <v>1.7477255666699401</v>
      </c>
      <c r="R4058">
        <v>-2.21199716467091</v>
      </c>
      <c r="S4058">
        <v>4.1343008843937001</v>
      </c>
    </row>
    <row r="4059" spans="1:19" x14ac:dyDescent="0.4">
      <c r="A4059">
        <f t="shared" si="189"/>
        <v>1.5588620012440821</v>
      </c>
      <c r="B4059">
        <f t="shared" si="190"/>
        <v>-0.92731692029254975</v>
      </c>
      <c r="C4059">
        <f t="shared" si="191"/>
        <v>3.088454919048468</v>
      </c>
      <c r="D4059">
        <v>3.7122999999999999</v>
      </c>
      <c r="E4059">
        <v>2.2907999999999999</v>
      </c>
      <c r="F4059">
        <v>0.63834575401933102</v>
      </c>
      <c r="G4059">
        <v>-0.78031376542807096</v>
      </c>
      <c r="H4059">
        <v>0.92051624722475101</v>
      </c>
      <c r="I4059">
        <v>0.57152228829614005</v>
      </c>
      <c r="J4059">
        <v>0.51655616263243098</v>
      </c>
      <c r="K4059">
        <v>-2.7573517953039001E-2</v>
      </c>
      <c r="L4059">
        <v>-0.35362852858385002</v>
      </c>
      <c r="M4059">
        <v>-5.5346499893545897E-2</v>
      </c>
      <c r="N4059">
        <v>0.32705931518881298</v>
      </c>
      <c r="O4059">
        <v>-1.04462639006466</v>
      </c>
      <c r="P4059">
        <v>-0.31861121808694998</v>
      </c>
      <c r="Q4059">
        <v>1.5694977573973501</v>
      </c>
      <c r="R4059">
        <v>-2.4859681451034499</v>
      </c>
      <c r="S4059">
        <v>4.24257054035475</v>
      </c>
    </row>
    <row r="4060" spans="1:19" x14ac:dyDescent="0.4">
      <c r="A4060">
        <f t="shared" si="189"/>
        <v>-0.26020841426786506</v>
      </c>
      <c r="B4060">
        <f t="shared" si="190"/>
        <v>1.8548394957581289</v>
      </c>
      <c r="C4060">
        <f t="shared" si="191"/>
        <v>3.3253689185097315</v>
      </c>
      <c r="D4060">
        <v>3.4308999999999998</v>
      </c>
      <c r="E4060">
        <v>2.1345999999999998</v>
      </c>
      <c r="F4060">
        <v>-0.74407289364712004</v>
      </c>
      <c r="G4060">
        <v>0.89979596159780095</v>
      </c>
      <c r="H4060">
        <v>0.48386447937925497</v>
      </c>
      <c r="I4060">
        <v>1.6280352447000499</v>
      </c>
      <c r="J4060">
        <v>0.83088698315783205</v>
      </c>
      <c r="K4060">
        <v>-5.0626516747250903E-2</v>
      </c>
      <c r="L4060">
        <v>-0.41846681494626797</v>
      </c>
      <c r="M4060">
        <v>0.18349082359785601</v>
      </c>
      <c r="N4060">
        <v>0.413463560891694</v>
      </c>
      <c r="O4060">
        <v>-1.14991751687108</v>
      </c>
      <c r="P4060">
        <v>-0.132306637455394</v>
      </c>
      <c r="Q4060">
        <v>1.37674139449832</v>
      </c>
      <c r="R4060">
        <v>-2.7483134507404801</v>
      </c>
      <c r="S4060">
        <v>4.3474253825847802</v>
      </c>
    </row>
    <row r="4061" spans="1:19" x14ac:dyDescent="0.4">
      <c r="A4061">
        <f t="shared" si="189"/>
        <v>5.2011224326622973E-2</v>
      </c>
      <c r="B4061">
        <f t="shared" si="190"/>
        <v>0.87503707589914592</v>
      </c>
      <c r="C4061">
        <f t="shared" si="191"/>
        <v>3.5729516997742263</v>
      </c>
      <c r="D4061">
        <v>3.1331000000000002</v>
      </c>
      <c r="E4061">
        <v>1.9954000000000001</v>
      </c>
      <c r="F4061">
        <v>0.72022181477309899</v>
      </c>
      <c r="G4061">
        <v>0.42501066678662103</v>
      </c>
      <c r="H4061">
        <v>-0.66821059044647602</v>
      </c>
      <c r="I4061">
        <v>1.37747885629692</v>
      </c>
      <c r="J4061">
        <v>0.84020040397721396</v>
      </c>
      <c r="K4061">
        <v>-5.9154359554235703E-2</v>
      </c>
      <c r="L4061">
        <v>-0.44968165567985602</v>
      </c>
      <c r="M4061">
        <v>0.39900832583270102</v>
      </c>
      <c r="N4061">
        <v>0.469087185491117</v>
      </c>
      <c r="O4061">
        <v>-1.2348944331411</v>
      </c>
      <c r="P4061">
        <v>5.9344632106670799E-2</v>
      </c>
      <c r="Q4061">
        <v>1.1708366926112701</v>
      </c>
      <c r="R4061">
        <v>-2.9978341758795501</v>
      </c>
      <c r="S4061">
        <v>4.4485866368256</v>
      </c>
    </row>
    <row r="4062" spans="1:19" x14ac:dyDescent="0.4">
      <c r="A4062">
        <f t="shared" si="189"/>
        <v>-1.4175493401561861</v>
      </c>
      <c r="B4062">
        <f t="shared" si="190"/>
        <v>-2.4069230608959615</v>
      </c>
      <c r="C4062">
        <f t="shared" si="191"/>
        <v>3.8244724010521547</v>
      </c>
      <c r="D4062">
        <v>2.8348</v>
      </c>
      <c r="E4062">
        <v>1.8915</v>
      </c>
      <c r="F4062">
        <v>-0.63996479748453206</v>
      </c>
      <c r="G4062">
        <v>-1.0375720683937599</v>
      </c>
      <c r="H4062">
        <v>-0.777584542671654</v>
      </c>
      <c r="I4062">
        <v>7.9166618669201397E-2</v>
      </c>
      <c r="J4062">
        <v>0.57781968297744102</v>
      </c>
      <c r="K4062">
        <v>-5.0053056144531698E-2</v>
      </c>
      <c r="L4062">
        <v>-0.43873500488083</v>
      </c>
      <c r="M4062">
        <v>0.57435821567744105</v>
      </c>
      <c r="N4062">
        <v>0.49069523743641502</v>
      </c>
      <c r="O4062">
        <v>-1.29757915938155</v>
      </c>
      <c r="P4062">
        <v>0.253768585698674</v>
      </c>
      <c r="Q4062">
        <v>0.95328626430226204</v>
      </c>
      <c r="R4062">
        <v>-3.2333921441497799</v>
      </c>
      <c r="S4062">
        <v>4.5457861683452103</v>
      </c>
    </row>
    <row r="4063" spans="1:19" x14ac:dyDescent="0.4">
      <c r="A4063">
        <f t="shared" si="189"/>
        <v>0.756560341810675</v>
      </c>
      <c r="B4063">
        <f t="shared" si="190"/>
        <v>-3.2959895514911075</v>
      </c>
      <c r="C4063">
        <f t="shared" si="191"/>
        <v>4.0694292096804361</v>
      </c>
      <c r="D4063">
        <v>2.5707</v>
      </c>
      <c r="E4063">
        <v>1.8415999999999999</v>
      </c>
      <c r="F4063">
        <v>0.52954209089854198</v>
      </c>
      <c r="G4063">
        <v>1.54004736610747E-2</v>
      </c>
      <c r="H4063">
        <v>0.22701825091213301</v>
      </c>
      <c r="I4063">
        <v>-1.1924369799830401</v>
      </c>
      <c r="J4063">
        <v>0.160942268537139</v>
      </c>
      <c r="K4063">
        <v>-2.5372535276693899E-2</v>
      </c>
      <c r="L4063">
        <v>-0.38095714009697701</v>
      </c>
      <c r="M4063">
        <v>0.69632206909583305</v>
      </c>
      <c r="N4063">
        <v>0.47706610319713399</v>
      </c>
      <c r="O4063">
        <v>-1.33639655439278</v>
      </c>
      <c r="P4063">
        <v>0.44831588922934401</v>
      </c>
      <c r="Q4063">
        <v>0.72570397267743503</v>
      </c>
      <c r="R4063">
        <v>-3.4539151756130599</v>
      </c>
      <c r="S4063">
        <v>4.63876726715392</v>
      </c>
    </row>
    <row r="4064" spans="1:19" x14ac:dyDescent="0.4">
      <c r="A4064">
        <f t="shared" si="189"/>
        <v>0.39199350984637699</v>
      </c>
      <c r="B4064">
        <f t="shared" si="190"/>
        <v>-3.3357191174319452</v>
      </c>
      <c r="C4064">
        <f t="shared" si="191"/>
        <v>4.2937256075855688</v>
      </c>
      <c r="D4064">
        <v>2.3761999999999999</v>
      </c>
      <c r="E4064">
        <v>1.8463000000000001</v>
      </c>
      <c r="F4064">
        <v>-0.36830559218134901</v>
      </c>
      <c r="G4064">
        <v>0.90349906703164995</v>
      </c>
      <c r="H4064">
        <v>0.76029910202772599</v>
      </c>
      <c r="I4064">
        <v>-1.4558676315249599</v>
      </c>
      <c r="J4064">
        <v>-0.25505043363714702</v>
      </c>
      <c r="K4064">
        <v>8.2999750021022205E-3</v>
      </c>
      <c r="L4064">
        <v>-0.27712923468581102</v>
      </c>
      <c r="M4064">
        <v>0.75645203814363404</v>
      </c>
      <c r="N4064">
        <v>0.42902891235771401</v>
      </c>
      <c r="O4064">
        <v>-1.35021150104946</v>
      </c>
      <c r="P4064">
        <v>0.64029917210284504</v>
      </c>
      <c r="Q4064">
        <v>0.48980274622421699</v>
      </c>
      <c r="R4064">
        <v>-3.6584020376285502</v>
      </c>
      <c r="S4064">
        <v>4.7272854178173898</v>
      </c>
    </row>
    <row r="4065" spans="1:19" x14ac:dyDescent="0.4">
      <c r="A4065">
        <f t="shared" si="189"/>
        <v>0.31941005537136402</v>
      </c>
      <c r="B4065">
        <f t="shared" si="190"/>
        <v>-4.2606987808864307</v>
      </c>
      <c r="C4065">
        <f t="shared" si="191"/>
        <v>4.4812887255150784</v>
      </c>
      <c r="D4065">
        <v>2.2774999999999999</v>
      </c>
      <c r="E4065">
        <v>1.8879999999999999</v>
      </c>
      <c r="F4065">
        <v>0.15253782975574001</v>
      </c>
      <c r="G4065">
        <v>-0.36335933904467599</v>
      </c>
      <c r="H4065">
        <v>0.16687222561562401</v>
      </c>
      <c r="I4065">
        <v>-0.59668631898273505</v>
      </c>
      <c r="J4065">
        <v>-0.52913872317803801</v>
      </c>
      <c r="K4065">
        <v>4.1701824029118401E-2</v>
      </c>
      <c r="L4065">
        <v>-0.13434803464179401</v>
      </c>
      <c r="M4065">
        <v>0.75179297076651497</v>
      </c>
      <c r="N4065">
        <v>0.349390877699499</v>
      </c>
      <c r="O4065">
        <v>-1.3383579635343601</v>
      </c>
      <c r="P4065">
        <v>0.827031206613976</v>
      </c>
      <c r="Q4065">
        <v>0.247381449472722</v>
      </c>
      <c r="R4065">
        <v>-3.8459270557676799</v>
      </c>
      <c r="S4065">
        <v>4.8111090511960999</v>
      </c>
    </row>
    <row r="4066" spans="1:19" x14ac:dyDescent="0.4">
      <c r="A4066">
        <f t="shared" si="189"/>
        <v>-0.41602080957827292</v>
      </c>
      <c r="B4066">
        <f t="shared" si="190"/>
        <v>-3.5407834629439838</v>
      </c>
      <c r="C4066">
        <f t="shared" si="191"/>
        <v>4.6168042725222547</v>
      </c>
      <c r="D4066">
        <v>2.2778999999999998</v>
      </c>
      <c r="E4066">
        <v>1.9449000000000001</v>
      </c>
      <c r="F4066">
        <v>6.1678115977529098E-2</v>
      </c>
      <c r="G4066">
        <v>-0.56925322296217196</v>
      </c>
      <c r="H4066">
        <v>-0.47769892555580201</v>
      </c>
      <c r="I4066">
        <v>0.61842640968891005</v>
      </c>
      <c r="J4066">
        <v>-0.58048661701538895</v>
      </c>
      <c r="K4066">
        <v>6.5465896166105403E-2</v>
      </c>
      <c r="L4066">
        <v>3.4101509367494502E-2</v>
      </c>
      <c r="M4066">
        <v>0.68511569283220997</v>
      </c>
      <c r="N4066">
        <v>0.24276012178862499</v>
      </c>
      <c r="O4066">
        <v>-1.30065922360209</v>
      </c>
      <c r="P4066">
        <v>1.0058634181384101</v>
      </c>
      <c r="Q4066">
        <v>3.10912452967215E-4</v>
      </c>
      <c r="R4066">
        <v>-4.01564436324671</v>
      </c>
      <c r="S4066">
        <v>4.8900202759699098</v>
      </c>
    </row>
    <row r="4067" spans="1:19" x14ac:dyDescent="0.4">
      <c r="A4067">
        <f t="shared" si="189"/>
        <v>-0.50443273117530596</v>
      </c>
      <c r="B4067">
        <f t="shared" si="190"/>
        <v>-1.9245157910412396</v>
      </c>
      <c r="C4067">
        <f t="shared" si="191"/>
        <v>4.6889485222165392</v>
      </c>
      <c r="D4067">
        <v>2.3370000000000002</v>
      </c>
      <c r="E4067">
        <v>1.9978</v>
      </c>
      <c r="F4067">
        <v>-0.19128853052189501</v>
      </c>
      <c r="G4067">
        <v>0.49925124332179399</v>
      </c>
      <c r="H4067">
        <v>-0.31314420065341098</v>
      </c>
      <c r="I4067">
        <v>1.2331438680028901</v>
      </c>
      <c r="J4067">
        <v>-0.41486252590029699</v>
      </c>
      <c r="K4067">
        <v>7.2694404112879404E-2</v>
      </c>
      <c r="L4067">
        <v>0.20996694300913099</v>
      </c>
      <c r="M4067">
        <v>0.564635506711201</v>
      </c>
      <c r="N4067">
        <v>0.115274850248618</v>
      </c>
      <c r="O4067">
        <v>-1.2374387696051099</v>
      </c>
      <c r="P4067">
        <v>1.1742241632113299</v>
      </c>
      <c r="Q4067">
        <v>-0.24948077065340701</v>
      </c>
      <c r="R4067">
        <v>-4.1667917690235496</v>
      </c>
      <c r="S4067">
        <v>4.9638155877398198</v>
      </c>
    </row>
    <row r="4068" spans="1:19" x14ac:dyDescent="0.4">
      <c r="A4068">
        <f t="shared" si="189"/>
        <v>0.33694252130053098</v>
      </c>
      <c r="B4068">
        <f t="shared" si="190"/>
        <v>-2.5403047761675173</v>
      </c>
      <c r="C4068">
        <f t="shared" si="191"/>
        <v>4.693362254866984</v>
      </c>
      <c r="D4068">
        <v>2.4102999999999999</v>
      </c>
      <c r="E4068">
        <v>2.0318000000000001</v>
      </c>
      <c r="F4068">
        <v>0.20130961348141299</v>
      </c>
      <c r="G4068">
        <v>0.18341075018297801</v>
      </c>
      <c r="H4068">
        <v>0.13563290781911799</v>
      </c>
      <c r="I4068">
        <v>0.86682188233172797</v>
      </c>
      <c r="J4068">
        <v>-0.121475839357642</v>
      </c>
      <c r="K4068">
        <v>6.0849064393212499E-2</v>
      </c>
      <c r="L4068">
        <v>0.372236932694678</v>
      </c>
      <c r="M4068">
        <v>0.403236792672306</v>
      </c>
      <c r="N4068">
        <v>-2.5745597694163201E-2</v>
      </c>
      <c r="O4068">
        <v>-1.1495214907131599</v>
      </c>
      <c r="P4068">
        <v>1.32965621306594</v>
      </c>
      <c r="Q4068">
        <v>-0.50002355583341096</v>
      </c>
      <c r="R4068">
        <v>-4.2986942265571102</v>
      </c>
      <c r="S4068">
        <v>5.0323065535141103</v>
      </c>
    </row>
    <row r="4069" spans="1:19" x14ac:dyDescent="0.4">
      <c r="A4069">
        <f t="shared" si="189"/>
        <v>4.2125175095629991E-2</v>
      </c>
      <c r="B4069">
        <f t="shared" si="190"/>
        <v>-4.0067822903229402</v>
      </c>
      <c r="C4069">
        <f t="shared" si="191"/>
        <v>4.6346571152273146</v>
      </c>
      <c r="D4069">
        <v>2.4584999999999999</v>
      </c>
      <c r="E4069">
        <v>2.0274000000000001</v>
      </c>
      <c r="F4069">
        <v>-0.13917397623808</v>
      </c>
      <c r="G4069">
        <v>-0.409663327087328</v>
      </c>
      <c r="H4069">
        <v>0.18129915133371</v>
      </c>
      <c r="I4069">
        <v>-6.9589945675047005E-2</v>
      </c>
      <c r="J4069">
        <v>0.16270623277058499</v>
      </c>
      <c r="K4069">
        <v>3.2467804562470198E-2</v>
      </c>
      <c r="L4069">
        <v>0.50003219021849199</v>
      </c>
      <c r="M4069">
        <v>0.21727015421127899</v>
      </c>
      <c r="N4069">
        <v>-0.17220848644234699</v>
      </c>
      <c r="O4069">
        <v>-1.03822501673078</v>
      </c>
      <c r="P4069">
        <v>1.4698528895098499</v>
      </c>
      <c r="Q4069">
        <v>-0.74932125267809002</v>
      </c>
      <c r="R4069">
        <v>-4.41076688716291</v>
      </c>
      <c r="S4069">
        <v>5.0953204694082004</v>
      </c>
    </row>
    <row r="4070" spans="1:19" x14ac:dyDescent="0.4">
      <c r="A4070">
        <f t="shared" si="189"/>
        <v>0.12646906327546109</v>
      </c>
      <c r="B4070">
        <f t="shared" si="190"/>
        <v>-4.2934201972226766</v>
      </c>
      <c r="C4070">
        <f t="shared" si="191"/>
        <v>4.5269511339472146</v>
      </c>
      <c r="D4070">
        <v>2.4489000000000001</v>
      </c>
      <c r="E4070">
        <v>1.9618</v>
      </c>
      <c r="F4070">
        <v>8.7574939290883405E-2</v>
      </c>
      <c r="G4070">
        <v>0.10576611186190001</v>
      </c>
      <c r="H4070">
        <v>3.88941239845777E-2</v>
      </c>
      <c r="I4070">
        <v>-0.80549036639766203</v>
      </c>
      <c r="J4070">
        <v>0.31149715171912201</v>
      </c>
      <c r="K4070">
        <v>-5.4652864960383898E-3</v>
      </c>
      <c r="L4070">
        <v>0.57572019607500602</v>
      </c>
      <c r="M4070">
        <v>2.5028589019518301E-2</v>
      </c>
      <c r="N4070">
        <v>-0.31569211660377999</v>
      </c>
      <c r="O4070">
        <v>-0.90534123746314099</v>
      </c>
      <c r="P4070">
        <v>1.5926923174513199</v>
      </c>
      <c r="Q4070">
        <v>-0.99536768794576602</v>
      </c>
      <c r="R4070">
        <v>-4.5025177239115903</v>
      </c>
      <c r="S4070">
        <v>5.1527009894156501</v>
      </c>
    </row>
    <row r="4071" spans="1:19" x14ac:dyDescent="0.4">
      <c r="A4071">
        <f t="shared" si="189"/>
        <v>-1.5000442805992401E-2</v>
      </c>
      <c r="B4071">
        <f t="shared" si="190"/>
        <v>-4.5177414377744922</v>
      </c>
      <c r="C4071">
        <f t="shared" si="191"/>
        <v>4.3927418805804868</v>
      </c>
      <c r="D4071">
        <v>2.3687</v>
      </c>
      <c r="E4071">
        <v>1.8262</v>
      </c>
      <c r="F4071">
        <v>-8.3081555835363294E-2</v>
      </c>
      <c r="G4071">
        <v>0.17928678473277501</v>
      </c>
      <c r="H4071">
        <v>6.8081113029370893E-2</v>
      </c>
      <c r="I4071">
        <v>-0.85153743209367605</v>
      </c>
      <c r="J4071">
        <v>0.267952736060939</v>
      </c>
      <c r="K4071">
        <v>-4.3317977752238397E-2</v>
      </c>
      <c r="L4071">
        <v>0.58772272400234804</v>
      </c>
      <c r="M4071">
        <v>-0.154960082959712</v>
      </c>
      <c r="N4071">
        <v>-0.44790327493180798</v>
      </c>
      <c r="O4071">
        <v>-0.75310823092101298</v>
      </c>
      <c r="P4071">
        <v>1.6962692838436499</v>
      </c>
      <c r="Q4071">
        <v>-1.2361630962230601</v>
      </c>
      <c r="R4071">
        <v>-4.5735497140951198</v>
      </c>
      <c r="S4071">
        <v>5.2043087231429102</v>
      </c>
    </row>
    <row r="4072" spans="1:19" x14ac:dyDescent="0.4">
      <c r="A4072">
        <f t="shared" si="189"/>
        <v>0.1247181780099062</v>
      </c>
      <c r="B4072">
        <f t="shared" si="190"/>
        <v>-4.764986285028793</v>
      </c>
      <c r="C4072">
        <f t="shared" si="191"/>
        <v>4.2602681070188897</v>
      </c>
      <c r="D4072">
        <v>2.2097000000000002</v>
      </c>
      <c r="E4072">
        <v>1.6182000000000001</v>
      </c>
      <c r="F4072">
        <v>8.6932026940508E-2</v>
      </c>
      <c r="G4072">
        <v>-0.213432264603271</v>
      </c>
      <c r="H4072">
        <v>3.7786151069398199E-2</v>
      </c>
      <c r="I4072">
        <v>-0.311514151597718</v>
      </c>
      <c r="J4072">
        <v>7.4329077406696406E-2</v>
      </c>
      <c r="K4072">
        <v>-7.1299493853534707E-2</v>
      </c>
      <c r="L4072">
        <v>0.53251129992752699</v>
      </c>
      <c r="M4072">
        <v>-0.305668802710029</v>
      </c>
      <c r="N4072">
        <v>-0.56112367387198503</v>
      </c>
      <c r="O4072">
        <v>-0.58417302291553896</v>
      </c>
      <c r="P4072">
        <v>1.7789242259093601</v>
      </c>
      <c r="Q4072">
        <v>-1.4697306017234899</v>
      </c>
      <c r="R4072">
        <v>-4.6235625704203702</v>
      </c>
      <c r="S4072">
        <v>5.2500218004424504</v>
      </c>
    </row>
    <row r="4073" spans="1:19" x14ac:dyDescent="0.4">
      <c r="A4073">
        <f t="shared" si="189"/>
        <v>-0.24658721546785589</v>
      </c>
      <c r="B4073">
        <f t="shared" si="190"/>
        <v>-4.2832207428695961</v>
      </c>
      <c r="C4073">
        <f t="shared" si="191"/>
        <v>4.1598079583374581</v>
      </c>
      <c r="D4073">
        <v>1.9646999999999999</v>
      </c>
      <c r="E4073">
        <v>1.3375999999999999</v>
      </c>
      <c r="F4073">
        <v>-4.0468408908889898E-2</v>
      </c>
      <c r="G4073">
        <v>5.2730295032417801E-2</v>
      </c>
      <c r="H4073">
        <v>-0.206118806558966</v>
      </c>
      <c r="I4073">
        <v>0.31717536508463501</v>
      </c>
      <c r="J4073">
        <v>-0.14590864800081901</v>
      </c>
      <c r="K4073">
        <v>-8.1995337503249499E-2</v>
      </c>
      <c r="L4073">
        <v>0.41540966496598603</v>
      </c>
      <c r="M4073">
        <v>-0.413174742973554</v>
      </c>
      <c r="N4073">
        <v>-0.64862223917331896</v>
      </c>
      <c r="O4073">
        <v>-0.40154578790534501</v>
      </c>
      <c r="P4073">
        <v>1.83926891176226</v>
      </c>
      <c r="Q4073">
        <v>-1.69413265347868</v>
      </c>
      <c r="R4073">
        <v>-4.6523540132694103</v>
      </c>
      <c r="S4073">
        <v>5.2897364009269401</v>
      </c>
    </row>
    <row r="4074" spans="1:19" x14ac:dyDescent="0.4">
      <c r="A4074">
        <f t="shared" si="189"/>
        <v>-0.2978906245034223</v>
      </c>
      <c r="B4074">
        <f t="shared" si="190"/>
        <v>-4.1916632379496832</v>
      </c>
      <c r="C4074">
        <f t="shared" si="191"/>
        <v>4.1195538624531025</v>
      </c>
      <c r="D4074">
        <v>1.6378999999999999</v>
      </c>
      <c r="E4074">
        <v>0.99407000000000001</v>
      </c>
      <c r="F4074">
        <v>-5.45345604938633E-2</v>
      </c>
      <c r="G4074">
        <v>0.15502201711211</v>
      </c>
      <c r="H4074">
        <v>-0.243356064009559</v>
      </c>
      <c r="I4074">
        <v>0.59537105361083897</v>
      </c>
      <c r="J4074">
        <v>-0.250956877820602</v>
      </c>
      <c r="K4074">
        <v>-7.2297758750517596E-2</v>
      </c>
      <c r="L4074">
        <v>0.25002365348469502</v>
      </c>
      <c r="M4074">
        <v>-0.46798083656610601</v>
      </c>
      <c r="N4074">
        <v>-0.70501216368143205</v>
      </c>
      <c r="O4074">
        <v>-0.20854627843628701</v>
      </c>
      <c r="P4074">
        <v>1.87620842328836</v>
      </c>
      <c r="Q4074">
        <v>-1.9074872755594601</v>
      </c>
      <c r="R4074">
        <v>-4.6598205785809297</v>
      </c>
      <c r="S4074">
        <v>5.3233672464027499</v>
      </c>
    </row>
    <row r="4075" spans="1:19" x14ac:dyDescent="0.4">
      <c r="A4075">
        <f t="shared" si="189"/>
        <v>0.24295745306507799</v>
      </c>
      <c r="B4075">
        <f t="shared" si="190"/>
        <v>-4.7447161306537922</v>
      </c>
      <c r="C4075">
        <f t="shared" si="191"/>
        <v>4.1617586775887183</v>
      </c>
      <c r="D4075">
        <v>1.2746999999999999</v>
      </c>
      <c r="E4075">
        <v>0.63532999999999995</v>
      </c>
      <c r="F4075">
        <v>0.122074579594704</v>
      </c>
      <c r="G4075">
        <v>-0.160680550668691</v>
      </c>
      <c r="H4075">
        <v>0.12088287347037401</v>
      </c>
      <c r="I4075">
        <v>0.44062172566788199</v>
      </c>
      <c r="J4075">
        <v>-0.159674456992834</v>
      </c>
      <c r="K4075">
        <v>-4.4242526227266203E-2</v>
      </c>
      <c r="L4075">
        <v>5.6361082291255603E-2</v>
      </c>
      <c r="M4075">
        <v>-0.46592974059485198</v>
      </c>
      <c r="N4075">
        <v>-0.726534757373545</v>
      </c>
      <c r="O4075">
        <v>-8.7434348295647394E-3</v>
      </c>
      <c r="P4075">
        <v>1.8889591040118701</v>
      </c>
      <c r="Q4075">
        <v>-2.10798399452651</v>
      </c>
      <c r="R4075">
        <v>-4.6459579581455097</v>
      </c>
      <c r="S4075">
        <v>5.3508480543226904</v>
      </c>
    </row>
    <row r="4076" spans="1:19" x14ac:dyDescent="0.4">
      <c r="A4076">
        <f t="shared" si="189"/>
        <v>0.26527302460060492</v>
      </c>
      <c r="B4076">
        <f t="shared" si="190"/>
        <v>-4.8950373630152306</v>
      </c>
      <c r="C4076">
        <f t="shared" si="191"/>
        <v>4.299764338414624</v>
      </c>
      <c r="D4076">
        <v>0.93738999999999995</v>
      </c>
      <c r="E4076">
        <v>0.38264999999999999</v>
      </c>
      <c r="F4076">
        <v>-8.8316794557150094E-2</v>
      </c>
      <c r="G4076">
        <v>-4.3112350577859698E-2</v>
      </c>
      <c r="H4076">
        <v>0.353589819157755</v>
      </c>
      <c r="I4076">
        <v>8.0032325423919304E-2</v>
      </c>
      <c r="J4076">
        <v>9.5740649352450302E-2</v>
      </c>
      <c r="K4076">
        <v>-4.5429231586467901E-3</v>
      </c>
      <c r="L4076">
        <v>-0.14205861751857701</v>
      </c>
      <c r="M4076">
        <v>-0.40862068273826802</v>
      </c>
      <c r="N4076">
        <v>-0.71125611479158601</v>
      </c>
      <c r="O4076">
        <v>0.19411072619537201</v>
      </c>
      <c r="P4076">
        <v>1.8770621921992301</v>
      </c>
      <c r="Q4076">
        <v>-2.2938993080535202</v>
      </c>
      <c r="R4076">
        <v>-4.6108608713594501</v>
      </c>
      <c r="S4076">
        <v>5.3721319504263301</v>
      </c>
    </row>
    <row r="4077" spans="1:19" x14ac:dyDescent="0.4">
      <c r="A4077">
        <f t="shared" si="189"/>
        <v>5.6161050115463698E-2</v>
      </c>
      <c r="B4077">
        <f t="shared" si="190"/>
        <v>-4.9024929989374915</v>
      </c>
      <c r="C4077">
        <f t="shared" si="191"/>
        <v>4.5363319488220348</v>
      </c>
      <c r="D4077">
        <v>0.69686000000000003</v>
      </c>
      <c r="E4077">
        <v>0.46396999999999999</v>
      </c>
      <c r="F4077">
        <v>-2.87401781024503E-2</v>
      </c>
      <c r="G4077">
        <v>0.109677209091585</v>
      </c>
      <c r="H4077">
        <v>8.4901228217914002E-2</v>
      </c>
      <c r="I4077">
        <v>-0.210998681755311</v>
      </c>
      <c r="J4077">
        <v>0.37676958348099399</v>
      </c>
      <c r="K4077">
        <v>3.7059569311760403E-2</v>
      </c>
      <c r="L4077">
        <v>-0.32161950722313998</v>
      </c>
      <c r="M4077">
        <v>-0.30328439387057798</v>
      </c>
      <c r="N4077">
        <v>-0.659167275963913</v>
      </c>
      <c r="O4077">
        <v>0.39615171775659602</v>
      </c>
      <c r="P4077">
        <v>1.84039292156353</v>
      </c>
      <c r="Q4077">
        <v>-2.4636115615836598</v>
      </c>
      <c r="R4077">
        <v>-4.5547224697346298</v>
      </c>
      <c r="S4077">
        <v>5.3871918388113098</v>
      </c>
    </row>
    <row r="4078" spans="1:19" x14ac:dyDescent="0.4">
      <c r="A4078">
        <f t="shared" si="189"/>
        <v>-0.12514753542056101</v>
      </c>
      <c r="B4078">
        <f t="shared" si="190"/>
        <v>-5.0982922439840106</v>
      </c>
      <c r="C4078">
        <f t="shared" si="191"/>
        <v>4.8634397794045725</v>
      </c>
      <c r="D4078">
        <v>0.59523000000000004</v>
      </c>
      <c r="E4078">
        <v>0.71850000000000003</v>
      </c>
      <c r="F4078">
        <v>0.118483529309671</v>
      </c>
      <c r="G4078">
        <v>2.1565030261331601E-2</v>
      </c>
      <c r="H4078">
        <v>-0.24363106473023199</v>
      </c>
      <c r="I4078">
        <v>-0.31389921826096601</v>
      </c>
      <c r="J4078">
        <v>0.50832538829987295</v>
      </c>
      <c r="K4078">
        <v>7.0213530979449101E-2</v>
      </c>
      <c r="L4078">
        <v>-0.46196641416654199</v>
      </c>
      <c r="M4078">
        <v>-0.16212078847667999</v>
      </c>
      <c r="N4078">
        <v>-0.57218363001310901</v>
      </c>
      <c r="O4078">
        <v>0.59347635332106496</v>
      </c>
      <c r="P4078">
        <v>1.77916493737482</v>
      </c>
      <c r="Q4078">
        <v>-2.6156151039381901</v>
      </c>
      <c r="R4078">
        <v>-4.4778332777208796</v>
      </c>
      <c r="S4078">
        <v>5.3960207277603898</v>
      </c>
    </row>
    <row r="4079" spans="1:19" x14ac:dyDescent="0.4">
      <c r="A4079">
        <f t="shared" si="189"/>
        <v>-0.26430727511189989</v>
      </c>
      <c r="B4079">
        <f t="shared" si="190"/>
        <v>-5.3191516927255043</v>
      </c>
      <c r="C4079">
        <f t="shared" si="191"/>
        <v>5.2634589678374075</v>
      </c>
      <c r="D4079">
        <v>0.59699000000000002</v>
      </c>
      <c r="E4079">
        <v>0.97158999999999995</v>
      </c>
      <c r="F4079">
        <v>-8.1744551519284905E-2</v>
      </c>
      <c r="G4079">
        <v>7.9030410227332593E-3</v>
      </c>
      <c r="H4079">
        <v>-0.18256272359261499</v>
      </c>
      <c r="I4079">
        <v>-0.26972324040511397</v>
      </c>
      <c r="J4079">
        <v>0.37785183686479701</v>
      </c>
      <c r="K4079">
        <v>8.6541137381550504E-2</v>
      </c>
      <c r="L4079">
        <v>-0.54873417473752095</v>
      </c>
      <c r="M4079">
        <v>-1.15373889730086E-3</v>
      </c>
      <c r="N4079">
        <v>-0.45404453658993299</v>
      </c>
      <c r="O4079">
        <v>0.782218270943842</v>
      </c>
      <c r="P4079">
        <v>1.6939299434079</v>
      </c>
      <c r="Q4079">
        <v>-2.7485335980939101</v>
      </c>
      <c r="R4079">
        <v>-4.3805796755219104</v>
      </c>
      <c r="S4079">
        <v>5.3986320097367697</v>
      </c>
    </row>
    <row r="4080" spans="1:19" x14ac:dyDescent="0.4">
      <c r="A4080">
        <f t="shared" si="189"/>
        <v>-4.4524555066628307E-2</v>
      </c>
      <c r="B4080">
        <f t="shared" si="190"/>
        <v>-5.8368817530392096</v>
      </c>
      <c r="C4080">
        <f t="shared" si="191"/>
        <v>5.7114063081058353</v>
      </c>
      <c r="D4080">
        <v>0.65329000000000004</v>
      </c>
      <c r="E4080">
        <v>1.1957</v>
      </c>
      <c r="F4080">
        <v>-5.9902233725877503E-2</v>
      </c>
      <c r="G4080">
        <v>-0.15351211833352299</v>
      </c>
      <c r="H4080">
        <v>1.5377678659249199E-2</v>
      </c>
      <c r="I4080">
        <v>-0.15351214780081601</v>
      </c>
      <c r="J4080">
        <v>9.1442505276892409E-3</v>
      </c>
      <c r="K4080">
        <v>8.1744561634407298E-2</v>
      </c>
      <c r="L4080">
        <v>-0.57519976738188905</v>
      </c>
      <c r="M4080">
        <v>0.161297323494969</v>
      </c>
      <c r="N4080">
        <v>-0.310119252620915</v>
      </c>
      <c r="O4080">
        <v>0.95862374892531299</v>
      </c>
      <c r="P4080">
        <v>1.58557256398052</v>
      </c>
      <c r="Q4080">
        <v>-2.8611323693360999</v>
      </c>
      <c r="R4080">
        <v>-4.2634419320769803</v>
      </c>
      <c r="S4080">
        <v>5.3950596940539501</v>
      </c>
    </row>
    <row r="4081" spans="1:19" x14ac:dyDescent="0.4">
      <c r="A4081">
        <f t="shared" si="189"/>
        <v>0.2063159642976557</v>
      </c>
      <c r="B4081">
        <f t="shared" si="190"/>
        <v>-6.08415991146253</v>
      </c>
      <c r="C4081">
        <f t="shared" si="191"/>
        <v>6.1778439471648676</v>
      </c>
      <c r="D4081">
        <v>0.74380999999999997</v>
      </c>
      <c r="E4081">
        <v>1.3895999999999999</v>
      </c>
      <c r="F4081">
        <v>0.17032631101882301</v>
      </c>
      <c r="G4081">
        <v>-3.4529910928213003E-2</v>
      </c>
      <c r="H4081">
        <v>3.5989653278832703E-2</v>
      </c>
      <c r="I4081">
        <v>9.3168027724872503E-3</v>
      </c>
      <c r="J4081">
        <v>-0.43492579951525401</v>
      </c>
      <c r="K4081">
        <v>5.6712304897035402E-2</v>
      </c>
      <c r="L4081">
        <v>-0.542615637541357</v>
      </c>
      <c r="M4081">
        <v>0.306392352915203</v>
      </c>
      <c r="N4081">
        <v>-0.14712998962038401</v>
      </c>
      <c r="O4081">
        <v>1.1191263256878901</v>
      </c>
      <c r="P4081">
        <v>1.4553004750604099</v>
      </c>
      <c r="Q4081">
        <v>-2.95232968081883</v>
      </c>
      <c r="R4081">
        <v>-4.1269917980331297</v>
      </c>
      <c r="S4081">
        <v>5.3853585908264803</v>
      </c>
    </row>
    <row r="4082" spans="1:19" x14ac:dyDescent="0.4">
      <c r="A4082">
        <f t="shared" si="189"/>
        <v>-4.9952227467742902E-2</v>
      </c>
      <c r="B4082">
        <f t="shared" si="190"/>
        <v>-5.862008155992239</v>
      </c>
      <c r="C4082">
        <f t="shared" si="191"/>
        <v>6.6319603834599778</v>
      </c>
      <c r="D4082">
        <v>0.87456</v>
      </c>
      <c r="E4082">
        <v>1.5531999999999999</v>
      </c>
      <c r="F4082">
        <v>-0.132028652948498</v>
      </c>
      <c r="G4082">
        <v>0.349648881283802</v>
      </c>
      <c r="H4082">
        <v>8.2076425480755097E-2</v>
      </c>
      <c r="I4082">
        <v>0.20633887545921301</v>
      </c>
      <c r="J4082">
        <v>-0.72952933406637399</v>
      </c>
      <c r="K4082">
        <v>1.73494652266011E-2</v>
      </c>
      <c r="L4082">
        <v>-0.459235821530668</v>
      </c>
      <c r="M4082">
        <v>0.41663060754251302</v>
      </c>
      <c r="N4082">
        <v>2.71929453225121E-2</v>
      </c>
      <c r="O4082">
        <v>1.2604187419855699</v>
      </c>
      <c r="P4082">
        <v>1.3046299268386601</v>
      </c>
      <c r="Q4082">
        <v>-3.0212068343752998</v>
      </c>
      <c r="R4082">
        <v>-3.97188967113224</v>
      </c>
      <c r="S4082">
        <v>5.3696044449134499</v>
      </c>
    </row>
    <row r="4083" spans="1:19" x14ac:dyDescent="0.4">
      <c r="A4083">
        <f t="shared" si="189"/>
        <v>0.22322895828887551</v>
      </c>
      <c r="B4083">
        <f t="shared" si="190"/>
        <v>-6.1876467757722224</v>
      </c>
      <c r="C4083">
        <f t="shared" si="191"/>
        <v>7.0444178174833265</v>
      </c>
      <c r="D4083">
        <v>1.0639000000000001</v>
      </c>
      <c r="E4083">
        <v>1.6777</v>
      </c>
      <c r="F4083">
        <v>-2.01896535325315E-2</v>
      </c>
      <c r="G4083">
        <v>-0.109358074165439</v>
      </c>
      <c r="H4083">
        <v>0.243418611821407</v>
      </c>
      <c r="I4083">
        <v>0.35980976693463901</v>
      </c>
      <c r="J4083">
        <v>-0.70756696363495197</v>
      </c>
      <c r="K4083">
        <v>-2.6830737783353101E-2</v>
      </c>
      <c r="L4083">
        <v>-0.33829526966240298</v>
      </c>
      <c r="M4083">
        <v>0.47762339150351901</v>
      </c>
      <c r="N4083">
        <v>0.20450565696060299</v>
      </c>
      <c r="O4083">
        <v>1.3795207577867801</v>
      </c>
      <c r="P4083">
        <v>1.1353668472146199</v>
      </c>
      <c r="Q4083">
        <v>-3.0670170039488802</v>
      </c>
      <c r="R4083">
        <v>-3.7988813481722099</v>
      </c>
      <c r="S4083">
        <v>5.34789401867818</v>
      </c>
    </row>
    <row r="4084" spans="1:19" x14ac:dyDescent="0.4">
      <c r="A4084">
        <f t="shared" si="189"/>
        <v>0.21827381593957401</v>
      </c>
      <c r="B4084">
        <f t="shared" si="190"/>
        <v>-6.1979368205209724</v>
      </c>
      <c r="C4084">
        <f t="shared" si="191"/>
        <v>7.3896630045814007</v>
      </c>
      <c r="D4084">
        <v>1.3289</v>
      </c>
      <c r="E4084">
        <v>1.7549999999999999</v>
      </c>
      <c r="F4084">
        <v>0.11197001074387</v>
      </c>
      <c r="G4084">
        <v>-0.42892806433630298</v>
      </c>
      <c r="H4084">
        <v>0.106303805195704</v>
      </c>
      <c r="I4084">
        <v>0.33588043015249902</v>
      </c>
      <c r="J4084">
        <v>-0.35648586747059802</v>
      </c>
      <c r="K4084">
        <v>-6.5013626883247105E-2</v>
      </c>
      <c r="L4084">
        <v>-0.19539655875953099</v>
      </c>
      <c r="M4084">
        <v>0.479612401623292</v>
      </c>
      <c r="N4084">
        <v>0.37627420653161697</v>
      </c>
      <c r="O4084">
        <v>1.47384145956533</v>
      </c>
      <c r="P4084">
        <v>0.949583779885249</v>
      </c>
      <c r="Q4084">
        <v>-3.0891927189852599</v>
      </c>
      <c r="R4084">
        <v>-3.60879437976656</v>
      </c>
      <c r="S4084">
        <v>5.32034512250394</v>
      </c>
    </row>
    <row r="4085" spans="1:19" x14ac:dyDescent="0.4">
      <c r="A4085">
        <f t="shared" si="189"/>
        <v>-0.37246312194728309</v>
      </c>
      <c r="B4085">
        <f t="shared" si="190"/>
        <v>-5.1850759152380048</v>
      </c>
      <c r="C4085">
        <f t="shared" si="191"/>
        <v>7.6475390371852825</v>
      </c>
      <c r="D4085">
        <v>1.6910000000000001</v>
      </c>
      <c r="E4085">
        <v>1.7867999999999999</v>
      </c>
      <c r="F4085">
        <v>9.7180581936689905E-4</v>
      </c>
      <c r="G4085">
        <v>0.32263273672829601</v>
      </c>
      <c r="H4085">
        <v>-0.37343492776664999</v>
      </c>
      <c r="I4085">
        <v>6.7585210557485398E-2</v>
      </c>
      <c r="J4085">
        <v>0.16499913809727601</v>
      </c>
      <c r="K4085">
        <v>-8.7727485270726394E-2</v>
      </c>
      <c r="L4085">
        <v>-4.5856812547073501E-2</v>
      </c>
      <c r="M4085">
        <v>0.41858665973689302</v>
      </c>
      <c r="N4085">
        <v>0.53420531789288905</v>
      </c>
      <c r="O4085">
        <v>1.5412347652457401</v>
      </c>
      <c r="P4085">
        <v>0.74959297134438796</v>
      </c>
      <c r="Q4085">
        <v>-3.0873519259708702</v>
      </c>
      <c r="R4085">
        <v>-3.4025340459945799</v>
      </c>
      <c r="S4085">
        <v>5.2870965921275603</v>
      </c>
    </row>
    <row r="4086" spans="1:19" x14ac:dyDescent="0.4">
      <c r="A4086">
        <f t="shared" si="189"/>
        <v>-0.72239930202718905</v>
      </c>
      <c r="B4086">
        <f t="shared" si="190"/>
        <v>-5.131771566790901</v>
      </c>
      <c r="C4086">
        <f t="shared" si="191"/>
        <v>7.8041708688180904</v>
      </c>
      <c r="D4086">
        <v>2.1661000000000001</v>
      </c>
      <c r="E4086">
        <v>1.8028</v>
      </c>
      <c r="F4086">
        <v>-0.26441073460083803</v>
      </c>
      <c r="G4086">
        <v>0.29355528295042799</v>
      </c>
      <c r="H4086">
        <v>-0.45798856742635102</v>
      </c>
      <c r="I4086">
        <v>-0.32572590552585601</v>
      </c>
      <c r="J4086">
        <v>0.60486461924206802</v>
      </c>
      <c r="K4086">
        <v>-8.9181510180875001E-2</v>
      </c>
      <c r="L4086">
        <v>9.7450117728434593E-2</v>
      </c>
      <c r="M4086">
        <v>0.29688486131903602</v>
      </c>
      <c r="N4086">
        <v>0.67066223576759498</v>
      </c>
      <c r="O4086">
        <v>1.58004695220416</v>
      </c>
      <c r="P4086">
        <v>0.53791597717329898</v>
      </c>
      <c r="Q4086">
        <v>-3.0613025678058499</v>
      </c>
      <c r="R4086">
        <v>-3.1810789728249902</v>
      </c>
      <c r="S4086">
        <v>5.2483082119797402</v>
      </c>
    </row>
    <row r="4087" spans="1:19" x14ac:dyDescent="0.4">
      <c r="A4087">
        <f t="shared" si="189"/>
        <v>0.61285101914198092</v>
      </c>
      <c r="B4087">
        <f t="shared" si="190"/>
        <v>-5.8450535590945103</v>
      </c>
      <c r="C4087">
        <f t="shared" si="191"/>
        <v>7.8522025399525237</v>
      </c>
      <c r="D4087">
        <v>2.7202999999999999</v>
      </c>
      <c r="E4087">
        <v>1.8763000000000001</v>
      </c>
      <c r="F4087">
        <v>0.44056242470252399</v>
      </c>
      <c r="G4087">
        <v>-0.38759014942749098</v>
      </c>
      <c r="H4087">
        <v>0.17228859443945699</v>
      </c>
      <c r="I4087">
        <v>-0.56908053575863204</v>
      </c>
      <c r="J4087">
        <v>0.75088896104301395</v>
      </c>
      <c r="K4087">
        <v>-6.8725201825964199E-2</v>
      </c>
      <c r="L4087">
        <v>0.22535264575203601</v>
      </c>
      <c r="M4087">
        <v>0.123214623262378</v>
      </c>
      <c r="N4087">
        <v>0.77904471246987395</v>
      </c>
      <c r="O4087">
        <v>1.5891551764424601</v>
      </c>
      <c r="P4087">
        <v>0.31725020871581899</v>
      </c>
      <c r="Q4087">
        <v>-3.0110456327791302</v>
      </c>
      <c r="R4087">
        <v>-2.94547641088809</v>
      </c>
      <c r="S4087">
        <v>5.2041605838517402</v>
      </c>
    </row>
    <row r="4088" spans="1:19" x14ac:dyDescent="0.4">
      <c r="A4088">
        <f t="shared" si="189"/>
        <v>0.33034367717014895</v>
      </c>
      <c r="B4088">
        <f t="shared" si="190"/>
        <v>-5.4908695251101971</v>
      </c>
      <c r="C4088">
        <f t="shared" si="191"/>
        <v>7.7905258479400405</v>
      </c>
      <c r="D4088">
        <v>3.3008000000000002</v>
      </c>
      <c r="E4088">
        <v>2.0611999999999999</v>
      </c>
      <c r="F4088">
        <v>-0.32159080198532802</v>
      </c>
      <c r="G4088">
        <v>-6.1574492812815497E-2</v>
      </c>
      <c r="H4088">
        <v>0.65193447915547698</v>
      </c>
      <c r="I4088">
        <v>-0.43148001235302302</v>
      </c>
      <c r="J4088">
        <v>0.54536593143898604</v>
      </c>
      <c r="K4088">
        <v>-3.10675572936783E-2</v>
      </c>
      <c r="L4088">
        <v>0.33255649634581103</v>
      </c>
      <c r="M4088">
        <v>-8.7928299088670003E-2</v>
      </c>
      <c r="N4088">
        <v>0.854114151410578</v>
      </c>
      <c r="O4088">
        <v>1.5679961162219</v>
      </c>
      <c r="P4088">
        <v>9.0432885936125598E-2</v>
      </c>
      <c r="Q4088">
        <v>-2.9367766375649702</v>
      </c>
      <c r="R4088">
        <v>-2.6968371997545</v>
      </c>
      <c r="S4088">
        <v>5.1548549403440997</v>
      </c>
    </row>
    <row r="4089" spans="1:19" x14ac:dyDescent="0.4">
      <c r="A4089">
        <f t="shared" si="189"/>
        <v>0.17602956396474362</v>
      </c>
      <c r="B4089">
        <f t="shared" si="190"/>
        <v>-5.0596880434186797</v>
      </c>
      <c r="C4089">
        <f t="shared" si="191"/>
        <v>7.6236584794539315</v>
      </c>
      <c r="D4089">
        <v>3.8567999999999998</v>
      </c>
      <c r="E4089">
        <v>2.3626999999999998</v>
      </c>
      <c r="F4089">
        <v>-5.0882265861140398E-2</v>
      </c>
      <c r="G4089">
        <v>0.18189970573386699</v>
      </c>
      <c r="H4089">
        <v>0.22691182982588401</v>
      </c>
      <c r="I4089">
        <v>5.7774297193224598E-2</v>
      </c>
      <c r="J4089">
        <v>0.115451017480021</v>
      </c>
      <c r="K4089">
        <v>1.48072770856254E-2</v>
      </c>
      <c r="L4089">
        <v>0.41681004419316398</v>
      </c>
      <c r="M4089">
        <v>-0.31740372101171499</v>
      </c>
      <c r="N4089">
        <v>0.89224792017671695</v>
      </c>
      <c r="O4089">
        <v>1.51658405631768</v>
      </c>
      <c r="P4089">
        <v>-0.13959710055747299</v>
      </c>
      <c r="Q4089">
        <v>-2.838885520921</v>
      </c>
      <c r="R4089">
        <v>-2.43633044234732</v>
      </c>
      <c r="S4089">
        <v>5.1006129026924603</v>
      </c>
    </row>
    <row r="4090" spans="1:19" x14ac:dyDescent="0.4">
      <c r="A4090">
        <f t="shared" si="189"/>
        <v>-8.9420918901880975E-2</v>
      </c>
      <c r="B4090">
        <f t="shared" si="190"/>
        <v>-4.9814936282455093</v>
      </c>
      <c r="C4090">
        <f t="shared" si="191"/>
        <v>7.3609145471473898</v>
      </c>
      <c r="D4090">
        <v>4.3571999999999997</v>
      </c>
      <c r="E4090">
        <v>2.7471999999999999</v>
      </c>
      <c r="F4090">
        <v>0.38743944413550602</v>
      </c>
      <c r="G4090">
        <v>-5.1070299083907896E-3</v>
      </c>
      <c r="H4090">
        <v>-0.47686036303738699</v>
      </c>
      <c r="I4090">
        <v>0.57657557866449405</v>
      </c>
      <c r="J4090">
        <v>-0.29999043879187598</v>
      </c>
      <c r="K4090">
        <v>5.7776528223417001E-2</v>
      </c>
      <c r="L4090">
        <v>0.47737816758424401</v>
      </c>
      <c r="M4090">
        <v>-0.54304487945889401</v>
      </c>
      <c r="N4090">
        <v>0.89161061783900197</v>
      </c>
      <c r="O4090">
        <v>1.4355179302508001</v>
      </c>
      <c r="P4090">
        <v>-0.369838882793326</v>
      </c>
      <c r="Q4090">
        <v>-2.7179549399561602</v>
      </c>
      <c r="R4090">
        <v>-2.1651779154602502</v>
      </c>
      <c r="S4090">
        <v>5.0416761827088203</v>
      </c>
    </row>
    <row r="4091" spans="1:19" x14ac:dyDescent="0.4">
      <c r="A4091">
        <f t="shared" si="189"/>
        <v>-0.86484948300808595</v>
      </c>
      <c r="B4091">
        <f t="shared" si="190"/>
        <v>-4.6606280160303193</v>
      </c>
      <c r="C4091">
        <f t="shared" si="191"/>
        <v>7.0154774990384059</v>
      </c>
      <c r="D4091">
        <v>4.8075000000000001</v>
      </c>
      <c r="E4091">
        <v>3.1520000000000001</v>
      </c>
      <c r="F4091">
        <v>-0.40292703526343698</v>
      </c>
      <c r="G4091">
        <v>0.15632388273544501</v>
      </c>
      <c r="H4091">
        <v>-0.46192244774464902</v>
      </c>
      <c r="I4091">
        <v>0.72596618710011296</v>
      </c>
      <c r="J4091">
        <v>-0.48624256242756703</v>
      </c>
      <c r="K4091">
        <v>8.7260266369664802E-2</v>
      </c>
      <c r="L4091">
        <v>0.51331644892846795</v>
      </c>
      <c r="M4091">
        <v>-0.74161691761666404</v>
      </c>
      <c r="N4091">
        <v>0.85223442507505698</v>
      </c>
      <c r="O4091">
        <v>1.32597704756188</v>
      </c>
      <c r="P4091">
        <v>-0.59727030901532097</v>
      </c>
      <c r="Q4091">
        <v>-2.5747569708548999</v>
      </c>
      <c r="R4091">
        <v>-1.88464824356809</v>
      </c>
      <c r="S4091">
        <v>4.9783062287200002</v>
      </c>
    </row>
    <row r="4092" spans="1:19" x14ac:dyDescent="0.4">
      <c r="A4092">
        <f t="shared" si="189"/>
        <v>0.17278167791961491</v>
      </c>
      <c r="B4092">
        <f t="shared" si="190"/>
        <v>-5.096231337685631</v>
      </c>
      <c r="C4092">
        <f t="shared" si="191"/>
        <v>6.6034496597660075</v>
      </c>
      <c r="D4092">
        <v>5.2047999999999996</v>
      </c>
      <c r="E4092">
        <v>3.5226000000000002</v>
      </c>
      <c r="F4092">
        <v>9.4427623853009596E-2</v>
      </c>
      <c r="G4092">
        <v>-0.243330911902682</v>
      </c>
      <c r="H4092">
        <v>7.8354054066605297E-2</v>
      </c>
      <c r="I4092">
        <v>0.34516071525830699</v>
      </c>
      <c r="J4092">
        <v>-0.37287297967555399</v>
      </c>
      <c r="K4092">
        <v>9.5804954588617999E-2</v>
      </c>
      <c r="L4092">
        <v>0.52209887192373206</v>
      </c>
      <c r="M4092">
        <v>-0.89094879838859897</v>
      </c>
      <c r="N4092">
        <v>0.77600536270406595</v>
      </c>
      <c r="O4092">
        <v>1.1897054533835101</v>
      </c>
      <c r="P4092">
        <v>-0.81888906450221199</v>
      </c>
      <c r="Q4092">
        <v>-2.4102482326444599</v>
      </c>
      <c r="R4092">
        <v>-1.5960508642190301</v>
      </c>
      <c r="S4092">
        <v>4.9107838155546801</v>
      </c>
    </row>
    <row r="4093" spans="1:19" x14ac:dyDescent="0.4">
      <c r="A4093">
        <f t="shared" si="189"/>
        <v>0.52407250882193901</v>
      </c>
      <c r="B4093">
        <f t="shared" si="190"/>
        <v>-5.2669970320983106</v>
      </c>
      <c r="C4093">
        <f t="shared" si="191"/>
        <v>6.1429245232763874</v>
      </c>
      <c r="D4093">
        <v>5.5282999999999998</v>
      </c>
      <c r="E4093">
        <v>3.8115999999999999</v>
      </c>
      <c r="F4093">
        <v>0.23238198348140199</v>
      </c>
      <c r="G4093">
        <v>-0.31162899903574398</v>
      </c>
      <c r="H4093">
        <v>0.29169052534053702</v>
      </c>
      <c r="I4093">
        <v>-0.32954676971754898</v>
      </c>
      <c r="J4093">
        <v>-6.7774343152047695E-2</v>
      </c>
      <c r="K4093">
        <v>8.0943739569828504E-2</v>
      </c>
      <c r="L4093">
        <v>0.49908192877450502</v>
      </c>
      <c r="M4093">
        <v>-0.97205190120135299</v>
      </c>
      <c r="N4093">
        <v>0.66655708739803698</v>
      </c>
      <c r="O4093">
        <v>1.02898509001294</v>
      </c>
      <c r="P4093">
        <v>-1.0317536420598701</v>
      </c>
      <c r="Q4093">
        <v>-2.22556346395212</v>
      </c>
      <c r="R4093">
        <v>-1.30072981418098</v>
      </c>
      <c r="S4093">
        <v>4.8394085787224297</v>
      </c>
    </row>
    <row r="4094" spans="1:19" x14ac:dyDescent="0.4">
      <c r="A4094">
        <f t="shared" si="189"/>
        <v>-0.103411614388318</v>
      </c>
      <c r="B4094">
        <f t="shared" si="190"/>
        <v>-4.2096989621121939</v>
      </c>
      <c r="C4094">
        <f t="shared" si="191"/>
        <v>5.6531105765005174</v>
      </c>
      <c r="D4094">
        <v>5.7603</v>
      </c>
      <c r="E4094">
        <v>3.9893999999999998</v>
      </c>
      <c r="F4094">
        <v>-0.24063982327031999</v>
      </c>
      <c r="G4094">
        <v>0.64204542415035903</v>
      </c>
      <c r="H4094">
        <v>0.13722820888200199</v>
      </c>
      <c r="I4094">
        <v>-0.81150494753357005</v>
      </c>
      <c r="J4094">
        <v>0.21484911002003701</v>
      </c>
      <c r="K4094">
        <v>4.5875576350980198E-2</v>
      </c>
      <c r="L4094">
        <v>0.43809493724129001</v>
      </c>
      <c r="M4094">
        <v>-0.97103510145048799</v>
      </c>
      <c r="N4094">
        <v>0.52907851910221504</v>
      </c>
      <c r="O4094">
        <v>0.84659815207626998</v>
      </c>
      <c r="P4094">
        <v>-1.2330235861628001</v>
      </c>
      <c r="Q4094">
        <v>-2.0220075961749799</v>
      </c>
      <c r="R4094">
        <v>-1.00005736641124</v>
      </c>
      <c r="S4094">
        <v>4.7644984931802501</v>
      </c>
    </row>
    <row r="4095" spans="1:19" x14ac:dyDescent="0.4">
      <c r="A4095">
        <f t="shared" si="189"/>
        <v>1.7813290809971002E-2</v>
      </c>
      <c r="B4095">
        <f t="shared" si="190"/>
        <v>-4.2513388725787093</v>
      </c>
      <c r="C4095">
        <f t="shared" si="191"/>
        <v>5.1535255817687524</v>
      </c>
      <c r="D4095">
        <v>5.9298999999999999</v>
      </c>
      <c r="E4095">
        <v>4.0862999999999996</v>
      </c>
      <c r="F4095">
        <v>-0.106669411848372</v>
      </c>
      <c r="G4095">
        <v>9.9854331194967005E-2</v>
      </c>
      <c r="H4095">
        <v>0.12448270265834301</v>
      </c>
      <c r="I4095">
        <v>-0.72374070403829005</v>
      </c>
      <c r="J4095">
        <v>0.28901987297730602</v>
      </c>
      <c r="K4095">
        <v>-1.2162139926799301E-3</v>
      </c>
      <c r="L4095">
        <v>0.333166676122852</v>
      </c>
      <c r="M4095">
        <v>-0.88063930833137805</v>
      </c>
      <c r="N4095">
        <v>0.37004588682794098</v>
      </c>
      <c r="O4095">
        <v>0.64577924400092801</v>
      </c>
      <c r="P4095">
        <v>-1.41999844412825</v>
      </c>
      <c r="Q4095">
        <v>-1.8010463801112899</v>
      </c>
      <c r="R4095">
        <v>-0.69542754847315202</v>
      </c>
      <c r="S4095">
        <v>4.6863892971410896</v>
      </c>
    </row>
    <row r="4096" spans="1:19" x14ac:dyDescent="0.4">
      <c r="A4096">
        <f t="shared" si="189"/>
        <v>0.59348915380058698</v>
      </c>
      <c r="B4096">
        <f t="shared" si="190"/>
        <v>-4.3367601302629346</v>
      </c>
      <c r="C4096">
        <f t="shared" si="191"/>
        <v>4.6632709764623481</v>
      </c>
      <c r="D4096">
        <v>6.08</v>
      </c>
      <c r="E4096">
        <v>4.1448999999999998</v>
      </c>
      <c r="F4096">
        <v>0.48977356559542301</v>
      </c>
      <c r="G4096">
        <v>-0.80787614815011</v>
      </c>
      <c r="H4096">
        <v>0.10371558820516399</v>
      </c>
      <c r="I4096">
        <v>-9.8370895317048998E-2</v>
      </c>
      <c r="J4096">
        <v>0.11218699837024999</v>
      </c>
      <c r="K4096">
        <v>-4.9061135375025197E-2</v>
      </c>
      <c r="L4096">
        <v>0.18108995643185199</v>
      </c>
      <c r="M4096">
        <v>-0.701243347315473</v>
      </c>
      <c r="N4096">
        <v>0.19689348595612399</v>
      </c>
      <c r="O4096">
        <v>0.43015815517231099</v>
      </c>
      <c r="P4096">
        <v>-1.5901548775823</v>
      </c>
      <c r="Q4096">
        <v>-1.5642956340024501</v>
      </c>
      <c r="R4096">
        <v>-0.38824957358127499</v>
      </c>
      <c r="S4096">
        <v>4.6054338615925596</v>
      </c>
    </row>
    <row r="4097" spans="1:19" x14ac:dyDescent="0.4">
      <c r="A4097">
        <f t="shared" si="189"/>
        <v>-0.86504673369183505</v>
      </c>
      <c r="B4097">
        <f t="shared" si="190"/>
        <v>-2.4153343141613322</v>
      </c>
      <c r="C4097">
        <f t="shared" si="191"/>
        <v>4.200381047853166</v>
      </c>
      <c r="D4097">
        <v>6.2504</v>
      </c>
      <c r="E4097">
        <v>4.2051999999999996</v>
      </c>
      <c r="F4097">
        <v>-0.52905646113732496</v>
      </c>
      <c r="G4097">
        <v>0.28352639854888001</v>
      </c>
      <c r="H4097">
        <v>-0.33599027255451003</v>
      </c>
      <c r="I4097">
        <v>0.62562051979599897</v>
      </c>
      <c r="J4097">
        <v>-0.18984941018537499</v>
      </c>
      <c r="K4097">
        <v>-8.5976353964719907E-2</v>
      </c>
      <c r="L4097">
        <v>-1.57432915493626E-2</v>
      </c>
      <c r="M4097">
        <v>-0.44123545298612699</v>
      </c>
      <c r="N4097">
        <v>1.7640377947360199E-2</v>
      </c>
      <c r="O4097">
        <v>0.203694262072696</v>
      </c>
      <c r="P4097">
        <v>-1.7411814122198599</v>
      </c>
      <c r="Q4097">
        <v>-1.31350919431547</v>
      </c>
      <c r="R4097">
        <v>-7.99412157855066E-2</v>
      </c>
      <c r="S4097">
        <v>4.5220015063333197</v>
      </c>
    </row>
    <row r="4098" spans="1:19" x14ac:dyDescent="0.4">
      <c r="A4098">
        <f t="shared" si="189"/>
        <v>-0.47128481988625498</v>
      </c>
      <c r="B4098">
        <f t="shared" si="190"/>
        <v>-1.6699341907466942</v>
      </c>
      <c r="C4098">
        <f t="shared" si="191"/>
        <v>3.7812190106329502</v>
      </c>
      <c r="D4098">
        <v>6.4744000000000002</v>
      </c>
      <c r="E4098">
        <v>4.3007999999999997</v>
      </c>
      <c r="F4098">
        <v>0.16490861075795099</v>
      </c>
      <c r="G4098">
        <v>0.50978111166857498</v>
      </c>
      <c r="H4098">
        <v>-0.63619343064420597</v>
      </c>
      <c r="I4098">
        <v>0.91821540383468503</v>
      </c>
      <c r="J4098">
        <v>-0.404432545819495</v>
      </c>
      <c r="K4098">
        <v>-0.102688696528747</v>
      </c>
      <c r="L4098">
        <v>-0.24696856988663099</v>
      </c>
      <c r="M4098">
        <v>-0.11669702275258099</v>
      </c>
      <c r="N4098">
        <v>-0.15950770632619099</v>
      </c>
      <c r="O4098">
        <v>-2.9396257367849999E-2</v>
      </c>
      <c r="P4098">
        <v>-1.87101033846505</v>
      </c>
      <c r="Q4098">
        <v>-1.05056566096417</v>
      </c>
      <c r="R4098">
        <v>0.228077838998761</v>
      </c>
      <c r="S4098">
        <v>4.4364772634949503</v>
      </c>
    </row>
    <row r="4099" spans="1:19" x14ac:dyDescent="0.4">
      <c r="A4099">
        <f t="shared" ref="A4099:A4162" si="192">F4099+H4099</f>
        <v>0.28857320202517889</v>
      </c>
      <c r="B4099">
        <f t="shared" ref="B4099:B4162" si="193">G4099+I4099+J4099+P4099+Q4099+R4099</f>
        <v>-2.4084401695321933</v>
      </c>
      <c r="C4099">
        <f t="shared" ref="C4099:C4162" si="194">K4099+L4099+M4099+N4099+O4099+S4099</f>
        <v>3.4198669675070148</v>
      </c>
      <c r="D4099">
        <v>6.7605000000000004</v>
      </c>
      <c r="E4099">
        <v>4.4427000000000003</v>
      </c>
      <c r="F4099">
        <v>0.257052214551448</v>
      </c>
      <c r="G4099">
        <v>-0.37140092490274002</v>
      </c>
      <c r="H4099">
        <v>3.1520987473730902E-2</v>
      </c>
      <c r="I4099">
        <v>0.55392967525947101</v>
      </c>
      <c r="J4099">
        <v>-0.37006119873950799</v>
      </c>
      <c r="K4099">
        <v>-9.4628628330994696E-2</v>
      </c>
      <c r="L4099">
        <v>-0.49308214571424602</v>
      </c>
      <c r="M4099">
        <v>0.24959667739102001</v>
      </c>
      <c r="N4099">
        <v>-0.32656096723585598</v>
      </c>
      <c r="O4099">
        <v>-0.26471905827807801</v>
      </c>
      <c r="P4099">
        <v>-1.97784631601297</v>
      </c>
      <c r="Q4099">
        <v>-0.77745403950493497</v>
      </c>
      <c r="R4099">
        <v>0.53439263436848905</v>
      </c>
      <c r="S4099">
        <v>4.3492610896751698</v>
      </c>
    </row>
    <row r="4100" spans="1:19" x14ac:dyDescent="0.4">
      <c r="A4100">
        <f t="shared" si="192"/>
        <v>0.67279322544576903</v>
      </c>
      <c r="B4100">
        <f t="shared" si="193"/>
        <v>-1.9902333313059568</v>
      </c>
      <c r="C4100">
        <f t="shared" si="194"/>
        <v>3.1274401058601828</v>
      </c>
      <c r="D4100">
        <v>7.1067</v>
      </c>
      <c r="E4100">
        <v>4.6353999999999997</v>
      </c>
      <c r="F4100">
        <v>-0.30704331394672102</v>
      </c>
      <c r="G4100">
        <v>2.6826199270268899E-2</v>
      </c>
      <c r="H4100">
        <v>0.97983653939249005</v>
      </c>
      <c r="I4100">
        <v>-0.213835979662028</v>
      </c>
      <c r="J4100">
        <v>-8.43734217133639E-2</v>
      </c>
      <c r="K4100">
        <v>-6.3136427100927803E-2</v>
      </c>
      <c r="L4100">
        <v>-0.72606885198600501</v>
      </c>
      <c r="M4100">
        <v>0.62979535918028595</v>
      </c>
      <c r="N4100">
        <v>-0.47613235944559401</v>
      </c>
      <c r="O4100">
        <v>-0.49778464275318601</v>
      </c>
      <c r="P4100">
        <v>-2.0601912822595598</v>
      </c>
      <c r="Q4100">
        <v>-0.496258392529629</v>
      </c>
      <c r="R4100">
        <v>0.83759954558835503</v>
      </c>
      <c r="S4100">
        <v>4.2607670279656098</v>
      </c>
    </row>
    <row r="4101" spans="1:19" x14ac:dyDescent="0.4">
      <c r="A4101">
        <f t="shared" si="192"/>
        <v>0.5519446344209662</v>
      </c>
      <c r="B4101">
        <f t="shared" si="193"/>
        <v>-1.873206082768913</v>
      </c>
      <c r="C4101">
        <f t="shared" si="194"/>
        <v>2.9112614483479531</v>
      </c>
      <c r="D4101">
        <v>7.5072999999999999</v>
      </c>
      <c r="E4101">
        <v>4.8853999999999997</v>
      </c>
      <c r="F4101">
        <v>-9.0381984177260899E-2</v>
      </c>
      <c r="G4101">
        <v>-0.13688545715164399</v>
      </c>
      <c r="H4101">
        <v>0.64232661859822704</v>
      </c>
      <c r="I4101">
        <v>-0.83452583718155204</v>
      </c>
      <c r="J4101">
        <v>0.28789933930174599</v>
      </c>
      <c r="K4101">
        <v>-1.52710473844213E-2</v>
      </c>
      <c r="L4101">
        <v>-0.91210029983808205</v>
      </c>
      <c r="M4101">
        <v>0.99309404883362795</v>
      </c>
      <c r="N4101">
        <v>-0.60178939294286005</v>
      </c>
      <c r="O4101">
        <v>-0.72409418163390105</v>
      </c>
      <c r="P4101">
        <v>-2.11686531759204</v>
      </c>
      <c r="Q4101">
        <v>-0.20914162130778299</v>
      </c>
      <c r="R4101">
        <v>1.1363128111623599</v>
      </c>
      <c r="S4101">
        <v>4.1714223213135897</v>
      </c>
    </row>
    <row r="4102" spans="1:19" x14ac:dyDescent="0.4">
      <c r="A4102">
        <f t="shared" si="192"/>
        <v>-0.25606887576598003</v>
      </c>
      <c r="B4102">
        <f t="shared" si="193"/>
        <v>-1.2178048634578369</v>
      </c>
      <c r="C4102">
        <f t="shared" si="194"/>
        <v>2.773873739223812</v>
      </c>
      <c r="D4102">
        <v>7.9508000000000001</v>
      </c>
      <c r="E4102">
        <v>5.1954000000000002</v>
      </c>
      <c r="F4102">
        <v>0.53358309838347295</v>
      </c>
      <c r="G4102">
        <v>-0.23429828809830999</v>
      </c>
      <c r="H4102">
        <v>-0.78965197414945298</v>
      </c>
      <c r="I4102">
        <v>-0.86306354883791903</v>
      </c>
      <c r="J4102">
        <v>0.51573769436639705</v>
      </c>
      <c r="K4102">
        <v>3.7759997085018301E-2</v>
      </c>
      <c r="L4102">
        <v>-1.0161637908130099</v>
      </c>
      <c r="M4102">
        <v>1.3081912232813999</v>
      </c>
      <c r="N4102">
        <v>-0.69835366828376699</v>
      </c>
      <c r="O4102">
        <v>-0.93922650085791903</v>
      </c>
      <c r="P4102">
        <v>-2.1470231771866999</v>
      </c>
      <c r="Q4102">
        <v>8.1671493417255103E-2</v>
      </c>
      <c r="R4102">
        <v>1.42917096288144</v>
      </c>
      <c r="S4102">
        <v>4.0816664788120898</v>
      </c>
    </row>
    <row r="4103" spans="1:19" x14ac:dyDescent="0.4">
      <c r="A4103">
        <f t="shared" si="192"/>
        <v>-1.7147468562169408</v>
      </c>
      <c r="B4103">
        <f t="shared" si="193"/>
        <v>1.1128036862604826</v>
      </c>
      <c r="C4103">
        <f t="shared" si="194"/>
        <v>2.7119431699564567</v>
      </c>
      <c r="D4103">
        <v>8.3889999999999993</v>
      </c>
      <c r="E4103">
        <v>5.5162000000000004</v>
      </c>
      <c r="F4103">
        <v>-0.495562280848591</v>
      </c>
      <c r="G4103">
        <v>1.00624114485793</v>
      </c>
      <c r="H4103">
        <v>-1.2191845753683499</v>
      </c>
      <c r="I4103">
        <v>-0.282888760030721</v>
      </c>
      <c r="J4103">
        <v>0.45086258368735499</v>
      </c>
      <c r="K4103">
        <v>8.3202377310841902E-2</v>
      </c>
      <c r="L4103">
        <v>-1.00803955564798</v>
      </c>
      <c r="M4103">
        <v>1.54588835149715</v>
      </c>
      <c r="N4103">
        <v>-0.762133753167475</v>
      </c>
      <c r="O4103">
        <v>-1.1389245467012701</v>
      </c>
      <c r="P4103">
        <v>-2.1501662619999902</v>
      </c>
      <c r="Q4103">
        <v>0.37391185576817898</v>
      </c>
      <c r="R4103">
        <v>1.71484312397773</v>
      </c>
      <c r="S4103">
        <v>3.9919502966651899</v>
      </c>
    </row>
    <row r="4104" spans="1:19" x14ac:dyDescent="0.4">
      <c r="A4104">
        <f t="shared" si="192"/>
        <v>1.7059197266125009E-2</v>
      </c>
      <c r="B4104">
        <f t="shared" si="193"/>
        <v>0.85772414379841688</v>
      </c>
      <c r="C4104">
        <f t="shared" si="194"/>
        <v>2.7152166589354558</v>
      </c>
      <c r="D4104">
        <v>8.7622999999999998</v>
      </c>
      <c r="E4104">
        <v>5.7788000000000004</v>
      </c>
      <c r="F4104">
        <v>-0.14386518226834</v>
      </c>
      <c r="G4104">
        <v>-0.291531625164833</v>
      </c>
      <c r="H4104">
        <v>0.16092437953446501</v>
      </c>
      <c r="I4104">
        <v>0.48759926075168603</v>
      </c>
      <c r="J4104">
        <v>0.13048714453335</v>
      </c>
      <c r="K4104">
        <v>0.109788484464636</v>
      </c>
      <c r="L4104">
        <v>-0.86866407782942601</v>
      </c>
      <c r="M4104">
        <v>1.6816176074536799</v>
      </c>
      <c r="N4104">
        <v>-0.79108055343695405</v>
      </c>
      <c r="O4104">
        <v>-1.31917963744247</v>
      </c>
      <c r="P4104">
        <v>-2.12614986485874</v>
      </c>
      <c r="Q4104">
        <v>0.66528408280390405</v>
      </c>
      <c r="R4104">
        <v>1.9920351457330501</v>
      </c>
      <c r="S4104">
        <v>3.9027348357259899</v>
      </c>
    </row>
    <row r="4105" spans="1:19" x14ac:dyDescent="0.4">
      <c r="A4105">
        <f t="shared" si="192"/>
        <v>2.236526853283237</v>
      </c>
      <c r="B4105">
        <f t="shared" si="193"/>
        <v>0.22766555567874791</v>
      </c>
      <c r="C4105">
        <f t="shared" si="194"/>
        <v>2.7658075910380182</v>
      </c>
      <c r="D4105">
        <v>9.0054999999999996</v>
      </c>
      <c r="E4105">
        <v>5.9070999999999998</v>
      </c>
      <c r="F4105">
        <v>0.88253394099860705</v>
      </c>
      <c r="G4105">
        <v>-1.5772627820757601</v>
      </c>
      <c r="H4105">
        <v>1.3539929122846299</v>
      </c>
      <c r="I4105">
        <v>0.90331530446290198</v>
      </c>
      <c r="J4105">
        <v>-0.23618177564929099</v>
      </c>
      <c r="K4105">
        <v>0.110487916771942</v>
      </c>
      <c r="L4105">
        <v>-0.59568564951064895</v>
      </c>
      <c r="M4105">
        <v>1.6976851849102099</v>
      </c>
      <c r="N4105">
        <v>-0.78485838564027499</v>
      </c>
      <c r="O4105">
        <v>-1.4763118331453899</v>
      </c>
      <c r="P4105">
        <v>-2.07518559518773</v>
      </c>
      <c r="Q4105">
        <v>0.95348485037981701</v>
      </c>
      <c r="R4105">
        <v>2.2594955537488102</v>
      </c>
      <c r="S4105">
        <v>3.81449035765218</v>
      </c>
    </row>
    <row r="4106" spans="1:19" x14ac:dyDescent="0.4">
      <c r="A4106">
        <f t="shared" si="192"/>
        <v>-0.41281722764244599</v>
      </c>
      <c r="B4106">
        <f t="shared" si="193"/>
        <v>3.3946464791740416</v>
      </c>
      <c r="C4106">
        <f t="shared" si="194"/>
        <v>2.8381707484683956</v>
      </c>
      <c r="D4106">
        <v>9.0762999999999998</v>
      </c>
      <c r="E4106">
        <v>5.8560999999999996</v>
      </c>
      <c r="F4106">
        <v>-0.93919563850978505</v>
      </c>
      <c r="G4106">
        <v>1.35391629335492</v>
      </c>
      <c r="H4106">
        <v>0.52637841086733905</v>
      </c>
      <c r="I4106">
        <v>0.68330856915948801</v>
      </c>
      <c r="J4106">
        <v>-0.39698211293521601</v>
      </c>
      <c r="K4106">
        <v>8.4312140813501801E-2</v>
      </c>
      <c r="L4106">
        <v>-0.206998490059986</v>
      </c>
      <c r="M4106">
        <v>1.58503599715899</v>
      </c>
      <c r="N4106">
        <v>-0.74482930811976999</v>
      </c>
      <c r="O4106">
        <v>-1.60704481319187</v>
      </c>
      <c r="P4106">
        <v>-1.99783895401453</v>
      </c>
      <c r="Q4106">
        <v>1.2362214075275</v>
      </c>
      <c r="R4106">
        <v>2.5160212760818799</v>
      </c>
      <c r="S4106">
        <v>3.7276952218675299</v>
      </c>
    </row>
    <row r="4107" spans="1:19" x14ac:dyDescent="0.4">
      <c r="A4107">
        <f t="shared" si="192"/>
        <v>-1.1703699562148997</v>
      </c>
      <c r="B4107">
        <f t="shared" si="193"/>
        <v>3.480221635255953</v>
      </c>
      <c r="C4107">
        <f t="shared" si="194"/>
        <v>2.900148320958936</v>
      </c>
      <c r="D4107">
        <v>9.0387000000000004</v>
      </c>
      <c r="E4107">
        <v>5.7083000000000004</v>
      </c>
      <c r="F4107">
        <v>-9.7711873484369702E-2</v>
      </c>
      <c r="G4107">
        <v>1.32899598851059</v>
      </c>
      <c r="H4107">
        <v>-1.0726580827305301</v>
      </c>
      <c r="I4107">
        <v>3.22865737997113E-4</v>
      </c>
      <c r="J4107">
        <v>-0.225768354978714</v>
      </c>
      <c r="K4107">
        <v>3.67205308066373E-2</v>
      </c>
      <c r="L4107">
        <v>0.25873916791900298</v>
      </c>
      <c r="M4107">
        <v>1.3443803081467101</v>
      </c>
      <c r="N4107">
        <v>-0.67395268958037402</v>
      </c>
      <c r="O4107">
        <v>-1.70857374199137</v>
      </c>
      <c r="P4107">
        <v>-1.89502209858489</v>
      </c>
      <c r="Q4107">
        <v>1.51123010798982</v>
      </c>
      <c r="R4107">
        <v>2.7604631265811501</v>
      </c>
      <c r="S4107">
        <v>3.6428347456583299</v>
      </c>
    </row>
    <row r="4108" spans="1:19" x14ac:dyDescent="0.4">
      <c r="A4108">
        <f t="shared" si="192"/>
        <v>0.86099568954959393</v>
      </c>
      <c r="B4108">
        <f t="shared" si="193"/>
        <v>0.26361007212270016</v>
      </c>
      <c r="C4108">
        <f t="shared" si="194"/>
        <v>2.9153942383277061</v>
      </c>
      <c r="D4108">
        <v>8.9708000000000006</v>
      </c>
      <c r="E4108">
        <v>5.5568999999999997</v>
      </c>
      <c r="F4108">
        <v>1.85908791417263</v>
      </c>
      <c r="G4108">
        <v>-2.2548976627765298</v>
      </c>
      <c r="H4108">
        <v>-0.99809222462303604</v>
      </c>
      <c r="I4108">
        <v>-0.65788057406100298</v>
      </c>
      <c r="J4108">
        <v>0.17634438821514301</v>
      </c>
      <c r="K4108">
        <v>-2.1503504641615701E-2</v>
      </c>
      <c r="L4108">
        <v>0.74515734276805401</v>
      </c>
      <c r="M4108">
        <v>0.98657135713820399</v>
      </c>
      <c r="N4108">
        <v>-0.57660626306464602</v>
      </c>
      <c r="O4108">
        <v>-1.77862472374126</v>
      </c>
      <c r="P4108">
        <v>-1.7679819039832501</v>
      </c>
      <c r="Q4108">
        <v>1.7762948067122499</v>
      </c>
      <c r="R4108">
        <v>2.9917310180160901</v>
      </c>
      <c r="S4108">
        <v>3.56040002986897</v>
      </c>
    </row>
    <row r="4109" spans="1:19" x14ac:dyDescent="0.4">
      <c r="A4109">
        <f t="shared" si="192"/>
        <v>-2.7936581165210019</v>
      </c>
      <c r="B4109">
        <f t="shared" si="193"/>
        <v>2.9263589036214022</v>
      </c>
      <c r="C4109">
        <f t="shared" si="194"/>
        <v>2.8472992128996033</v>
      </c>
      <c r="D4109">
        <v>8.9343000000000004</v>
      </c>
      <c r="E4109">
        <v>5.4622999999999999</v>
      </c>
      <c r="F4109">
        <v>-3.3858707931197598</v>
      </c>
      <c r="G4109">
        <v>-0.37263177164510602</v>
      </c>
      <c r="H4109">
        <v>0.59221267659875798</v>
      </c>
      <c r="I4109">
        <v>-0.84188745869123205</v>
      </c>
      <c r="J4109">
        <v>0.52109777796469003</v>
      </c>
      <c r="K4109">
        <v>-7.6678005091262297E-2</v>
      </c>
      <c r="L4109">
        <v>1.18475237642536</v>
      </c>
      <c r="M4109">
        <v>0.53218150035822498</v>
      </c>
      <c r="N4109">
        <v>-0.45833881433300899</v>
      </c>
      <c r="O4109">
        <v>-1.81550459725151</v>
      </c>
      <c r="P4109">
        <v>-1.61828349449801</v>
      </c>
      <c r="Q4109">
        <v>2.02926496961897</v>
      </c>
      <c r="R4109">
        <v>3.2087988808720902</v>
      </c>
      <c r="S4109">
        <v>3.4808867527917999</v>
      </c>
    </row>
    <row r="4110" spans="1:19" x14ac:dyDescent="0.4">
      <c r="A4110">
        <f t="shared" si="192"/>
        <v>5.0182485812697104</v>
      </c>
      <c r="B4110">
        <f t="shared" si="193"/>
        <v>6.6782899680279426</v>
      </c>
      <c r="C4110">
        <f t="shared" si="194"/>
        <v>2.6642545207023192</v>
      </c>
      <c r="D4110">
        <v>8.9663000000000004</v>
      </c>
      <c r="E4110">
        <v>5.4443000000000001</v>
      </c>
      <c r="F4110">
        <v>3.7912559822538001</v>
      </c>
      <c r="G4110">
        <v>2.3919874922698301</v>
      </c>
      <c r="H4110">
        <v>1.2269925990159101</v>
      </c>
      <c r="I4110">
        <v>-0.44916539949942602</v>
      </c>
      <c r="J4110">
        <v>0.50447474396882896</v>
      </c>
      <c r="K4110">
        <v>-0.11540737006612301</v>
      </c>
      <c r="L4110">
        <v>1.50828781179475</v>
      </c>
      <c r="M4110">
        <v>1.02881369157398E-2</v>
      </c>
      <c r="N4110">
        <v>-0.32556799532852698</v>
      </c>
      <c r="O4110">
        <v>-1.8181399975855601</v>
      </c>
      <c r="P4110">
        <v>-1.44778948060499</v>
      </c>
      <c r="Q4110">
        <v>2.2680733460632898</v>
      </c>
      <c r="R4110">
        <v>3.4107092658304099</v>
      </c>
      <c r="S4110">
        <v>3.40479393497204</v>
      </c>
    </row>
    <row r="4111" spans="1:19" x14ac:dyDescent="0.4">
      <c r="A4111">
        <f t="shared" si="192"/>
        <v>-2.9077238101586684</v>
      </c>
      <c r="B4111">
        <f t="shared" si="193"/>
        <v>4.4319757794107719</v>
      </c>
      <c r="C4111">
        <f t="shared" si="194"/>
        <v>2.3457480307479073</v>
      </c>
      <c r="D4111">
        <v>9.0516000000000005</v>
      </c>
      <c r="E4111">
        <v>5.4763000000000002</v>
      </c>
      <c r="F4111">
        <v>-2.88076384393672</v>
      </c>
      <c r="G4111">
        <v>-0.63564864316917902</v>
      </c>
      <c r="H4111">
        <v>-2.69599662219486E-2</v>
      </c>
      <c r="I4111">
        <v>0.224732508305859</v>
      </c>
      <c r="J4111">
        <v>1.41964452552915E-2</v>
      </c>
      <c r="K4111">
        <v>-0.12779116221008899</v>
      </c>
      <c r="L4111">
        <v>1.65571611077537</v>
      </c>
      <c r="M4111">
        <v>-0.543455421047217</v>
      </c>
      <c r="N4111">
        <v>-0.18523936451856701</v>
      </c>
      <c r="O4111">
        <v>-1.78610481001957</v>
      </c>
      <c r="P4111">
        <v>-1.2586351968112699</v>
      </c>
      <c r="Q4111">
        <v>2.4907530582387198</v>
      </c>
      <c r="R4111">
        <v>3.59657760759135</v>
      </c>
      <c r="S4111">
        <v>3.3326226777679802</v>
      </c>
    </row>
    <row r="4112" spans="1:19" x14ac:dyDescent="0.4">
      <c r="A4112">
        <f t="shared" si="192"/>
        <v>4.0576144094490063E-2</v>
      </c>
      <c r="B4112">
        <f t="shared" si="193"/>
        <v>3.5909777246920269</v>
      </c>
      <c r="C4112">
        <f t="shared" si="194"/>
        <v>1.8884461312134706</v>
      </c>
      <c r="D4112">
        <v>9.1709999999999994</v>
      </c>
      <c r="E4112">
        <v>5.5415999999999999</v>
      </c>
      <c r="F4112">
        <v>1.25966243877157</v>
      </c>
      <c r="G4112">
        <v>-1.77282495684146</v>
      </c>
      <c r="H4112">
        <v>-1.21908629467708</v>
      </c>
      <c r="I4112">
        <v>0.71143009847684602</v>
      </c>
      <c r="J4112">
        <v>-0.75547722180467902</v>
      </c>
      <c r="K4112">
        <v>-0.10989658667180099</v>
      </c>
      <c r="L4112">
        <v>1.5868978238506799</v>
      </c>
      <c r="M4112">
        <v>-1.08933009347154</v>
      </c>
      <c r="N4112">
        <v>-4.4464531366088501E-2</v>
      </c>
      <c r="O4112">
        <v>-1.71963535974838</v>
      </c>
      <c r="P4112">
        <v>-1.0532002906153499</v>
      </c>
      <c r="Q4112">
        <v>2.6954539628353298</v>
      </c>
      <c r="R4112">
        <v>3.7655961326413401</v>
      </c>
      <c r="S4112">
        <v>3.2648748786206001</v>
      </c>
    </row>
    <row r="4113" spans="1:19" x14ac:dyDescent="0.4">
      <c r="A4113">
        <f t="shared" si="192"/>
        <v>-0.46186786348083197</v>
      </c>
      <c r="B4113">
        <f t="shared" si="193"/>
        <v>6.3807077913461487</v>
      </c>
      <c r="C4113">
        <f t="shared" si="194"/>
        <v>1.311160072134667</v>
      </c>
      <c r="D4113">
        <v>9.3087999999999997</v>
      </c>
      <c r="E4113">
        <v>5.6318000000000001</v>
      </c>
      <c r="F4113">
        <v>0.12744724834205201</v>
      </c>
      <c r="G4113">
        <v>1.0869648935295899</v>
      </c>
      <c r="H4113">
        <v>-0.58931511182288399</v>
      </c>
      <c r="I4113">
        <v>0.69781441533723398</v>
      </c>
      <c r="J4113">
        <v>-1.36748999590306</v>
      </c>
      <c r="K4113">
        <v>-6.4888158735240495E-2</v>
      </c>
      <c r="L4113">
        <v>1.2902454504852701</v>
      </c>
      <c r="M4113">
        <v>-1.5864591187063799</v>
      </c>
      <c r="N4113">
        <v>8.9842886780857598E-2</v>
      </c>
      <c r="O4113">
        <v>-1.6196329137831</v>
      </c>
      <c r="P4113">
        <v>-0.83407706256249603</v>
      </c>
      <c r="Q4113">
        <v>2.8804581488405701</v>
      </c>
      <c r="R4113">
        <v>3.91703739210431</v>
      </c>
      <c r="S4113">
        <v>3.2020519260932598</v>
      </c>
    </row>
    <row r="4114" spans="1:19" x14ac:dyDescent="0.4">
      <c r="A4114">
        <f t="shared" si="192"/>
        <v>0.21337235290577994</v>
      </c>
      <c r="B4114">
        <f t="shared" si="193"/>
        <v>6.279123507487995</v>
      </c>
      <c r="C4114">
        <f t="shared" si="194"/>
        <v>0.657504139606222</v>
      </c>
      <c r="D4114">
        <v>9.4494000000000007</v>
      </c>
      <c r="E4114">
        <v>5.7373000000000003</v>
      </c>
      <c r="F4114">
        <v>-0.64718743759614905</v>
      </c>
      <c r="G4114">
        <v>0.93303025537672502</v>
      </c>
      <c r="H4114">
        <v>0.86055979050192899</v>
      </c>
      <c r="I4114">
        <v>0.22568231748738399</v>
      </c>
      <c r="J4114">
        <v>-1.37000490877959</v>
      </c>
      <c r="K4114">
        <v>-2.5084269731883101E-3</v>
      </c>
      <c r="L4114">
        <v>0.78759343454119102</v>
      </c>
      <c r="M4114">
        <v>-1.99589583455194</v>
      </c>
      <c r="N4114">
        <v>0.21131490390309901</v>
      </c>
      <c r="O4114">
        <v>-1.4876533151553399</v>
      </c>
      <c r="P4114">
        <v>-0.60403600126519397</v>
      </c>
      <c r="Q4114">
        <v>3.0441944400502701</v>
      </c>
      <c r="R4114">
        <v>4.0502574046184003</v>
      </c>
      <c r="S4114">
        <v>3.1446533778424</v>
      </c>
    </row>
    <row r="4115" spans="1:19" x14ac:dyDescent="0.4">
      <c r="A4115">
        <f t="shared" si="192"/>
        <v>1.382070776915481</v>
      </c>
      <c r="B4115">
        <f t="shared" si="193"/>
        <v>5.1527435327522619</v>
      </c>
      <c r="C4115">
        <f t="shared" si="194"/>
        <v>-4.8143096677524255E-3</v>
      </c>
      <c r="D4115">
        <v>9.5777000000000001</v>
      </c>
      <c r="E4115">
        <v>5.8429000000000002</v>
      </c>
      <c r="F4115">
        <v>0.331896537232231</v>
      </c>
      <c r="G4115">
        <v>-0.89636549116202102</v>
      </c>
      <c r="H4115">
        <v>1.0501742396832501</v>
      </c>
      <c r="I4115">
        <v>-0.36224243853725702</v>
      </c>
      <c r="J4115">
        <v>-0.57260971758618895</v>
      </c>
      <c r="K4115">
        <v>6.3016199872869702E-2</v>
      </c>
      <c r="L4115">
        <v>0.13408937422786299</v>
      </c>
      <c r="M4115">
        <v>-2.28365456416382</v>
      </c>
      <c r="N4115">
        <v>0.31444287479501498</v>
      </c>
      <c r="O4115">
        <v>-1.3258838191720701</v>
      </c>
      <c r="P4115">
        <v>-0.36598899461580098</v>
      </c>
      <c r="Q4115">
        <v>3.1852517791886599</v>
      </c>
      <c r="R4115">
        <v>4.1646983954648702</v>
      </c>
      <c r="S4115">
        <v>3.0931756247723898</v>
      </c>
    </row>
    <row r="4116" spans="1:19" x14ac:dyDescent="0.4">
      <c r="A4116">
        <f t="shared" si="192"/>
        <v>0.13153525675844599</v>
      </c>
      <c r="B4116">
        <f t="shared" si="193"/>
        <v>7.1472188714207761</v>
      </c>
      <c r="C4116">
        <f t="shared" si="194"/>
        <v>-0.58875412817922967</v>
      </c>
      <c r="D4116">
        <v>9.6780000000000008</v>
      </c>
      <c r="E4116">
        <v>5.9321000000000002</v>
      </c>
      <c r="F4116">
        <v>0.27651075329150698</v>
      </c>
      <c r="G4116">
        <v>-0.40741404689611199</v>
      </c>
      <c r="H4116">
        <v>-0.14497549653306099</v>
      </c>
      <c r="I4116">
        <v>-0.67282613897146604</v>
      </c>
      <c r="J4116">
        <v>0.78812728661745501</v>
      </c>
      <c r="K4116">
        <v>0.11619751212515</v>
      </c>
      <c r="L4116">
        <v>-0.58734831143542998</v>
      </c>
      <c r="M4116">
        <v>-2.4234481168593498</v>
      </c>
      <c r="N4116">
        <v>0.39484169547730003</v>
      </c>
      <c r="O4116">
        <v>-1.1371074521992801</v>
      </c>
      <c r="P4116">
        <v>-0.122950728782821</v>
      </c>
      <c r="Q4116">
        <v>3.3023913791944999</v>
      </c>
      <c r="R4116">
        <v>4.25989112025922</v>
      </c>
      <c r="S4116">
        <v>3.04811054471238</v>
      </c>
    </row>
    <row r="4117" spans="1:19" x14ac:dyDescent="0.4">
      <c r="A4117">
        <f t="shared" si="192"/>
        <v>-1.6054325340980231</v>
      </c>
      <c r="B4117">
        <f t="shared" si="193"/>
        <v>9.862264517167727</v>
      </c>
      <c r="C4117">
        <f t="shared" si="194"/>
        <v>-0.99683198306971121</v>
      </c>
      <c r="D4117">
        <v>9.7327999999999992</v>
      </c>
      <c r="E4117">
        <v>5.9886999999999997</v>
      </c>
      <c r="F4117">
        <v>-0.60433454769473305</v>
      </c>
      <c r="G4117">
        <v>0.42983049662165401</v>
      </c>
      <c r="H4117">
        <v>-1.0010979864032901</v>
      </c>
      <c r="I4117">
        <v>-0.52545385725988403</v>
      </c>
      <c r="J4117">
        <v>2.1058723868325799</v>
      </c>
      <c r="K4117">
        <v>0.14391018718715801</v>
      </c>
      <c r="L4117">
        <v>-1.2765683817536699</v>
      </c>
      <c r="M4117">
        <v>-2.39891410236087</v>
      </c>
      <c r="N4117">
        <v>0.44945162519161203</v>
      </c>
      <c r="O4117">
        <v>-0.92465546036347102</v>
      </c>
      <c r="P4117">
        <v>0.122001190454238</v>
      </c>
      <c r="Q4117">
        <v>3.39455753696339</v>
      </c>
      <c r="R4117">
        <v>4.3354567635557499</v>
      </c>
      <c r="S4117">
        <v>3.00994414902953</v>
      </c>
    </row>
    <row r="4118" spans="1:19" x14ac:dyDescent="0.4">
      <c r="A4118">
        <f t="shared" si="192"/>
        <v>-9.6399876395187933E-2</v>
      </c>
      <c r="B4118">
        <f t="shared" si="193"/>
        <v>11.189890594958779</v>
      </c>
      <c r="C4118">
        <f t="shared" si="194"/>
        <v>-1.1334907185636065</v>
      </c>
      <c r="D4118">
        <v>9.7332000000000001</v>
      </c>
      <c r="E4118">
        <v>6.0041000000000002</v>
      </c>
      <c r="F4118">
        <v>0.44694112417405002</v>
      </c>
      <c r="G4118">
        <v>0.34397788232318199</v>
      </c>
      <c r="H4118">
        <v>-0.54334100056923795</v>
      </c>
      <c r="I4118">
        <v>-5.2046347368744597E-2</v>
      </c>
      <c r="J4118">
        <v>2.6801967955330501</v>
      </c>
      <c r="K4118">
        <v>0.138577907023475</v>
      </c>
      <c r="L4118">
        <v>-1.8303951750242</v>
      </c>
      <c r="M4118">
        <v>-2.2051482269895399</v>
      </c>
      <c r="N4118">
        <v>0.47666820453644099</v>
      </c>
      <c r="O4118">
        <v>-0.69234865377059196</v>
      </c>
      <c r="P4118">
        <v>0.36576684419981298</v>
      </c>
      <c r="Q4118">
        <v>3.4608870154724198</v>
      </c>
      <c r="R4118">
        <v>4.3911084047990601</v>
      </c>
      <c r="S4118">
        <v>2.97915522566081</v>
      </c>
    </row>
    <row r="4119" spans="1:19" x14ac:dyDescent="0.4">
      <c r="A4119">
        <f t="shared" si="192"/>
        <v>0.36947155453237646</v>
      </c>
      <c r="B4119">
        <f t="shared" si="193"/>
        <v>10.930061095820815</v>
      </c>
      <c r="C4119">
        <f t="shared" si="194"/>
        <v>-0.91953265035319776</v>
      </c>
      <c r="D4119">
        <v>9.7100000000000009</v>
      </c>
      <c r="E4119">
        <v>6</v>
      </c>
      <c r="F4119">
        <v>-1.58814275396175E-2</v>
      </c>
      <c r="G4119">
        <v>-0.100681919410783</v>
      </c>
      <c r="H4119">
        <v>0.38535298207199398</v>
      </c>
      <c r="I4119">
        <v>0.41631980410953701</v>
      </c>
      <c r="J4119">
        <v>2.0817894757692699</v>
      </c>
      <c r="K4119">
        <v>0.100157550258042</v>
      </c>
      <c r="L4119">
        <v>-2.1584567536417598</v>
      </c>
      <c r="M4119">
        <v>-1.84941328166942</v>
      </c>
      <c r="N4119">
        <v>0.47639452912067898</v>
      </c>
      <c r="O4119">
        <v>-0.44442867652557899</v>
      </c>
      <c r="P4119">
        <v>0.605264777518561</v>
      </c>
      <c r="Q4119">
        <v>3.5007169116674199</v>
      </c>
      <c r="R4119">
        <v>4.4266520461668097</v>
      </c>
      <c r="S4119">
        <v>2.9562139821048401</v>
      </c>
    </row>
    <row r="4120" spans="1:19" x14ac:dyDescent="0.4">
      <c r="A4120">
        <f t="shared" si="192"/>
        <v>0.32746790181831104</v>
      </c>
      <c r="B4120">
        <f t="shared" si="193"/>
        <v>9.2491114344325318</v>
      </c>
      <c r="C4120">
        <f t="shared" si="194"/>
        <v>-0.30657933625084466</v>
      </c>
      <c r="D4120">
        <v>9.7043999999999997</v>
      </c>
      <c r="E4120">
        <v>6.0060000000000002</v>
      </c>
      <c r="F4120">
        <v>-0.33081202497054002</v>
      </c>
      <c r="G4120">
        <v>-0.54113695163890396</v>
      </c>
      <c r="H4120">
        <v>0.65827992678885106</v>
      </c>
      <c r="I4120">
        <v>0.58131733099514304</v>
      </c>
      <c r="J4120">
        <v>0.41588052632272998</v>
      </c>
      <c r="K4120">
        <v>3.6416869599372001E-2</v>
      </c>
      <c r="L4120">
        <v>-2.1981568338431199</v>
      </c>
      <c r="M4120">
        <v>-1.3509538030192201</v>
      </c>
      <c r="N4120">
        <v>0.45001417835289498</v>
      </c>
      <c r="O4120">
        <v>-0.185480439545672</v>
      </c>
      <c r="P4120">
        <v>0.83747239031995402</v>
      </c>
      <c r="Q4120">
        <v>3.5135909395820399</v>
      </c>
      <c r="R4120">
        <v>4.44198719885157</v>
      </c>
      <c r="S4120">
        <v>2.9415806922049001</v>
      </c>
    </row>
    <row r="4121" spans="1:19" x14ac:dyDescent="0.4">
      <c r="A4121">
        <f t="shared" si="192"/>
        <v>0.68119701263322008</v>
      </c>
      <c r="B4121">
        <f t="shared" si="193"/>
        <v>7.777969854490995</v>
      </c>
      <c r="C4121">
        <f t="shared" si="194"/>
        <v>0.71083313287577043</v>
      </c>
      <c r="D4121">
        <v>9.7579999999999991</v>
      </c>
      <c r="E4121">
        <v>6.0514999999999999</v>
      </c>
      <c r="F4121">
        <v>0.40504991544812902</v>
      </c>
      <c r="G4121">
        <v>8.4973230534139299E-2</v>
      </c>
      <c r="H4121">
        <v>0.27614709718509101</v>
      </c>
      <c r="I4121">
        <v>0.36544020570542601</v>
      </c>
      <c r="J4121">
        <v>-1.6682800744934301</v>
      </c>
      <c r="K4121">
        <v>-3.8614586097223298E-2</v>
      </c>
      <c r="L4121">
        <v>-1.92628299101593</v>
      </c>
      <c r="M4121">
        <v>-0.73991368354323805</v>
      </c>
      <c r="N4121">
        <v>0.40028718216984699</v>
      </c>
      <c r="O4121">
        <v>7.9652862447265105E-2</v>
      </c>
      <c r="P4121">
        <v>1.0594653938132601</v>
      </c>
      <c r="Q4121">
        <v>3.4992640715724499</v>
      </c>
      <c r="R4121">
        <v>4.4371070273591497</v>
      </c>
      <c r="S4121">
        <v>2.9357043489150501</v>
      </c>
    </row>
    <row r="4122" spans="1:19" x14ac:dyDescent="0.4">
      <c r="A4122">
        <f t="shared" si="192"/>
        <v>-0.43130764399645904</v>
      </c>
      <c r="B4122">
        <f t="shared" si="193"/>
        <v>6.5334261885618519</v>
      </c>
      <c r="C4122">
        <f t="shared" si="194"/>
        <v>2.0878814554345912</v>
      </c>
      <c r="D4122">
        <v>9.8885000000000005</v>
      </c>
      <c r="E4122">
        <v>6.1489000000000003</v>
      </c>
      <c r="F4122">
        <v>-0.29849327467766501</v>
      </c>
      <c r="G4122">
        <v>0.70411780454054296</v>
      </c>
      <c r="H4122">
        <v>-0.13281436931879401</v>
      </c>
      <c r="I4122">
        <v>-6.0296373338410897E-2</v>
      </c>
      <c r="J4122">
        <v>-3.24865458534798</v>
      </c>
      <c r="K4122">
        <v>-0.107717699833055</v>
      </c>
      <c r="L4122">
        <v>-1.36513592980235</v>
      </c>
      <c r="M4122">
        <v>-5.5422143716168902E-2</v>
      </c>
      <c r="N4122">
        <v>0.33117532841919101</v>
      </c>
      <c r="O4122">
        <v>0.34596057005523401</v>
      </c>
      <c r="P4122">
        <v>1.2684557998066099</v>
      </c>
      <c r="Q4122">
        <v>3.4577054920294898</v>
      </c>
      <c r="R4122">
        <v>4.4120980508715997</v>
      </c>
      <c r="S4122">
        <v>2.9390213303117401</v>
      </c>
    </row>
    <row r="4123" spans="1:19" x14ac:dyDescent="0.4">
      <c r="A4123">
        <f t="shared" si="192"/>
        <v>-8.9789685095550992E-2</v>
      </c>
      <c r="B4123">
        <f t="shared" si="193"/>
        <v>4.9410950535849398</v>
      </c>
      <c r="C4123">
        <f t="shared" si="194"/>
        <v>3.7286946315105798</v>
      </c>
      <c r="D4123">
        <v>10.0181</v>
      </c>
      <c r="E4123">
        <v>6.2419000000000002</v>
      </c>
      <c r="F4123">
        <v>0.243154443762686</v>
      </c>
      <c r="G4123">
        <v>-0.305846271302401</v>
      </c>
      <c r="H4123">
        <v>-0.33294412885823699</v>
      </c>
      <c r="I4123">
        <v>-0.409547088324409</v>
      </c>
      <c r="J4123">
        <v>-3.5615787632635998</v>
      </c>
      <c r="K4123">
        <v>-0.15440986117577599</v>
      </c>
      <c r="L4123">
        <v>-0.58183856024955505</v>
      </c>
      <c r="M4123">
        <v>0.65702279630134997</v>
      </c>
      <c r="N4123">
        <v>0.24760667295480199</v>
      </c>
      <c r="O4123">
        <v>0.60835950594494903</v>
      </c>
      <c r="P4123">
        <v>1.4618279344729801</v>
      </c>
      <c r="Q4123">
        <v>3.3890998347181598</v>
      </c>
      <c r="R4123">
        <v>4.3671394072842098</v>
      </c>
      <c r="S4123">
        <v>2.9519540777348099</v>
      </c>
    </row>
    <row r="4124" spans="1:19" x14ac:dyDescent="0.4">
      <c r="A4124">
        <f t="shared" si="192"/>
        <v>-0.78795912038511395</v>
      </c>
      <c r="B4124">
        <f t="shared" si="193"/>
        <v>5.7347395084957133</v>
      </c>
      <c r="C4124">
        <f t="shared" si="194"/>
        <v>5.4932196118893861</v>
      </c>
      <c r="D4124">
        <v>10.0448</v>
      </c>
      <c r="E4124">
        <v>6.2573999999999996</v>
      </c>
      <c r="F4124">
        <v>-0.38361082236444</v>
      </c>
      <c r="G4124">
        <v>-0.64492671604392604</v>
      </c>
      <c r="H4124">
        <v>-0.40434829802067401</v>
      </c>
      <c r="I4124">
        <v>-0.47244401118633</v>
      </c>
      <c r="J4124">
        <v>-2.3814101310851998</v>
      </c>
      <c r="K4124">
        <v>-0.166834900436268</v>
      </c>
      <c r="L4124">
        <v>0.319471529641845</v>
      </c>
      <c r="M4124">
        <v>1.34868980868101</v>
      </c>
      <c r="N4124">
        <v>0.155192136679943</v>
      </c>
      <c r="O4124">
        <v>0.86179124397111595</v>
      </c>
      <c r="P4124">
        <v>1.6371719977577099</v>
      </c>
      <c r="Q4124">
        <v>3.2938466858548701</v>
      </c>
      <c r="R4124">
        <v>4.3025016831985896</v>
      </c>
      <c r="S4124">
        <v>2.9749097933517401</v>
      </c>
    </row>
    <row r="4125" spans="1:19" x14ac:dyDescent="0.4">
      <c r="A4125">
        <f t="shared" si="192"/>
        <v>0.43701032965901798</v>
      </c>
      <c r="B4125">
        <f t="shared" si="193"/>
        <v>9.3514336827778628</v>
      </c>
      <c r="C4125">
        <f t="shared" si="194"/>
        <v>7.2115559875630826</v>
      </c>
      <c r="D4125">
        <v>9.8664000000000005</v>
      </c>
      <c r="E4125">
        <v>6.1222000000000003</v>
      </c>
      <c r="F4125">
        <v>0.65881730901395497</v>
      </c>
      <c r="G4125">
        <v>0.56088665713757602</v>
      </c>
      <c r="H4125">
        <v>-0.22180697935493701</v>
      </c>
      <c r="I4125">
        <v>-0.23847331124634799</v>
      </c>
      <c r="J4125">
        <v>-0.154398059210095</v>
      </c>
      <c r="K4125">
        <v>-0.14070686461540299</v>
      </c>
      <c r="L4125">
        <v>1.21171014903771</v>
      </c>
      <c r="M4125">
        <v>1.9710442998351301</v>
      </c>
      <c r="N4125">
        <v>5.9909410391675501E-2</v>
      </c>
      <c r="O4125">
        <v>1.10131983351402</v>
      </c>
      <c r="P4125">
        <v>1.79231472716046</v>
      </c>
      <c r="Q4125">
        <v>3.1725583510606898</v>
      </c>
      <c r="R4125">
        <v>4.2185453178755798</v>
      </c>
      <c r="S4125">
        <v>3.0082791593999501</v>
      </c>
    </row>
    <row r="4126" spans="1:19" x14ac:dyDescent="0.4">
      <c r="A4126">
        <f t="shared" si="192"/>
        <v>-0.57356901732931798</v>
      </c>
      <c r="B4126">
        <f t="shared" si="193"/>
        <v>11.719250621681109</v>
      </c>
      <c r="C4126">
        <f t="shared" si="194"/>
        <v>8.7043183956481656</v>
      </c>
      <c r="D4126">
        <v>9.4189000000000007</v>
      </c>
      <c r="E4126">
        <v>5.7916999999999996</v>
      </c>
      <c r="F4126">
        <v>-0.86680092103620299</v>
      </c>
      <c r="G4126">
        <v>0.345274618290351</v>
      </c>
      <c r="H4126">
        <v>0.29323190370688501</v>
      </c>
      <c r="I4126">
        <v>0.118573372376838</v>
      </c>
      <c r="J4126">
        <v>2.1882813754755501</v>
      </c>
      <c r="K4126">
        <v>-8.0588879119259701E-2</v>
      </c>
      <c r="L4126">
        <v>1.96324879856303</v>
      </c>
      <c r="M4126">
        <v>2.4792243792477602</v>
      </c>
      <c r="N4126">
        <v>-3.2229071670144903E-2</v>
      </c>
      <c r="O4126">
        <v>1.3222280855945701</v>
      </c>
      <c r="P4126">
        <v>1.9253467672707301</v>
      </c>
      <c r="Q4126">
        <v>3.0260558979737402</v>
      </c>
      <c r="R4126">
        <v>4.1157185902939002</v>
      </c>
      <c r="S4126">
        <v>3.05243508303221</v>
      </c>
    </row>
    <row r="4127" spans="1:19" x14ac:dyDescent="0.4">
      <c r="A4127">
        <f t="shared" si="192"/>
        <v>1.503836872604734</v>
      </c>
      <c r="B4127">
        <f t="shared" si="193"/>
        <v>12.249750755046241</v>
      </c>
      <c r="C4127">
        <f t="shared" si="194"/>
        <v>9.8064123723489871</v>
      </c>
      <c r="D4127">
        <v>8.7926000000000002</v>
      </c>
      <c r="E4127">
        <v>5.3323999999999998</v>
      </c>
      <c r="F4127">
        <v>0.83042064703924801</v>
      </c>
      <c r="G4127">
        <v>-0.65553890938327597</v>
      </c>
      <c r="H4127">
        <v>0.67341622556548597</v>
      </c>
      <c r="I4127">
        <v>0.36798416306375697</v>
      </c>
      <c r="J4127">
        <v>3.65274040522683</v>
      </c>
      <c r="K4127">
        <v>8.4719258700749402E-4</v>
      </c>
      <c r="L4127">
        <v>2.45792136105853</v>
      </c>
      <c r="M4127">
        <v>2.8353084668880499</v>
      </c>
      <c r="N4127">
        <v>-0.11550665642081</v>
      </c>
      <c r="O4127">
        <v>1.52011053780715</v>
      </c>
      <c r="P4127">
        <v>2.0346463949955198</v>
      </c>
      <c r="Q4127">
        <v>2.8553635005851401</v>
      </c>
      <c r="R4127">
        <v>3.9945552005582701</v>
      </c>
      <c r="S4127">
        <v>3.10773147042906</v>
      </c>
    </row>
    <row r="4128" spans="1:19" x14ac:dyDescent="0.4">
      <c r="A4128">
        <f t="shared" si="192"/>
        <v>-0.17488988126130195</v>
      </c>
      <c r="B4128">
        <f t="shared" si="193"/>
        <v>12.714115070637067</v>
      </c>
      <c r="C4128">
        <f t="shared" si="194"/>
        <v>10.39077481062421</v>
      </c>
      <c r="D4128">
        <v>8.1163000000000007</v>
      </c>
      <c r="E4128">
        <v>4.8388999999999998</v>
      </c>
      <c r="F4128">
        <v>-0.52295330746966495</v>
      </c>
      <c r="G4128">
        <v>7.2506419219569407E-2</v>
      </c>
      <c r="H4128">
        <v>0.348063426208363</v>
      </c>
      <c r="I4128">
        <v>0.36969876296411702</v>
      </c>
      <c r="J4128">
        <v>3.63563800158115</v>
      </c>
      <c r="K4128">
        <v>8.5476295322284193E-2</v>
      </c>
      <c r="L4128">
        <v>2.6135159301698199</v>
      </c>
      <c r="M4128">
        <v>3.0111335707824098</v>
      </c>
      <c r="N4128">
        <v>-0.18481428263448499</v>
      </c>
      <c r="O4128">
        <v>1.69096126317266</v>
      </c>
      <c r="P4128">
        <v>2.11889930268398</v>
      </c>
      <c r="Q4128">
        <v>2.6617011253783902</v>
      </c>
      <c r="R4128">
        <v>3.85567145880986</v>
      </c>
      <c r="S4128">
        <v>3.1745020338115202</v>
      </c>
    </row>
    <row r="4129" spans="1:19" x14ac:dyDescent="0.4">
      <c r="A4129">
        <f t="shared" si="192"/>
        <v>-0.36590517653373433</v>
      </c>
      <c r="B4129">
        <f t="shared" si="193"/>
        <v>11.15758556347981</v>
      </c>
      <c r="C4129">
        <f t="shared" si="194"/>
        <v>10.38831961305387</v>
      </c>
      <c r="D4129">
        <v>7.5201000000000002</v>
      </c>
      <c r="E4129">
        <v>4.4047999999999998</v>
      </c>
      <c r="F4129">
        <v>7.1030413784234706E-2</v>
      </c>
      <c r="G4129">
        <v>0.495769811171062</v>
      </c>
      <c r="H4129">
        <v>-0.43693559031796902</v>
      </c>
      <c r="I4129">
        <v>0.14907800287213899</v>
      </c>
      <c r="J4129">
        <v>2.1893848413382702</v>
      </c>
      <c r="K4129">
        <v>0.15373831821675399</v>
      </c>
      <c r="L4129">
        <v>2.3957402639930998</v>
      </c>
      <c r="M4129">
        <v>2.9904545853311699</v>
      </c>
      <c r="N4129">
        <v>-0.23592746085987401</v>
      </c>
      <c r="O4129">
        <v>1.83125477142757</v>
      </c>
      <c r="P4129">
        <v>2.1771141983977498</v>
      </c>
      <c r="Q4129">
        <v>2.4464756130710499</v>
      </c>
      <c r="R4129">
        <v>3.6997630966295398</v>
      </c>
      <c r="S4129">
        <v>3.2530591349451501</v>
      </c>
    </row>
    <row r="4130" spans="1:19" x14ac:dyDescent="0.4">
      <c r="A4130">
        <f t="shared" si="192"/>
        <v>-0.41203811583568095</v>
      </c>
      <c r="B4130">
        <f t="shared" si="193"/>
        <v>7.3613911900041327</v>
      </c>
      <c r="C4130">
        <f t="shared" si="194"/>
        <v>9.8006469258315185</v>
      </c>
      <c r="D4130">
        <v>7.1036000000000001</v>
      </c>
      <c r="E4130">
        <v>4.0994999999999999</v>
      </c>
      <c r="F4130">
        <v>0.34308886889942802</v>
      </c>
      <c r="G4130">
        <v>-0.42456452123764299</v>
      </c>
      <c r="H4130">
        <v>-0.75512698473510897</v>
      </c>
      <c r="I4130">
        <v>-0.137642418346028</v>
      </c>
      <c r="J4130">
        <v>-2.3907852893045999E-2</v>
      </c>
      <c r="K4130">
        <v>0.18913159450150399</v>
      </c>
      <c r="L4130">
        <v>1.8252565877258999</v>
      </c>
      <c r="M4130">
        <v>2.7702819172958</v>
      </c>
      <c r="N4130">
        <v>-0.26573421283472398</v>
      </c>
      <c r="O4130">
        <v>1.93801837046897</v>
      </c>
      <c r="P4130">
        <v>2.2086340417346899</v>
      </c>
      <c r="Q4130">
        <v>2.2112702230658399</v>
      </c>
      <c r="R4130">
        <v>3.5276017176803198</v>
      </c>
      <c r="S4130">
        <v>3.3436926686740698</v>
      </c>
    </row>
    <row r="4131" spans="1:19" x14ac:dyDescent="0.4">
      <c r="A4131">
        <f t="shared" si="192"/>
        <v>-0.80874747917481504</v>
      </c>
      <c r="B4131">
        <f t="shared" si="193"/>
        <v>5.0157311562154749</v>
      </c>
      <c r="C4131">
        <f t="shared" si="194"/>
        <v>8.7030163229593231</v>
      </c>
      <c r="D4131">
        <v>6.8348000000000004</v>
      </c>
      <c r="E4131">
        <v>3.8999000000000001</v>
      </c>
      <c r="F4131">
        <v>-0.594565536166758</v>
      </c>
      <c r="G4131">
        <v>-0.12558491465671001</v>
      </c>
      <c r="H4131">
        <v>-0.21418194300805701</v>
      </c>
      <c r="I4131">
        <v>-0.31251521400110499</v>
      </c>
      <c r="J4131">
        <v>-2.0571751368495499</v>
      </c>
      <c r="K4131">
        <v>0.18215500951788999</v>
      </c>
      <c r="L4131">
        <v>0.976406369149877</v>
      </c>
      <c r="M4131">
        <v>2.3612938208619698</v>
      </c>
      <c r="N4131">
        <v>-0.27240237398474398</v>
      </c>
      <c r="O4131">
        <v>2.0088945074543698</v>
      </c>
      <c r="P4131">
        <v>2.2131427952162599</v>
      </c>
      <c r="Q4131">
        <v>1.95783272050319</v>
      </c>
      <c r="R4131">
        <v>3.3400309060033901</v>
      </c>
      <c r="S4131">
        <v>3.4466689899599601</v>
      </c>
    </row>
    <row r="4132" spans="1:19" x14ac:dyDescent="0.4">
      <c r="A4132">
        <f t="shared" si="192"/>
        <v>1.1588881043040589</v>
      </c>
      <c r="B4132">
        <f t="shared" si="193"/>
        <v>4.1845822022512102</v>
      </c>
      <c r="C4132">
        <f t="shared" si="194"/>
        <v>7.2365296934446892</v>
      </c>
      <c r="D4132">
        <v>6.6463999999999999</v>
      </c>
      <c r="E4132">
        <v>3.7604000000000002</v>
      </c>
      <c r="F4132">
        <v>0.66951536555393998</v>
      </c>
      <c r="G4132">
        <v>0.56709777923863003</v>
      </c>
      <c r="H4132">
        <v>0.489372738750119</v>
      </c>
      <c r="I4132">
        <v>-0.28449569080321002</v>
      </c>
      <c r="J4132">
        <v>-3.1147116299860298</v>
      </c>
      <c r="K4132">
        <v>0.132765889705069</v>
      </c>
      <c r="L4132">
        <v>-3.2466625221795498E-2</v>
      </c>
      <c r="M4132">
        <v>1.7872865979453301</v>
      </c>
      <c r="N4132">
        <v>-0.25547784785681499</v>
      </c>
      <c r="O4132">
        <v>2.0421917910454699</v>
      </c>
      <c r="P4132">
        <v>2.1906676338876898</v>
      </c>
      <c r="Q4132">
        <v>1.6880620979618599</v>
      </c>
      <c r="R4132">
        <v>3.1379620119522702</v>
      </c>
      <c r="S4132">
        <v>3.5622298878274301</v>
      </c>
    </row>
    <row r="4133" spans="1:19" x14ac:dyDescent="0.4">
      <c r="A4133">
        <f t="shared" si="192"/>
        <v>-0.10976274181532497</v>
      </c>
      <c r="B4133">
        <f t="shared" si="193"/>
        <v>3.1795676670849295</v>
      </c>
      <c r="C4133">
        <f t="shared" si="194"/>
        <v>5.5901950747303832</v>
      </c>
      <c r="D4133">
        <v>6.4659000000000004</v>
      </c>
      <c r="E4133">
        <v>3.6366000000000001</v>
      </c>
      <c r="F4133">
        <v>-0.64051903896173901</v>
      </c>
      <c r="G4133">
        <v>-0.308290168703999</v>
      </c>
      <c r="H4133">
        <v>0.53075629714641404</v>
      </c>
      <c r="I4133">
        <v>-9.2759029777841506E-2</v>
      </c>
      <c r="J4133">
        <v>-2.8873234255990798</v>
      </c>
      <c r="K4133">
        <v>5.0733777925469702E-2</v>
      </c>
      <c r="L4133">
        <v>-1.05584025374584</v>
      </c>
      <c r="M4133">
        <v>1.08369532544911</v>
      </c>
      <c r="N4133">
        <v>-0.21590899017852599</v>
      </c>
      <c r="O4133">
        <v>2.0369236057481999</v>
      </c>
      <c r="P4133">
        <v>2.1415766186736498</v>
      </c>
      <c r="Q4133">
        <v>1.4039940352764799</v>
      </c>
      <c r="R4133">
        <v>2.92236963721572</v>
      </c>
      <c r="S4133">
        <v>3.6905916095319702</v>
      </c>
    </row>
    <row r="4134" spans="1:19" x14ac:dyDescent="0.4">
      <c r="A4134">
        <f t="shared" si="192"/>
        <v>0.63040353042546282</v>
      </c>
      <c r="B4134">
        <f t="shared" si="193"/>
        <v>3.8943388472645761</v>
      </c>
      <c r="C4134">
        <f t="shared" si="194"/>
        <v>3.9752576223099467</v>
      </c>
      <c r="D4134">
        <v>6.2333999999999996</v>
      </c>
      <c r="E4134">
        <v>3.4929000000000001</v>
      </c>
      <c r="F4134">
        <v>0.59810046915064996</v>
      </c>
      <c r="G4134">
        <v>-0.47043149478868401</v>
      </c>
      <c r="H4134">
        <v>3.2303061274812903E-2</v>
      </c>
      <c r="I4134">
        <v>0.13232110635281999</v>
      </c>
      <c r="J4134">
        <v>-1.6361947188527499</v>
      </c>
      <c r="K4134">
        <v>-4.6263393910847203E-2</v>
      </c>
      <c r="L4134">
        <v>-1.94254514228973</v>
      </c>
      <c r="M4134">
        <v>0.29528486801112902</v>
      </c>
      <c r="N4134">
        <v>-0.15599610836519501</v>
      </c>
      <c r="O4134">
        <v>1.9928334606927101</v>
      </c>
      <c r="P4134">
        <v>2.0665719012844002</v>
      </c>
      <c r="Q4134">
        <v>1.10778521153357</v>
      </c>
      <c r="R4134">
        <v>2.6942868417352202</v>
      </c>
      <c r="S4134">
        <v>3.8319439381718801</v>
      </c>
    </row>
    <row r="4135" spans="1:19" x14ac:dyDescent="0.4">
      <c r="A4135">
        <f t="shared" si="192"/>
        <v>-0.86587429683872497</v>
      </c>
      <c r="B4135">
        <f t="shared" si="193"/>
        <v>6.120293385390406</v>
      </c>
      <c r="C4135">
        <f t="shared" si="194"/>
        <v>2.5955809114483039</v>
      </c>
      <c r="D4135">
        <v>5.9527999999999999</v>
      </c>
      <c r="E4135">
        <v>3.3243999999999998</v>
      </c>
      <c r="F4135">
        <v>-0.58965290145423999</v>
      </c>
      <c r="G4135">
        <v>0.64915015441666901</v>
      </c>
      <c r="H4135">
        <v>-0.27622139538448498</v>
      </c>
      <c r="I4135">
        <v>0.25653739422531602</v>
      </c>
      <c r="J4135">
        <v>-8.56944184859431E-3</v>
      </c>
      <c r="K4135">
        <v>-0.136437337697002</v>
      </c>
      <c r="L4135">
        <v>-2.5587393453768001</v>
      </c>
      <c r="M4135">
        <v>-0.52682929691288405</v>
      </c>
      <c r="N4135">
        <v>-7.9268902238120095E-2</v>
      </c>
      <c r="O4135">
        <v>1.91040646681315</v>
      </c>
      <c r="P4135">
        <v>1.96667858905474</v>
      </c>
      <c r="Q4135">
        <v>0.80169659298196505</v>
      </c>
      <c r="R4135">
        <v>2.4548000965603101</v>
      </c>
      <c r="S4135">
        <v>3.9864493268599599</v>
      </c>
    </row>
    <row r="4136" spans="1:19" x14ac:dyDescent="0.4">
      <c r="A4136">
        <f t="shared" si="192"/>
        <v>0.43926120808228797</v>
      </c>
      <c r="B4136">
        <f t="shared" si="193"/>
        <v>6.2720650014727592</v>
      </c>
      <c r="C4136">
        <f t="shared" si="194"/>
        <v>1.618673790444924</v>
      </c>
      <c r="D4136">
        <v>5.6459000000000001</v>
      </c>
      <c r="E4136">
        <v>3.1355</v>
      </c>
      <c r="F4136">
        <v>0.59980859958430399</v>
      </c>
      <c r="G4136">
        <v>0.21583295598737501</v>
      </c>
      <c r="H4136">
        <v>-0.160547391502016</v>
      </c>
      <c r="I4136">
        <v>0.21997693836591101</v>
      </c>
      <c r="J4136">
        <v>1.2999058133276</v>
      </c>
      <c r="K4136">
        <v>-0.19876869152542401</v>
      </c>
      <c r="L4136">
        <v>-2.8087450461774299</v>
      </c>
      <c r="M4136">
        <v>-1.3286228273124101</v>
      </c>
      <c r="N4136">
        <v>9.7016626414880795E-3</v>
      </c>
      <c r="O4136">
        <v>1.79086660036395</v>
      </c>
      <c r="P4136">
        <v>1.8432294567243901</v>
      </c>
      <c r="Q4136">
        <v>0.48807582926797299</v>
      </c>
      <c r="R4136">
        <v>2.2050440077995099</v>
      </c>
      <c r="S4136">
        <v>4.1542420924547496</v>
      </c>
    </row>
    <row r="4137" spans="1:19" x14ac:dyDescent="0.4">
      <c r="A4137">
        <f t="shared" si="192"/>
        <v>-0.61042041927701396</v>
      </c>
      <c r="B4137">
        <f t="shared" si="193"/>
        <v>4.9184093837748586</v>
      </c>
      <c r="C4137">
        <f t="shared" si="194"/>
        <v>1.1520110355021518</v>
      </c>
      <c r="D4137">
        <v>5.3371000000000004</v>
      </c>
      <c r="E4137">
        <v>2.9329000000000001</v>
      </c>
      <c r="F4137">
        <v>-0.57392871661878198</v>
      </c>
      <c r="G4137">
        <v>-0.81491526787058099</v>
      </c>
      <c r="H4137">
        <v>-3.6491702658231998E-2</v>
      </c>
      <c r="I4137">
        <v>6.1951332049017802E-2</v>
      </c>
      <c r="J4137">
        <v>1.8579928370404499</v>
      </c>
      <c r="K4137">
        <v>-0.217878255154381</v>
      </c>
      <c r="L4137">
        <v>-2.6504190537702601</v>
      </c>
      <c r="M4137">
        <v>-2.0568262439578699</v>
      </c>
      <c r="N4137">
        <v>0.105547231692403</v>
      </c>
      <c r="O4137">
        <v>1.6361596849665401</v>
      </c>
      <c r="P4137">
        <v>1.69784574673872</v>
      </c>
      <c r="Q4137">
        <v>0.16933889800549201</v>
      </c>
      <c r="R4137">
        <v>1.9461958378117601</v>
      </c>
      <c r="S4137">
        <v>4.3354276717257196</v>
      </c>
    </row>
    <row r="4138" spans="1:19" x14ac:dyDescent="0.4">
      <c r="A4138">
        <f t="shared" si="192"/>
        <v>0.34823273384933495</v>
      </c>
      <c r="B4138">
        <f t="shared" si="193"/>
        <v>4.6632204701861086</v>
      </c>
      <c r="C4138">
        <f t="shared" si="194"/>
        <v>1.2285467959645406</v>
      </c>
      <c r="D4138">
        <v>5.0490000000000004</v>
      </c>
      <c r="E4138">
        <v>2.7288999999999999</v>
      </c>
      <c r="F4138">
        <v>0.46156755497060298</v>
      </c>
      <c r="G4138">
        <v>7.69343192232603E-2</v>
      </c>
      <c r="H4138">
        <v>-0.113334821121268</v>
      </c>
      <c r="I4138">
        <v>-0.114107548101789</v>
      </c>
      <c r="J4138">
        <v>1.6405583529415999</v>
      </c>
      <c r="K4138">
        <v>-0.18776694640536501</v>
      </c>
      <c r="L4138">
        <v>-2.1025250828997799</v>
      </c>
      <c r="M4138">
        <v>-2.6625544837058102</v>
      </c>
      <c r="N4138">
        <v>0.20238906533779599</v>
      </c>
      <c r="O4138">
        <v>1.44892230094699</v>
      </c>
      <c r="P4138">
        <v>1.53241435133298</v>
      </c>
      <c r="Q4138">
        <v>-0.15204885584703201</v>
      </c>
      <c r="R4138">
        <v>1.67946985063709</v>
      </c>
      <c r="S4138">
        <v>4.5300819426907104</v>
      </c>
    </row>
    <row r="4139" spans="1:19" x14ac:dyDescent="0.4">
      <c r="A4139">
        <f t="shared" si="192"/>
        <v>-0.31684147414167663</v>
      </c>
      <c r="B4139">
        <f t="shared" si="193"/>
        <v>3.8429713163917194</v>
      </c>
      <c r="C4139">
        <f t="shared" si="194"/>
        <v>1.8038701577499499</v>
      </c>
      <c r="D4139">
        <v>4.7914000000000003</v>
      </c>
      <c r="E4139">
        <v>2.5421999999999998</v>
      </c>
      <c r="F4139">
        <v>-0.25146878360306502</v>
      </c>
      <c r="G4139">
        <v>0.81334289010558303</v>
      </c>
      <c r="H4139">
        <v>-6.5372690538611597E-2</v>
      </c>
      <c r="I4139">
        <v>-0.20724661452370799</v>
      </c>
      <c r="J4139">
        <v>0.955293949628781</v>
      </c>
      <c r="K4139">
        <v>-0.11352514145932199</v>
      </c>
      <c r="L4139">
        <v>-1.2427968313197</v>
      </c>
      <c r="M4139">
        <v>-3.1046489784131701</v>
      </c>
      <c r="N4139">
        <v>0.29415338879423197</v>
      </c>
      <c r="O4139">
        <v>1.23243710642822</v>
      </c>
      <c r="P4139">
        <v>1.3490617158596601</v>
      </c>
      <c r="Q4139">
        <v>-0.47359213406281703</v>
      </c>
      <c r="R4139">
        <v>1.40611150938422</v>
      </c>
      <c r="S4139">
        <v>4.73825061371969</v>
      </c>
    </row>
    <row r="4140" spans="1:19" x14ac:dyDescent="0.4">
      <c r="A4140">
        <f t="shared" si="192"/>
        <v>0.23521996284777169</v>
      </c>
      <c r="B4140">
        <f t="shared" si="193"/>
        <v>1.2092435582118097</v>
      </c>
      <c r="C4140">
        <f t="shared" si="194"/>
        <v>2.7655364789404073</v>
      </c>
      <c r="D4140">
        <v>4.5659000000000001</v>
      </c>
      <c r="E4140">
        <v>2.3793000000000002</v>
      </c>
      <c r="F4140">
        <v>-1.8275376853906299E-2</v>
      </c>
      <c r="G4140">
        <v>-0.32439955558649802</v>
      </c>
      <c r="H4140">
        <v>0.25349533970167798</v>
      </c>
      <c r="I4140">
        <v>-0.175015939361581</v>
      </c>
      <c r="J4140">
        <v>0.22392805200975599</v>
      </c>
      <c r="K4140">
        <v>-1.05502792623011E-2</v>
      </c>
      <c r="L4140">
        <v>-0.19683628095060801</v>
      </c>
      <c r="M4140">
        <v>-3.35249986838696</v>
      </c>
      <c r="N4140">
        <v>0.37489890243448099</v>
      </c>
      <c r="O4140">
        <v>0.99057532226221601</v>
      </c>
      <c r="P4140">
        <v>1.1501248441851999</v>
      </c>
      <c r="Q4140">
        <v>-0.79278539690253702</v>
      </c>
      <c r="R4140">
        <v>1.1273915538674699</v>
      </c>
      <c r="S4140">
        <v>4.9599486828435797</v>
      </c>
    </row>
    <row r="4141" spans="1:19" x14ac:dyDescent="0.4">
      <c r="A4141">
        <f t="shared" si="192"/>
        <v>0.66096488118924601</v>
      </c>
      <c r="B4141">
        <f t="shared" si="193"/>
        <v>-0.31401960831209341</v>
      </c>
      <c r="C4141">
        <f t="shared" si="194"/>
        <v>3.9530547271228511</v>
      </c>
      <c r="D4141">
        <v>4.3691000000000004</v>
      </c>
      <c r="E4141">
        <v>2.2311000000000001</v>
      </c>
      <c r="F4141">
        <v>0.27402082076782902</v>
      </c>
      <c r="G4141">
        <v>-0.691960009412245</v>
      </c>
      <c r="H4141">
        <v>0.38694406042141699</v>
      </c>
      <c r="I4141">
        <v>-4.9281004487818497E-2</v>
      </c>
      <c r="J4141">
        <v>-0.24836569006374801</v>
      </c>
      <c r="K4141">
        <v>9.8630057894037101E-2</v>
      </c>
      <c r="L4141">
        <v>0.880550889867174</v>
      </c>
      <c r="M4141">
        <v>-3.38815326077775</v>
      </c>
      <c r="N4141">
        <v>0.439139681729666</v>
      </c>
      <c r="O4141">
        <v>0.72772738886479404</v>
      </c>
      <c r="P4141">
        <v>0.938119822448646</v>
      </c>
      <c r="Q4141">
        <v>-1.10713271405561</v>
      </c>
      <c r="R4141">
        <v>0.84459998725868202</v>
      </c>
      <c r="S4141">
        <v>5.19515996954493</v>
      </c>
    </row>
    <row r="4142" spans="1:19" x14ac:dyDescent="0.4">
      <c r="A4142">
        <f t="shared" si="192"/>
        <v>-0.43821393285250937</v>
      </c>
      <c r="B4142">
        <f t="shared" si="193"/>
        <v>5.3030032582452646E-2</v>
      </c>
      <c r="C4142">
        <f t="shared" si="194"/>
        <v>5.1851839002700562</v>
      </c>
      <c r="D4142">
        <v>4.1966999999999999</v>
      </c>
      <c r="E4142">
        <v>2.0836000000000001</v>
      </c>
      <c r="F4142">
        <v>-0.43349028415748297</v>
      </c>
      <c r="G4142">
        <v>0.49650501915252498</v>
      </c>
      <c r="H4142">
        <v>-4.7236486950263902E-3</v>
      </c>
      <c r="I4142">
        <v>9.0859430588791701E-2</v>
      </c>
      <c r="J4142">
        <v>-0.39491512987858501</v>
      </c>
      <c r="K4142">
        <v>0.189278674662646</v>
      </c>
      <c r="L4142">
        <v>1.8287578113574801</v>
      </c>
      <c r="M4142">
        <v>-3.2075593007357899</v>
      </c>
      <c r="N4142">
        <v>0.48214695352176301</v>
      </c>
      <c r="O4142">
        <v>0.44872304031328702</v>
      </c>
      <c r="P4142">
        <v>0.71570830673561703</v>
      </c>
      <c r="Q4142">
        <v>-1.41416759471237</v>
      </c>
      <c r="R4142">
        <v>0.55904000069647397</v>
      </c>
      <c r="S4142">
        <v>5.44383672115067</v>
      </c>
    </row>
    <row r="4143" spans="1:19" x14ac:dyDescent="0.4">
      <c r="A4143">
        <f t="shared" si="192"/>
        <v>-2.2520402753114011E-2</v>
      </c>
      <c r="B4143">
        <f t="shared" si="193"/>
        <v>-0.6574030976127101</v>
      </c>
      <c r="C4143">
        <f t="shared" si="194"/>
        <v>6.2899235003658234</v>
      </c>
      <c r="D4143">
        <v>4.0533999999999999</v>
      </c>
      <c r="E4143">
        <v>1.9450000000000001</v>
      </c>
      <c r="F4143">
        <v>0.43566755827659498</v>
      </c>
      <c r="G4143">
        <v>0.48398273927359797</v>
      </c>
      <c r="H4143">
        <v>-0.45818796102970899</v>
      </c>
      <c r="I4143">
        <v>0.16786170067819201</v>
      </c>
      <c r="J4143">
        <v>-0.35545920897778099</v>
      </c>
      <c r="K4143">
        <v>0.240040416001849</v>
      </c>
      <c r="L4143">
        <v>2.5059046760241199</v>
      </c>
      <c r="M4143">
        <v>-2.8208774606328002</v>
      </c>
      <c r="N4143">
        <v>0.50021431661203097</v>
      </c>
      <c r="O4143">
        <v>0.15874225670629399</v>
      </c>
      <c r="P4143">
        <v>0.48566244291888599</v>
      </c>
      <c r="Q4143">
        <v>-1.7114726367392601</v>
      </c>
      <c r="R4143">
        <v>0.27202186523365501</v>
      </c>
      <c r="S4143">
        <v>5.70589929565433</v>
      </c>
    </row>
    <row r="4144" spans="1:19" x14ac:dyDescent="0.4">
      <c r="A4144">
        <f t="shared" si="192"/>
        <v>-0.58484690207240098</v>
      </c>
      <c r="B4144">
        <f t="shared" si="193"/>
        <v>-2.5272653151558577</v>
      </c>
      <c r="C4144">
        <f t="shared" si="194"/>
        <v>7.1321122172282632</v>
      </c>
      <c r="D4144">
        <v>3.9496000000000002</v>
      </c>
      <c r="E4144">
        <v>1.8384</v>
      </c>
      <c r="F4144">
        <v>-0.267654861644952</v>
      </c>
      <c r="G4144">
        <v>-0.57887071555934699</v>
      </c>
      <c r="H4144">
        <v>-0.31719204042744897</v>
      </c>
      <c r="I4144">
        <v>0.146852761988987</v>
      </c>
      <c r="J4144">
        <v>-0.33423404846182603</v>
      </c>
      <c r="K4144">
        <v>0.23794401429512499</v>
      </c>
      <c r="L4144">
        <v>2.8106621555286102</v>
      </c>
      <c r="M4144">
        <v>-2.25182144127655</v>
      </c>
      <c r="N4144">
        <v>0.49087282154304201</v>
      </c>
      <c r="O4144">
        <v>-0.136781255814374</v>
      </c>
      <c r="P4144">
        <v>0.25082870280627101</v>
      </c>
      <c r="Q4144">
        <v>-1.9966988359272499</v>
      </c>
      <c r="R4144">
        <v>-1.51431800026928E-2</v>
      </c>
      <c r="S4144">
        <v>5.9812359229524104</v>
      </c>
    </row>
    <row r="4145" spans="1:19" x14ac:dyDescent="0.4">
      <c r="A4145">
        <f t="shared" si="192"/>
        <v>0.21340016407158341</v>
      </c>
      <c r="B4145">
        <f t="shared" si="193"/>
        <v>-3.1573723847675734</v>
      </c>
      <c r="C4145">
        <f t="shared" si="194"/>
        <v>7.6339722206959868</v>
      </c>
      <c r="D4145">
        <v>3.8971</v>
      </c>
      <c r="E4145">
        <v>1.7882</v>
      </c>
      <c r="F4145">
        <v>-1.8760639050966602E-2</v>
      </c>
      <c r="G4145">
        <v>-0.204912118751049</v>
      </c>
      <c r="H4145">
        <v>0.23216080312255</v>
      </c>
      <c r="I4145">
        <v>4.8662698987181299E-2</v>
      </c>
      <c r="J4145">
        <v>-0.44648068180719602</v>
      </c>
      <c r="K4145">
        <v>0.18164838900927399</v>
      </c>
      <c r="L4145">
        <v>2.6979313673307299</v>
      </c>
      <c r="M4145">
        <v>-1.5360926714001999</v>
      </c>
      <c r="N4145">
        <v>0.45304484024585501</v>
      </c>
      <c r="O4145">
        <v>-0.43226225019336201</v>
      </c>
      <c r="P4145">
        <v>1.4091129677459501E-2</v>
      </c>
      <c r="Q4145">
        <v>-2.26758439886025</v>
      </c>
      <c r="R4145">
        <v>-0.30114901401371902</v>
      </c>
      <c r="S4145">
        <v>6.2697025457036899</v>
      </c>
    </row>
    <row r="4146" spans="1:19" x14ac:dyDescent="0.4">
      <c r="A4146">
        <f t="shared" si="192"/>
        <v>0.70882853925219602</v>
      </c>
      <c r="B4146">
        <f t="shared" si="193"/>
        <v>-3.5040163223589951</v>
      </c>
      <c r="C4146">
        <f t="shared" si="194"/>
        <v>7.785187783106803</v>
      </c>
      <c r="D4146">
        <v>3.9022000000000001</v>
      </c>
      <c r="E4146">
        <v>1.8042</v>
      </c>
      <c r="F4146">
        <v>0.31374585998339399</v>
      </c>
      <c r="G4146">
        <v>0.53672537641922302</v>
      </c>
      <c r="H4146">
        <v>0.39508267926880197</v>
      </c>
      <c r="I4146">
        <v>-6.7649995988333295E-2</v>
      </c>
      <c r="J4146">
        <v>-0.64475261838979303</v>
      </c>
      <c r="K4146">
        <v>8.2133342199805601E-2</v>
      </c>
      <c r="L4146">
        <v>2.1858867146187002</v>
      </c>
      <c r="M4146">
        <v>-0.71901386936042699</v>
      </c>
      <c r="N4146">
        <v>0.38712871206664401</v>
      </c>
      <c r="O4146">
        <v>-0.72206985782432997</v>
      </c>
      <c r="P4146">
        <v>-0.22166551175736501</v>
      </c>
      <c r="Q4146">
        <v>-2.5219729066778398</v>
      </c>
      <c r="R4146">
        <v>-0.58470066596488701</v>
      </c>
      <c r="S4146">
        <v>6.57112274140641</v>
      </c>
    </row>
    <row r="4147" spans="1:19" x14ac:dyDescent="0.4">
      <c r="A4147">
        <f t="shared" si="192"/>
        <v>-0.51247508706848721</v>
      </c>
      <c r="B4147">
        <f t="shared" si="193"/>
        <v>-5.0784919444690004</v>
      </c>
      <c r="C4147">
        <f t="shared" si="194"/>
        <v>7.6409670315374942</v>
      </c>
      <c r="D4147">
        <v>3.9500999999999999</v>
      </c>
      <c r="E4147">
        <v>1.8669</v>
      </c>
      <c r="F4147">
        <v>-0.490201540233905</v>
      </c>
      <c r="G4147">
        <v>-0.103661935111794</v>
      </c>
      <c r="H4147">
        <v>-2.22735468345822E-2</v>
      </c>
      <c r="I4147">
        <v>-0.13938293312275099</v>
      </c>
      <c r="J4147">
        <v>-0.75950393870815702</v>
      </c>
      <c r="K4147">
        <v>-3.9404868102515402E-2</v>
      </c>
      <c r="L4147">
        <v>1.3532379496384599</v>
      </c>
      <c r="M4147">
        <v>0.14747185278998201</v>
      </c>
      <c r="N4147">
        <v>0.29500959468676802</v>
      </c>
      <c r="O4147">
        <v>-1.0006352241993299</v>
      </c>
      <c r="P4147">
        <v>-0.45359219091841202</v>
      </c>
      <c r="Q4147">
        <v>-2.75783068202895</v>
      </c>
      <c r="R4147">
        <v>-0.86452026457893605</v>
      </c>
      <c r="S4147">
        <v>6.8852877267241297</v>
      </c>
    </row>
    <row r="4148" spans="1:19" x14ac:dyDescent="0.4">
      <c r="A4148">
        <f t="shared" si="192"/>
        <v>0.13779835219685599</v>
      </c>
      <c r="B4148">
        <f t="shared" si="193"/>
        <v>-5.8764689181449272</v>
      </c>
      <c r="C4148">
        <f t="shared" si="194"/>
        <v>7.3086705659480966</v>
      </c>
      <c r="D4148">
        <v>4.0204000000000004</v>
      </c>
      <c r="E4148">
        <v>1.9515</v>
      </c>
      <c r="F4148">
        <v>0.47012757447825798</v>
      </c>
      <c r="G4148">
        <v>-0.33382049308307299</v>
      </c>
      <c r="H4148">
        <v>-0.33232922228140199</v>
      </c>
      <c r="I4148">
        <v>-0.132333195439027</v>
      </c>
      <c r="J4148">
        <v>-0.61878794068228704</v>
      </c>
      <c r="K4148">
        <v>-0.156059860248982</v>
      </c>
      <c r="L4148">
        <v>0.327108189606717</v>
      </c>
      <c r="M4148">
        <v>1.0082289818638599</v>
      </c>
      <c r="N4148">
        <v>0.17999560426900199</v>
      </c>
      <c r="O4148">
        <v>-1.2625587945405401</v>
      </c>
      <c r="P4148">
        <v>-0.67891119411499101</v>
      </c>
      <c r="Q4148">
        <v>-2.9732632177464899</v>
      </c>
      <c r="R4148">
        <v>-1.13935287707906</v>
      </c>
      <c r="S4148">
        <v>7.21195644499804</v>
      </c>
    </row>
    <row r="4149" spans="1:19" x14ac:dyDescent="0.4">
      <c r="A4149">
        <f t="shared" si="192"/>
        <v>-0.34369887305466912</v>
      </c>
      <c r="B4149">
        <f t="shared" si="193"/>
        <v>-5.351914428780165</v>
      </c>
      <c r="C4149">
        <f t="shared" si="194"/>
        <v>6.9256133018348471</v>
      </c>
      <c r="D4149">
        <v>4.0929000000000002</v>
      </c>
      <c r="E4149">
        <v>2.0344000000000002</v>
      </c>
      <c r="F4149">
        <v>-0.279740382198291</v>
      </c>
      <c r="G4149">
        <v>0.34252600380091802</v>
      </c>
      <c r="H4149">
        <v>-6.39584908563781E-2</v>
      </c>
      <c r="I4149">
        <v>-5.5310782588995099E-2</v>
      </c>
      <c r="J4149">
        <v>-0.16967653175732</v>
      </c>
      <c r="K4149">
        <v>-0.24116811487935899</v>
      </c>
      <c r="L4149">
        <v>-0.73659149587174999</v>
      </c>
      <c r="M4149">
        <v>1.80855033163498</v>
      </c>
      <c r="N4149">
        <v>4.6682017836885401E-2</v>
      </c>
      <c r="O4149">
        <v>-1.5027151745328899</v>
      </c>
      <c r="P4149">
        <v>-0.89495037452182802</v>
      </c>
      <c r="Q4149">
        <v>-3.1665305331718501</v>
      </c>
      <c r="R4149">
        <v>-1.4079722105410899</v>
      </c>
      <c r="S4149">
        <v>7.5508557376469803</v>
      </c>
    </row>
    <row r="4150" spans="1:19" x14ac:dyDescent="0.4">
      <c r="A4150">
        <f t="shared" si="192"/>
        <v>0.36335905894490411</v>
      </c>
      <c r="B4150">
        <f t="shared" si="193"/>
        <v>-5.5855470159378928</v>
      </c>
      <c r="C4150">
        <f t="shared" si="194"/>
        <v>6.6321879569930093</v>
      </c>
      <c r="D4150">
        <v>4.1521999999999997</v>
      </c>
      <c r="E4150">
        <v>2.0992000000000002</v>
      </c>
      <c r="F4150">
        <v>4.6691159433039101E-2</v>
      </c>
      <c r="G4150">
        <v>8.3728684297490398E-4</v>
      </c>
      <c r="H4150">
        <v>0.31666789951186503</v>
      </c>
      <c r="I4150">
        <v>4.7675853009594302E-2</v>
      </c>
      <c r="J4150">
        <v>0.47036295917873799</v>
      </c>
      <c r="K4150">
        <v>-0.27439298955177499</v>
      </c>
      <c r="L4150">
        <v>-1.6772216566251701</v>
      </c>
      <c r="M4150">
        <v>2.4977256759139199</v>
      </c>
      <c r="N4150">
        <v>-9.9250148828676096E-2</v>
      </c>
      <c r="O4150">
        <v>-1.7163535238493199</v>
      </c>
      <c r="P4150">
        <v>-1.0991756330825899</v>
      </c>
      <c r="Q4150">
        <v>-3.3360613325615001</v>
      </c>
      <c r="R4150">
        <v>-1.6691861493251099</v>
      </c>
      <c r="S4150">
        <v>7.9016805999340303</v>
      </c>
    </row>
    <row r="4151" spans="1:19" x14ac:dyDescent="0.4">
      <c r="A4151">
        <f t="shared" si="192"/>
        <v>0.26266104328507839</v>
      </c>
      <c r="B4151">
        <f t="shared" si="193"/>
        <v>-5.9079011479518639</v>
      </c>
      <c r="C4151">
        <f t="shared" si="194"/>
        <v>6.5452401046668056</v>
      </c>
      <c r="D4151">
        <v>4.2007000000000003</v>
      </c>
      <c r="E4151">
        <v>2.1509</v>
      </c>
      <c r="F4151">
        <v>7.6635205442451407E-2</v>
      </c>
      <c r="G4151">
        <v>-0.39686476330644699</v>
      </c>
      <c r="H4151">
        <v>0.186025837842627</v>
      </c>
      <c r="I4151">
        <v>0.121578885156483</v>
      </c>
      <c r="J4151">
        <v>1.05891390920129</v>
      </c>
      <c r="K4151">
        <v>-0.24655404359300301</v>
      </c>
      <c r="L4151">
        <v>-2.3541371690396402</v>
      </c>
      <c r="M4151">
        <v>3.03231996091505</v>
      </c>
      <c r="N4151">
        <v>-0.25129165512205098</v>
      </c>
      <c r="O4151">
        <v>-1.8991915098440399</v>
      </c>
      <c r="P4151">
        <v>-1.28922122626312</v>
      </c>
      <c r="Q4151">
        <v>-3.4804658495470799</v>
      </c>
      <c r="R4151">
        <v>-1.92184210319299</v>
      </c>
      <c r="S4151">
        <v>8.2640945213504899</v>
      </c>
    </row>
    <row r="4152" spans="1:19" x14ac:dyDescent="0.4">
      <c r="A4152">
        <f t="shared" si="192"/>
        <v>-0.27147423324073211</v>
      </c>
      <c r="B4152">
        <f t="shared" si="193"/>
        <v>-5.4350325671429687</v>
      </c>
      <c r="C4152">
        <f t="shared" si="194"/>
        <v>6.7365068003837063</v>
      </c>
      <c r="D4152">
        <v>4.2449000000000003</v>
      </c>
      <c r="E4152">
        <v>2.2000000000000002</v>
      </c>
      <c r="F4152">
        <v>-2.0836345249912101E-2</v>
      </c>
      <c r="G4152">
        <v>0.320363567412635</v>
      </c>
      <c r="H4152">
        <v>-0.25063788799081999</v>
      </c>
      <c r="I4152">
        <v>0.12832001650900601</v>
      </c>
      <c r="J4152">
        <v>1.3425807912302099</v>
      </c>
      <c r="K4152">
        <v>-0.16206085546789101</v>
      </c>
      <c r="L4152">
        <v>-2.6682004325616999</v>
      </c>
      <c r="M4152">
        <v>3.3789455061608602</v>
      </c>
      <c r="N4152">
        <v>-0.40240636534806201</v>
      </c>
      <c r="O4152">
        <v>-2.0475009630378298</v>
      </c>
      <c r="P4152">
        <v>-1.4629175285773199</v>
      </c>
      <c r="Q4152">
        <v>-3.5985472719448799</v>
      </c>
      <c r="R4152">
        <v>-2.16483214177262</v>
      </c>
      <c r="S4152">
        <v>8.6377299106383294</v>
      </c>
    </row>
    <row r="4153" spans="1:19" x14ac:dyDescent="0.4">
      <c r="A4153">
        <f t="shared" si="192"/>
        <v>-0.47159503522638602</v>
      </c>
      <c r="B4153">
        <f t="shared" si="193"/>
        <v>-6.2183468645052864</v>
      </c>
      <c r="C4153">
        <f t="shared" si="194"/>
        <v>7.2199418997316798</v>
      </c>
      <c r="D4153">
        <v>4.2911999999999999</v>
      </c>
      <c r="E4153">
        <v>2.2587999999999999</v>
      </c>
      <c r="F4153">
        <v>-0.14394409020963</v>
      </c>
      <c r="G4153">
        <v>0.24370897945734701</v>
      </c>
      <c r="H4153">
        <v>-0.32765094501675601</v>
      </c>
      <c r="I4153">
        <v>6.5483796769946798E-2</v>
      </c>
      <c r="J4153">
        <v>1.17718582526066</v>
      </c>
      <c r="K4153">
        <v>-3.83236764074728E-2</v>
      </c>
      <c r="L4153">
        <v>-2.5767272197763198</v>
      </c>
      <c r="M4153">
        <v>3.51634969261768</v>
      </c>
      <c r="N4153">
        <v>-0.54536198185336904</v>
      </c>
      <c r="O4153">
        <v>-2.1581835200870398</v>
      </c>
      <c r="P4153">
        <v>-1.6183159200192401</v>
      </c>
      <c r="Q4153">
        <v>-3.68931165377683</v>
      </c>
      <c r="R4153">
        <v>-2.39709789219717</v>
      </c>
      <c r="S4153">
        <v>9.0221886052382008</v>
      </c>
    </row>
    <row r="4154" spans="1:19" x14ac:dyDescent="0.4">
      <c r="A4154">
        <f t="shared" si="192"/>
        <v>0.28838227342167716</v>
      </c>
      <c r="B4154">
        <f t="shared" si="193"/>
        <v>-7.9984634474402485</v>
      </c>
      <c r="C4154">
        <f t="shared" si="194"/>
        <v>7.9500811740185728</v>
      </c>
      <c r="D4154">
        <v>4.3429000000000002</v>
      </c>
      <c r="E4154">
        <v>2.3380000000000001</v>
      </c>
      <c r="F4154">
        <v>0.25894721213467897</v>
      </c>
      <c r="G4154">
        <v>-0.43681123180903902</v>
      </c>
      <c r="H4154">
        <v>2.9435061286998201E-2</v>
      </c>
      <c r="I4154">
        <v>-3.2826325324860101E-2</v>
      </c>
      <c r="J4154">
        <v>0.59449603161314102</v>
      </c>
      <c r="K4154">
        <v>9.78148661503635E-2</v>
      </c>
      <c r="L4154">
        <v>-2.0995553435356502</v>
      </c>
      <c r="M4154">
        <v>3.4366882501136402</v>
      </c>
      <c r="N4154">
        <v>-0.67307433945098105</v>
      </c>
      <c r="O4154">
        <v>-2.2288347239740798</v>
      </c>
      <c r="P4154">
        <v>-1.75371051398356</v>
      </c>
      <c r="Q4154">
        <v>-3.7519762299139798</v>
      </c>
      <c r="R4154">
        <v>-2.61763517802195</v>
      </c>
      <c r="S4154">
        <v>9.4170424647152799</v>
      </c>
    </row>
    <row r="4155" spans="1:19" x14ac:dyDescent="0.4">
      <c r="A4155">
        <f t="shared" si="192"/>
        <v>5.9012496396803976E-2</v>
      </c>
      <c r="B4155">
        <f t="shared" si="193"/>
        <v>-8.8305762941772112</v>
      </c>
      <c r="C4155">
        <f t="shared" si="194"/>
        <v>8.8315637977804329</v>
      </c>
      <c r="D4155">
        <v>4.38</v>
      </c>
      <c r="E4155">
        <v>2.4224000000000001</v>
      </c>
      <c r="F4155">
        <v>-0.20704013545869501</v>
      </c>
      <c r="G4155">
        <v>-2.6457626267250199E-2</v>
      </c>
      <c r="H4155">
        <v>0.26605263185549899</v>
      </c>
      <c r="I4155">
        <v>-0.113443618147896</v>
      </c>
      <c r="J4155">
        <v>-0.21154412013006499</v>
      </c>
      <c r="K4155">
        <v>0.21590131754674599</v>
      </c>
      <c r="L4155">
        <v>-1.31533836436257</v>
      </c>
      <c r="M4155">
        <v>3.1459108214159999</v>
      </c>
      <c r="N4155">
        <v>-0.77894876094982202</v>
      </c>
      <c r="O4155">
        <v>-2.2577952633479201</v>
      </c>
      <c r="P4155">
        <v>-1.86765648313947</v>
      </c>
      <c r="Q4155">
        <v>-3.7859760675983098</v>
      </c>
      <c r="R4155">
        <v>-2.8254983788942201</v>
      </c>
      <c r="S4155">
        <v>9.8218340474779993</v>
      </c>
    </row>
    <row r="4156" spans="1:19" x14ac:dyDescent="0.4">
      <c r="A4156">
        <f t="shared" si="192"/>
        <v>0.14028228222104561</v>
      </c>
      <c r="B4156">
        <f t="shared" si="193"/>
        <v>-9.6081849004477959</v>
      </c>
      <c r="C4156">
        <f t="shared" si="194"/>
        <v>9.7379026182267374</v>
      </c>
      <c r="D4156">
        <v>4.3708</v>
      </c>
      <c r="E4156">
        <v>2.48</v>
      </c>
      <c r="F4156">
        <v>1.8027776771349601E-2</v>
      </c>
      <c r="G4156">
        <v>0.25837873009065698</v>
      </c>
      <c r="H4156">
        <v>0.122254505449696</v>
      </c>
      <c r="I4156">
        <v>-0.131821787717086</v>
      </c>
      <c r="J4156">
        <v>-0.96498355799700597</v>
      </c>
      <c r="K4156">
        <v>0.28868501496152699</v>
      </c>
      <c r="L4156">
        <v>-0.34871533656529802</v>
      </c>
      <c r="M4156">
        <v>2.6632459566128199</v>
      </c>
      <c r="N4156">
        <v>-0.85720211369712096</v>
      </c>
      <c r="O4156">
        <v>-2.2441882729523899</v>
      </c>
      <c r="P4156">
        <v>-1.95898479652951</v>
      </c>
      <c r="Q4156">
        <v>-3.7909689963772699</v>
      </c>
      <c r="R4156">
        <v>-3.0198044919175802</v>
      </c>
      <c r="S4156">
        <v>10.2360773698672</v>
      </c>
    </row>
    <row r="4157" spans="1:19" x14ac:dyDescent="0.4">
      <c r="A4157">
        <f t="shared" si="192"/>
        <v>9.82735389028844E-2</v>
      </c>
      <c r="B4157">
        <f t="shared" si="193"/>
        <v>-10.494228344518694</v>
      </c>
      <c r="C4157">
        <f t="shared" si="194"/>
        <v>10.535954805615807</v>
      </c>
      <c r="D4157">
        <v>4.2797000000000001</v>
      </c>
      <c r="E4157">
        <v>2.4706999999999999</v>
      </c>
      <c r="F4157">
        <v>0.147954807894289</v>
      </c>
      <c r="G4157">
        <v>-1.14419766319134E-2</v>
      </c>
      <c r="H4157">
        <v>-4.9681268991404598E-2</v>
      </c>
      <c r="I4157">
        <v>-7.6319741215430503E-2</v>
      </c>
      <c r="J4157">
        <v>-1.41307774485868</v>
      </c>
      <c r="K4157">
        <v>0.29839979123492899</v>
      </c>
      <c r="L4157">
        <v>0.64955541770315395</v>
      </c>
      <c r="M4157">
        <v>2.0198328632193498</v>
      </c>
      <c r="N4157">
        <v>-0.90315013350575502</v>
      </c>
      <c r="O4157">
        <v>-2.1879418794919698</v>
      </c>
      <c r="P4157">
        <v>-2.0268132289288201</v>
      </c>
      <c r="Q4157">
        <v>-3.7668387756821602</v>
      </c>
      <c r="R4157">
        <v>-3.1997368772016901</v>
      </c>
      <c r="S4157">
        <v>10.6592587464561</v>
      </c>
    </row>
    <row r="4158" spans="1:19" x14ac:dyDescent="0.4">
      <c r="A4158">
        <f t="shared" si="192"/>
        <v>-0.12849276628572034</v>
      </c>
      <c r="B4158">
        <f t="shared" si="193"/>
        <v>-10.453087423540978</v>
      </c>
      <c r="C4158">
        <f t="shared" si="194"/>
        <v>11.111580189826647</v>
      </c>
      <c r="D4158">
        <v>4.0911999999999997</v>
      </c>
      <c r="E4158">
        <v>2.3658000000000001</v>
      </c>
      <c r="F4158">
        <v>-0.137170339017362</v>
      </c>
      <c r="G4158">
        <v>8.4056543464141098E-2</v>
      </c>
      <c r="H4158">
        <v>8.6775727316416498E-3</v>
      </c>
      <c r="I4158">
        <v>2.3977303200889599E-2</v>
      </c>
      <c r="J4158">
        <v>-1.4123225688514101</v>
      </c>
      <c r="K4158">
        <v>0.24106755259738699</v>
      </c>
      <c r="L4158">
        <v>1.5263146164032699</v>
      </c>
      <c r="M4158">
        <v>1.2566030100268799</v>
      </c>
      <c r="N4158">
        <v>-0.91344624213071002</v>
      </c>
      <c r="O4158">
        <v>-2.0897964572335801</v>
      </c>
      <c r="P4158">
        <v>-2.0705535576108298</v>
      </c>
      <c r="Q4158">
        <v>-3.71369647202923</v>
      </c>
      <c r="R4158">
        <v>-3.3645486717145401</v>
      </c>
      <c r="S4158">
        <v>11.090837710163401</v>
      </c>
    </row>
    <row r="4159" spans="1:19" x14ac:dyDescent="0.4">
      <c r="A4159">
        <f t="shared" si="192"/>
        <v>-1.4499518846298597E-2</v>
      </c>
      <c r="B4159">
        <f t="shared" si="193"/>
        <v>-10.367348698667017</v>
      </c>
      <c r="C4159">
        <f t="shared" si="194"/>
        <v>11.391848217513303</v>
      </c>
      <c r="D4159">
        <v>3.8519000000000001</v>
      </c>
      <c r="E4159">
        <v>2.1825999999999999</v>
      </c>
      <c r="F4159">
        <v>-5.31773782522941E-2</v>
      </c>
      <c r="G4159">
        <v>-0.27738837473629102</v>
      </c>
      <c r="H4159">
        <v>3.8677859405995503E-2</v>
      </c>
      <c r="I4159">
        <v>0.113455185622403</v>
      </c>
      <c r="J4159">
        <v>-0.96805470544960903</v>
      </c>
      <c r="K4159">
        <v>0.12778776353881699</v>
      </c>
      <c r="L4159">
        <v>2.1498068164331099</v>
      </c>
      <c r="M4159">
        <v>0.42156237941302099</v>
      </c>
      <c r="N4159">
        <v>-0.88626040275940499</v>
      </c>
      <c r="O4159">
        <v>-1.95129634966024</v>
      </c>
      <c r="P4159">
        <v>-2.0899149142601199</v>
      </c>
      <c r="Q4159">
        <v>-3.6318800325959102</v>
      </c>
      <c r="R4159">
        <v>-3.5135658572474902</v>
      </c>
      <c r="S4159">
        <v>11.530248010548</v>
      </c>
    </row>
    <row r="4160" spans="1:19" x14ac:dyDescent="0.4">
      <c r="A4160">
        <f t="shared" si="192"/>
        <v>8.3342970973157987E-2</v>
      </c>
      <c r="B4160">
        <f t="shared" si="193"/>
        <v>-9.6332109427262651</v>
      </c>
      <c r="C4160">
        <f t="shared" si="194"/>
        <v>11.359867971753111</v>
      </c>
      <c r="D4160">
        <v>3.6175000000000002</v>
      </c>
      <c r="E4160">
        <v>1.9524999999999999</v>
      </c>
      <c r="F4160">
        <v>0.25377331773892697</v>
      </c>
      <c r="G4160">
        <v>-0.29679913827471899</v>
      </c>
      <c r="H4160">
        <v>-0.17043034676576899</v>
      </c>
      <c r="I4160">
        <v>0.14011046180804301</v>
      </c>
      <c r="J4160">
        <v>-0.223476927508098</v>
      </c>
      <c r="K4160">
        <v>-1.7364820309908598E-2</v>
      </c>
      <c r="L4160">
        <v>2.4298278864190799</v>
      </c>
      <c r="M4160">
        <v>-0.43333827433076</v>
      </c>
      <c r="N4160">
        <v>-0.82138939601931904</v>
      </c>
      <c r="O4160">
        <v>-1.77476611242338</v>
      </c>
      <c r="P4160">
        <v>-2.0849033122728802</v>
      </c>
      <c r="Q4160">
        <v>-3.52195205642301</v>
      </c>
      <c r="R4160">
        <v>-3.6461899700556</v>
      </c>
      <c r="S4160">
        <v>11.9768986884174</v>
      </c>
    </row>
    <row r="4161" spans="1:19" x14ac:dyDescent="0.4">
      <c r="A4161">
        <f t="shared" si="192"/>
        <v>-0.55185315926950396</v>
      </c>
      <c r="B4161">
        <f t="shared" si="193"/>
        <v>-7.7478619727026157</v>
      </c>
      <c r="C4161">
        <f t="shared" si="194"/>
        <v>11.059715131972053</v>
      </c>
      <c r="D4161">
        <v>3.4218999999999999</v>
      </c>
      <c r="E4161">
        <v>1.7035</v>
      </c>
      <c r="F4161">
        <v>-0.25565563497264998</v>
      </c>
      <c r="G4161">
        <v>0.77935991872671595</v>
      </c>
      <c r="H4161">
        <v>-0.29619752429685398</v>
      </c>
      <c r="I4161">
        <v>8.5776188412411705E-2</v>
      </c>
      <c r="J4161">
        <v>0.58941556164208697</v>
      </c>
      <c r="K4161">
        <v>-0.16244899866906001</v>
      </c>
      <c r="L4161">
        <v>2.3310882287813</v>
      </c>
      <c r="M4161">
        <v>-1.2555345407998999</v>
      </c>
      <c r="N4161">
        <v>-0.72029315017598705</v>
      </c>
      <c r="O4161">
        <v>-1.5632716318190001</v>
      </c>
      <c r="P4161">
        <v>-2.0558174208970499</v>
      </c>
      <c r="Q4161">
        <v>-3.3846957789365</v>
      </c>
      <c r="R4161">
        <v>-3.7619004416502801</v>
      </c>
      <c r="S4161">
        <v>12.4301752246547</v>
      </c>
    </row>
    <row r="4162" spans="1:19" x14ac:dyDescent="0.4">
      <c r="A4162">
        <f t="shared" si="192"/>
        <v>-1.3406176405881581E-2</v>
      </c>
      <c r="B4162">
        <f t="shared" si="193"/>
        <v>-7.7373325602106959</v>
      </c>
      <c r="C4162">
        <f t="shared" si="194"/>
        <v>10.59073873661653</v>
      </c>
      <c r="D4162">
        <v>3.2462</v>
      </c>
      <c r="E4162">
        <v>1.4436</v>
      </c>
      <c r="F4162">
        <v>-1.05126984818975E-2</v>
      </c>
      <c r="G4162">
        <v>0.14961193162089101</v>
      </c>
      <c r="H4162">
        <v>-2.89347792398408E-3</v>
      </c>
      <c r="I4162">
        <v>-2.1192762009666799E-2</v>
      </c>
      <c r="J4162">
        <v>1.2188548391216101</v>
      </c>
      <c r="K4162">
        <v>-0.27469145212956803</v>
      </c>
      <c r="L4162">
        <v>1.8777729436794299</v>
      </c>
      <c r="M4162">
        <v>-1.9951615160556699</v>
      </c>
      <c r="N4162">
        <v>-0.58605523200889298</v>
      </c>
      <c r="O4162">
        <v>-1.32056676780737</v>
      </c>
      <c r="P4162">
        <v>-2.0032407069749798</v>
      </c>
      <c r="Q4162">
        <v>-3.2211093006864</v>
      </c>
      <c r="R4162">
        <v>-3.8602565612821498</v>
      </c>
      <c r="S4162">
        <v>12.8894407609386</v>
      </c>
    </row>
    <row r="4163" spans="1:19" x14ac:dyDescent="0.4">
      <c r="A4163">
        <f t="shared" ref="A4163:A4226" si="195">F4163+H4163</f>
        <v>0.80093372310100897</v>
      </c>
      <c r="B4163">
        <f t="shared" ref="B4163:B4226" si="196">G4163+I4163+J4163+P4163+Q4163+R4163</f>
        <v>-8.7133401686832421</v>
      </c>
      <c r="C4163">
        <f t="shared" ref="C4163:C4226" si="197">K4163+L4163+M4163+N4163+O4163+S4163</f>
        <v>10.092406445582242</v>
      </c>
      <c r="D4163">
        <v>2.9792000000000001</v>
      </c>
      <c r="E4163">
        <v>1.1775</v>
      </c>
      <c r="F4163">
        <v>0.40326855589791699</v>
      </c>
      <c r="G4163">
        <v>-1.1577004137795199</v>
      </c>
      <c r="H4163">
        <v>0.39766516720309197</v>
      </c>
      <c r="I4163">
        <v>-0.119813634208011</v>
      </c>
      <c r="J4163">
        <v>1.46550114874002</v>
      </c>
      <c r="K4163">
        <v>-0.32789730798422401</v>
      </c>
      <c r="L4163">
        <v>1.1486976933100601</v>
      </c>
      <c r="M4163">
        <v>-2.6081357199723101</v>
      </c>
      <c r="N4163">
        <v>-0.42326915550470301</v>
      </c>
      <c r="O4163">
        <v>-1.0510264540748799</v>
      </c>
      <c r="P4163">
        <v>-1.9280301115313101</v>
      </c>
      <c r="Q4163">
        <v>-3.0323981030568201</v>
      </c>
      <c r="R4163">
        <v>-3.9408990548476002</v>
      </c>
      <c r="S4163">
        <v>13.354037389808299</v>
      </c>
    </row>
    <row r="4164" spans="1:19" x14ac:dyDescent="0.4">
      <c r="A4164">
        <f t="shared" si="195"/>
        <v>-0.33435968720264098</v>
      </c>
      <c r="B4164">
        <f t="shared" si="196"/>
        <v>-7.2480881388381828</v>
      </c>
      <c r="C4164">
        <f t="shared" si="197"/>
        <v>9.7224478260408222</v>
      </c>
      <c r="D4164">
        <v>2.5449999999999999</v>
      </c>
      <c r="E4164">
        <v>1.1041000000000001</v>
      </c>
      <c r="F4164">
        <v>-0.672108015327888</v>
      </c>
      <c r="G4164">
        <v>0.31460732451740098</v>
      </c>
      <c r="H4164">
        <v>0.33774832812524702</v>
      </c>
      <c r="I4164">
        <v>-0.15086007686257399</v>
      </c>
      <c r="J4164">
        <v>1.2429832703563299</v>
      </c>
      <c r="K4164">
        <v>-0.308560525724701</v>
      </c>
      <c r="L4164">
        <v>0.26395636763722002</v>
      </c>
      <c r="M4164">
        <v>-3.05881246089942</v>
      </c>
      <c r="N4164">
        <v>-0.23785561198492799</v>
      </c>
      <c r="O4164">
        <v>-0.75956745429594796</v>
      </c>
      <c r="P4164">
        <v>-1.83130147248039</v>
      </c>
      <c r="Q4164">
        <v>-2.8199659113579298</v>
      </c>
      <c r="R4164">
        <v>-4.0035512730110199</v>
      </c>
      <c r="S4164">
        <v>13.8232875113086</v>
      </c>
    </row>
    <row r="4165" spans="1:19" x14ac:dyDescent="0.4">
      <c r="A4165">
        <f t="shared" si="195"/>
        <v>0.52602360842236207</v>
      </c>
      <c r="B4165">
        <f t="shared" si="196"/>
        <v>-6.7381281909457496</v>
      </c>
      <c r="C4165">
        <f t="shared" si="197"/>
        <v>9.6321045825233824</v>
      </c>
      <c r="D4165">
        <v>2.0861999999999998</v>
      </c>
      <c r="E4165">
        <v>1.6409</v>
      </c>
      <c r="F4165">
        <v>0.64711939449438005</v>
      </c>
      <c r="G4165">
        <v>1.0906483396283699</v>
      </c>
      <c r="H4165">
        <v>-0.121095786072018</v>
      </c>
      <c r="I4165">
        <v>-9.2580038729503794E-2</v>
      </c>
      <c r="J4165">
        <v>0.61163941387605403</v>
      </c>
      <c r="K4165">
        <v>-0.21924971280821001</v>
      </c>
      <c r="L4165">
        <v>-0.63470627729277895</v>
      </c>
      <c r="M4165">
        <v>-3.3220575477855001</v>
      </c>
      <c r="N4165">
        <v>-3.6818912656269402E-2</v>
      </c>
      <c r="O4165">
        <v>-0.451558220169959</v>
      </c>
      <c r="P4165">
        <v>-1.71441194342173</v>
      </c>
      <c r="Q4165">
        <v>-2.5854039752562001</v>
      </c>
      <c r="R4165">
        <v>-4.04801998704274</v>
      </c>
      <c r="S4165">
        <v>14.296495253236101</v>
      </c>
    </row>
    <row r="4166" spans="1:19" x14ac:dyDescent="0.4">
      <c r="A4166">
        <f t="shared" si="195"/>
        <v>-0.71384944644534298</v>
      </c>
      <c r="B4166">
        <f t="shared" si="196"/>
        <v>-8.9687835952188735</v>
      </c>
      <c r="C4166">
        <f t="shared" si="197"/>
        <v>9.9426330416642195</v>
      </c>
      <c r="D4166">
        <v>2.4026000000000001</v>
      </c>
      <c r="E4166">
        <v>2.7881</v>
      </c>
      <c r="F4166">
        <v>-0.35767744842221</v>
      </c>
      <c r="G4166">
        <v>-0.78014444880672096</v>
      </c>
      <c r="H4166">
        <v>-0.35617199802313299</v>
      </c>
      <c r="I4166">
        <v>2.3939542102894899E-2</v>
      </c>
      <c r="J4166">
        <v>-0.22896435164047599</v>
      </c>
      <c r="K4166">
        <v>-7.8428754174052207E-2</v>
      </c>
      <c r="L4166">
        <v>-1.4065987398362401</v>
      </c>
      <c r="M4166">
        <v>-3.3846141917836499</v>
      </c>
      <c r="N4166">
        <v>0.172046290387351</v>
      </c>
      <c r="O4166">
        <v>-0.13271951472969001</v>
      </c>
      <c r="P4166">
        <v>-1.5789396948268399</v>
      </c>
      <c r="Q4166">
        <v>-2.33047885152649</v>
      </c>
      <c r="R4166">
        <v>-4.07419579052124</v>
      </c>
      <c r="S4166">
        <v>14.7729479518005</v>
      </c>
    </row>
    <row r="4167" spans="1:19" x14ac:dyDescent="0.4">
      <c r="A4167">
        <f t="shared" si="195"/>
        <v>-0.1398476977624315</v>
      </c>
      <c r="B4167">
        <f t="shared" si="196"/>
        <v>-8.9469581046749447</v>
      </c>
      <c r="C4167">
        <f t="shared" si="197"/>
        <v>10.726805802437399</v>
      </c>
      <c r="D4167">
        <v>3.8662999999999998</v>
      </c>
      <c r="E4167">
        <v>4.2178000000000004</v>
      </c>
      <c r="F4167">
        <v>-1.0195028526976501E-2</v>
      </c>
      <c r="G4167">
        <v>-0.51616390030361903</v>
      </c>
      <c r="H4167">
        <v>-0.12965266923545499</v>
      </c>
      <c r="I4167">
        <v>0.130683508306672</v>
      </c>
      <c r="J4167">
        <v>-0.99564460551834799</v>
      </c>
      <c r="K4167">
        <v>8.3337490170235201E-2</v>
      </c>
      <c r="L4167">
        <v>-1.93422188196849</v>
      </c>
      <c r="M4167">
        <v>-3.2456945416546898</v>
      </c>
      <c r="N4167">
        <v>0.38048469946207197</v>
      </c>
      <c r="O4167">
        <v>0.190982347110771</v>
      </c>
      <c r="P4167">
        <v>-1.4266612140195001</v>
      </c>
      <c r="Q4167">
        <v>-2.0571187854438202</v>
      </c>
      <c r="R4167">
        <v>-4.0820531076963302</v>
      </c>
      <c r="S4167">
        <v>15.2519176893175</v>
      </c>
    </row>
    <row r="4168" spans="1:19" x14ac:dyDescent="0.4">
      <c r="A4168">
        <f t="shared" si="195"/>
        <v>0.367839178669985</v>
      </c>
      <c r="B4168">
        <f t="shared" si="196"/>
        <v>-7.4759800686599496</v>
      </c>
      <c r="C4168">
        <f t="shared" si="197"/>
        <v>11.998140889989946</v>
      </c>
      <c r="D4168">
        <v>5.8072999999999997</v>
      </c>
      <c r="E4168">
        <v>5.6562000000000001</v>
      </c>
      <c r="F4168">
        <v>0.263972672143299</v>
      </c>
      <c r="G4168">
        <v>0.87611875394111405</v>
      </c>
      <c r="H4168">
        <v>0.103866506526686</v>
      </c>
      <c r="I4168">
        <v>0.16225378500026599</v>
      </c>
      <c r="J4168">
        <v>-1.4157774518183499</v>
      </c>
      <c r="K4168">
        <v>0.23001953570410799</v>
      </c>
      <c r="L4168">
        <v>-2.1413436009542601</v>
      </c>
      <c r="M4168">
        <v>-2.9167771413785899</v>
      </c>
      <c r="N4168">
        <v>0.58013157537647397</v>
      </c>
      <c r="O4168">
        <v>0.51344763588631404</v>
      </c>
      <c r="P4168">
        <v>-1.2595265461574201</v>
      </c>
      <c r="Q4168">
        <v>-1.76739879853607</v>
      </c>
      <c r="R4168">
        <v>-4.0716498110894896</v>
      </c>
      <c r="S4168">
        <v>15.7326628853559</v>
      </c>
    </row>
    <row r="4169" spans="1:19" x14ac:dyDescent="0.4">
      <c r="A4169">
        <f t="shared" si="195"/>
        <v>-0.32242153324417333</v>
      </c>
      <c r="B4169">
        <f t="shared" si="196"/>
        <v>-8.1367476585461951</v>
      </c>
      <c r="C4169">
        <f t="shared" si="197"/>
        <v>13.7091691917904</v>
      </c>
      <c r="D4169">
        <v>7.7595999999999998</v>
      </c>
      <c r="E4169">
        <v>6.8777999999999997</v>
      </c>
      <c r="F4169">
        <v>-0.32310639262634899</v>
      </c>
      <c r="G4169">
        <v>-0.31608929776965999</v>
      </c>
      <c r="H4169">
        <v>6.84859382175662E-4</v>
      </c>
      <c r="I4169">
        <v>9.6124875636875703E-2</v>
      </c>
      <c r="J4169">
        <v>-1.3304993441067301</v>
      </c>
      <c r="K4169">
        <v>0.32816161640298003</v>
      </c>
      <c r="L4169">
        <v>-2.0042074521424502</v>
      </c>
      <c r="M4169">
        <v>-2.4206431581779699</v>
      </c>
      <c r="N4169">
        <v>0.76286964539933</v>
      </c>
      <c r="O4169">
        <v>0.82855860272930903</v>
      </c>
      <c r="P4169">
        <v>-1.0796328386999201</v>
      </c>
      <c r="Q4169">
        <v>-1.4635246007920599</v>
      </c>
      <c r="R4169">
        <v>-4.0431264528147004</v>
      </c>
      <c r="S4169">
        <v>16.214429937579201</v>
      </c>
    </row>
    <row r="4170" spans="1:19" x14ac:dyDescent="0.4">
      <c r="A4170">
        <f t="shared" si="195"/>
        <v>0.10316912302178399</v>
      </c>
      <c r="B4170">
        <f t="shared" si="196"/>
        <v>-7.2616823546923461</v>
      </c>
      <c r="C4170">
        <f t="shared" si="197"/>
        <v>15.758513231670577</v>
      </c>
      <c r="D4170">
        <v>9.4632000000000005</v>
      </c>
      <c r="E4170">
        <v>7.7264999999999997</v>
      </c>
      <c r="F4170">
        <v>0.21476404318653899</v>
      </c>
      <c r="G4170">
        <v>-0.43142859913956</v>
      </c>
      <c r="H4170">
        <v>-0.111594920164755</v>
      </c>
      <c r="I4170">
        <v>-3.1327451061427203E-2</v>
      </c>
      <c r="J4170">
        <v>-0.76520916701373398</v>
      </c>
      <c r="K4170">
        <v>0.354526760352944</v>
      </c>
      <c r="L4170">
        <v>-1.5542080111576999</v>
      </c>
      <c r="M4170">
        <v>-1.78973211531289</v>
      </c>
      <c r="N4170">
        <v>0.92117575192159395</v>
      </c>
      <c r="O4170">
        <v>1.1302959375208299</v>
      </c>
      <c r="P4170">
        <v>-0.88919656666785496</v>
      </c>
      <c r="Q4170">
        <v>-1.14781545521794</v>
      </c>
      <c r="R4170">
        <v>-3.9967051155918298</v>
      </c>
      <c r="S4170">
        <v>16.6964549083458</v>
      </c>
    </row>
    <row r="4171" spans="1:19" x14ac:dyDescent="0.4">
      <c r="A4171">
        <f t="shared" si="195"/>
        <v>0.16003964454908431</v>
      </c>
      <c r="B4171">
        <f t="shared" si="196"/>
        <v>-4.515211393074714</v>
      </c>
      <c r="C4171">
        <f t="shared" si="197"/>
        <v>18.005171748525619</v>
      </c>
      <c r="D4171">
        <v>10.8713</v>
      </c>
      <c r="E4171">
        <v>8.2672000000000008</v>
      </c>
      <c r="F4171">
        <v>1.66027090122873E-2</v>
      </c>
      <c r="G4171">
        <v>1.00670199910657</v>
      </c>
      <c r="H4171">
        <v>0.14343693553679701</v>
      </c>
      <c r="I4171">
        <v>-0.144402225792996</v>
      </c>
      <c r="J4171">
        <v>6.8387680992776798E-2</v>
      </c>
      <c r="K4171">
        <v>0.30159922255564597</v>
      </c>
      <c r="L4171">
        <v>-0.87174960047183703</v>
      </c>
      <c r="M4171">
        <v>-1.06393904651146</v>
      </c>
      <c r="N4171">
        <v>1.04844185759396</v>
      </c>
      <c r="O4171">
        <v>1.4128540623906101</v>
      </c>
      <c r="P4171">
        <v>-0.69052482511646696</v>
      </c>
      <c r="Q4171">
        <v>-0.82268613005407798</v>
      </c>
      <c r="R4171">
        <v>-3.9326878922105202</v>
      </c>
      <c r="S4171">
        <v>17.177965252968701</v>
      </c>
    </row>
    <row r="4172" spans="1:19" x14ac:dyDescent="0.4">
      <c r="A4172">
        <f t="shared" si="195"/>
        <v>6.9196215456715005E-2</v>
      </c>
      <c r="B4172">
        <f t="shared" si="196"/>
        <v>-4.566607762048589</v>
      </c>
      <c r="C4172">
        <f t="shared" si="197"/>
        <v>20.287411546591784</v>
      </c>
      <c r="D4172">
        <v>11.9833</v>
      </c>
      <c r="E4172">
        <v>8.6193000000000008</v>
      </c>
      <c r="F4172">
        <v>-0.36893854292769401</v>
      </c>
      <c r="G4172">
        <v>-0.41410985900751601</v>
      </c>
      <c r="H4172">
        <v>0.43813475838440902</v>
      </c>
      <c r="I4172">
        <v>-0.17301690863403099</v>
      </c>
      <c r="J4172">
        <v>0.84858816998558195</v>
      </c>
      <c r="K4172">
        <v>0.17964142235613301</v>
      </c>
      <c r="L4172">
        <v>-7.2413818815698597E-2</v>
      </c>
      <c r="M4172">
        <v>-0.28800698965927002</v>
      </c>
      <c r="N4172">
        <v>1.1392563039658099</v>
      </c>
      <c r="O4172">
        <v>1.6707530433668101</v>
      </c>
      <c r="P4172">
        <v>-0.485986079175388</v>
      </c>
      <c r="Q4172">
        <v>-0.490628082958316</v>
      </c>
      <c r="R4172">
        <v>-3.8514550022589198</v>
      </c>
      <c r="S4172">
        <v>17.658181585377999</v>
      </c>
    </row>
    <row r="4173" spans="1:19" x14ac:dyDescent="0.4">
      <c r="A4173">
        <f t="shared" si="195"/>
        <v>1.022995507347769</v>
      </c>
      <c r="B4173">
        <f t="shared" si="196"/>
        <v>-4.25619095478178</v>
      </c>
      <c r="C4173">
        <f t="shared" si="197"/>
        <v>22.443195447434004</v>
      </c>
      <c r="D4173">
        <v>12.796799999999999</v>
      </c>
      <c r="E4173">
        <v>8.9011999999999993</v>
      </c>
      <c r="F4173">
        <v>0.83816278396425403</v>
      </c>
      <c r="G4173">
        <v>-1.2467075810508099</v>
      </c>
      <c r="H4173">
        <v>0.184832723383515</v>
      </c>
      <c r="I4173">
        <v>-9.6313567393039506E-2</v>
      </c>
      <c r="J4173">
        <v>1.2724635374550699</v>
      </c>
      <c r="K4173">
        <v>1.47574605413413E-2</v>
      </c>
      <c r="L4173">
        <v>0.71223019365297402</v>
      </c>
      <c r="M4173">
        <v>0.49131022710564698</v>
      </c>
      <c r="N4173">
        <v>1.18963313392074</v>
      </c>
      <c r="O4173">
        <v>1.8989449554261</v>
      </c>
      <c r="P4173">
        <v>-0.27798075957389201</v>
      </c>
      <c r="Q4173">
        <v>-0.154190025951458</v>
      </c>
      <c r="R4173">
        <v>-3.7534625582676502</v>
      </c>
      <c r="S4173">
        <v>18.1363194767872</v>
      </c>
    </row>
    <row r="4174" spans="1:19" x14ac:dyDescent="0.4">
      <c r="A4174">
        <f t="shared" si="195"/>
        <v>-1.774214655212377</v>
      </c>
      <c r="B4174">
        <f t="shared" si="196"/>
        <v>-1.0149339851952131</v>
      </c>
      <c r="C4174">
        <f t="shared" si="197"/>
        <v>24.329148640407528</v>
      </c>
      <c r="D4174">
        <v>13.316700000000001</v>
      </c>
      <c r="E4174">
        <v>9.2006999999999994</v>
      </c>
      <c r="F4174">
        <v>-1.31837101695221</v>
      </c>
      <c r="G4174">
        <v>1.2836373800582801</v>
      </c>
      <c r="H4174">
        <v>-0.45584363826016699</v>
      </c>
      <c r="I4174">
        <v>4.2338136626341297E-2</v>
      </c>
      <c r="J4174">
        <v>1.18320060285859</v>
      </c>
      <c r="K4174">
        <v>-0.156686579969053</v>
      </c>
      <c r="L4174">
        <v>1.3560206932566901</v>
      </c>
      <c r="M4174">
        <v>1.22813087489854</v>
      </c>
      <c r="N4174">
        <v>1.19717973721355</v>
      </c>
      <c r="O4174">
        <v>2.0929126321795</v>
      </c>
      <c r="P4174">
        <v>-6.8912084852705294E-2</v>
      </c>
      <c r="Q4174">
        <v>0.18404197413495099</v>
      </c>
      <c r="R4174">
        <v>-3.6392399940206701</v>
      </c>
      <c r="S4174">
        <v>18.6115912828283</v>
      </c>
    </row>
    <row r="4175" spans="1:19" x14ac:dyDescent="0.4">
      <c r="A4175">
        <f t="shared" si="195"/>
        <v>0.91718943253628293</v>
      </c>
      <c r="B4175">
        <f t="shared" si="196"/>
        <v>-1.052797577199319</v>
      </c>
      <c r="C4175">
        <f t="shared" si="197"/>
        <v>25.83560814466302</v>
      </c>
      <c r="D4175">
        <v>13.578200000000001</v>
      </c>
      <c r="E4175">
        <v>9.4853000000000005</v>
      </c>
      <c r="F4175">
        <v>1.5732367134368199</v>
      </c>
      <c r="G4175">
        <v>0.99875845904746696</v>
      </c>
      <c r="H4175">
        <v>-0.65604728090053699</v>
      </c>
      <c r="I4175">
        <v>0.15961912469026701</v>
      </c>
      <c r="J4175">
        <v>0.63790478565030995</v>
      </c>
      <c r="K4175">
        <v>-0.29609612454742001</v>
      </c>
      <c r="L4175">
        <v>1.7583485626333699</v>
      </c>
      <c r="M4175">
        <v>1.88019290388868</v>
      </c>
      <c r="N4175">
        <v>1.1611959427787699</v>
      </c>
      <c r="O4175">
        <v>2.2487588654064199</v>
      </c>
      <c r="P4175">
        <v>0.13884252144808301</v>
      </c>
      <c r="Q4175">
        <v>0.52146470160468406</v>
      </c>
      <c r="R4175">
        <v>-3.5093871696401302</v>
      </c>
      <c r="S4175">
        <v>19.083207994503201</v>
      </c>
    </row>
    <row r="4176" spans="1:19" x14ac:dyDescent="0.4">
      <c r="A4176">
        <f t="shared" si="195"/>
        <v>-1.4478054359678874</v>
      </c>
      <c r="B4176">
        <f t="shared" si="196"/>
        <v>-3.8683524798050901</v>
      </c>
      <c r="C4176">
        <f t="shared" si="197"/>
        <v>26.896157915772896</v>
      </c>
      <c r="D4176">
        <v>13.6258</v>
      </c>
      <c r="E4176">
        <v>9.6936999999999998</v>
      </c>
      <c r="F4176">
        <v>-1.35550139447037</v>
      </c>
      <c r="G4176">
        <v>-1.76675282061224</v>
      </c>
      <c r="H4176">
        <v>-9.2304041497517406E-2</v>
      </c>
      <c r="I4176">
        <v>0.18237808072359901</v>
      </c>
      <c r="J4176">
        <v>-0.117843781093653</v>
      </c>
      <c r="K4176">
        <v>-0.37135918759245001</v>
      </c>
      <c r="L4176">
        <v>1.8598511220901199</v>
      </c>
      <c r="M4176">
        <v>2.4112997587763498</v>
      </c>
      <c r="N4176">
        <v>1.0827008188234899</v>
      </c>
      <c r="O4176">
        <v>2.3632842954913902</v>
      </c>
      <c r="P4176">
        <v>0.342959066953261</v>
      </c>
      <c r="Q4176">
        <v>0.85547814367050301</v>
      </c>
      <c r="R4176">
        <v>-3.3645711694465601</v>
      </c>
      <c r="S4176">
        <v>19.550381108183998</v>
      </c>
    </row>
    <row r="4177" spans="1:19" x14ac:dyDescent="0.4">
      <c r="A4177">
        <f t="shared" si="195"/>
        <v>1.1575482209351811</v>
      </c>
      <c r="B4177">
        <f t="shared" si="196"/>
        <v>-2.6885831243108438</v>
      </c>
      <c r="C4177">
        <f t="shared" si="197"/>
        <v>27.491034903375578</v>
      </c>
      <c r="D4177">
        <v>13.504899999999999</v>
      </c>
      <c r="E4177">
        <v>9.7660999999999998</v>
      </c>
      <c r="F4177">
        <v>0.61050039440488502</v>
      </c>
      <c r="G4177">
        <v>-0.54155965408879603</v>
      </c>
      <c r="H4177">
        <v>0.54704782653029604</v>
      </c>
      <c r="I4177">
        <v>9.3380933475126202E-2</v>
      </c>
      <c r="J4177">
        <v>-0.75958077103777499</v>
      </c>
      <c r="K4177">
        <v>-0.36426482127785298</v>
      </c>
      <c r="L4177">
        <v>1.65121343870326</v>
      </c>
      <c r="M4177">
        <v>2.7933226278928598</v>
      </c>
      <c r="N4177">
        <v>0.96438670891692102</v>
      </c>
      <c r="O4177">
        <v>2.4340524393367899</v>
      </c>
      <c r="P4177">
        <v>0.541193350916091</v>
      </c>
      <c r="Q4177">
        <v>1.1835058263714799</v>
      </c>
      <c r="R4177">
        <v>-3.2055228099469701</v>
      </c>
      <c r="S4177">
        <v>20.012324509803602</v>
      </c>
    </row>
    <row r="4178" spans="1:19" x14ac:dyDescent="0.4">
      <c r="A4178">
        <f t="shared" si="195"/>
        <v>0.92285984690752199</v>
      </c>
      <c r="B4178">
        <f t="shared" si="196"/>
        <v>-0.2075743773478953</v>
      </c>
      <c r="C4178">
        <f t="shared" si="197"/>
        <v>27.644714530440325</v>
      </c>
      <c r="D4178">
        <v>13.2674</v>
      </c>
      <c r="E4178">
        <v>9.6697000000000006</v>
      </c>
      <c r="F4178">
        <v>0.40504485838413801</v>
      </c>
      <c r="G4178">
        <v>1.67519892441009</v>
      </c>
      <c r="H4178">
        <v>0.51781498852338403</v>
      </c>
      <c r="I4178">
        <v>-5.6012207009795E-2</v>
      </c>
      <c r="J4178">
        <v>-1.0281489361091201</v>
      </c>
      <c r="K4178">
        <v>-0.27491097045534002</v>
      </c>
      <c r="L4178">
        <v>1.17377520456117</v>
      </c>
      <c r="M4178">
        <v>3.0076501144991501</v>
      </c>
      <c r="N4178">
        <v>0.81050326994795296</v>
      </c>
      <c r="O4178">
        <v>2.4594405435983901</v>
      </c>
      <c r="P4178">
        <v>0.73140574478334996</v>
      </c>
      <c r="Q4178">
        <v>1.50301497313775</v>
      </c>
      <c r="R4178">
        <v>-3.0330328765601702</v>
      </c>
      <c r="S4178">
        <v>20.468256368289001</v>
      </c>
    </row>
    <row r="4179" spans="1:19" x14ac:dyDescent="0.4">
      <c r="A4179">
        <f t="shared" si="195"/>
        <v>-1.2045246600571686</v>
      </c>
      <c r="B4179">
        <f t="shared" si="196"/>
        <v>-0.82418064120778878</v>
      </c>
      <c r="C4179">
        <f t="shared" si="197"/>
        <v>27.418705301264897</v>
      </c>
      <c r="D4179">
        <v>12.9748</v>
      </c>
      <c r="E4179">
        <v>9.4659999999999993</v>
      </c>
      <c r="F4179">
        <v>-1.2201569858439201</v>
      </c>
      <c r="G4179">
        <v>0.31756647812226102</v>
      </c>
      <c r="H4179">
        <v>1.56323257867515E-2</v>
      </c>
      <c r="I4179">
        <v>-0.17536784147009801</v>
      </c>
      <c r="J4179">
        <v>-0.84155161354123598</v>
      </c>
      <c r="K4179">
        <v>-0.122034664033428</v>
      </c>
      <c r="L4179">
        <v>0.51197155469917399</v>
      </c>
      <c r="M4179">
        <v>3.04601481998465</v>
      </c>
      <c r="N4179">
        <v>0.62667734184725099</v>
      </c>
      <c r="O4179">
        <v>2.4386752155433502</v>
      </c>
      <c r="P4179">
        <v>0.91158411852917398</v>
      </c>
      <c r="Q4179">
        <v>1.8115363259961801</v>
      </c>
      <c r="R4179">
        <v>-2.8479481088440699</v>
      </c>
      <c r="S4179">
        <v>20.9174010332239</v>
      </c>
    </row>
    <row r="4180" spans="1:19" x14ac:dyDescent="0.4">
      <c r="A4180">
        <f t="shared" si="195"/>
        <v>1.1835018427855799</v>
      </c>
      <c r="B4180">
        <f t="shared" si="196"/>
        <v>-1.1845257560525904</v>
      </c>
      <c r="C4180">
        <f t="shared" si="197"/>
        <v>26.901023913266986</v>
      </c>
      <c r="D4180">
        <v>12.681100000000001</v>
      </c>
      <c r="E4180">
        <v>9.2319999999999993</v>
      </c>
      <c r="F4180">
        <v>1.42875827346248</v>
      </c>
      <c r="G4180">
        <v>-1.2072211408036599</v>
      </c>
      <c r="H4180">
        <v>-0.24525643067690001</v>
      </c>
      <c r="I4180">
        <v>-0.189986726703157</v>
      </c>
      <c r="J4180">
        <v>-0.32269907628870398</v>
      </c>
      <c r="K4180">
        <v>6.0893295759132202E-2</v>
      </c>
      <c r="L4180">
        <v>-0.22105744689089901</v>
      </c>
      <c r="M4180">
        <v>2.9106678328366802</v>
      </c>
      <c r="N4180">
        <v>0.41967722874902302</v>
      </c>
      <c r="O4180">
        <v>2.3718520711451498</v>
      </c>
      <c r="P4180">
        <v>1.0798646705936601</v>
      </c>
      <c r="Q4180">
        <v>2.1066834721888301</v>
      </c>
      <c r="R4180">
        <v>-2.6511669550395598</v>
      </c>
      <c r="S4180">
        <v>21.358990931667901</v>
      </c>
    </row>
    <row r="4181" spans="1:19" x14ac:dyDescent="0.4">
      <c r="A4181">
        <f t="shared" si="195"/>
        <v>-1.0890456604187411</v>
      </c>
      <c r="B4181">
        <f t="shared" si="196"/>
        <v>0.7450694620832583</v>
      </c>
      <c r="C4181">
        <f t="shared" si="197"/>
        <v>26.193976198335399</v>
      </c>
      <c r="D4181">
        <v>12.424300000000001</v>
      </c>
      <c r="E4181">
        <v>9.0338999999999992</v>
      </c>
      <c r="F4181">
        <v>-0.957529185485679</v>
      </c>
      <c r="G4181">
        <v>-0.61235097434650299</v>
      </c>
      <c r="H4181">
        <v>-0.13151647493306201</v>
      </c>
      <c r="I4181">
        <v>-8.7719084229391106E-2</v>
      </c>
      <c r="J4181">
        <v>0.268052661197133</v>
      </c>
      <c r="K4181">
        <v>0.233002255760175</v>
      </c>
      <c r="L4181">
        <v>-0.90227958226623195</v>
      </c>
      <c r="M4181">
        <v>2.6139138361520602</v>
      </c>
      <c r="N4181">
        <v>0.197132286963004</v>
      </c>
      <c r="O4181">
        <v>2.2599389427092902</v>
      </c>
      <c r="P4181">
        <v>1.2345504541296</v>
      </c>
      <c r="Q4181">
        <v>2.3861715230174299</v>
      </c>
      <c r="R4181">
        <v>-2.4436351176850102</v>
      </c>
      <c r="S4181">
        <v>21.792268459017102</v>
      </c>
    </row>
    <row r="4182" spans="1:19" x14ac:dyDescent="0.4">
      <c r="A4182">
        <f t="shared" si="195"/>
        <v>-1.9760933246401005E-2</v>
      </c>
      <c r="B4182">
        <f t="shared" si="196"/>
        <v>3.3679761388647567</v>
      </c>
      <c r="C4182">
        <f t="shared" si="197"/>
        <v>25.401784794381594</v>
      </c>
      <c r="D4182">
        <v>12.2272</v>
      </c>
      <c r="E4182">
        <v>8.9196000000000009</v>
      </c>
      <c r="F4182">
        <v>0.117301161649623</v>
      </c>
      <c r="G4182">
        <v>0.84001266131389896</v>
      </c>
      <c r="H4182">
        <v>-0.137062094896024</v>
      </c>
      <c r="I4182">
        <v>7.15969327132355E-2</v>
      </c>
      <c r="J4182">
        <v>0.66074503171285204</v>
      </c>
      <c r="K4182">
        <v>0.35517727037843899</v>
      </c>
      <c r="L4182">
        <v>-1.4189221260678799</v>
      </c>
      <c r="M4182">
        <v>2.1770587924133702</v>
      </c>
      <c r="N4182">
        <v>-3.2779502586063901E-2</v>
      </c>
      <c r="O4182">
        <v>2.1047625014782301</v>
      </c>
      <c r="P4182">
        <v>1.3741274290074701</v>
      </c>
      <c r="Q4182">
        <v>2.6478349969987098</v>
      </c>
      <c r="R4182">
        <v>-2.22634091288141</v>
      </c>
      <c r="S4182">
        <v>22.2164878587655</v>
      </c>
    </row>
    <row r="4183" spans="1:19" x14ac:dyDescent="0.4">
      <c r="A4183">
        <f t="shared" si="195"/>
        <v>0.22817915903368502</v>
      </c>
      <c r="B4183">
        <f t="shared" si="196"/>
        <v>4.5724563305089756</v>
      </c>
      <c r="C4183">
        <f t="shared" si="197"/>
        <v>24.619364510457277</v>
      </c>
      <c r="D4183">
        <v>12.0999</v>
      </c>
      <c r="E4183">
        <v>8.8947000000000003</v>
      </c>
      <c r="F4183">
        <v>0.60816143384290799</v>
      </c>
      <c r="G4183">
        <v>1.29372766697802</v>
      </c>
      <c r="H4183">
        <v>-0.37998227480922298</v>
      </c>
      <c r="I4183">
        <v>0.191089423373103</v>
      </c>
      <c r="J4183">
        <v>0.70102703369423303</v>
      </c>
      <c r="K4183">
        <v>0.39898103177550898</v>
      </c>
      <c r="L4183">
        <v>-1.6867064860970999</v>
      </c>
      <c r="M4183">
        <v>1.6288565304386</v>
      </c>
      <c r="N4183">
        <v>-0.26166211925820998</v>
      </c>
      <c r="O4183">
        <v>1.9089784675900801</v>
      </c>
      <c r="P4183">
        <v>1.4972779070897499</v>
      </c>
      <c r="Q4183">
        <v>2.8896447658704201</v>
      </c>
      <c r="R4183">
        <v>-2.0003104664965501</v>
      </c>
      <c r="S4183">
        <v>22.630917086008399</v>
      </c>
    </row>
    <row r="4184" spans="1:19" x14ac:dyDescent="0.4">
      <c r="A4184">
        <f t="shared" si="195"/>
        <v>-1.14640803489506</v>
      </c>
      <c r="B4184">
        <f t="shared" si="196"/>
        <v>2.5931692702918077</v>
      </c>
      <c r="C4184">
        <f t="shared" si="197"/>
        <v>23.923238764603191</v>
      </c>
      <c r="D4184">
        <v>12.055400000000001</v>
      </c>
      <c r="E4184">
        <v>8.9577000000000009</v>
      </c>
      <c r="F4184">
        <v>-0.87814840738649602</v>
      </c>
      <c r="G4184">
        <v>-0.96174921079345199</v>
      </c>
      <c r="H4184">
        <v>-0.26825962750856402</v>
      </c>
      <c r="I4184">
        <v>0.19579739636753099</v>
      </c>
      <c r="J4184">
        <v>0.41310862926660902</v>
      </c>
      <c r="K4184">
        <v>0.35330069914835999</v>
      </c>
      <c r="L4184">
        <v>-1.6632596784782401</v>
      </c>
      <c r="M4184">
        <v>1.0035680601836099</v>
      </c>
      <c r="N4184">
        <v>-0.48123586078231101</v>
      </c>
      <c r="O4184">
        <v>1.67602589499587</v>
      </c>
      <c r="P4184">
        <v>1.60289129691523</v>
      </c>
      <c r="Q4184">
        <v>3.1097239297215298</v>
      </c>
      <c r="R4184">
        <v>-1.76660277118564</v>
      </c>
      <c r="S4184">
        <v>23.0348396495359</v>
      </c>
    </row>
    <row r="4185" spans="1:19" x14ac:dyDescent="0.4">
      <c r="A4185">
        <f t="shared" si="195"/>
        <v>1.168556436050743</v>
      </c>
      <c r="B4185">
        <f t="shared" si="196"/>
        <v>1.6461604447901883</v>
      </c>
      <c r="C4185">
        <f t="shared" si="197"/>
        <v>23.365283119158985</v>
      </c>
      <c r="D4185">
        <v>12.1058</v>
      </c>
      <c r="E4185">
        <v>9.1056000000000008</v>
      </c>
      <c r="F4185">
        <v>0.68066609924698696</v>
      </c>
      <c r="G4185">
        <v>-1.87713170165939</v>
      </c>
      <c r="H4185">
        <v>0.48789033680375599</v>
      </c>
      <c r="I4185">
        <v>7.9701854347934295E-2</v>
      </c>
      <c r="J4185">
        <v>-2.6539668331925802E-2</v>
      </c>
      <c r="K4185">
        <v>0.22716032536832401</v>
      </c>
      <c r="L4185">
        <v>-1.35460536025464</v>
      </c>
      <c r="M4185">
        <v>0.33876660714713402</v>
      </c>
      <c r="N4185">
        <v>-0.68366120643416395</v>
      </c>
      <c r="O4185">
        <v>1.41006632595683</v>
      </c>
      <c r="P4185">
        <v>1.69007209386782</v>
      </c>
      <c r="Q4185">
        <v>3.30636249513908</v>
      </c>
      <c r="R4185">
        <v>-1.5263046285733299</v>
      </c>
      <c r="S4185">
        <v>23.427556427375499</v>
      </c>
    </row>
    <row r="4186" spans="1:19" x14ac:dyDescent="0.4">
      <c r="A4186">
        <f t="shared" si="195"/>
        <v>0.81111524552760095</v>
      </c>
      <c r="B4186">
        <f t="shared" si="196"/>
        <v>5.0191769749570039</v>
      </c>
      <c r="C4186">
        <f t="shared" si="197"/>
        <v>22.969707779515325</v>
      </c>
      <c r="D4186">
        <v>12.2515</v>
      </c>
      <c r="E4186">
        <v>9.3252000000000006</v>
      </c>
      <c r="F4186">
        <v>-0.26766298216859902</v>
      </c>
      <c r="G4186">
        <v>1.53913467085029</v>
      </c>
      <c r="H4186">
        <v>1.0787782276961999</v>
      </c>
      <c r="I4186">
        <v>-8.8660253962744504E-2</v>
      </c>
      <c r="J4186">
        <v>-0.38694778090412102</v>
      </c>
      <c r="K4186">
        <v>4.79887261477559E-2</v>
      </c>
      <c r="L4186">
        <v>-0.81376997835796705</v>
      </c>
      <c r="M4186">
        <v>-0.32696863279527599</v>
      </c>
      <c r="N4186">
        <v>-0.86183868893902005</v>
      </c>
      <c r="O4186">
        <v>1.1159089027823299</v>
      </c>
      <c r="P4186">
        <v>1.7581450972474399</v>
      </c>
      <c r="Q4186">
        <v>3.4780307430125701</v>
      </c>
      <c r="R4186">
        <v>-1.2805255012864301</v>
      </c>
      <c r="S4186">
        <v>23.8083874506775</v>
      </c>
    </row>
    <row r="4187" spans="1:19" x14ac:dyDescent="0.4">
      <c r="A4187">
        <f t="shared" si="195"/>
        <v>0.41489147670211712</v>
      </c>
      <c r="B4187">
        <f t="shared" si="196"/>
        <v>5.6016619671036425</v>
      </c>
      <c r="C4187">
        <f t="shared" si="197"/>
        <v>22.73344655619416</v>
      </c>
      <c r="D4187">
        <v>12.456799999999999</v>
      </c>
      <c r="E4187">
        <v>9.5738000000000003</v>
      </c>
      <c r="F4187">
        <v>-7.5071681262131901E-2</v>
      </c>
      <c r="G4187">
        <v>1.90848102922041</v>
      </c>
      <c r="H4187">
        <v>0.489963157964249</v>
      </c>
      <c r="I4187">
        <v>-0.206602651398964</v>
      </c>
      <c r="J4187">
        <v>-0.49987316726096398</v>
      </c>
      <c r="K4187">
        <v>-0.14433925947954401</v>
      </c>
      <c r="L4187">
        <v>-0.13181159487869501</v>
      </c>
      <c r="M4187">
        <v>-0.95632641258406803</v>
      </c>
      <c r="N4187">
        <v>-1.0096726255303401</v>
      </c>
      <c r="O4187">
        <v>0.79892279778570896</v>
      </c>
      <c r="P4187">
        <v>1.8066578782603799</v>
      </c>
      <c r="Q4187">
        <v>3.62339117803069</v>
      </c>
      <c r="R4187">
        <v>-1.03039229974791</v>
      </c>
      <c r="S4187">
        <v>24.176673650881099</v>
      </c>
    </row>
    <row r="4188" spans="1:19" x14ac:dyDescent="0.4">
      <c r="A4188">
        <f t="shared" si="195"/>
        <v>-0.71679250127663496</v>
      </c>
      <c r="B4188">
        <f t="shared" si="196"/>
        <v>2.1269155665549322</v>
      </c>
      <c r="C4188">
        <f t="shared" si="197"/>
        <v>22.629876934721672</v>
      </c>
      <c r="D4188">
        <v>12.6784</v>
      </c>
      <c r="E4188">
        <v>9.8027999999999995</v>
      </c>
      <c r="F4188">
        <v>0.22100233207536801</v>
      </c>
      <c r="G4188">
        <v>-2.1352307346305999</v>
      </c>
      <c r="H4188">
        <v>-0.93779483335200298</v>
      </c>
      <c r="I4188">
        <v>-0.19991346124270301</v>
      </c>
      <c r="J4188">
        <v>-0.337585630965752</v>
      </c>
      <c r="K4188">
        <v>-0.30639613611274502</v>
      </c>
      <c r="L4188">
        <v>0.57721416476223397</v>
      </c>
      <c r="M4188">
        <v>-1.5153698058902401</v>
      </c>
      <c r="N4188">
        <v>-1.1222884238978099</v>
      </c>
      <c r="O4188">
        <v>0.46493857069823302</v>
      </c>
      <c r="P4188">
        <v>1.8353805536693</v>
      </c>
      <c r="Q4188">
        <v>3.7413089684649301</v>
      </c>
      <c r="R4188">
        <v>-0.77704412874024298</v>
      </c>
      <c r="S4188">
        <v>24.531778565162</v>
      </c>
    </row>
    <row r="4189" spans="1:19" x14ac:dyDescent="0.4">
      <c r="A4189">
        <f t="shared" si="195"/>
        <v>-1.7994159978369879</v>
      </c>
      <c r="B4189">
        <f t="shared" si="196"/>
        <v>3.7338945397705379</v>
      </c>
      <c r="C4189">
        <f t="shared" si="197"/>
        <v>22.615521458066418</v>
      </c>
      <c r="D4189">
        <v>12.8735</v>
      </c>
      <c r="E4189">
        <v>9.9639000000000006</v>
      </c>
      <c r="F4189">
        <v>-0.220129446330948</v>
      </c>
      <c r="G4189">
        <v>-1.3350945809677699</v>
      </c>
      <c r="H4189">
        <v>-1.5792865515060399</v>
      </c>
      <c r="I4189">
        <v>-6.9511020076541502E-2</v>
      </c>
      <c r="J4189">
        <v>-1.5036591148875201E-2</v>
      </c>
      <c r="K4189">
        <v>-0.40104296913538001</v>
      </c>
      <c r="L4189">
        <v>1.19488583972131</v>
      </c>
      <c r="M4189">
        <v>-1.97535623064229</v>
      </c>
      <c r="N4189">
        <v>-1.19619545822426</v>
      </c>
      <c r="O4189">
        <v>0.120140281110535</v>
      </c>
      <c r="P4189">
        <v>1.84430295682725</v>
      </c>
      <c r="Q4189">
        <v>3.8308607938574699</v>
      </c>
      <c r="R4189">
        <v>-0.52162701872099604</v>
      </c>
      <c r="S4189">
        <v>24.873089995236501</v>
      </c>
    </row>
    <row r="4190" spans="1:19" x14ac:dyDescent="0.4">
      <c r="A4190">
        <f t="shared" si="195"/>
        <v>-0.30070097232792198</v>
      </c>
      <c r="B4190">
        <f t="shared" si="196"/>
        <v>8.1216422847485532</v>
      </c>
      <c r="C4190">
        <f t="shared" si="197"/>
        <v>22.639058687579286</v>
      </c>
      <c r="D4190">
        <v>13.0083</v>
      </c>
      <c r="E4190">
        <v>10.0246</v>
      </c>
      <c r="F4190">
        <v>0.17300907564805601</v>
      </c>
      <c r="G4190">
        <v>2.2747704509501601</v>
      </c>
      <c r="H4190">
        <v>-0.47371004797597799</v>
      </c>
      <c r="I4190">
        <v>0.107155566118912</v>
      </c>
      <c r="J4190">
        <v>0.28003357431649001</v>
      </c>
      <c r="K4190">
        <v>-0.40598120738347099</v>
      </c>
      <c r="L4190">
        <v>1.6176333540977399</v>
      </c>
      <c r="M4190">
        <v>-2.31417535126067</v>
      </c>
      <c r="N4190">
        <v>-1.2293900903189401</v>
      </c>
      <c r="O4190">
        <v>-0.229049632246174</v>
      </c>
      <c r="P4190">
        <v>1.8336293280653799</v>
      </c>
      <c r="Q4190">
        <v>3.8913420320241801</v>
      </c>
      <c r="R4190">
        <v>-0.26528866672656898</v>
      </c>
      <c r="S4190">
        <v>25.200021614690801</v>
      </c>
    </row>
    <row r="4191" spans="1:19" x14ac:dyDescent="0.4">
      <c r="A4191">
        <f t="shared" si="195"/>
        <v>1.1799134048826849</v>
      </c>
      <c r="B4191">
        <f t="shared" si="196"/>
        <v>6.8584663515634965</v>
      </c>
      <c r="C4191">
        <f t="shared" si="197"/>
        <v>22.651620243553744</v>
      </c>
      <c r="D4191">
        <v>13.086399999999999</v>
      </c>
      <c r="E4191">
        <v>10.0176</v>
      </c>
      <c r="F4191">
        <v>-0.110345119804955</v>
      </c>
      <c r="G4191">
        <v>0.53011619867863102</v>
      </c>
      <c r="H4191">
        <v>1.2902585246876399</v>
      </c>
      <c r="I4191">
        <v>0.22200798232761201</v>
      </c>
      <c r="J4191">
        <v>0.38947247661963902</v>
      </c>
      <c r="K4191">
        <v>-0.319037405495318</v>
      </c>
      <c r="L4191">
        <v>1.7734667790969201</v>
      </c>
      <c r="M4191">
        <v>-2.5173369373492802</v>
      </c>
      <c r="N4191">
        <v>-1.2213961651375</v>
      </c>
      <c r="O4191">
        <v>-0.57609054766897905</v>
      </c>
      <c r="P4191">
        <v>1.80377067544509</v>
      </c>
      <c r="Q4191">
        <v>3.9222722299258299</v>
      </c>
      <c r="R4191">
        <v>-9.1732114333051805E-3</v>
      </c>
      <c r="S4191">
        <v>25.5120145201079</v>
      </c>
    </row>
    <row r="4192" spans="1:19" x14ac:dyDescent="0.4">
      <c r="A4192">
        <f t="shared" si="195"/>
        <v>1.7038866179082499</v>
      </c>
      <c r="B4192">
        <f t="shared" si="196"/>
        <v>4.5690882281986402</v>
      </c>
      <c r="C4192">
        <f t="shared" si="197"/>
        <v>22.617025153893024</v>
      </c>
      <c r="D4192">
        <v>13.1203</v>
      </c>
      <c r="E4192">
        <v>9.9910999999999994</v>
      </c>
      <c r="F4192">
        <v>-9.2656547803000502E-3</v>
      </c>
      <c r="G4192">
        <v>-1.82325535436319</v>
      </c>
      <c r="H4192">
        <v>1.71315227268855</v>
      </c>
      <c r="I4192">
        <v>0.20239453182529599</v>
      </c>
      <c r="J4192">
        <v>0.26563131899217501</v>
      </c>
      <c r="K4192">
        <v>-0.15892182691780299</v>
      </c>
      <c r="L4192">
        <v>1.6335694627783499</v>
      </c>
      <c r="M4192">
        <v>-2.5784714273557299</v>
      </c>
      <c r="N4192">
        <v>-1.17324310765291</v>
      </c>
      <c r="O4192">
        <v>-0.914446668345681</v>
      </c>
      <c r="P4192">
        <v>1.75533498163324</v>
      </c>
      <c r="Q4192">
        <v>3.9233988166723099</v>
      </c>
      <c r="R4192">
        <v>0.24558393343880999</v>
      </c>
      <c r="S4192">
        <v>25.8085387213868</v>
      </c>
    </row>
    <row r="4193" spans="1:19" x14ac:dyDescent="0.4">
      <c r="A4193">
        <f t="shared" si="195"/>
        <v>0.48668862031952098</v>
      </c>
      <c r="B4193">
        <f t="shared" si="196"/>
        <v>6.1629215511155131</v>
      </c>
      <c r="C4193">
        <f t="shared" si="197"/>
        <v>22.520389828564966</v>
      </c>
      <c r="D4193">
        <v>13.121600000000001</v>
      </c>
      <c r="E4193">
        <v>9.9929000000000006</v>
      </c>
      <c r="F4193">
        <v>0.206914978978498</v>
      </c>
      <c r="G4193">
        <v>3.38256887125215E-2</v>
      </c>
      <c r="H4193">
        <v>0.279773641341023</v>
      </c>
      <c r="I4193">
        <v>5.69853576993243E-2</v>
      </c>
      <c r="J4193">
        <v>-9.56514504923444E-3</v>
      </c>
      <c r="K4193">
        <v>3.8778080802934503E-2</v>
      </c>
      <c r="L4193">
        <v>1.2169495102176899</v>
      </c>
      <c r="M4193">
        <v>-2.4993373536375598</v>
      </c>
      <c r="N4193">
        <v>-1.0873844593648601</v>
      </c>
      <c r="O4193">
        <v>-1.23771051625774</v>
      </c>
      <c r="P4193">
        <v>1.68911545513366</v>
      </c>
      <c r="Q4193">
        <v>3.8946990309474101</v>
      </c>
      <c r="R4193">
        <v>0.49786116367183197</v>
      </c>
      <c r="S4193">
        <v>26.089094566804501</v>
      </c>
    </row>
    <row r="4194" spans="1:19" x14ac:dyDescent="0.4">
      <c r="A4194">
        <f t="shared" si="195"/>
        <v>-1.7999654825771021</v>
      </c>
      <c r="B4194">
        <f t="shared" si="196"/>
        <v>6.83642039129621</v>
      </c>
      <c r="C4194">
        <f t="shared" si="197"/>
        <v>22.373545091280853</v>
      </c>
      <c r="D4194">
        <v>13.1036</v>
      </c>
      <c r="E4194">
        <v>10.0564</v>
      </c>
      <c r="F4194">
        <v>-0.414771066618982</v>
      </c>
      <c r="G4194">
        <v>1.0491777381762999</v>
      </c>
      <c r="H4194">
        <v>-1.38519441595812</v>
      </c>
      <c r="I4194">
        <v>-0.127417261813245</v>
      </c>
      <c r="J4194">
        <v>-0.27435284046494901</v>
      </c>
      <c r="K4194">
        <v>0.22951724747433</v>
      </c>
      <c r="L4194">
        <v>0.58746041814232597</v>
      </c>
      <c r="M4194">
        <v>-2.2893599094291601</v>
      </c>
      <c r="N4194">
        <v>-0.96756219538200605</v>
      </c>
      <c r="O4194">
        <v>-1.53972456789634</v>
      </c>
      <c r="P4194">
        <v>1.6060770419438199</v>
      </c>
      <c r="Q4194">
        <v>3.83638004936003</v>
      </c>
      <c r="R4194">
        <v>0.746555664094254</v>
      </c>
      <c r="S4194">
        <v>26.353214098371701</v>
      </c>
    </row>
    <row r="4195" spans="1:19" x14ac:dyDescent="0.4">
      <c r="A4195">
        <f t="shared" si="195"/>
        <v>-0.94216345665818901</v>
      </c>
      <c r="B4195">
        <f t="shared" si="196"/>
        <v>5.4862003593373743</v>
      </c>
      <c r="C4195">
        <f t="shared" si="197"/>
        <v>22.215963097320728</v>
      </c>
      <c r="D4195">
        <v>13.085800000000001</v>
      </c>
      <c r="E4195">
        <v>10.161199999999999</v>
      </c>
      <c r="F4195">
        <v>0.515418337979341</v>
      </c>
      <c r="G4195">
        <v>-0.14601997116269799</v>
      </c>
      <c r="H4195">
        <v>-1.45758179463753</v>
      </c>
      <c r="I4195">
        <v>-0.237522686856213</v>
      </c>
      <c r="J4195">
        <v>-0.37706398783101402</v>
      </c>
      <c r="K4195">
        <v>0.36986191430635001</v>
      </c>
      <c r="L4195">
        <v>-0.15628614204531799</v>
      </c>
      <c r="M4195">
        <v>-1.9647519466407</v>
      </c>
      <c r="N4195">
        <v>-0.81862434769326697</v>
      </c>
      <c r="O4195">
        <v>-1.8146987142323401</v>
      </c>
      <c r="P4195">
        <v>1.5073414281969799</v>
      </c>
      <c r="Q4195">
        <v>3.7488773165290401</v>
      </c>
      <c r="R4195">
        <v>0.99058826046127901</v>
      </c>
      <c r="S4195">
        <v>26.600462333626002</v>
      </c>
    </row>
    <row r="4196" spans="1:19" x14ac:dyDescent="0.4">
      <c r="A4196">
        <f t="shared" si="195"/>
        <v>-0.48737576985223957</v>
      </c>
      <c r="B4196">
        <f t="shared" si="196"/>
        <v>5.4369068740406394</v>
      </c>
      <c r="C4196">
        <f t="shared" si="197"/>
        <v>22.110468895811557</v>
      </c>
      <c r="D4196">
        <v>13.0901</v>
      </c>
      <c r="E4196">
        <v>10.2737</v>
      </c>
      <c r="F4196">
        <v>-0.45393395354737798</v>
      </c>
      <c r="G4196">
        <v>-0.35793996898772001</v>
      </c>
      <c r="H4196">
        <v>-3.34418163048616E-2</v>
      </c>
      <c r="I4196">
        <v>-0.20304406950078999</v>
      </c>
      <c r="J4196">
        <v>-0.25803907669538101</v>
      </c>
      <c r="K4196">
        <v>0.42742550739352603</v>
      </c>
      <c r="L4196">
        <v>-0.89647749357096596</v>
      </c>
      <c r="M4196">
        <v>-1.54729105370363</v>
      </c>
      <c r="N4196">
        <v>-0.64630523557397002</v>
      </c>
      <c r="O4196">
        <v>-2.0573212982891</v>
      </c>
      <c r="P4196">
        <v>1.39417077479864</v>
      </c>
      <c r="Q4196">
        <v>3.6328510919755899</v>
      </c>
      <c r="R4196">
        <v>1.2289081224503</v>
      </c>
      <c r="S4196">
        <v>26.830438469555698</v>
      </c>
    </row>
    <row r="4197" spans="1:19" x14ac:dyDescent="0.4">
      <c r="A4197">
        <f t="shared" si="195"/>
        <v>1.462991669592111</v>
      </c>
      <c r="B4197">
        <f t="shared" si="196"/>
        <v>6.1431717128842438</v>
      </c>
      <c r="C4197">
        <f t="shared" si="197"/>
        <v>22.133836617523581</v>
      </c>
      <c r="D4197">
        <v>13.138199999999999</v>
      </c>
      <c r="E4197">
        <v>10.3605</v>
      </c>
      <c r="F4197">
        <v>0.30728078291177102</v>
      </c>
      <c r="G4197">
        <v>-5.1995338505494502E-2</v>
      </c>
      <c r="H4197">
        <v>1.1557108866803401</v>
      </c>
      <c r="I4197">
        <v>-4.15159533836921E-2</v>
      </c>
      <c r="J4197">
        <v>1.9054033070000798E-2</v>
      </c>
      <c r="K4197">
        <v>0.38838889714379299</v>
      </c>
      <c r="L4197">
        <v>-1.5146458616004399</v>
      </c>
      <c r="M4197">
        <v>-1.06284292477529</v>
      </c>
      <c r="N4197">
        <v>-0.45697890044020101</v>
      </c>
      <c r="O4197">
        <v>-2.2628615977309798</v>
      </c>
      <c r="P4197">
        <v>1.26795043161035</v>
      </c>
      <c r="Q4197">
        <v>3.4891812430148499</v>
      </c>
      <c r="R4197">
        <v>1.46049729707823</v>
      </c>
      <c r="S4197">
        <v>27.042777004926698</v>
      </c>
    </row>
    <row r="4198" spans="1:19" x14ac:dyDescent="0.4">
      <c r="A4198">
        <f t="shared" si="195"/>
        <v>0.68578590106814108</v>
      </c>
      <c r="B4198">
        <f t="shared" si="196"/>
        <v>6.560885470319735</v>
      </c>
      <c r="C4198">
        <f t="shared" si="197"/>
        <v>22.363328628612024</v>
      </c>
      <c r="D4198">
        <v>13.245200000000001</v>
      </c>
      <c r="E4198">
        <v>10.4001</v>
      </c>
      <c r="F4198">
        <v>-0.23318527440595899</v>
      </c>
      <c r="G4198">
        <v>-2.45449920565005E-2</v>
      </c>
      <c r="H4198">
        <v>0.91897117547410001</v>
      </c>
      <c r="I4198">
        <v>0.15007088658794501</v>
      </c>
      <c r="J4198">
        <v>0.30185331498437001</v>
      </c>
      <c r="K4198">
        <v>0.26084876641957999</v>
      </c>
      <c r="L4198">
        <v>-1.9102787429702299</v>
      </c>
      <c r="M4198">
        <v>-0.53973128247893198</v>
      </c>
      <c r="N4198">
        <v>-0.25739711498502399</v>
      </c>
      <c r="O4198">
        <v>-2.4272617750130698</v>
      </c>
      <c r="P4198">
        <v>1.1301708814064</v>
      </c>
      <c r="Q4198">
        <v>3.3189603266960601</v>
      </c>
      <c r="R4198">
        <v>1.68437505270146</v>
      </c>
      <c r="S4198">
        <v>27.2371487776397</v>
      </c>
    </row>
    <row r="4199" spans="1:19" x14ac:dyDescent="0.4">
      <c r="A4199">
        <f t="shared" si="195"/>
        <v>0.20450734870229398</v>
      </c>
      <c r="B4199">
        <f t="shared" si="196"/>
        <v>6.9543424101240294</v>
      </c>
      <c r="C4199">
        <f t="shared" si="197"/>
        <v>22.861150241173601</v>
      </c>
      <c r="D4199">
        <v>13.3992</v>
      </c>
      <c r="E4199">
        <v>10.42</v>
      </c>
      <c r="F4199">
        <v>0.33626854611551898</v>
      </c>
      <c r="G4199">
        <v>0.264688405870107</v>
      </c>
      <c r="H4199">
        <v>-0.13176119741322501</v>
      </c>
      <c r="I4199">
        <v>0.25324754879480998</v>
      </c>
      <c r="J4199">
        <v>0.43091026012098099</v>
      </c>
      <c r="K4199">
        <v>7.3176409036891099E-2</v>
      </c>
      <c r="L4199">
        <v>-2.01659010197372</v>
      </c>
      <c r="M4199">
        <v>-7.0579029805432E-3</v>
      </c>
      <c r="N4199">
        <v>-5.4423565512938997E-2</v>
      </c>
      <c r="O4199">
        <v>-2.5472165108954901</v>
      </c>
      <c r="P4199">
        <v>0.98240916269037104</v>
      </c>
      <c r="Q4199">
        <v>3.1234850173397</v>
      </c>
      <c r="R4199">
        <v>1.8996020153080599</v>
      </c>
      <c r="S4199">
        <v>27.413261913499401</v>
      </c>
    </row>
    <row r="4200" spans="1:19" x14ac:dyDescent="0.4">
      <c r="A4200">
        <f t="shared" si="195"/>
        <v>-1.216081548507923</v>
      </c>
      <c r="B4200">
        <f t="shared" si="196"/>
        <v>6.5166197388933744</v>
      </c>
      <c r="C4200">
        <f t="shared" si="197"/>
        <v>23.659461809614552</v>
      </c>
      <c r="D4200">
        <v>13.5822</v>
      </c>
      <c r="E4200">
        <v>10.46</v>
      </c>
      <c r="F4200">
        <v>-0.56983389111831095</v>
      </c>
      <c r="G4200">
        <v>0.1542072370633</v>
      </c>
      <c r="H4200">
        <v>-0.64624765738961198</v>
      </c>
      <c r="I4200">
        <v>0.201196631834614</v>
      </c>
      <c r="J4200">
        <v>0.325375825128837</v>
      </c>
      <c r="K4200">
        <v>-0.13229113679368401</v>
      </c>
      <c r="L4200">
        <v>-1.8110224612825401</v>
      </c>
      <c r="M4200">
        <v>0.50692699037283595</v>
      </c>
      <c r="N4200">
        <v>0.145224499584371</v>
      </c>
      <c r="O4200">
        <v>-2.62023876562013</v>
      </c>
      <c r="P4200">
        <v>0.82631001611941302</v>
      </c>
      <c r="Q4200">
        <v>2.9042459491120902</v>
      </c>
      <c r="R4200">
        <v>2.10528407963512</v>
      </c>
      <c r="S4200">
        <v>27.570862683353699</v>
      </c>
    </row>
    <row r="4201" spans="1:19" x14ac:dyDescent="0.4">
      <c r="A4201">
        <f t="shared" si="195"/>
        <v>0.47568325807224393</v>
      </c>
      <c r="B4201">
        <f t="shared" si="196"/>
        <v>5.3754824575664761</v>
      </c>
      <c r="C4201">
        <f t="shared" si="197"/>
        <v>24.748834284361276</v>
      </c>
      <c r="D4201">
        <v>13.776</v>
      </c>
      <c r="E4201">
        <v>10.559900000000001</v>
      </c>
      <c r="F4201">
        <v>0.76250843228017795</v>
      </c>
      <c r="G4201">
        <v>-0.30179115092521203</v>
      </c>
      <c r="H4201">
        <v>-0.28682517420793402</v>
      </c>
      <c r="I4201">
        <v>2.2019610404935702E-2</v>
      </c>
      <c r="J4201">
        <v>2.8194873047166599E-2</v>
      </c>
      <c r="K4201">
        <v>-0.30882615528896301</v>
      </c>
      <c r="L4201">
        <v>-1.31889506866311</v>
      </c>
      <c r="M4201">
        <v>0.97631293982434897</v>
      </c>
      <c r="N4201">
        <v>0.33521667138888001</v>
      </c>
      <c r="O4201">
        <v>-2.6447103685712801</v>
      </c>
      <c r="P4201">
        <v>0.66356699019241605</v>
      </c>
      <c r="Q4201">
        <v>2.6629160557170999</v>
      </c>
      <c r="R4201">
        <v>2.30057607913007</v>
      </c>
      <c r="S4201">
        <v>27.709736265671399</v>
      </c>
    </row>
    <row r="4202" spans="1:19" x14ac:dyDescent="0.4">
      <c r="A4202">
        <f t="shared" si="195"/>
        <v>-0.62107840816446802</v>
      </c>
      <c r="B4202">
        <f t="shared" si="196"/>
        <v>4.6583382303755076</v>
      </c>
      <c r="C4202">
        <f t="shared" si="197"/>
        <v>26.07274017778888</v>
      </c>
      <c r="D4202">
        <v>13.9666</v>
      </c>
      <c r="E4202">
        <v>10.746499999999999</v>
      </c>
      <c r="F4202">
        <v>-0.75022614081111405</v>
      </c>
      <c r="G4202">
        <v>-0.234972670289394</v>
      </c>
      <c r="H4202">
        <v>0.129147732646646</v>
      </c>
      <c r="I4202">
        <v>-0.17583237719769201</v>
      </c>
      <c r="J4202">
        <v>-0.31278315509634502</v>
      </c>
      <c r="K4202">
        <v>-0.41598126443525002</v>
      </c>
      <c r="L4202">
        <v>-0.60969144593546198</v>
      </c>
      <c r="M4202">
        <v>1.37879929332774</v>
      </c>
      <c r="N4202">
        <v>0.50982260690382197</v>
      </c>
      <c r="O4202">
        <v>-2.6199164239653698</v>
      </c>
      <c r="P4202">
        <v>0.49590373242587799</v>
      </c>
      <c r="Q4202">
        <v>2.4013375012782801</v>
      </c>
      <c r="R4202">
        <v>2.48468519925478</v>
      </c>
      <c r="S4202">
        <v>27.829707411893398</v>
      </c>
    </row>
    <row r="4203" spans="1:19" x14ac:dyDescent="0.4">
      <c r="A4203">
        <f t="shared" si="195"/>
        <v>0.50959713676969653</v>
      </c>
      <c r="B4203">
        <f t="shared" si="196"/>
        <v>4.5005746260455464</v>
      </c>
      <c r="C4203">
        <f t="shared" si="197"/>
        <v>27.529828237184748</v>
      </c>
      <c r="D4203">
        <v>14.1549</v>
      </c>
      <c r="E4203">
        <v>10.992100000000001</v>
      </c>
      <c r="F4203">
        <v>0.50569718792931395</v>
      </c>
      <c r="G4203">
        <v>0.18464695814097301</v>
      </c>
      <c r="H4203">
        <v>3.8999488403825798E-3</v>
      </c>
      <c r="I4203">
        <v>-0.26886959013996298</v>
      </c>
      <c r="J4203">
        <v>-0.51863984651885797</v>
      </c>
      <c r="K4203">
        <v>-0.42891011259046202</v>
      </c>
      <c r="L4203">
        <v>0.21338135489428001</v>
      </c>
      <c r="M4203">
        <v>1.69668831997648</v>
      </c>
      <c r="N4203">
        <v>0.66409048349006905</v>
      </c>
      <c r="O4203">
        <v>-2.5460628207338201</v>
      </c>
      <c r="P4203">
        <v>0.32505567656089401</v>
      </c>
      <c r="Q4203">
        <v>2.1215073056023801</v>
      </c>
      <c r="R4203">
        <v>2.65687412240012</v>
      </c>
      <c r="S4203">
        <v>27.9306410121482</v>
      </c>
    </row>
    <row r="4204" spans="1:19" x14ac:dyDescent="0.4">
      <c r="A4204">
        <f t="shared" si="195"/>
        <v>-0.401590755126364</v>
      </c>
      <c r="B4204">
        <f t="shared" si="196"/>
        <v>4.5471473050367752</v>
      </c>
      <c r="C4204">
        <f t="shared" si="197"/>
        <v>28.984443450089497</v>
      </c>
      <c r="D4204">
        <v>14.344799999999999</v>
      </c>
      <c r="E4204">
        <v>11.2552</v>
      </c>
      <c r="F4204">
        <v>-0.163644071742199</v>
      </c>
      <c r="G4204">
        <v>0.41900510760189202</v>
      </c>
      <c r="H4204">
        <v>-0.237946683384165</v>
      </c>
      <c r="I4204">
        <v>-0.19554742935344399</v>
      </c>
      <c r="J4204">
        <v>-0.47108836508938801</v>
      </c>
      <c r="K4204">
        <v>-0.34417825322601697</v>
      </c>
      <c r="L4204">
        <v>1.02890753107891</v>
      </c>
      <c r="M4204">
        <v>1.91756307096023</v>
      </c>
      <c r="N4204">
        <v>0.793984997085321</v>
      </c>
      <c r="O4204">
        <v>-2.4242764549978499</v>
      </c>
      <c r="P4204">
        <v>0.15275232098913499</v>
      </c>
      <c r="Q4204">
        <v>1.82556178074333</v>
      </c>
      <c r="R4204">
        <v>2.8164638901452501</v>
      </c>
      <c r="S4204">
        <v>28.012442559188901</v>
      </c>
    </row>
    <row r="4205" spans="1:19" x14ac:dyDescent="0.4">
      <c r="A4205">
        <f t="shared" si="195"/>
        <v>-3.8865991150643299E-2</v>
      </c>
      <c r="B4205">
        <f t="shared" si="196"/>
        <v>4.2145276187881109</v>
      </c>
      <c r="C4205">
        <f t="shared" si="197"/>
        <v>30.284338372362487</v>
      </c>
      <c r="D4205">
        <v>14.5397</v>
      </c>
      <c r="E4205">
        <v>11.4931</v>
      </c>
      <c r="F4205">
        <v>-7.2681027473138898E-2</v>
      </c>
      <c r="G4205">
        <v>-7.2020554103221002E-2</v>
      </c>
      <c r="H4205">
        <v>3.3815036322495599E-2</v>
      </c>
      <c r="I4205">
        <v>2.9533041443762201E-3</v>
      </c>
      <c r="J4205">
        <v>-0.17570178115160201</v>
      </c>
      <c r="K4205">
        <v>-0.18069429784444899</v>
      </c>
      <c r="L4205">
        <v>1.7154479377918399</v>
      </c>
      <c r="M4205">
        <v>2.0346330096701601</v>
      </c>
      <c r="N4205">
        <v>0.89648131322251601</v>
      </c>
      <c r="O4205">
        <v>-2.2565880991637801</v>
      </c>
      <c r="P4205">
        <v>-1.9299725222342801E-2</v>
      </c>
      <c r="Q4205">
        <v>1.5157599011626</v>
      </c>
      <c r="R4205">
        <v>2.9628364739583</v>
      </c>
      <c r="S4205">
        <v>28.075058508686201</v>
      </c>
    </row>
    <row r="4206" spans="1:19" x14ac:dyDescent="0.4">
      <c r="A4206">
        <f t="shared" si="195"/>
        <v>0.63572239965659016</v>
      </c>
      <c r="B4206">
        <f t="shared" si="196"/>
        <v>3.8412149484950602</v>
      </c>
      <c r="C4206">
        <f t="shared" si="197"/>
        <v>31.283062651848315</v>
      </c>
      <c r="D4206">
        <v>14.7372</v>
      </c>
      <c r="E4206">
        <v>11.670999999999999</v>
      </c>
      <c r="F4206">
        <v>6.8311579222686103E-2</v>
      </c>
      <c r="G4206">
        <v>-0.70018542344137003</v>
      </c>
      <c r="H4206">
        <v>0.56741082043390401</v>
      </c>
      <c r="I4206">
        <v>0.205173802777666</v>
      </c>
      <c r="J4206">
        <v>0.23575655670867601</v>
      </c>
      <c r="K4206">
        <v>2.44936279723733E-2</v>
      </c>
      <c r="L4206">
        <v>2.1696258169480198</v>
      </c>
      <c r="M4206">
        <v>2.04675130696209</v>
      </c>
      <c r="N4206">
        <v>0.96961354604171202</v>
      </c>
      <c r="O4206">
        <v>-2.04589818036388</v>
      </c>
      <c r="P4206">
        <v>-0.18943277240826201</v>
      </c>
      <c r="Q4206">
        <v>1.1944657402361301</v>
      </c>
      <c r="R4206">
        <v>3.0954370446222201</v>
      </c>
      <c r="S4206">
        <v>28.118476534288</v>
      </c>
    </row>
    <row r="4207" spans="1:19" x14ac:dyDescent="0.4">
      <c r="A4207">
        <f t="shared" si="195"/>
        <v>0.69064301132890094</v>
      </c>
      <c r="B4207">
        <f t="shared" si="196"/>
        <v>4.6859407665714379</v>
      </c>
      <c r="C4207">
        <f t="shared" si="197"/>
        <v>31.863416222099577</v>
      </c>
      <c r="D4207">
        <v>14.9146</v>
      </c>
      <c r="E4207">
        <v>11.786</v>
      </c>
      <c r="F4207">
        <v>0.16181253128536699</v>
      </c>
      <c r="G4207">
        <v>0.11448558470032801</v>
      </c>
      <c r="H4207">
        <v>0.52883048004353395</v>
      </c>
      <c r="I4207">
        <v>0.28334300547403901</v>
      </c>
      <c r="J4207">
        <v>0.56623915282697301</v>
      </c>
      <c r="K4207">
        <v>0.224606159570126</v>
      </c>
      <c r="L4207">
        <v>2.3214051836054099</v>
      </c>
      <c r="M4207">
        <v>1.9581267844486101</v>
      </c>
      <c r="N4207">
        <v>1.0124784736419301</v>
      </c>
      <c r="O4207">
        <v>-1.7959260553186001</v>
      </c>
      <c r="P4207">
        <v>-0.35603302157102801</v>
      </c>
      <c r="Q4207">
        <v>0.86413011218722602</v>
      </c>
      <c r="R4207">
        <v>3.2137759329539</v>
      </c>
      <c r="S4207">
        <v>28.1427256761521</v>
      </c>
    </row>
    <row r="4208" spans="1:19" x14ac:dyDescent="0.4">
      <c r="A4208">
        <f t="shared" si="195"/>
        <v>-0.72177918370608496</v>
      </c>
      <c r="B4208">
        <f t="shared" si="196"/>
        <v>5.0939184526873262</v>
      </c>
      <c r="C4208">
        <f t="shared" si="197"/>
        <v>31.957860731018656</v>
      </c>
      <c r="D4208">
        <v>15.044499999999999</v>
      </c>
      <c r="E4208">
        <v>11.8437</v>
      </c>
      <c r="F4208">
        <v>-0.47461142573571702</v>
      </c>
      <c r="G4208">
        <v>0.93413934293741696</v>
      </c>
      <c r="H4208">
        <v>-0.247167757970368</v>
      </c>
      <c r="I4208">
        <v>0.18410916424292401</v>
      </c>
      <c r="J4208">
        <v>0.64852246923502199</v>
      </c>
      <c r="K4208">
        <v>0.373835271059487</v>
      </c>
      <c r="L4208">
        <v>2.1443258604949098</v>
      </c>
      <c r="M4208">
        <v>1.77776969789162</v>
      </c>
      <c r="N4208">
        <v>1.02519720232973</v>
      </c>
      <c r="O4208">
        <v>-1.51114368270499</v>
      </c>
      <c r="P4208">
        <v>-0.51755436414639899</v>
      </c>
      <c r="Q4208">
        <v>0.527271564596272</v>
      </c>
      <c r="R4208">
        <v>3.3174302758220899</v>
      </c>
      <c r="S4208">
        <v>28.147876381947899</v>
      </c>
    </row>
    <row r="4209" spans="1:19" x14ac:dyDescent="0.4">
      <c r="A4209">
        <f t="shared" si="195"/>
        <v>-0.19506378203095998</v>
      </c>
      <c r="B4209">
        <f t="shared" si="196"/>
        <v>2.9730145605533056</v>
      </c>
      <c r="C4209">
        <f t="shared" si="197"/>
        <v>31.562049221477572</v>
      </c>
      <c r="D4209">
        <v>15.099600000000001</v>
      </c>
      <c r="E4209">
        <v>11.849600000000001</v>
      </c>
      <c r="F4209">
        <v>0.69686666642772099</v>
      </c>
      <c r="G4209">
        <v>-0.340296682755583</v>
      </c>
      <c r="H4209">
        <v>-0.89193044845868097</v>
      </c>
      <c r="I4209">
        <v>-3.4917135204300197E-2</v>
      </c>
      <c r="J4209">
        <v>0.42825708425111497</v>
      </c>
      <c r="K4209">
        <v>0.43788463097424302</v>
      </c>
      <c r="L4209">
        <v>1.65925671002109</v>
      </c>
      <c r="M4209">
        <v>1.5187230742894</v>
      </c>
      <c r="N4209">
        <v>1.0088392583685</v>
      </c>
      <c r="O4209">
        <v>-1.19669489177466</v>
      </c>
      <c r="P4209">
        <v>-0.67253092022363403</v>
      </c>
      <c r="Q4209">
        <v>0.18645687143387801</v>
      </c>
      <c r="R4209">
        <v>3.4060453430518298</v>
      </c>
      <c r="S4209">
        <v>28.134040439599001</v>
      </c>
    </row>
    <row r="4210" spans="1:19" x14ac:dyDescent="0.4">
      <c r="A4210">
        <f t="shared" si="195"/>
        <v>-1.3190300039033191</v>
      </c>
      <c r="B4210">
        <f t="shared" si="196"/>
        <v>1.3203742662793658</v>
      </c>
      <c r="C4210">
        <f t="shared" si="197"/>
        <v>30.738655737623873</v>
      </c>
      <c r="D4210">
        <v>15.063599999999999</v>
      </c>
      <c r="E4210">
        <v>11.8118</v>
      </c>
      <c r="F4210">
        <v>-0.72759841503349099</v>
      </c>
      <c r="G4210">
        <v>-0.939847424151949</v>
      </c>
      <c r="H4210">
        <v>-0.59143158886982805</v>
      </c>
      <c r="I4210">
        <v>-0.23788140170469699</v>
      </c>
      <c r="J4210">
        <v>-5.9253823707367502E-3</v>
      </c>
      <c r="K4210">
        <v>0.40191057756333598</v>
      </c>
      <c r="L4210">
        <v>0.93122141507923495</v>
      </c>
      <c r="M4210">
        <v>1.1971396014871101</v>
      </c>
      <c r="N4210">
        <v>0.96531506354986996</v>
      </c>
      <c r="O4210">
        <v>-0.85830172158317797</v>
      </c>
      <c r="P4210">
        <v>-0.81958824783011397</v>
      </c>
      <c r="Q4210">
        <v>-0.155718819842907</v>
      </c>
      <c r="R4210">
        <v>3.4793355421797698</v>
      </c>
      <c r="S4210">
        <v>28.101370801527501</v>
      </c>
    </row>
    <row r="4211" spans="1:19" x14ac:dyDescent="0.4">
      <c r="A4211">
        <f t="shared" si="195"/>
        <v>0.93560624886861798</v>
      </c>
      <c r="B4211">
        <f t="shared" si="196"/>
        <v>1.9440852317476911</v>
      </c>
      <c r="C4211">
        <f t="shared" si="197"/>
        <v>29.610308519383612</v>
      </c>
      <c r="D4211">
        <v>14.963699999999999</v>
      </c>
      <c r="E4211">
        <v>11.7475</v>
      </c>
      <c r="F4211">
        <v>0.58144918885847496</v>
      </c>
      <c r="G4211">
        <v>0.61651000247779997</v>
      </c>
      <c r="H4211">
        <v>0.35415706001014302</v>
      </c>
      <c r="I4211">
        <v>-0.29465177718347402</v>
      </c>
      <c r="J4211">
        <v>-0.46075288428845701</v>
      </c>
      <c r="K4211">
        <v>0.274011996674628</v>
      </c>
      <c r="L4211">
        <v>5.9882980174479301E-2</v>
      </c>
      <c r="M4211">
        <v>0.83126794297248396</v>
      </c>
      <c r="N4211">
        <v>0.89724385313921096</v>
      </c>
      <c r="O4211">
        <v>-0.50215955349209096</v>
      </c>
      <c r="P4211">
        <v>-0.95745317816267805</v>
      </c>
      <c r="Q4211">
        <v>-0.49665203122732998</v>
      </c>
      <c r="R4211">
        <v>3.5370851001318302</v>
      </c>
      <c r="S4211">
        <v>28.050061299914901</v>
      </c>
    </row>
    <row r="4212" spans="1:19" x14ac:dyDescent="0.4">
      <c r="A4212">
        <f t="shared" si="195"/>
        <v>0.55316646752899701</v>
      </c>
      <c r="B4212">
        <f t="shared" si="196"/>
        <v>1.4044686715737464</v>
      </c>
      <c r="C4212">
        <f t="shared" si="197"/>
        <v>28.342364860897248</v>
      </c>
      <c r="D4212">
        <v>14.838200000000001</v>
      </c>
      <c r="E4212">
        <v>11.6762</v>
      </c>
      <c r="F4212">
        <v>-0.35569271783818102</v>
      </c>
      <c r="G4212">
        <v>0.63597313634623998</v>
      </c>
      <c r="H4212">
        <v>0.90885918536717802</v>
      </c>
      <c r="I4212">
        <v>-0.16439738601092699</v>
      </c>
      <c r="J4212">
        <v>-0.72754221700791</v>
      </c>
      <c r="K4212">
        <v>8.3437480277236395E-2</v>
      </c>
      <c r="L4212">
        <v>-0.83481260163112303</v>
      </c>
      <c r="M4212">
        <v>0.440411904586131</v>
      </c>
      <c r="N4212">
        <v>0.80780479976467501</v>
      </c>
      <c r="O4212">
        <v>-0.134822975825969</v>
      </c>
      <c r="P4212">
        <v>-1.0849622531670899</v>
      </c>
      <c r="Q4212">
        <v>-0.83375103010653695</v>
      </c>
      <c r="R4212">
        <v>3.57914842151997</v>
      </c>
      <c r="S4212">
        <v>27.980346253726299</v>
      </c>
    </row>
    <row r="4213" spans="1:19" x14ac:dyDescent="0.4">
      <c r="A4213">
        <f t="shared" si="195"/>
        <v>0.70121189490326907</v>
      </c>
      <c r="B4213">
        <f t="shared" si="196"/>
        <v>-7.9358108202620681E-2</v>
      </c>
      <c r="C4213">
        <f t="shared" si="197"/>
        <v>27.118146213299262</v>
      </c>
      <c r="D4213">
        <v>14.7257</v>
      </c>
      <c r="E4213">
        <v>11.617699999999999</v>
      </c>
      <c r="F4213">
        <v>0.153446325000065</v>
      </c>
      <c r="G4213">
        <v>-0.71417765556637303</v>
      </c>
      <c r="H4213">
        <v>0.54776556990320402</v>
      </c>
      <c r="I4213">
        <v>7.4946685279702704E-2</v>
      </c>
      <c r="J4213">
        <v>-0.68005272001493999</v>
      </c>
      <c r="K4213">
        <v>-0.126101165181527</v>
      </c>
      <c r="L4213">
        <v>-1.6296689933092099</v>
      </c>
      <c r="M4213">
        <v>4.3921514851115499E-2</v>
      </c>
      <c r="N4213">
        <v>0.70057938885681703</v>
      </c>
      <c r="O4213">
        <v>0.23691550044776699</v>
      </c>
      <c r="P4213">
        <v>-1.20106876228895</v>
      </c>
      <c r="Q4213">
        <v>-1.16445578131205</v>
      </c>
      <c r="R4213">
        <v>3.6054501256999898</v>
      </c>
      <c r="S4213">
        <v>27.892499967634301</v>
      </c>
    </row>
    <row r="4214" spans="1:19" x14ac:dyDescent="0.4">
      <c r="A4214">
        <f t="shared" si="195"/>
        <v>-0.2693794391291825</v>
      </c>
      <c r="B4214">
        <f t="shared" si="196"/>
        <v>0.61867234827080608</v>
      </c>
      <c r="C4214">
        <f t="shared" si="197"/>
        <v>26.110707090858295</v>
      </c>
      <c r="D4214">
        <v>14.652799999999999</v>
      </c>
      <c r="E4214">
        <v>11.5848</v>
      </c>
      <c r="F4214">
        <v>-2.0302669372483501E-2</v>
      </c>
      <c r="G4214">
        <v>-0.14449066881873901</v>
      </c>
      <c r="H4214">
        <v>-0.24907676975669901</v>
      </c>
      <c r="I4214">
        <v>0.27261062940615399</v>
      </c>
      <c r="J4214">
        <v>-0.33432636401321902</v>
      </c>
      <c r="K4214">
        <v>-0.30648167294232598</v>
      </c>
      <c r="L4214">
        <v>-2.2154593567154701</v>
      </c>
      <c r="M4214">
        <v>-0.33973257436621301</v>
      </c>
      <c r="N4214">
        <v>0.57939295515201805</v>
      </c>
      <c r="O4214">
        <v>0.60615161588298405</v>
      </c>
      <c r="P4214">
        <v>-1.30484839423691</v>
      </c>
      <c r="Q4214">
        <v>-1.4862576197446</v>
      </c>
      <c r="R4214">
        <v>3.6159847656781201</v>
      </c>
      <c r="S4214">
        <v>27.786836123847301</v>
      </c>
    </row>
    <row r="4215" spans="1:19" x14ac:dyDescent="0.4">
      <c r="A4215">
        <f t="shared" si="195"/>
        <v>-0.76407573068726209</v>
      </c>
      <c r="B4215">
        <f t="shared" si="196"/>
        <v>1.3581343803792683</v>
      </c>
      <c r="C4215">
        <f t="shared" si="197"/>
        <v>25.455941350307903</v>
      </c>
      <c r="D4215">
        <v>14.597899999999999</v>
      </c>
      <c r="E4215">
        <v>11.5626</v>
      </c>
      <c r="F4215">
        <v>-6.2254468185897097E-2</v>
      </c>
      <c r="G4215">
        <v>0.48169822768736298</v>
      </c>
      <c r="H4215">
        <v>-0.70182126250136501</v>
      </c>
      <c r="I4215">
        <v>0.29979581557433799</v>
      </c>
      <c r="J4215">
        <v>0.15804613108642701</v>
      </c>
      <c r="K4215">
        <v>-0.416273076133304</v>
      </c>
      <c r="L4215">
        <v>-2.5118933718335201</v>
      </c>
      <c r="M4215">
        <v>-0.69376010066841598</v>
      </c>
      <c r="N4215">
        <v>0.44816276151939699</v>
      </c>
      <c r="O4215">
        <v>0.96599806945424405</v>
      </c>
      <c r="P4215">
        <v>-1.3955035369362501</v>
      </c>
      <c r="Q4215">
        <v>-1.7967184906366001</v>
      </c>
      <c r="R4215">
        <v>3.6108162336039902</v>
      </c>
      <c r="S4215">
        <v>27.663707067969501</v>
      </c>
    </row>
    <row r="4216" spans="1:19" x14ac:dyDescent="0.4">
      <c r="A4216">
        <f t="shared" si="195"/>
        <v>-0.41860389142680504</v>
      </c>
      <c r="B4216">
        <f t="shared" si="196"/>
        <v>0.4869317988428481</v>
      </c>
      <c r="C4216">
        <f t="shared" si="197"/>
        <v>25.231672092583906</v>
      </c>
      <c r="D4216">
        <v>14.5267</v>
      </c>
      <c r="E4216">
        <v>11.528700000000001</v>
      </c>
      <c r="F4216">
        <v>0.127841870640583</v>
      </c>
      <c r="G4216">
        <v>-0.25119691083659201</v>
      </c>
      <c r="H4216">
        <v>-0.54644576206738804</v>
      </c>
      <c r="I4216">
        <v>0.13390479686068299</v>
      </c>
      <c r="J4216">
        <v>0.58000293644370704</v>
      </c>
      <c r="K4216">
        <v>-0.43031453616701199</v>
      </c>
      <c r="L4216">
        <v>-2.4782907731309201</v>
      </c>
      <c r="M4216">
        <v>-1.0036980584058901</v>
      </c>
      <c r="N4216">
        <v>0.31075912202811601</v>
      </c>
      <c r="O4216">
        <v>1.30971334789621</v>
      </c>
      <c r="P4216">
        <v>-1.47236627438519</v>
      </c>
      <c r="Q4216">
        <v>-2.0934896082243402</v>
      </c>
      <c r="R4216">
        <v>3.5900768589845802</v>
      </c>
      <c r="S4216">
        <v>27.523502990363401</v>
      </c>
    </row>
    <row r="4217" spans="1:19" x14ac:dyDescent="0.4">
      <c r="A4217">
        <f t="shared" si="195"/>
        <v>-0.21592584048037919</v>
      </c>
      <c r="B4217">
        <f t="shared" si="196"/>
        <v>0.25958657491187331</v>
      </c>
      <c r="C4217">
        <f t="shared" si="197"/>
        <v>25.446339265568504</v>
      </c>
      <c r="D4217">
        <v>14.4041</v>
      </c>
      <c r="E4217">
        <v>11.4602</v>
      </c>
      <c r="F4217">
        <v>-0.168453589064438</v>
      </c>
      <c r="G4217">
        <v>-1.1140677312974301E-2</v>
      </c>
      <c r="H4217">
        <v>-4.7472251415941198E-2</v>
      </c>
      <c r="I4217">
        <v>-0.12305462583668</v>
      </c>
      <c r="J4217">
        <v>0.74904520195809798</v>
      </c>
      <c r="K4217">
        <v>-0.34554273889138198</v>
      </c>
      <c r="L4217">
        <v>-2.1185959710121698</v>
      </c>
      <c r="M4217">
        <v>-1.25788619240884</v>
      </c>
      <c r="N4217">
        <v>0.170884904590766</v>
      </c>
      <c r="O4217">
        <v>1.6308282585007301</v>
      </c>
      <c r="P4217">
        <v>-1.5349001418449799</v>
      </c>
      <c r="Q4217">
        <v>-2.37432938918296</v>
      </c>
      <c r="R4217">
        <v>3.5539662071313698</v>
      </c>
      <c r="S4217">
        <v>27.3666510047894</v>
      </c>
    </row>
    <row r="4218" spans="1:19" x14ac:dyDescent="0.4">
      <c r="A4218">
        <f t="shared" si="195"/>
        <v>0.57110676984013709</v>
      </c>
      <c r="B4218">
        <f t="shared" si="196"/>
        <v>-0.1002876385621243</v>
      </c>
      <c r="C4218">
        <f t="shared" si="197"/>
        <v>26.039180868721949</v>
      </c>
      <c r="D4218">
        <v>14.211399999999999</v>
      </c>
      <c r="E4218">
        <v>11.3461</v>
      </c>
      <c r="F4218">
        <v>0.129439793491605</v>
      </c>
      <c r="G4218">
        <v>0.32356723336770499</v>
      </c>
      <c r="H4218">
        <v>0.44166697634853203</v>
      </c>
      <c r="I4218">
        <v>-0.30661304510646498</v>
      </c>
      <c r="J4218">
        <v>0.59982982170655597</v>
      </c>
      <c r="K4218">
        <v>-0.18170427843350501</v>
      </c>
      <c r="L4218">
        <v>-1.4802082010219499</v>
      </c>
      <c r="M4218">
        <v>-1.4477659271771901</v>
      </c>
      <c r="N4218">
        <v>3.1977364505425702E-2</v>
      </c>
      <c r="O4218">
        <v>1.92326778444347</v>
      </c>
      <c r="P4218">
        <v>-1.5827007137862299</v>
      </c>
      <c r="Q4218">
        <v>-2.6371205214194702</v>
      </c>
      <c r="R4218">
        <v>3.5027495866757801</v>
      </c>
      <c r="S4218">
        <v>27.193614126405699</v>
      </c>
    </row>
    <row r="4219" spans="1:19" x14ac:dyDescent="0.4">
      <c r="A4219">
        <f t="shared" si="195"/>
        <v>0.68207605572609253</v>
      </c>
      <c r="B4219">
        <f t="shared" si="196"/>
        <v>-1.5338047766900962</v>
      </c>
      <c r="C4219">
        <f t="shared" si="197"/>
        <v>26.891728720964011</v>
      </c>
      <c r="D4219">
        <v>13.9978</v>
      </c>
      <c r="E4219">
        <v>11.261699999999999</v>
      </c>
      <c r="F4219">
        <v>2.6647135911678499E-2</v>
      </c>
      <c r="G4219">
        <v>-0.39077155891673598</v>
      </c>
      <c r="H4219">
        <v>0.65542891981441398</v>
      </c>
      <c r="I4219">
        <v>-0.295125633771256</v>
      </c>
      <c r="J4219">
        <v>0.210717283553436</v>
      </c>
      <c r="K4219">
        <v>2.32234668369335E-2</v>
      </c>
      <c r="L4219">
        <v>-0.64697713121751099</v>
      </c>
      <c r="M4219">
        <v>-1.56800847357433</v>
      </c>
      <c r="N4219">
        <v>-0.102865256426403</v>
      </c>
      <c r="O4219">
        <v>2.1814659638325198</v>
      </c>
      <c r="P4219">
        <v>-1.6154951047553801</v>
      </c>
      <c r="Q4219">
        <v>-2.8798860390524199</v>
      </c>
      <c r="R4219">
        <v>3.4367562762522601</v>
      </c>
      <c r="S4219">
        <v>27.0048901515128</v>
      </c>
    </row>
    <row r="4220" spans="1:19" x14ac:dyDescent="0.4">
      <c r="A4220">
        <f t="shared" si="195"/>
        <v>0.15276277799994298</v>
      </c>
      <c r="B4220">
        <f t="shared" si="196"/>
        <v>-1.8211740348793173</v>
      </c>
      <c r="C4220">
        <f t="shared" si="197"/>
        <v>27.848411256879292</v>
      </c>
      <c r="D4220">
        <v>13.8294</v>
      </c>
      <c r="E4220">
        <v>11.1408</v>
      </c>
      <c r="F4220">
        <v>-0.240763133419994</v>
      </c>
      <c r="G4220">
        <v>-0.11565851994781599</v>
      </c>
      <c r="H4220">
        <v>0.39352591141993698</v>
      </c>
      <c r="I4220">
        <v>-9.0823127276095303E-2</v>
      </c>
      <c r="J4220">
        <v>-0.23712511691591601</v>
      </c>
      <c r="K4220">
        <v>0.22184631707482799</v>
      </c>
      <c r="L4220">
        <v>0.27250139703196102</v>
      </c>
      <c r="M4220">
        <v>-1.61648702400028</v>
      </c>
      <c r="N4220">
        <v>-0.230931494588514</v>
      </c>
      <c r="O4220">
        <v>2.4004716196397999</v>
      </c>
      <c r="P4220">
        <v>-1.6331404728807699</v>
      </c>
      <c r="Q4220">
        <v>-3.1008042795059501</v>
      </c>
      <c r="R4220">
        <v>3.3563774816472298</v>
      </c>
      <c r="S4220">
        <v>26.801010441721498</v>
      </c>
    </row>
    <row r="4221" spans="1:19" x14ac:dyDescent="0.4">
      <c r="A4221">
        <f t="shared" si="195"/>
        <v>7.7741577507194015E-2</v>
      </c>
      <c r="B4221">
        <f t="shared" si="196"/>
        <v>-1.5902095290044858</v>
      </c>
      <c r="C4221">
        <f t="shared" si="197"/>
        <v>28.742467951497272</v>
      </c>
      <c r="D4221">
        <v>13.772600000000001</v>
      </c>
      <c r="E4221">
        <v>11.148</v>
      </c>
      <c r="F4221">
        <v>0.35249112585942899</v>
      </c>
      <c r="G4221">
        <v>0.45105076263125299</v>
      </c>
      <c r="H4221">
        <v>-0.27474954835223497</v>
      </c>
      <c r="I4221">
        <v>0.17764414569524201</v>
      </c>
      <c r="J4221">
        <v>-0.54712424552311101</v>
      </c>
      <c r="K4221">
        <v>0.36835483720359502</v>
      </c>
      <c r="L4221">
        <v>1.1595658938048401</v>
      </c>
      <c r="M4221">
        <v>-1.59411488280536</v>
      </c>
      <c r="N4221">
        <v>-0.34991944727844598</v>
      </c>
      <c r="O4221">
        <v>2.5760429350541401</v>
      </c>
      <c r="P4221">
        <v>-1.6356216180508401</v>
      </c>
      <c r="Q4221">
        <v>-3.2982226095979699</v>
      </c>
      <c r="R4221">
        <v>3.2620640358409401</v>
      </c>
      <c r="S4221">
        <v>26.582538615518502</v>
      </c>
    </row>
    <row r="4222" spans="1:19" x14ac:dyDescent="0.4">
      <c r="A4222">
        <f t="shared" si="195"/>
        <v>-1.023875923992833</v>
      </c>
      <c r="B4222">
        <f t="shared" si="196"/>
        <v>-2.2786602681473265</v>
      </c>
      <c r="C4222">
        <f t="shared" si="197"/>
        <v>29.42253619214009</v>
      </c>
      <c r="D4222">
        <v>13.866300000000001</v>
      </c>
      <c r="E4222">
        <v>11.272399999999999</v>
      </c>
      <c r="F4222">
        <v>-0.21222796226718199</v>
      </c>
      <c r="G4222">
        <v>-7.66354756284751E-2</v>
      </c>
      <c r="H4222">
        <v>-0.81164796172565101</v>
      </c>
      <c r="I4222">
        <v>0.33582839439699602</v>
      </c>
      <c r="J4222">
        <v>-0.59845945617767704</v>
      </c>
      <c r="K4222">
        <v>0.42915124327012999</v>
      </c>
      <c r="L4222">
        <v>1.90109918190817</v>
      </c>
      <c r="M4222">
        <v>-1.5045758265575699</v>
      </c>
      <c r="N4222">
        <v>-0.457936629719921</v>
      </c>
      <c r="O4222">
        <v>2.7047290727582798</v>
      </c>
      <c r="P4222">
        <v>-1.6230477692961001</v>
      </c>
      <c r="Q4222">
        <v>-3.47066981686543</v>
      </c>
      <c r="R4222">
        <v>3.1543238554233599</v>
      </c>
      <c r="S4222">
        <v>26.350069150481001</v>
      </c>
    </row>
    <row r="4223" spans="1:19" x14ac:dyDescent="0.4">
      <c r="A4223">
        <f t="shared" si="195"/>
        <v>-0.77023236255216199</v>
      </c>
      <c r="B4223">
        <f t="shared" si="196"/>
        <v>-2.4750894161313433</v>
      </c>
      <c r="C4223">
        <f t="shared" si="197"/>
        <v>29.775321778683413</v>
      </c>
      <c r="D4223">
        <v>14.0383</v>
      </c>
      <c r="E4223">
        <v>11.4549</v>
      </c>
      <c r="F4223">
        <v>-0.15695037899926101</v>
      </c>
      <c r="G4223">
        <v>-0.175939065620318</v>
      </c>
      <c r="H4223">
        <v>-0.61328198355290098</v>
      </c>
      <c r="I4223">
        <v>0.27704552448349801</v>
      </c>
      <c r="J4223">
        <v>-0.39739931407517398</v>
      </c>
      <c r="K4223">
        <v>0.39062298534338202</v>
      </c>
      <c r="L4223">
        <v>2.4039906995493801</v>
      </c>
      <c r="M4223">
        <v>-1.3539749106145</v>
      </c>
      <c r="N4223">
        <v>-0.55348017294520002</v>
      </c>
      <c r="O4223">
        <v>2.7839372776751499</v>
      </c>
      <c r="P4223">
        <v>-1.5956486555430001</v>
      </c>
      <c r="Q4223">
        <v>-3.6168670732166599</v>
      </c>
      <c r="R4223">
        <v>3.0337191678403101</v>
      </c>
      <c r="S4223">
        <v>26.1042258996752</v>
      </c>
    </row>
    <row r="4224" spans="1:19" x14ac:dyDescent="0.4">
      <c r="A4224">
        <f t="shared" si="195"/>
        <v>0.72394285234758993</v>
      </c>
      <c r="B4224">
        <f t="shared" si="196"/>
        <v>-2.454618392068729</v>
      </c>
      <c r="C4224">
        <f t="shared" si="197"/>
        <v>29.740675539721074</v>
      </c>
      <c r="D4224">
        <v>14.1889</v>
      </c>
      <c r="E4224">
        <v>11.614599999999999</v>
      </c>
      <c r="F4224">
        <v>0.49410928430829698</v>
      </c>
      <c r="G4224">
        <v>-3.5257540019547E-2</v>
      </c>
      <c r="H4224">
        <v>0.229833568039293</v>
      </c>
      <c r="I4224">
        <v>3.4821008621376E-2</v>
      </c>
      <c r="J4224">
        <v>-6.5538044439887602E-2</v>
      </c>
      <c r="K4224">
        <v>0.26224885800226599</v>
      </c>
      <c r="L4224">
        <v>2.60662106813021</v>
      </c>
      <c r="M4224">
        <v>-1.1504375017508599</v>
      </c>
      <c r="N4224">
        <v>-0.63540158052495199</v>
      </c>
      <c r="O4224">
        <v>2.8119841698307102</v>
      </c>
      <c r="P4224">
        <v>-1.55376995159458</v>
      </c>
      <c r="Q4224">
        <v>-3.7357373894539601</v>
      </c>
      <c r="R4224">
        <v>2.9008635248178698</v>
      </c>
      <c r="S4224">
        <v>25.845660526033701</v>
      </c>
    </row>
    <row r="4225" spans="1:19" x14ac:dyDescent="0.4">
      <c r="A4225">
        <f t="shared" si="195"/>
        <v>0.42947397381920305</v>
      </c>
      <c r="B4225">
        <f t="shared" si="196"/>
        <v>-2.7264377677040765</v>
      </c>
      <c r="C4225">
        <f t="shared" si="197"/>
        <v>29.316963793884774</v>
      </c>
      <c r="D4225">
        <v>14.218500000000001</v>
      </c>
      <c r="E4225">
        <v>11.6709</v>
      </c>
      <c r="F4225">
        <v>-0.43430212155451098</v>
      </c>
      <c r="G4225">
        <v>-0.150343628181803</v>
      </c>
      <c r="H4225">
        <v>0.86377609537371403</v>
      </c>
      <c r="I4225">
        <v>-0.235289812145935</v>
      </c>
      <c r="J4225">
        <v>0.22705873299747101</v>
      </c>
      <c r="K4225">
        <v>7.4314834085888098E-2</v>
      </c>
      <c r="L4225">
        <v>2.4860106527182699</v>
      </c>
      <c r="M4225">
        <v>-0.90368186486202196</v>
      </c>
      <c r="N4225">
        <v>-0.70286091566498199</v>
      </c>
      <c r="O4225">
        <v>2.7881302288382201</v>
      </c>
      <c r="P4225">
        <v>-1.49786818722906</v>
      </c>
      <c r="Q4225">
        <v>-3.8264134912643999</v>
      </c>
      <c r="R4225">
        <v>2.7564186181196502</v>
      </c>
      <c r="S4225">
        <v>25.575050858769401</v>
      </c>
    </row>
    <row r="4226" spans="1:19" x14ac:dyDescent="0.4">
      <c r="A4226">
        <f t="shared" si="195"/>
        <v>0.39565286403717204</v>
      </c>
      <c r="B4226">
        <f t="shared" si="196"/>
        <v>-2.2521582376916816</v>
      </c>
      <c r="C4226">
        <f t="shared" si="197"/>
        <v>28.556505373654431</v>
      </c>
      <c r="D4226">
        <v>14.0617</v>
      </c>
      <c r="E4226">
        <v>11.571300000000001</v>
      </c>
      <c r="F4226">
        <v>-0.215964222338933</v>
      </c>
      <c r="G4226">
        <v>0.46998311663008902</v>
      </c>
      <c r="H4226">
        <v>0.61161708637610501</v>
      </c>
      <c r="I4226">
        <v>-0.355434206967078</v>
      </c>
      <c r="J4226">
        <v>0.348951199089647</v>
      </c>
      <c r="K4226">
        <v>-0.12922038898337701</v>
      </c>
      <c r="L4226">
        <v>2.0598920669282599</v>
      </c>
      <c r="M4226">
        <v>-0.62458665032759797</v>
      </c>
      <c r="N4226">
        <v>-0.755275613556044</v>
      </c>
      <c r="O4226">
        <v>2.7125967834637899</v>
      </c>
      <c r="P4226">
        <v>-1.4285052011194901</v>
      </c>
      <c r="Q4226">
        <v>-3.8882440598326</v>
      </c>
      <c r="R4226">
        <v>2.6010909145077501</v>
      </c>
      <c r="S4226">
        <v>25.293099176129399</v>
      </c>
    </row>
    <row r="4227" spans="1:19" x14ac:dyDescent="0.4">
      <c r="A4227">
        <f t="shared" ref="A4227:A4290" si="198">F4227+H4227</f>
        <v>1.0622420754531898</v>
      </c>
      <c r="B4227">
        <f t="shared" ref="B4227:B4290" si="199">G4227+I4227+J4227+P4227+Q4227+R4227</f>
        <v>-2.584906690415457</v>
      </c>
      <c r="C4227">
        <f t="shared" ref="C4227:C4290" si="200">K4227+L4227+M4227+N4227+O4227+S4227</f>
        <v>27.552664614962193</v>
      </c>
      <c r="D4227">
        <v>13.7806</v>
      </c>
      <c r="E4227">
        <v>11.368600000000001</v>
      </c>
      <c r="F4227">
        <v>1.2678285848461499</v>
      </c>
      <c r="G4227">
        <v>0.21894560256694101</v>
      </c>
      <c r="H4227">
        <v>-0.20558650939296</v>
      </c>
      <c r="I4227">
        <v>-0.242920892474487</v>
      </c>
      <c r="J4227">
        <v>0.27058098021051902</v>
      </c>
      <c r="K4227">
        <v>-0.30103263578031603</v>
      </c>
      <c r="L4227">
        <v>1.38364046411243</v>
      </c>
      <c r="M4227">
        <v>-0.32476967979278998</v>
      </c>
      <c r="N4227">
        <v>-0.79226909920208</v>
      </c>
      <c r="O4227">
        <v>2.5865651465981498</v>
      </c>
      <c r="P4227">
        <v>-1.34634221493466</v>
      </c>
      <c r="Q4227">
        <v>-3.9207982931885401</v>
      </c>
      <c r="R4227">
        <v>2.4356281274047702</v>
      </c>
      <c r="S4227">
        <v>25.000530419026799</v>
      </c>
    </row>
    <row r="4228" spans="1:19" x14ac:dyDescent="0.4">
      <c r="A4228">
        <f t="shared" si="198"/>
        <v>-2.8834079349856978</v>
      </c>
      <c r="B4228">
        <f t="shared" si="199"/>
        <v>-3.7681718863450455</v>
      </c>
      <c r="C4228">
        <f t="shared" si="200"/>
        <v>26.421579821330724</v>
      </c>
      <c r="D4228">
        <v>13.467000000000001</v>
      </c>
      <c r="E4228">
        <v>11.1401</v>
      </c>
      <c r="F4228">
        <v>-2.2009762961046899</v>
      </c>
      <c r="G4228">
        <v>-0.95778792335542595</v>
      </c>
      <c r="H4228">
        <v>-0.682431638881008</v>
      </c>
      <c r="I4228">
        <v>3.2413294546444302E-2</v>
      </c>
      <c r="J4228">
        <v>7.2389550896576602E-2</v>
      </c>
      <c r="K4228">
        <v>-0.40149081182370699</v>
      </c>
      <c r="L4228">
        <v>0.54263559854824905</v>
      </c>
      <c r="M4228">
        <v>-1.6189125748996398E-2</v>
      </c>
      <c r="N4228">
        <v>-0.81362404845912195</v>
      </c>
      <c r="O4228">
        <v>2.4121578684993001</v>
      </c>
      <c r="P4228">
        <v>-1.2521335940620799</v>
      </c>
      <c r="Q4228">
        <v>-3.92386875770721</v>
      </c>
      <c r="R4228">
        <v>2.2608155433366499</v>
      </c>
      <c r="S4228">
        <v>24.698090340315002</v>
      </c>
    </row>
    <row r="4229" spans="1:19" x14ac:dyDescent="0.4">
      <c r="A4229">
        <f t="shared" si="198"/>
        <v>2.0418732144016452</v>
      </c>
      <c r="B4229">
        <f t="shared" si="199"/>
        <v>-2.7440902699416267</v>
      </c>
      <c r="C4229">
        <f t="shared" si="200"/>
        <v>25.282217055539892</v>
      </c>
      <c r="D4229">
        <v>13.2087</v>
      </c>
      <c r="E4229">
        <v>10.9594</v>
      </c>
      <c r="F4229">
        <v>2.4827757189291102</v>
      </c>
      <c r="G4229">
        <v>3.6760727418738398E-2</v>
      </c>
      <c r="H4229">
        <v>-0.44090250452746499</v>
      </c>
      <c r="I4229">
        <v>0.29101172207363801</v>
      </c>
      <c r="J4229">
        <v>-0.105142075652203</v>
      </c>
      <c r="K4229">
        <v>-0.40787098466253002</v>
      </c>
      <c r="L4229">
        <v>-0.358840385208687</v>
      </c>
      <c r="M4229">
        <v>0.28922689930110601</v>
      </c>
      <c r="N4229">
        <v>-0.81924448433498798</v>
      </c>
      <c r="O4229">
        <v>2.1924024157672899</v>
      </c>
      <c r="P4229">
        <v>-1.1467203528330401</v>
      </c>
      <c r="Q4229">
        <v>-3.8974725122703102</v>
      </c>
      <c r="R4229">
        <v>2.0774722213215502</v>
      </c>
      <c r="S4229">
        <v>24.3865435946777</v>
      </c>
    </row>
    <row r="4230" spans="1:19" x14ac:dyDescent="0.4">
      <c r="A4230">
        <f t="shared" si="198"/>
        <v>-1.8838555231271779</v>
      </c>
      <c r="B4230">
        <f t="shared" si="199"/>
        <v>-1.5945164729050079</v>
      </c>
      <c r="C4230">
        <f t="shared" si="200"/>
        <v>24.238371996032178</v>
      </c>
      <c r="D4230">
        <v>13.061199999999999</v>
      </c>
      <c r="E4230">
        <v>10.872999999999999</v>
      </c>
      <c r="F4230">
        <v>-1.9346111236983701</v>
      </c>
      <c r="G4230">
        <v>1.17389024586365</v>
      </c>
      <c r="H4230">
        <v>5.0755600571192203E-2</v>
      </c>
      <c r="I4230">
        <v>0.36074020556146402</v>
      </c>
      <c r="J4230">
        <v>-0.14272005442713201</v>
      </c>
      <c r="K4230">
        <v>-0.31956758674283903</v>
      </c>
      <c r="L4230">
        <v>-1.21070077255099</v>
      </c>
      <c r="M4230">
        <v>0.57992066846478396</v>
      </c>
      <c r="N4230">
        <v>-0.80912999967438604</v>
      </c>
      <c r="O4230">
        <v>1.9311779122278101</v>
      </c>
      <c r="P4230">
        <v>-1.0310234524873101</v>
      </c>
      <c r="Q4230">
        <v>-3.84185050218671</v>
      </c>
      <c r="R4230">
        <v>1.88644708477103</v>
      </c>
      <c r="S4230">
        <v>24.0666717743078</v>
      </c>
    </row>
    <row r="4231" spans="1:19" x14ac:dyDescent="0.4">
      <c r="A4231">
        <f t="shared" si="198"/>
        <v>1.128976505389681</v>
      </c>
      <c r="B4231">
        <f t="shared" si="199"/>
        <v>-3.1944469766319132</v>
      </c>
      <c r="C4231">
        <f t="shared" si="200"/>
        <v>23.365470471242219</v>
      </c>
      <c r="D4231">
        <v>12.9672</v>
      </c>
      <c r="E4231">
        <v>10.8322</v>
      </c>
      <c r="F4231">
        <v>0.860876913737048</v>
      </c>
      <c r="G4231">
        <v>-0.399775447945658</v>
      </c>
      <c r="H4231">
        <v>0.26809959165263297</v>
      </c>
      <c r="I4231">
        <v>0.19189097286266599</v>
      </c>
      <c r="J4231">
        <v>-1.16752633686549E-2</v>
      </c>
      <c r="K4231">
        <v>-0.15808983577049501</v>
      </c>
      <c r="L4231">
        <v>-1.9105092927635701</v>
      </c>
      <c r="M4231">
        <v>0.84501660330994799</v>
      </c>
      <c r="N4231">
        <v>-0.78336429451386502</v>
      </c>
      <c r="O4231">
        <v>1.6331458952521001</v>
      </c>
      <c r="P4231">
        <v>-0.90603693042371602</v>
      </c>
      <c r="Q4231">
        <v>-3.7574652317125201</v>
      </c>
      <c r="R4231">
        <v>1.68861492395597</v>
      </c>
      <c r="S4231">
        <v>23.7392713957281</v>
      </c>
    </row>
    <row r="4232" spans="1:19" x14ac:dyDescent="0.4">
      <c r="A4232">
        <f t="shared" si="198"/>
        <v>0.44048586845303001</v>
      </c>
      <c r="B4232">
        <f t="shared" si="199"/>
        <v>-3.8342459691601727</v>
      </c>
      <c r="C4232">
        <f t="shared" si="200"/>
        <v>22.703760100707093</v>
      </c>
      <c r="D4232">
        <v>12.844200000000001</v>
      </c>
      <c r="E4232">
        <v>10.7662</v>
      </c>
      <c r="F4232">
        <v>0.17043381998204399</v>
      </c>
      <c r="G4232">
        <v>-1.0000860638381199</v>
      </c>
      <c r="H4232">
        <v>0.27005204847098602</v>
      </c>
      <c r="I4232">
        <v>-0.107089772073358</v>
      </c>
      <c r="J4232">
        <v>0.20587516655593699</v>
      </c>
      <c r="K4232">
        <v>3.8136335701600903E-2</v>
      </c>
      <c r="L4232">
        <v>-2.3756832338746401</v>
      </c>
      <c r="M4232">
        <v>1.07460779792322</v>
      </c>
      <c r="N4232">
        <v>-0.74211898323907</v>
      </c>
      <c r="O4232">
        <v>1.30366634091578</v>
      </c>
      <c r="P4232">
        <v>-0.77282088966012197</v>
      </c>
      <c r="Q4232">
        <v>-3.6449967391451201</v>
      </c>
      <c r="R4232">
        <v>1.4848723290006101</v>
      </c>
      <c r="S4232">
        <v>23.405151843280201</v>
      </c>
    </row>
    <row r="4233" spans="1:19" x14ac:dyDescent="0.4">
      <c r="A4233">
        <f t="shared" si="198"/>
        <v>-0.42226737351152999</v>
      </c>
      <c r="B4233">
        <f t="shared" si="199"/>
        <v>-2.2757836125143101</v>
      </c>
      <c r="C4233">
        <f t="shared" si="200"/>
        <v>22.258050986025808</v>
      </c>
      <c r="D4233">
        <v>12.6111</v>
      </c>
      <c r="E4233">
        <v>10.6061</v>
      </c>
      <c r="F4233">
        <v>-0.73040290806111396</v>
      </c>
      <c r="G4233">
        <v>0.56619645127803797</v>
      </c>
      <c r="H4233">
        <v>0.30813553454958398</v>
      </c>
      <c r="I4233">
        <v>-0.33899850638891199</v>
      </c>
      <c r="J4233">
        <v>0.35871614895806703</v>
      </c>
      <c r="K4233">
        <v>0.22291427457490301</v>
      </c>
      <c r="L4233">
        <v>-2.5530456518504598</v>
      </c>
      <c r="M4233">
        <v>1.2600209356946599</v>
      </c>
      <c r="N4233">
        <v>-0.68567233553908102</v>
      </c>
      <c r="O4233">
        <v>0.94870048819058606</v>
      </c>
      <c r="P4233">
        <v>-0.63249436818211302</v>
      </c>
      <c r="Q4233">
        <v>-3.5053369105513399</v>
      </c>
      <c r="R4233">
        <v>1.27613357237195</v>
      </c>
      <c r="S4233">
        <v>23.065133274955201</v>
      </c>
    </row>
    <row r="4234" spans="1:19" x14ac:dyDescent="0.4">
      <c r="A4234">
        <f t="shared" si="198"/>
        <v>1.023837515332737</v>
      </c>
      <c r="B4234">
        <f t="shared" si="199"/>
        <v>-2.2067163957333027</v>
      </c>
      <c r="C4234">
        <f t="shared" si="200"/>
        <v>22.00287888040047</v>
      </c>
      <c r="D4234">
        <v>12.2233</v>
      </c>
      <c r="E4234">
        <v>10.3131</v>
      </c>
      <c r="F4234">
        <v>0.802981882350426</v>
      </c>
      <c r="G4234">
        <v>0.59337376232294003</v>
      </c>
      <c r="H4234">
        <v>0.22085563298231101</v>
      </c>
      <c r="I4234">
        <v>-0.34815491590738001</v>
      </c>
      <c r="J4234">
        <v>0.31054857831436999</v>
      </c>
      <c r="K4234">
        <v>0.35319433289775498</v>
      </c>
      <c r="L4234">
        <v>-2.4246829613119401</v>
      </c>
      <c r="M4234">
        <v>1.3940621179827499</v>
      </c>
      <c r="N4234">
        <v>-0.61444134643058701</v>
      </c>
      <c r="O4234">
        <v>0.57470224088209299</v>
      </c>
      <c r="P4234">
        <v>-0.48622809926733301</v>
      </c>
      <c r="Q4234">
        <v>-3.3395821813424398</v>
      </c>
      <c r="R4234">
        <v>1.06332646014654</v>
      </c>
      <c r="S4234">
        <v>22.7200444963804</v>
      </c>
    </row>
    <row r="4235" spans="1:19" x14ac:dyDescent="0.4">
      <c r="A4235">
        <f t="shared" si="198"/>
        <v>-0.98694363004148999</v>
      </c>
      <c r="B4235">
        <f t="shared" si="199"/>
        <v>-3.124153693122417</v>
      </c>
      <c r="C4235">
        <f t="shared" si="200"/>
        <v>21.891097323163905</v>
      </c>
      <c r="D4235">
        <v>11.773400000000001</v>
      </c>
      <c r="E4235">
        <v>9.9625000000000004</v>
      </c>
      <c r="F4235">
        <v>-0.72550544464710198</v>
      </c>
      <c r="G4235">
        <v>-0.38549419040708</v>
      </c>
      <c r="H4235">
        <v>-0.26143818539438801</v>
      </c>
      <c r="I4235">
        <v>-0.125326147113591</v>
      </c>
      <c r="J4235">
        <v>2.3540326648248198E-2</v>
      </c>
      <c r="K4235">
        <v>0.39917485760747701</v>
      </c>
      <c r="L4235">
        <v>-2.0095179421487601</v>
      </c>
      <c r="M4235">
        <v>1.47124381600596</v>
      </c>
      <c r="N4235">
        <v>-0.52902435881302001</v>
      </c>
      <c r="O4235">
        <v>0.188500141616748</v>
      </c>
      <c r="P4235">
        <v>-0.33523716618666699</v>
      </c>
      <c r="Q4235">
        <v>-3.1490246872223602</v>
      </c>
      <c r="R4235">
        <v>0.84738817115903298</v>
      </c>
      <c r="S4235">
        <v>22.370720808895499</v>
      </c>
    </row>
    <row r="4236" spans="1:19" x14ac:dyDescent="0.4">
      <c r="A4236">
        <f t="shared" si="198"/>
        <v>8.3856053591199964E-2</v>
      </c>
      <c r="B4236">
        <f t="shared" si="199"/>
        <v>-2.947462168030178</v>
      </c>
      <c r="C4236">
        <f t="shared" si="200"/>
        <v>21.863606114438905</v>
      </c>
      <c r="D4236">
        <v>11.3847</v>
      </c>
      <c r="E4236">
        <v>9.6547999999999998</v>
      </c>
      <c r="F4236">
        <v>0.86213713944630099</v>
      </c>
      <c r="G4236">
        <v>-0.24079249424632099</v>
      </c>
      <c r="H4236">
        <v>-0.77828108585510103</v>
      </c>
      <c r="I4236">
        <v>0.18372298468211501</v>
      </c>
      <c r="J4236">
        <v>-0.40373827538690998</v>
      </c>
      <c r="K4236">
        <v>0.35120092594748797</v>
      </c>
      <c r="L4236">
        <v>-1.36050829476089</v>
      </c>
      <c r="M4236">
        <v>1.4879900140967099</v>
      </c>
      <c r="N4236">
        <v>-0.43025045939726198</v>
      </c>
      <c r="O4236">
        <v>-0.202827909198843</v>
      </c>
      <c r="P4236">
        <v>-0.180773548130926</v>
      </c>
      <c r="Q4236">
        <v>-2.9351419378674501</v>
      </c>
      <c r="R4236">
        <v>0.62926110291931403</v>
      </c>
      <c r="S4236">
        <v>22.018001837751701</v>
      </c>
    </row>
    <row r="4237" spans="1:19" x14ac:dyDescent="0.4">
      <c r="A4237">
        <f t="shared" si="198"/>
        <v>-1.8435953472510991</v>
      </c>
      <c r="B4237">
        <f t="shared" si="199"/>
        <v>-2.7546011026515793</v>
      </c>
      <c r="C4237">
        <f t="shared" si="200"/>
        <v>21.858196449902596</v>
      </c>
      <c r="D4237">
        <v>11.176</v>
      </c>
      <c r="E4237">
        <v>9.4855999999999998</v>
      </c>
      <c r="F4237">
        <v>-1.2834756347577001</v>
      </c>
      <c r="G4237">
        <v>-4.5818684902789397E-2</v>
      </c>
      <c r="H4237">
        <v>-0.56011971249339898</v>
      </c>
      <c r="I4237">
        <v>0.37356424571729402</v>
      </c>
      <c r="J4237">
        <v>-0.76853175945283803</v>
      </c>
      <c r="K4237">
        <v>0.221844887825875</v>
      </c>
      <c r="L4237">
        <v>-0.55787489611644603</v>
      </c>
      <c r="M4237">
        <v>1.44281308668358</v>
      </c>
      <c r="N4237">
        <v>-0.31923109683045803</v>
      </c>
      <c r="O4237">
        <v>-0.59208487821855504</v>
      </c>
      <c r="P4237">
        <v>-2.4118548990290999E-2</v>
      </c>
      <c r="Q4237">
        <v>-2.6995850979036899</v>
      </c>
      <c r="R4237">
        <v>0.40988874288073501</v>
      </c>
      <c r="S4237">
        <v>21.662729346558599</v>
      </c>
    </row>
    <row r="4238" spans="1:19" x14ac:dyDescent="0.4">
      <c r="A4238">
        <f t="shared" si="198"/>
        <v>2.1345306531378059</v>
      </c>
      <c r="B4238">
        <f t="shared" si="199"/>
        <v>-2.5107341308353721</v>
      </c>
      <c r="C4238">
        <f t="shared" si="200"/>
        <v>21.816203477697492</v>
      </c>
      <c r="D4238">
        <v>11.220700000000001</v>
      </c>
      <c r="E4238">
        <v>9.5145</v>
      </c>
      <c r="F4238">
        <v>1.7044769109567799</v>
      </c>
      <c r="G4238">
        <v>0.15027240503975101</v>
      </c>
      <c r="H4238">
        <v>0.43005374218102599</v>
      </c>
      <c r="I4238">
        <v>0.31596332180654202</v>
      </c>
      <c r="J4238">
        <v>-0.85644037380278804</v>
      </c>
      <c r="K4238">
        <v>4.2705137193164801E-2</v>
      </c>
      <c r="L4238">
        <v>0.30079698606695898</v>
      </c>
      <c r="M4238">
        <v>1.33645255026579</v>
      </c>
      <c r="N4238">
        <v>-0.197408878817528</v>
      </c>
      <c r="O4238">
        <v>-0.97208736117399297</v>
      </c>
      <c r="P4238">
        <v>0.13342490311517599</v>
      </c>
      <c r="Q4238">
        <v>-2.44416597024675</v>
      </c>
      <c r="R4238">
        <v>0.19021158325269699</v>
      </c>
      <c r="S4238">
        <v>21.3057450441631</v>
      </c>
    </row>
    <row r="4239" spans="1:19" x14ac:dyDescent="0.4">
      <c r="A4239">
        <f t="shared" si="198"/>
        <v>-0.57988630199225999</v>
      </c>
      <c r="B4239">
        <f t="shared" si="199"/>
        <v>-1.9466859174595477</v>
      </c>
      <c r="C4239">
        <f t="shared" si="200"/>
        <v>21.686572219451779</v>
      </c>
      <c r="D4239">
        <v>11.4262</v>
      </c>
      <c r="E4239">
        <v>9.6694999999999993</v>
      </c>
      <c r="F4239">
        <v>-1.71433665829152</v>
      </c>
      <c r="G4239">
        <v>0.46836047494300698</v>
      </c>
      <c r="H4239">
        <v>1.1344503562992601</v>
      </c>
      <c r="I4239">
        <v>4.6839259227368403E-2</v>
      </c>
      <c r="J4239">
        <v>-0.55274606189787501</v>
      </c>
      <c r="K4239">
        <v>-0.143280769073721</v>
      </c>
      <c r="L4239">
        <v>1.11239828664333</v>
      </c>
      <c r="M4239">
        <v>1.1719630635391201</v>
      </c>
      <c r="N4239">
        <v>-6.6598327110969302E-2</v>
      </c>
      <c r="O4239">
        <v>-1.33579842474708</v>
      </c>
      <c r="P4239">
        <v>0.29054009976779699</v>
      </c>
      <c r="Q4239">
        <v>-2.1708427865814302</v>
      </c>
      <c r="R4239">
        <v>-2.88369029184147E-2</v>
      </c>
      <c r="S4239">
        <v>20.947888390201101</v>
      </c>
    </row>
    <row r="4240" spans="1:19" x14ac:dyDescent="0.4">
      <c r="A4240">
        <f t="shared" si="198"/>
        <v>1.7337771133585531</v>
      </c>
      <c r="B4240">
        <f t="shared" si="199"/>
        <v>-2.1815721725720842</v>
      </c>
      <c r="C4240">
        <f t="shared" si="200"/>
        <v>21.427795059213452</v>
      </c>
      <c r="D4240">
        <v>11.6602</v>
      </c>
      <c r="E4240">
        <v>9.8480000000000008</v>
      </c>
      <c r="F4240">
        <v>1.1030164482920199</v>
      </c>
      <c r="G4240">
        <v>-0.32573785338615002</v>
      </c>
      <c r="H4240">
        <v>0.63076066506653305</v>
      </c>
      <c r="I4240">
        <v>-0.25589506963172298</v>
      </c>
      <c r="J4240">
        <v>8.2195322002984794E-2</v>
      </c>
      <c r="K4240">
        <v>-0.29214677954382101</v>
      </c>
      <c r="L4240">
        <v>1.7806816412703299</v>
      </c>
      <c r="M4240">
        <v>0.95473738025470101</v>
      </c>
      <c r="N4240">
        <v>7.0986477575070997E-2</v>
      </c>
      <c r="O4240">
        <v>-1.6764580659311299</v>
      </c>
      <c r="P4240">
        <v>0.445904554274063</v>
      </c>
      <c r="Q4240">
        <v>-1.8817049186078001</v>
      </c>
      <c r="R4240">
        <v>-0.246334207223459</v>
      </c>
      <c r="S4240">
        <v>20.5899944055883</v>
      </c>
    </row>
    <row r="4241" spans="1:19" x14ac:dyDescent="0.4">
      <c r="A4241">
        <f t="shared" si="198"/>
        <v>-0.63008873409405841</v>
      </c>
      <c r="B4241">
        <f t="shared" si="199"/>
        <v>-1.648647020615533</v>
      </c>
      <c r="C4241">
        <f t="shared" si="200"/>
        <v>21.008735754709541</v>
      </c>
      <c r="D4241">
        <v>11.790800000000001</v>
      </c>
      <c r="E4241">
        <v>9.9472000000000005</v>
      </c>
      <c r="F4241">
        <v>-2.9779377120895401E-2</v>
      </c>
      <c r="G4241">
        <v>-0.63164569204824095</v>
      </c>
      <c r="H4241">
        <v>-0.60030935697316301</v>
      </c>
      <c r="I4241">
        <v>-0.39011796956670702</v>
      </c>
      <c r="J4241">
        <v>0.81524773388772398</v>
      </c>
      <c r="K4241">
        <v>-0.36935408327744201</v>
      </c>
      <c r="L4241">
        <v>2.22773550421282</v>
      </c>
      <c r="M4241">
        <v>0.69244976133130198</v>
      </c>
      <c r="N4241">
        <v>0.21272194542732301</v>
      </c>
      <c r="O4241">
        <v>-1.98770886721536</v>
      </c>
      <c r="P4241">
        <v>0.59819817508098005</v>
      </c>
      <c r="Q4241">
        <v>-1.5789566315408701</v>
      </c>
      <c r="R4241">
        <v>-0.46137263642841903</v>
      </c>
      <c r="S4241">
        <v>20.232891494230898</v>
      </c>
    </row>
    <row r="4242" spans="1:19" x14ac:dyDescent="0.4">
      <c r="A4242">
        <f t="shared" si="198"/>
        <v>-2.2678266627599797</v>
      </c>
      <c r="B4242">
        <f t="shared" si="199"/>
        <v>0.44834876599151574</v>
      </c>
      <c r="C4242">
        <f t="shared" si="200"/>
        <v>20.409477896768426</v>
      </c>
      <c r="D4242">
        <v>11.726699999999999</v>
      </c>
      <c r="E4242">
        <v>9.8961000000000006</v>
      </c>
      <c r="F4242">
        <v>-1.07988809086247</v>
      </c>
      <c r="G4242">
        <v>0.57719772475394304</v>
      </c>
      <c r="H4242">
        <v>-1.18793857189751</v>
      </c>
      <c r="I4242">
        <v>-0.26478243850890898</v>
      </c>
      <c r="J4242">
        <v>1.3277849194975799</v>
      </c>
      <c r="K4242">
        <v>-0.357892462028429</v>
      </c>
      <c r="L4242">
        <v>2.4031922048478802</v>
      </c>
      <c r="M4242">
        <v>0.39490687061457302</v>
      </c>
      <c r="N4242">
        <v>0.355586512832261</v>
      </c>
      <c r="O4242">
        <v>-2.2637145117253601</v>
      </c>
      <c r="P4242">
        <v>0.74611162081510496</v>
      </c>
      <c r="Q4242">
        <v>-1.26490000874687</v>
      </c>
      <c r="R4242">
        <v>-0.67306305181933301</v>
      </c>
      <c r="S4242">
        <v>19.877399282227501</v>
      </c>
    </row>
    <row r="4243" spans="1:19" x14ac:dyDescent="0.4">
      <c r="A4243">
        <f t="shared" si="198"/>
        <v>1.267173348296265</v>
      </c>
      <c r="B4243">
        <f t="shared" si="199"/>
        <v>0.9098119148994056</v>
      </c>
      <c r="C4243">
        <f t="shared" si="200"/>
        <v>19.623014736804272</v>
      </c>
      <c r="D4243">
        <v>11.545500000000001</v>
      </c>
      <c r="E4243">
        <v>9.7562999999999995</v>
      </c>
      <c r="F4243">
        <v>1.80973997100239</v>
      </c>
      <c r="G4243">
        <v>0.45113565355847901</v>
      </c>
      <c r="H4243">
        <v>-0.54256662270612499</v>
      </c>
      <c r="I4243">
        <v>3.81181374518327E-2</v>
      </c>
      <c r="J4243">
        <v>1.3546589455879301</v>
      </c>
      <c r="K4243">
        <v>-0.26210714303351101</v>
      </c>
      <c r="L4243">
        <v>2.2900714675282701</v>
      </c>
      <c r="M4243">
        <v>7.3796497506256303E-2</v>
      </c>
      <c r="N4243">
        <v>0.49619638533428601</v>
      </c>
      <c r="O4243">
        <v>-2.4992689513414299</v>
      </c>
      <c r="P4243">
        <v>0.88835484240489304</v>
      </c>
      <c r="Q4243">
        <v>-0.94191718089388399</v>
      </c>
      <c r="R4243">
        <v>-0.88053848320984496</v>
      </c>
      <c r="S4243">
        <v>19.524326480810402</v>
      </c>
    </row>
    <row r="4244" spans="1:19" x14ac:dyDescent="0.4">
      <c r="A4244">
        <f t="shared" si="198"/>
        <v>-1.448475790255096</v>
      </c>
      <c r="B4244">
        <f t="shared" si="199"/>
        <v>-0.18947452600604098</v>
      </c>
      <c r="C4244">
        <f t="shared" si="200"/>
        <v>18.657950316261051</v>
      </c>
      <c r="D4244">
        <v>11.3675</v>
      </c>
      <c r="E4244">
        <v>9.6234000000000002</v>
      </c>
      <c r="F4244">
        <v>-1.98743049935255</v>
      </c>
      <c r="G4244">
        <v>-0.64879328775141598</v>
      </c>
      <c r="H4244">
        <v>0.53895470909745402</v>
      </c>
      <c r="I4244">
        <v>0.31723324800456698</v>
      </c>
      <c r="J4244">
        <v>0.81382930449656299</v>
      </c>
      <c r="K4244">
        <v>-0.106369812386878</v>
      </c>
      <c r="L4244">
        <v>1.90654913670083</v>
      </c>
      <c r="M4244">
        <v>-0.25767051591580198</v>
      </c>
      <c r="N4244">
        <v>0.63086692003492895</v>
      </c>
      <c r="O4244">
        <v>-2.6898941914094299</v>
      </c>
      <c r="P4244">
        <v>1.0236658117411399</v>
      </c>
      <c r="Q4244">
        <v>-0.61245200046369497</v>
      </c>
      <c r="R4244">
        <v>-1.0829576020331999</v>
      </c>
      <c r="S4244">
        <v>19.174468779237401</v>
      </c>
    </row>
    <row r="4245" spans="1:19" x14ac:dyDescent="0.4">
      <c r="A4245">
        <f t="shared" si="198"/>
        <v>2.7034507035256041</v>
      </c>
      <c r="B4245">
        <f t="shared" si="199"/>
        <v>-0.22507226050470264</v>
      </c>
      <c r="C4245">
        <f t="shared" si="200"/>
        <v>17.541621556979059</v>
      </c>
      <c r="D4245">
        <v>11.3141</v>
      </c>
      <c r="E4245">
        <v>9.5937999999999999</v>
      </c>
      <c r="F4245">
        <v>1.72486007568121</v>
      </c>
      <c r="G4245">
        <v>-6.8292548345673804E-2</v>
      </c>
      <c r="H4245">
        <v>0.97859062784439399</v>
      </c>
      <c r="I4245">
        <v>0.38599633566559199</v>
      </c>
      <c r="J4245">
        <v>-0.135096131450089</v>
      </c>
      <c r="K4245">
        <v>7.1040791663551803E-2</v>
      </c>
      <c r="L4245">
        <v>1.30342249998297</v>
      </c>
      <c r="M4245">
        <v>-0.58522327670075902</v>
      </c>
      <c r="N4245">
        <v>0.75569963159478704</v>
      </c>
      <c r="O4245">
        <v>-2.8319248632662899</v>
      </c>
      <c r="P4245">
        <v>1.1508194274247401</v>
      </c>
      <c r="Q4245">
        <v>-0.27899130281964202</v>
      </c>
      <c r="R4245">
        <v>-1.27950804097963</v>
      </c>
      <c r="S4245">
        <v>18.828606773704799</v>
      </c>
    </row>
    <row r="4246" spans="1:19" x14ac:dyDescent="0.4">
      <c r="A4246">
        <f t="shared" si="198"/>
        <v>-0.71061378923182095</v>
      </c>
      <c r="B4246">
        <f t="shared" si="199"/>
        <v>-0.68181259779552661</v>
      </c>
      <c r="C4246">
        <f t="shared" si="200"/>
        <v>16.322426387027349</v>
      </c>
      <c r="D4246">
        <v>11.4688</v>
      </c>
      <c r="E4246">
        <v>9.7340999999999998</v>
      </c>
      <c r="F4246">
        <v>-1.27512749888376</v>
      </c>
      <c r="G4246">
        <v>0.40223702668314898</v>
      </c>
      <c r="H4246">
        <v>0.56451370965193903</v>
      </c>
      <c r="I4246">
        <v>0.19761817866422099</v>
      </c>
      <c r="J4246">
        <v>-1.1368489357781599</v>
      </c>
      <c r="K4246">
        <v>0.22733027028544001</v>
      </c>
      <c r="L4246">
        <v>0.55756627879593901</v>
      </c>
      <c r="M4246">
        <v>-0.89408937890506901</v>
      </c>
      <c r="N4246">
        <v>0.86669327647378902</v>
      </c>
      <c r="O4246">
        <v>-2.92257799812295</v>
      </c>
      <c r="P4246">
        <v>1.2686365809237099</v>
      </c>
      <c r="Q4246">
        <v>5.5954099154313403E-2</v>
      </c>
      <c r="R4246">
        <v>-1.46940954744276</v>
      </c>
      <c r="S4246">
        <v>18.4875039385002</v>
      </c>
    </row>
    <row r="4247" spans="1:19" x14ac:dyDescent="0.4">
      <c r="A4247">
        <f t="shared" si="198"/>
        <v>0.64961269847106107</v>
      </c>
      <c r="B4247">
        <f t="shared" si="199"/>
        <v>-2.029483549179842</v>
      </c>
      <c r="C4247">
        <f t="shared" si="200"/>
        <v>15.069870850708803</v>
      </c>
      <c r="D4247">
        <v>11.7608</v>
      </c>
      <c r="E4247">
        <v>9.9865999999999993</v>
      </c>
      <c r="F4247">
        <v>0.84547147370671605</v>
      </c>
      <c r="G4247">
        <v>-0.241791582111473</v>
      </c>
      <c r="H4247">
        <v>-0.19585877523565501</v>
      </c>
      <c r="I4247">
        <v>-0.12304084306131299</v>
      </c>
      <c r="J4247">
        <v>-1.7785960600550299</v>
      </c>
      <c r="K4247">
        <v>0.32555316086382902</v>
      </c>
      <c r="L4247">
        <v>-0.23782463584039601</v>
      </c>
      <c r="M4247">
        <v>-1.16963157168878</v>
      </c>
      <c r="N4247">
        <v>0.95987593959601802</v>
      </c>
      <c r="O4247">
        <v>-2.9600066873515698</v>
      </c>
      <c r="P4247">
        <v>1.3759933544126</v>
      </c>
      <c r="Q4247">
        <v>0.389868540697074</v>
      </c>
      <c r="R4247">
        <v>-1.6519169590617</v>
      </c>
      <c r="S4247">
        <v>18.151904645129701</v>
      </c>
    </row>
    <row r="4248" spans="1:19" x14ac:dyDescent="0.4">
      <c r="A4248">
        <f t="shared" si="198"/>
        <v>-1.2964892254433451</v>
      </c>
      <c r="B4248">
        <f t="shared" si="199"/>
        <v>-1.694562907359292</v>
      </c>
      <c r="C4248">
        <f t="shared" si="200"/>
        <v>13.871052132802612</v>
      </c>
      <c r="D4248">
        <v>12.078900000000001</v>
      </c>
      <c r="E4248">
        <v>10.2606</v>
      </c>
      <c r="F4248">
        <v>-0.50615945938510998</v>
      </c>
      <c r="G4248">
        <v>6.67864652335141E-2</v>
      </c>
      <c r="H4248">
        <v>-0.79032976605823502</v>
      </c>
      <c r="I4248">
        <v>-0.362463255649567</v>
      </c>
      <c r="J4248">
        <v>-1.76464404111942</v>
      </c>
      <c r="K4248">
        <v>0.34343273438466598</v>
      </c>
      <c r="L4248">
        <v>-0.98499253427185396</v>
      </c>
      <c r="M4248">
        <v>-1.3980372918128301</v>
      </c>
      <c r="N4248">
        <v>1.0314535994263001</v>
      </c>
      <c r="O4248">
        <v>-2.9433366103345699</v>
      </c>
      <c r="P4248">
        <v>1.4718303116303599</v>
      </c>
      <c r="Q4248">
        <v>0.720250603504201</v>
      </c>
      <c r="R4248">
        <v>-1.82632299095838</v>
      </c>
      <c r="S4248">
        <v>17.8225322354109</v>
      </c>
    </row>
    <row r="4249" spans="1:19" x14ac:dyDescent="0.4">
      <c r="A4249">
        <f t="shared" si="198"/>
        <v>-0.632409533770943</v>
      </c>
      <c r="B4249">
        <f t="shared" si="199"/>
        <v>-0.53055798577057822</v>
      </c>
      <c r="C4249">
        <f t="shared" si="200"/>
        <v>12.8229675195415</v>
      </c>
      <c r="D4249">
        <v>12.3102</v>
      </c>
      <c r="E4249">
        <v>10.463800000000001</v>
      </c>
      <c r="F4249">
        <v>0.230540974193122</v>
      </c>
      <c r="G4249">
        <v>0.27466453397608898</v>
      </c>
      <c r="H4249">
        <v>-0.86295050796406503</v>
      </c>
      <c r="I4249">
        <v>-0.36098483731311698</v>
      </c>
      <c r="J4249">
        <v>-1.05207072885992</v>
      </c>
      <c r="K4249">
        <v>0.27851178427288897</v>
      </c>
      <c r="L4249">
        <v>-1.59388728536789</v>
      </c>
      <c r="M4249">
        <v>-1.56702876983535</v>
      </c>
      <c r="N4249">
        <v>1.0779693624631099</v>
      </c>
      <c r="O4249">
        <v>-2.8726847261517601</v>
      </c>
      <c r="P4249">
        <v>1.55516183142222</v>
      </c>
      <c r="Q4249">
        <v>1.0446320400787099</v>
      </c>
      <c r="R4249">
        <v>-1.99196082507456</v>
      </c>
      <c r="S4249">
        <v>17.5000871541605</v>
      </c>
    </row>
    <row r="4250" spans="1:19" x14ac:dyDescent="0.4">
      <c r="A4250">
        <f t="shared" si="198"/>
        <v>-0.1726832167497423</v>
      </c>
      <c r="B4250">
        <f t="shared" si="199"/>
        <v>0.34164320621396316</v>
      </c>
      <c r="C4250">
        <f t="shared" si="200"/>
        <v>12.021040010535692</v>
      </c>
      <c r="D4250">
        <v>12.3733</v>
      </c>
      <c r="E4250">
        <v>10.529199999999999</v>
      </c>
      <c r="F4250">
        <v>7.3473609735656897E-3</v>
      </c>
      <c r="G4250">
        <v>-0.49156375146803599</v>
      </c>
      <c r="H4250">
        <v>-0.18003057772330799</v>
      </c>
      <c r="I4250">
        <v>-0.11943931518914901</v>
      </c>
      <c r="J4250">
        <v>0.11517096481401801</v>
      </c>
      <c r="K4250">
        <v>0.14841951884382301</v>
      </c>
      <c r="L4250">
        <v>-1.9933755151411401</v>
      </c>
      <c r="M4250">
        <v>-1.6665558974686701</v>
      </c>
      <c r="N4250">
        <v>1.09646651102621</v>
      </c>
      <c r="O4250">
        <v>-2.74915975374563</v>
      </c>
      <c r="P4250">
        <v>1.6250854209511301</v>
      </c>
      <c r="Q4250">
        <v>1.3605963802881</v>
      </c>
      <c r="R4250">
        <v>-2.1482064931821001</v>
      </c>
      <c r="S4250">
        <v>17.185245147021099</v>
      </c>
    </row>
    <row r="4251" spans="1:19" x14ac:dyDescent="0.4">
      <c r="A4251">
        <f t="shared" si="198"/>
        <v>0.72811884341725697</v>
      </c>
      <c r="B4251">
        <f t="shared" si="199"/>
        <v>2.4965460969759996</v>
      </c>
      <c r="C4251">
        <f t="shared" si="200"/>
        <v>11.545335059606732</v>
      </c>
      <c r="D4251">
        <v>12.314399999999999</v>
      </c>
      <c r="E4251">
        <v>10.4939</v>
      </c>
      <c r="F4251">
        <v>-0.17792583971089401</v>
      </c>
      <c r="G4251">
        <v>-5.0929922007346203E-2</v>
      </c>
      <c r="H4251">
        <v>0.90604468312815101</v>
      </c>
      <c r="I4251">
        <v>0.20143296332122601</v>
      </c>
      <c r="J4251">
        <v>1.2939360888717899</v>
      </c>
      <c r="K4251">
        <v>-1.37588922876874E-2</v>
      </c>
      <c r="L4251">
        <v>-2.1399343153730701</v>
      </c>
      <c r="M4251">
        <v>-1.6894306243689401</v>
      </c>
      <c r="N4251">
        <v>1.0846477633740099</v>
      </c>
      <c r="O4251">
        <v>-2.5748444005261799</v>
      </c>
      <c r="P4251">
        <v>1.6807909350925001</v>
      </c>
      <c r="Q4251">
        <v>1.6657970776298301</v>
      </c>
      <c r="R4251">
        <v>-2.2944810459320002</v>
      </c>
      <c r="S4251">
        <v>16.878655528788599</v>
      </c>
    </row>
    <row r="4252" spans="1:19" x14ac:dyDescent="0.4">
      <c r="A4252">
        <f t="shared" si="198"/>
        <v>1.5070930801424309</v>
      </c>
      <c r="B4252">
        <f t="shared" si="199"/>
        <v>4.2960848826330622</v>
      </c>
      <c r="C4252">
        <f t="shared" si="200"/>
        <v>11.446822037224505</v>
      </c>
      <c r="D4252">
        <v>12.212400000000001</v>
      </c>
      <c r="E4252">
        <v>10.421900000000001</v>
      </c>
      <c r="F4252">
        <v>0.223769905800761</v>
      </c>
      <c r="G4252">
        <v>0.64006883515440105</v>
      </c>
      <c r="H4252">
        <v>1.28332317434167</v>
      </c>
      <c r="I4252">
        <v>0.38829525559210099</v>
      </c>
      <c r="J4252">
        <v>2.01842861918146</v>
      </c>
      <c r="K4252">
        <v>-0.16782488964828701</v>
      </c>
      <c r="L4252">
        <v>-2.0226949057468899</v>
      </c>
      <c r="M4252">
        <v>-1.6318608122609</v>
      </c>
      <c r="N4252">
        <v>1.0410227535284999</v>
      </c>
      <c r="O4252">
        <v>-2.3527596360540199</v>
      </c>
      <c r="P4252">
        <v>1.7215696157198399</v>
      </c>
      <c r="Q4252">
        <v>1.95797505920925</v>
      </c>
      <c r="R4252">
        <v>-2.4302525022239898</v>
      </c>
      <c r="S4252">
        <v>16.580939527406102</v>
      </c>
    </row>
    <row r="4253" spans="1:19" x14ac:dyDescent="0.4">
      <c r="A4253">
        <f t="shared" si="198"/>
        <v>9.8131132425438999E-2</v>
      </c>
      <c r="B4253">
        <f t="shared" si="199"/>
        <v>3.5154177611242656</v>
      </c>
      <c r="C4253">
        <f t="shared" si="200"/>
        <v>11.736451106450245</v>
      </c>
      <c r="D4253">
        <v>12.146699999999999</v>
      </c>
      <c r="E4253">
        <v>10.378</v>
      </c>
      <c r="F4253">
        <v>-0.12788989517836599</v>
      </c>
      <c r="G4253">
        <v>-0.220929611969225</v>
      </c>
      <c r="H4253">
        <v>0.22602102760380499</v>
      </c>
      <c r="I4253">
        <v>0.31733962150564099</v>
      </c>
      <c r="J4253">
        <v>1.99224692369662</v>
      </c>
      <c r="K4253">
        <v>-0.27643425886317902</v>
      </c>
      <c r="L4253">
        <v>-1.66418391678565</v>
      </c>
      <c r="M4253">
        <v>-1.4938435221173301</v>
      </c>
      <c r="N4253">
        <v>0.965035733759814</v>
      </c>
      <c r="O4253">
        <v>-2.0868116381298099</v>
      </c>
      <c r="P4253">
        <v>1.74682285442719</v>
      </c>
      <c r="Q4253">
        <v>2.2349755463694199</v>
      </c>
      <c r="R4253">
        <v>-2.55503757290538</v>
      </c>
      <c r="S4253">
        <v>16.2926887085864</v>
      </c>
    </row>
    <row r="4254" spans="1:19" x14ac:dyDescent="0.4">
      <c r="A4254">
        <f t="shared" si="198"/>
        <v>-1.3552529279631165</v>
      </c>
      <c r="B4254">
        <f t="shared" si="199"/>
        <v>2.3556396926707004</v>
      </c>
      <c r="C4254">
        <f t="shared" si="200"/>
        <v>12.379613235292386</v>
      </c>
      <c r="D4254">
        <v>12.1751</v>
      </c>
      <c r="E4254">
        <v>10.4091</v>
      </c>
      <c r="F4254">
        <v>-5.0781268875136502E-2</v>
      </c>
      <c r="G4254">
        <v>-0.47677619651198899</v>
      </c>
      <c r="H4254">
        <v>-1.3044716590879799</v>
      </c>
      <c r="I4254">
        <v>3.6317934276658602E-2</v>
      </c>
      <c r="J4254">
        <v>1.21366651720032</v>
      </c>
      <c r="K4254">
        <v>-0.31421947604760497</v>
      </c>
      <c r="L4254">
        <v>-1.11669156511859</v>
      </c>
      <c r="M4254">
        <v>-1.2793827524415</v>
      </c>
      <c r="N4254">
        <v>0.85716590195940101</v>
      </c>
      <c r="O4254">
        <v>-1.7817223588548201</v>
      </c>
      <c r="P4254">
        <v>1.7560705721915</v>
      </c>
      <c r="Q4254">
        <v>2.4947640208010502</v>
      </c>
      <c r="R4254">
        <v>-2.6684031552868399</v>
      </c>
      <c r="S4254">
        <v>16.014463485795499</v>
      </c>
    </row>
    <row r="4255" spans="1:19" x14ac:dyDescent="0.4">
      <c r="A4255">
        <f t="shared" si="198"/>
        <v>-1.2280246209218679</v>
      </c>
      <c r="B4255">
        <f t="shared" si="199"/>
        <v>1.7503087262115073</v>
      </c>
      <c r="C4255">
        <f t="shared" si="200"/>
        <v>13.297715894710342</v>
      </c>
      <c r="D4255">
        <v>12.267200000000001</v>
      </c>
      <c r="E4255">
        <v>10.491199999999999</v>
      </c>
      <c r="F4255">
        <v>0.210383623009162</v>
      </c>
      <c r="G4255">
        <v>0.324373889905681</v>
      </c>
      <c r="H4255">
        <v>-1.43840824393103</v>
      </c>
      <c r="I4255">
        <v>-0.26788101354395</v>
      </c>
      <c r="J4255">
        <v>-2.0616873047823399E-2</v>
      </c>
      <c r="K4255">
        <v>-0.27382412666226802</v>
      </c>
      <c r="L4255">
        <v>-0.45479572438028898</v>
      </c>
      <c r="M4255">
        <v>-0.99650456949856603</v>
      </c>
      <c r="N4255">
        <v>0.71899355547061505</v>
      </c>
      <c r="O4255">
        <v>-1.4429449603109501</v>
      </c>
      <c r="P4255">
        <v>1.74895910089058</v>
      </c>
      <c r="Q4255">
        <v>2.7354412172482001</v>
      </c>
      <c r="R4255">
        <v>-2.7699675952411802</v>
      </c>
      <c r="S4255">
        <v>15.7467917200918</v>
      </c>
    </row>
    <row r="4256" spans="1:19" x14ac:dyDescent="0.4">
      <c r="A4256">
        <f t="shared" si="198"/>
        <v>-9.7384455051487018E-2</v>
      </c>
      <c r="B4256">
        <f t="shared" si="199"/>
        <v>0.34009942156948103</v>
      </c>
      <c r="C4256">
        <f t="shared" si="200"/>
        <v>14.377285033481989</v>
      </c>
      <c r="D4256">
        <v>12.3706</v>
      </c>
      <c r="E4256">
        <v>10.5829</v>
      </c>
      <c r="F4256">
        <v>-0.27784264570262401</v>
      </c>
      <c r="G4256">
        <v>0.148666706000112</v>
      </c>
      <c r="H4256">
        <v>0.180458190651137</v>
      </c>
      <c r="I4256">
        <v>-0.39388444618861101</v>
      </c>
      <c r="J4256">
        <v>-1.23580660005128</v>
      </c>
      <c r="K4256">
        <v>-0.16738884495029399</v>
      </c>
      <c r="L4256">
        <v>0.23489869581311801</v>
      </c>
      <c r="M4256">
        <v>-0.65705302898482898</v>
      </c>
      <c r="N4256">
        <v>0.55322644691248402</v>
      </c>
      <c r="O4256">
        <v>-1.07656564936889</v>
      </c>
      <c r="P4256">
        <v>1.7252684445936299</v>
      </c>
      <c r="Q4256">
        <v>2.9552570322368501</v>
      </c>
      <c r="R4256">
        <v>-2.8594017150212201</v>
      </c>
      <c r="S4256">
        <v>15.4901674140604</v>
      </c>
    </row>
    <row r="4257" spans="1:19" x14ac:dyDescent="0.4">
      <c r="A4257">
        <f t="shared" si="198"/>
        <v>1.883573991966375</v>
      </c>
      <c r="B4257">
        <f t="shared" si="199"/>
        <v>-0.50904458262007024</v>
      </c>
      <c r="C4257">
        <f t="shared" si="200"/>
        <v>15.485470590653675</v>
      </c>
      <c r="D4257">
        <v>12.4329</v>
      </c>
      <c r="E4257">
        <v>10.642099999999999</v>
      </c>
      <c r="F4257">
        <v>0.25570805953221498</v>
      </c>
      <c r="G4257">
        <v>-0.17877574724596901</v>
      </c>
      <c r="H4257">
        <v>1.62786593243416</v>
      </c>
      <c r="I4257">
        <v>-0.25929503677110199</v>
      </c>
      <c r="J4257">
        <v>-1.9720862330792801</v>
      </c>
      <c r="K4257">
        <v>-2.3169220883274499E-2</v>
      </c>
      <c r="L4257">
        <v>0.86536450682769905</v>
      </c>
      <c r="M4257">
        <v>-0.27626273422038</v>
      </c>
      <c r="N4257">
        <v>0.363682227827824</v>
      </c>
      <c r="O4257">
        <v>-0.68919369270919395</v>
      </c>
      <c r="P4257">
        <v>1.68491879338698</v>
      </c>
      <c r="Q4257">
        <v>3.1526232470658502</v>
      </c>
      <c r="R4257">
        <v>-2.9364296059765498</v>
      </c>
      <c r="S4257">
        <v>15.245049503811</v>
      </c>
    </row>
    <row r="4258" spans="1:19" x14ac:dyDescent="0.4">
      <c r="A4258">
        <f t="shared" si="198"/>
        <v>0.86433731180857609</v>
      </c>
      <c r="B4258">
        <f t="shared" si="199"/>
        <v>0.1762304226345961</v>
      </c>
      <c r="C4258">
        <f t="shared" si="200"/>
        <v>16.489432265556736</v>
      </c>
      <c r="D4258">
        <v>12.417299999999999</v>
      </c>
      <c r="E4258">
        <v>10.639799999999999</v>
      </c>
      <c r="F4258">
        <v>-0.20487323746817401</v>
      </c>
      <c r="G4258">
        <v>0.14533095284002501</v>
      </c>
      <c r="H4258">
        <v>1.0692105492767501</v>
      </c>
      <c r="I4258">
        <v>4.5620827533930701E-2</v>
      </c>
      <c r="J4258">
        <v>-1.96799330365569</v>
      </c>
      <c r="K4258">
        <v>0.12181823014738</v>
      </c>
      <c r="L4258">
        <v>1.3604878138855301</v>
      </c>
      <c r="M4258">
        <v>0.127882434589012</v>
      </c>
      <c r="N4258">
        <v>0.155224646574735</v>
      </c>
      <c r="O4258">
        <v>-0.28784161236581901</v>
      </c>
      <c r="P4258">
        <v>1.62797615943802</v>
      </c>
      <c r="Q4258">
        <v>3.3261249728919799</v>
      </c>
      <c r="R4258">
        <v>-3.0008291864136698</v>
      </c>
      <c r="S4258">
        <v>15.0118607527259</v>
      </c>
    </row>
    <row r="4259" spans="1:19" x14ac:dyDescent="0.4">
      <c r="A4259">
        <f t="shared" si="198"/>
        <v>-0.58030323692494301</v>
      </c>
      <c r="B4259">
        <f t="shared" si="199"/>
        <v>0.89415677990732778</v>
      </c>
      <c r="C4259">
        <f t="shared" si="200"/>
        <v>17.276146457017546</v>
      </c>
      <c r="D4259">
        <v>12.3504</v>
      </c>
      <c r="E4259">
        <v>10.597200000000001</v>
      </c>
      <c r="F4259">
        <v>0.18145325004299401</v>
      </c>
      <c r="G4259">
        <v>-0.14433613885664201</v>
      </c>
      <c r="H4259">
        <v>-0.76175648696793696</v>
      </c>
      <c r="I4259">
        <v>0.31885490818537998</v>
      </c>
      <c r="J4259">
        <v>-1.25711720377443</v>
      </c>
      <c r="K4259">
        <v>0.231238976472393</v>
      </c>
      <c r="L4259">
        <v>1.66458450642856</v>
      </c>
      <c r="M4259">
        <v>0.53548081885822296</v>
      </c>
      <c r="N4259">
        <v>-6.6346851007835703E-2</v>
      </c>
      <c r="O4259">
        <v>0.120202255916905</v>
      </c>
      <c r="P4259">
        <v>1.5546570042447601</v>
      </c>
      <c r="Q4259">
        <v>3.4745307359946498</v>
      </c>
      <c r="R4259">
        <v>-3.05243252588639</v>
      </c>
      <c r="S4259">
        <v>14.790986750349299</v>
      </c>
    </row>
    <row r="4260" spans="1:19" x14ac:dyDescent="0.4">
      <c r="A4260">
        <f t="shared" si="198"/>
        <v>-1.687153273927444</v>
      </c>
      <c r="B4260">
        <f t="shared" si="199"/>
        <v>1.9382105038865736</v>
      </c>
      <c r="C4260">
        <f t="shared" si="200"/>
        <v>17.76894277004082</v>
      </c>
      <c r="D4260">
        <v>12.274699999999999</v>
      </c>
      <c r="E4260">
        <v>10.548500000000001</v>
      </c>
      <c r="F4260">
        <v>-0.18538072461653399</v>
      </c>
      <c r="G4260">
        <v>-0.27306109925556599</v>
      </c>
      <c r="H4260">
        <v>-1.50177254931091</v>
      </c>
      <c r="I4260">
        <v>0.38078769768396598</v>
      </c>
      <c r="J4260">
        <v>-0.140523016199367</v>
      </c>
      <c r="K4260">
        <v>0.27857768650164699</v>
      </c>
      <c r="L4260">
        <v>1.7488383022187599</v>
      </c>
      <c r="M4260">
        <v>0.92569762392240396</v>
      </c>
      <c r="N4260">
        <v>-0.29445237811063502</v>
      </c>
      <c r="O4260">
        <v>0.52750651600854404</v>
      </c>
      <c r="P4260">
        <v>1.46533172773667</v>
      </c>
      <c r="Q4260">
        <v>3.5968011321390501</v>
      </c>
      <c r="R4260">
        <v>-3.0911259382181799</v>
      </c>
      <c r="S4260">
        <v>14.582775019500099</v>
      </c>
    </row>
    <row r="4261" spans="1:19" x14ac:dyDescent="0.4">
      <c r="A4261">
        <f t="shared" si="198"/>
        <v>-0.15589104315320298</v>
      </c>
      <c r="B4261">
        <f t="shared" si="199"/>
        <v>3.5682580319566313</v>
      </c>
      <c r="C4261">
        <f t="shared" si="200"/>
        <v>17.937633011196546</v>
      </c>
      <c r="D4261">
        <v>12.232699999999999</v>
      </c>
      <c r="E4261">
        <v>10.5276</v>
      </c>
      <c r="F4261">
        <v>0.16620354543119001</v>
      </c>
      <c r="G4261">
        <v>0.49245898341542998</v>
      </c>
      <c r="H4261">
        <v>-0.32209458858439299</v>
      </c>
      <c r="I4261">
        <v>0.19223031151037601</v>
      </c>
      <c r="J4261">
        <v>0.94779569907804495</v>
      </c>
      <c r="K4261">
        <v>0.25366733063025698</v>
      </c>
      <c r="L4261">
        <v>1.61387328215271</v>
      </c>
      <c r="M4261">
        <v>1.2778536830174301</v>
      </c>
      <c r="N4261">
        <v>-0.52192787071623203</v>
      </c>
      <c r="O4261">
        <v>0.92663235173747904</v>
      </c>
      <c r="P4261">
        <v>1.3605268942145701</v>
      </c>
      <c r="Q4261">
        <v>3.6920959902793302</v>
      </c>
      <c r="R4261">
        <v>-3.1168498465411201</v>
      </c>
      <c r="S4261">
        <v>14.3875342343749</v>
      </c>
    </row>
    <row r="4262" spans="1:19" x14ac:dyDescent="0.4">
      <c r="A4262">
        <f t="shared" si="198"/>
        <v>0.9915517090575614</v>
      </c>
      <c r="B4262">
        <f t="shared" si="199"/>
        <v>3.5881080766863578</v>
      </c>
      <c r="C4262">
        <f t="shared" si="200"/>
        <v>17.800340214256025</v>
      </c>
      <c r="D4262">
        <v>12.252599999999999</v>
      </c>
      <c r="E4262">
        <v>10.556900000000001</v>
      </c>
      <c r="F4262">
        <v>-8.0009078777828702E-2</v>
      </c>
      <c r="G4262">
        <v>0.21826820370755001</v>
      </c>
      <c r="H4262">
        <v>1.0715607878353901</v>
      </c>
      <c r="I4262">
        <v>-0.12118142472728199</v>
      </c>
      <c r="J4262">
        <v>1.61991364760031</v>
      </c>
      <c r="K4262">
        <v>0.16498048838630999</v>
      </c>
      <c r="L4262">
        <v>1.28825323573089</v>
      </c>
      <c r="M4262">
        <v>1.57255984418435</v>
      </c>
      <c r="N4262">
        <v>-0.74125647997232502</v>
      </c>
      <c r="O4262">
        <v>1.3102695738496</v>
      </c>
      <c r="P4262">
        <v>1.24092607712154</v>
      </c>
      <c r="Q4262">
        <v>3.7597799975676498</v>
      </c>
      <c r="R4262">
        <v>-3.1295984245834099</v>
      </c>
      <c r="S4262">
        <v>14.205533552077201</v>
      </c>
    </row>
    <row r="4263" spans="1:19" x14ac:dyDescent="0.4">
      <c r="A4263">
        <f t="shared" si="198"/>
        <v>0.8441315748526218</v>
      </c>
      <c r="B4263">
        <f t="shared" si="199"/>
        <v>2.3790589663965225</v>
      </c>
      <c r="C4263">
        <f t="shared" si="200"/>
        <v>17.416809458750745</v>
      </c>
      <c r="D4263">
        <v>12.304500000000001</v>
      </c>
      <c r="E4263">
        <v>10.6104</v>
      </c>
      <c r="F4263">
        <v>-5.4632270237152197E-2</v>
      </c>
      <c r="G4263">
        <v>-0.72472969570003398</v>
      </c>
      <c r="H4263">
        <v>0.89876384508977403</v>
      </c>
      <c r="I4263">
        <v>-0.35310423697697402</v>
      </c>
      <c r="J4263">
        <v>1.6795159543960401</v>
      </c>
      <c r="K4263">
        <v>3.7137098731933403E-2</v>
      </c>
      <c r="L4263">
        <v>0.82329483057925001</v>
      </c>
      <c r="M4263">
        <v>1.7928322503007601</v>
      </c>
      <c r="N4263">
        <v>-0.94482736330620798</v>
      </c>
      <c r="O4263">
        <v>1.67137058277151</v>
      </c>
      <c r="P4263">
        <v>1.10736921435699</v>
      </c>
      <c r="Q4263">
        <v>3.7994267496647902</v>
      </c>
      <c r="R4263">
        <v>-3.1294190193442901</v>
      </c>
      <c r="S4263">
        <v>14.037002059673499</v>
      </c>
    </row>
    <row r="4264" spans="1:19" x14ac:dyDescent="0.4">
      <c r="A4264">
        <f t="shared" si="198"/>
        <v>-0.20286747890197002</v>
      </c>
      <c r="B4264">
        <f t="shared" si="199"/>
        <v>2.418148283526504</v>
      </c>
      <c r="C4264">
        <f t="shared" si="200"/>
        <v>16.874719195375377</v>
      </c>
      <c r="D4264">
        <v>12.343299999999999</v>
      </c>
      <c r="E4264">
        <v>10.649800000000001</v>
      </c>
      <c r="F4264">
        <v>0.154777866149473</v>
      </c>
      <c r="G4264">
        <v>-6.0825823518633602E-2</v>
      </c>
      <c r="H4264">
        <v>-0.35764534505144302</v>
      </c>
      <c r="I4264">
        <v>-0.35248718719153999</v>
      </c>
      <c r="J4264">
        <v>1.1762010745410101</v>
      </c>
      <c r="K4264">
        <v>-9.5695998169752702E-2</v>
      </c>
      <c r="L4264">
        <v>0.285098226530141</v>
      </c>
      <c r="M4264">
        <v>1.92512139961125</v>
      </c>
      <c r="N4264">
        <v>-1.1252125638913599</v>
      </c>
      <c r="O4264">
        <v>2.0032797927639998</v>
      </c>
      <c r="P4264">
        <v>0.96085037826449704</v>
      </c>
      <c r="Q4264">
        <v>3.8108212025906698</v>
      </c>
      <c r="R4264">
        <v>-3.1164113611594999</v>
      </c>
      <c r="S4264">
        <v>13.8821283385311</v>
      </c>
    </row>
    <row r="4265" spans="1:19" x14ac:dyDescent="0.4">
      <c r="A4265">
        <f t="shared" si="198"/>
        <v>-1.031286940383549</v>
      </c>
      <c r="B4265">
        <f t="shared" si="199"/>
        <v>2.5193643157761723</v>
      </c>
      <c r="C4265">
        <f t="shared" si="200"/>
        <v>16.271922624607324</v>
      </c>
      <c r="D4265">
        <v>12.323399999999999</v>
      </c>
      <c r="E4265">
        <v>10.6366</v>
      </c>
      <c r="F4265">
        <v>-0.13305266032437399</v>
      </c>
      <c r="G4265">
        <v>0.78005991646149497</v>
      </c>
      <c r="H4265">
        <v>-0.89823428005917505</v>
      </c>
      <c r="I4265">
        <v>-0.12168767621387901</v>
      </c>
      <c r="J4265">
        <v>0.35524424936207399</v>
      </c>
      <c r="K4265">
        <v>-0.198790105825876</v>
      </c>
      <c r="L4265">
        <v>-0.25494182609393101</v>
      </c>
      <c r="M4265">
        <v>1.9601897033990201</v>
      </c>
      <c r="N4265">
        <v>-1.27545143692653</v>
      </c>
      <c r="O4265">
        <v>2.2998561427142401</v>
      </c>
      <c r="P4265">
        <v>0.802513879433573</v>
      </c>
      <c r="Q4265">
        <v>3.7939605147101099</v>
      </c>
      <c r="R4265">
        <v>-3.0907265679772</v>
      </c>
      <c r="S4265">
        <v>13.7410601473404</v>
      </c>
    </row>
    <row r="4266" spans="1:19" x14ac:dyDescent="0.4">
      <c r="A4266">
        <f t="shared" si="198"/>
        <v>-0.20163620250092101</v>
      </c>
      <c r="B4266">
        <f t="shared" si="199"/>
        <v>0.96332195788038755</v>
      </c>
      <c r="C4266">
        <f t="shared" si="200"/>
        <v>15.698314244620454</v>
      </c>
      <c r="D4266">
        <v>12.2142</v>
      </c>
      <c r="E4266">
        <v>10.5448</v>
      </c>
      <c r="F4266">
        <v>-2.6609023388297001E-2</v>
      </c>
      <c r="G4266">
        <v>-8.9970934096251398E-2</v>
      </c>
      <c r="H4266">
        <v>-0.175027179112624</v>
      </c>
      <c r="I4266">
        <v>0.186842536798629</v>
      </c>
      <c r="J4266">
        <v>-0.463685614283525</v>
      </c>
      <c r="K4266">
        <v>-0.24589306915976999</v>
      </c>
      <c r="L4266">
        <v>-0.72973047039398697</v>
      </c>
      <c r="M4266">
        <v>1.89377838630748</v>
      </c>
      <c r="N4266">
        <v>-1.38933127025425</v>
      </c>
      <c r="O4266">
        <v>2.5555864432527802</v>
      </c>
      <c r="P4266">
        <v>0.63364864106704499</v>
      </c>
      <c r="Q4266">
        <v>3.7490532798263998</v>
      </c>
      <c r="R4266">
        <v>-3.0525659514319101</v>
      </c>
      <c r="S4266">
        <v>13.6139042248682</v>
      </c>
    </row>
    <row r="4267" spans="1:19" x14ac:dyDescent="0.4">
      <c r="A4267">
        <f t="shared" si="198"/>
        <v>0.85429646032304996</v>
      </c>
      <c r="B4267">
        <f t="shared" si="199"/>
        <v>-0.2052608814316228</v>
      </c>
      <c r="C4267">
        <f t="shared" si="200"/>
        <v>15.220964421108521</v>
      </c>
      <c r="D4267">
        <v>12.045500000000001</v>
      </c>
      <c r="E4267">
        <v>10.4009</v>
      </c>
      <c r="F4267">
        <v>0.24051231489241001</v>
      </c>
      <c r="G4267">
        <v>-0.68871841619601903</v>
      </c>
      <c r="H4267">
        <v>0.61378414543063997</v>
      </c>
      <c r="I4267">
        <v>0.371603468313839</v>
      </c>
      <c r="J4267">
        <v>-1.01816426556949</v>
      </c>
      <c r="K4267">
        <v>-0.225980008222739</v>
      </c>
      <c r="L4267">
        <v>-1.0848316588354401</v>
      </c>
      <c r="M4267">
        <v>1.7270148044635301</v>
      </c>
      <c r="N4267">
        <v>-1.4616524044408901</v>
      </c>
      <c r="O4267">
        <v>2.7656874750192602</v>
      </c>
      <c r="P4267">
        <v>0.45568080038474701</v>
      </c>
      <c r="Q4267">
        <v>3.6765171646549</v>
      </c>
      <c r="R4267">
        <v>-3.0021796330195998</v>
      </c>
      <c r="S4267">
        <v>13.5007262131248</v>
      </c>
    </row>
    <row r="4268" spans="1:19" x14ac:dyDescent="0.4">
      <c r="A4268">
        <f t="shared" si="198"/>
        <v>6.7306113560309022E-2</v>
      </c>
      <c r="B4268">
        <f t="shared" si="199"/>
        <v>0.19738223850772263</v>
      </c>
      <c r="C4268">
        <f t="shared" si="200"/>
        <v>14.875311647931897</v>
      </c>
      <c r="D4268">
        <v>11.862500000000001</v>
      </c>
      <c r="E4268">
        <v>10.2445</v>
      </c>
      <c r="F4268">
        <v>-0.37228018142429098</v>
      </c>
      <c r="G4268">
        <v>0.164338799272541</v>
      </c>
      <c r="H4268">
        <v>0.4395862949846</v>
      </c>
      <c r="I4268">
        <v>0.31358043118467199</v>
      </c>
      <c r="J4268">
        <v>-1.1878115042920001</v>
      </c>
      <c r="K4268">
        <v>-0.145968893521254</v>
      </c>
      <c r="L4268">
        <v>-1.28452389535052</v>
      </c>
      <c r="M4268">
        <v>1.46652509433817</v>
      </c>
      <c r="N4268">
        <v>-1.4884663149656101</v>
      </c>
      <c r="O4268">
        <v>2.9261949561698102</v>
      </c>
      <c r="P4268">
        <v>0.27016451560256</v>
      </c>
      <c r="Q4268">
        <v>3.5769749760774801</v>
      </c>
      <c r="R4268">
        <v>-2.9398649793375302</v>
      </c>
      <c r="S4268">
        <v>13.4015507012613</v>
      </c>
    </row>
    <row r="4269" spans="1:19" x14ac:dyDescent="0.4">
      <c r="A4269">
        <f t="shared" si="198"/>
        <v>7.5359586160742981E-2</v>
      </c>
      <c r="B4269">
        <f t="shared" si="199"/>
        <v>0.24088806528978335</v>
      </c>
      <c r="C4269">
        <f t="shared" si="200"/>
        <v>14.663752348549442</v>
      </c>
      <c r="D4269">
        <v>11.710699999999999</v>
      </c>
      <c r="E4269">
        <v>10.115500000000001</v>
      </c>
      <c r="F4269">
        <v>0.32444677891842699</v>
      </c>
      <c r="G4269">
        <v>0.52907314281737805</v>
      </c>
      <c r="H4269">
        <v>-0.24908719275768401</v>
      </c>
      <c r="I4269">
        <v>5.2429029920786199E-2</v>
      </c>
      <c r="J4269">
        <v>-1.0046694178759401</v>
      </c>
      <c r="K4269">
        <v>-2.87010960301987E-2</v>
      </c>
      <c r="L4269">
        <v>-1.3149036506051299</v>
      </c>
      <c r="M4269">
        <v>1.1242337552546799</v>
      </c>
      <c r="N4269">
        <v>-1.46727578511412</v>
      </c>
      <c r="O4269">
        <v>3.0340377351377099</v>
      </c>
      <c r="P4269">
        <v>7.8770980700879095E-2</v>
      </c>
      <c r="Q4269">
        <v>3.4512491954430402</v>
      </c>
      <c r="R4269">
        <v>-2.8659648657163599</v>
      </c>
      <c r="S4269">
        <v>13.316361389906501</v>
      </c>
    </row>
    <row r="4270" spans="1:19" x14ac:dyDescent="0.4">
      <c r="A4270">
        <f t="shared" si="198"/>
        <v>-0.57285884828377398</v>
      </c>
      <c r="B4270">
        <f t="shared" si="199"/>
        <v>-0.59840691579462923</v>
      </c>
      <c r="C4270">
        <f t="shared" si="200"/>
        <v>14.561265764078341</v>
      </c>
      <c r="D4270">
        <v>11.623799999999999</v>
      </c>
      <c r="E4270">
        <v>10.0435</v>
      </c>
      <c r="F4270">
        <v>-0.107480743840641</v>
      </c>
      <c r="G4270">
        <v>-0.15981187388076501</v>
      </c>
      <c r="H4270">
        <v>-0.46537810444313299</v>
      </c>
      <c r="I4270">
        <v>-0.24110852665459101</v>
      </c>
      <c r="J4270">
        <v>-0.60025143960925598</v>
      </c>
      <c r="K4270">
        <v>9.3278606530257296E-2</v>
      </c>
      <c r="L4270">
        <v>-1.1838729232652301</v>
      </c>
      <c r="M4270">
        <v>0.71685032994806297</v>
      </c>
      <c r="N4270">
        <v>-1.39718745870661</v>
      </c>
      <c r="O4270">
        <v>3.0870958326053599</v>
      </c>
      <c r="P4270">
        <v>-0.116724324534537</v>
      </c>
      <c r="Q4270">
        <v>3.3003550286897698</v>
      </c>
      <c r="R4270">
        <v>-2.7808657798052501</v>
      </c>
      <c r="S4270">
        <v>13.245101376966501</v>
      </c>
    </row>
    <row r="4271" spans="1:19" x14ac:dyDescent="0.4">
      <c r="A4271">
        <f t="shared" si="198"/>
        <v>-0.25965043496651802</v>
      </c>
      <c r="B4271">
        <f t="shared" si="199"/>
        <v>-0.74650822075361911</v>
      </c>
      <c r="C4271">
        <f t="shared" si="200"/>
        <v>14.526158655720062</v>
      </c>
      <c r="D4271">
        <v>11.588100000000001</v>
      </c>
      <c r="E4271">
        <v>10.0162</v>
      </c>
      <c r="F4271">
        <v>-0.16499212642422501</v>
      </c>
      <c r="G4271">
        <v>-0.36752726663727803</v>
      </c>
      <c r="H4271">
        <v>-9.4658308542292999E-2</v>
      </c>
      <c r="I4271">
        <v>-0.37704484115201897</v>
      </c>
      <c r="J4271">
        <v>-0.127976277636448</v>
      </c>
      <c r="K4271">
        <v>0.18650535258501499</v>
      </c>
      <c r="L4271">
        <v>-0.91831546268754305</v>
      </c>
      <c r="M4271">
        <v>0.26506263608082098</v>
      </c>
      <c r="N4271">
        <v>-1.27900868062538</v>
      </c>
      <c r="O4271">
        <v>3.08424124988455</v>
      </c>
      <c r="P4271">
        <v>-0.314456095365374</v>
      </c>
      <c r="Q4271">
        <v>3.1254920321338799</v>
      </c>
      <c r="R4271">
        <v>-2.68499577209638</v>
      </c>
      <c r="S4271">
        <v>13.187673560482599</v>
      </c>
    </row>
    <row r="4272" spans="1:19" x14ac:dyDescent="0.4">
      <c r="A4272">
        <f t="shared" si="198"/>
        <v>0.59303881260385105</v>
      </c>
      <c r="B4272">
        <f t="shared" si="199"/>
        <v>-1.6012905166845837E-2</v>
      </c>
      <c r="C4272">
        <f t="shared" si="200"/>
        <v>14.512974092562931</v>
      </c>
      <c r="D4272">
        <v>11.576700000000001</v>
      </c>
      <c r="E4272">
        <v>10.0099</v>
      </c>
      <c r="F4272">
        <v>0.35112263499471502</v>
      </c>
      <c r="G4272">
        <v>0.119693770978133</v>
      </c>
      <c r="H4272">
        <v>0.241916177609136</v>
      </c>
      <c r="I4272">
        <v>-0.26881528020477702</v>
      </c>
      <c r="J4272">
        <v>0.29638178173966101</v>
      </c>
      <c r="K4272">
        <v>0.225620512213659</v>
      </c>
      <c r="L4272">
        <v>-0.55914058460167704</v>
      </c>
      <c r="M4272">
        <v>-0.207525218392591</v>
      </c>
      <c r="N4272">
        <v>-1.1152825527349299</v>
      </c>
      <c r="O4272">
        <v>3.0253607738702701</v>
      </c>
      <c r="P4272">
        <v>-0.512485292754843</v>
      </c>
      <c r="Q4272">
        <v>2.9280343843163701</v>
      </c>
      <c r="R4272">
        <v>-2.5788222692413898</v>
      </c>
      <c r="S4272">
        <v>13.143941162208201</v>
      </c>
    </row>
    <row r="4273" spans="1:19" x14ac:dyDescent="0.4">
      <c r="A4273">
        <f t="shared" si="198"/>
        <v>-0.13798623740180699</v>
      </c>
      <c r="B4273">
        <f t="shared" si="199"/>
        <v>0.38367030555619364</v>
      </c>
      <c r="C4273">
        <f t="shared" si="200"/>
        <v>14.484315931845529</v>
      </c>
      <c r="D4273">
        <v>11.562099999999999</v>
      </c>
      <c r="E4273">
        <v>10.0002</v>
      </c>
      <c r="F4273">
        <v>-0.37147425392988898</v>
      </c>
      <c r="G4273">
        <v>0.22109315567763699</v>
      </c>
      <c r="H4273">
        <v>0.23348801652808199</v>
      </c>
      <c r="I4273">
        <v>1.2234869759762901E-2</v>
      </c>
      <c r="J4273">
        <v>0.61248890955467306</v>
      </c>
      <c r="K4273">
        <v>0.20023998831940101</v>
      </c>
      <c r="L4273">
        <v>-0.15510050747684301</v>
      </c>
      <c r="M4273">
        <v>-0.67565477572322197</v>
      </c>
      <c r="N4273">
        <v>-0.91025747651808597</v>
      </c>
      <c r="O4273">
        <v>2.9113603364820801</v>
      </c>
      <c r="P4273">
        <v>-0.70881675574162895</v>
      </c>
      <c r="Q4273">
        <v>2.70951988424348</v>
      </c>
      <c r="R4273">
        <v>-2.4628497579377302</v>
      </c>
      <c r="S4273">
        <v>13.113728366762199</v>
      </c>
    </row>
    <row r="4274" spans="1:19" x14ac:dyDescent="0.4">
      <c r="A4274">
        <f t="shared" si="198"/>
        <v>0.35090076453936803</v>
      </c>
      <c r="B4274">
        <f t="shared" si="199"/>
        <v>0.23025301700802014</v>
      </c>
      <c r="C4274">
        <f t="shared" si="200"/>
        <v>14.418846218452579</v>
      </c>
      <c r="D4274">
        <v>11.5212</v>
      </c>
      <c r="E4274">
        <v>9.9669000000000008</v>
      </c>
      <c r="F4274">
        <v>0.25238249533131801</v>
      </c>
      <c r="G4274">
        <v>-8.3169584802556706E-2</v>
      </c>
      <c r="H4274">
        <v>9.8518269208049999E-2</v>
      </c>
      <c r="I4274">
        <v>0.28437484449059502</v>
      </c>
      <c r="J4274">
        <v>0.79644554370512999</v>
      </c>
      <c r="K4274">
        <v>0.117813991367246</v>
      </c>
      <c r="L4274">
        <v>0.243656120483075</v>
      </c>
      <c r="M4274">
        <v>-1.1138057613044701</v>
      </c>
      <c r="N4274">
        <v>-0.66979002938838095</v>
      </c>
      <c r="O4274">
        <v>2.7441508213788102</v>
      </c>
      <c r="P4274">
        <v>-0.90141819947727797</v>
      </c>
      <c r="Q4274">
        <v>2.4716377656278601</v>
      </c>
      <c r="R4274">
        <v>-2.3376173525357302</v>
      </c>
      <c r="S4274">
        <v>13.096821075916299</v>
      </c>
    </row>
    <row r="4275" spans="1:19" x14ac:dyDescent="0.4">
      <c r="A4275">
        <f t="shared" si="198"/>
        <v>-0.1187240929611699</v>
      </c>
      <c r="B4275">
        <f t="shared" si="199"/>
        <v>6.4854288779219615E-2</v>
      </c>
      <c r="C4275">
        <f t="shared" si="200"/>
        <v>14.313869804181927</v>
      </c>
      <c r="D4275">
        <v>11.4513</v>
      </c>
      <c r="E4275">
        <v>9.9085000000000001</v>
      </c>
      <c r="F4275">
        <v>-9.67563391161851E-2</v>
      </c>
      <c r="G4275">
        <v>-6.3606809282237498E-2</v>
      </c>
      <c r="H4275">
        <v>-2.19677538449848E-2</v>
      </c>
      <c r="I4275">
        <v>0.373022991949432</v>
      </c>
      <c r="J4275">
        <v>0.831159375505795</v>
      </c>
      <c r="K4275">
        <v>1.6739482551748599E-3</v>
      </c>
      <c r="L4275">
        <v>0.59143492997704095</v>
      </c>
      <c r="M4275">
        <v>-1.49763967579765</v>
      </c>
      <c r="N4275">
        <v>-0.40118272262057902</v>
      </c>
      <c r="O4275">
        <v>2.5266155488410398</v>
      </c>
      <c r="P4275">
        <v>-1.08824043658695</v>
      </c>
      <c r="Q4275">
        <v>2.21621542526634</v>
      </c>
      <c r="R4275">
        <v>-2.2036962580731601</v>
      </c>
      <c r="S4275">
        <v>13.092967775526899</v>
      </c>
    </row>
    <row r="4276" spans="1:19" x14ac:dyDescent="0.4">
      <c r="A4276">
        <f t="shared" si="198"/>
        <v>-0.20541433510375776</v>
      </c>
      <c r="B4276">
        <f t="shared" si="199"/>
        <v>-0.42700736878733481</v>
      </c>
      <c r="C4276">
        <f t="shared" si="200"/>
        <v>14.182421703891078</v>
      </c>
      <c r="D4276">
        <v>11.355600000000001</v>
      </c>
      <c r="E4276">
        <v>9.8286999999999995</v>
      </c>
      <c r="F4276">
        <v>9.7225158494362307E-3</v>
      </c>
      <c r="G4276">
        <v>4.00764538403659E-2</v>
      </c>
      <c r="H4276">
        <v>-0.21513685095319399</v>
      </c>
      <c r="I4276">
        <v>0.22224029467878501</v>
      </c>
      <c r="J4276">
        <v>0.69439748649718402</v>
      </c>
      <c r="K4276">
        <v>-0.115263380009266</v>
      </c>
      <c r="L4276">
        <v>0.85161493313584302</v>
      </c>
      <c r="M4276">
        <v>-1.80540945854136</v>
      </c>
      <c r="N4276">
        <v>-0.112960907089718</v>
      </c>
      <c r="O4276">
        <v>2.2625600038841802</v>
      </c>
      <c r="P4276">
        <v>-1.2672386343508899</v>
      </c>
      <c r="Q4276">
        <v>1.94520417141849</v>
      </c>
      <c r="R4276">
        <v>-2.0616871408712698</v>
      </c>
      <c r="S4276">
        <v>13.1018805125114</v>
      </c>
    </row>
    <row r="4277" spans="1:19" x14ac:dyDescent="0.4">
      <c r="A4277">
        <f t="shared" si="198"/>
        <v>-0.38127754455064555</v>
      </c>
      <c r="B4277">
        <f t="shared" si="199"/>
        <v>-1.5049499416768488</v>
      </c>
      <c r="C4277">
        <f t="shared" si="200"/>
        <v>14.046227486227503</v>
      </c>
      <c r="D4277">
        <v>11.238099999999999</v>
      </c>
      <c r="E4277">
        <v>9.7318999999999996</v>
      </c>
      <c r="F4277">
        <v>-3.4223645376022599E-2</v>
      </c>
      <c r="G4277">
        <v>-0.122399310360272</v>
      </c>
      <c r="H4277">
        <v>-0.34705389917462298</v>
      </c>
      <c r="I4277">
        <v>-7.0678915395651701E-2</v>
      </c>
      <c r="J4277">
        <v>0.37607599283439502</v>
      </c>
      <c r="K4277">
        <v>-0.199494080059782</v>
      </c>
      <c r="L4277">
        <v>0.99968658766878105</v>
      </c>
      <c r="M4277">
        <v>-2.0192499917848501</v>
      </c>
      <c r="N4277">
        <v>0.185404296549014</v>
      </c>
      <c r="O4277">
        <v>1.9566446949332399</v>
      </c>
      <c r="P4277">
        <v>-1.4363943947237401</v>
      </c>
      <c r="Q4277">
        <v>1.6606641049206801</v>
      </c>
      <c r="R4277">
        <v>-1.9122174189522601</v>
      </c>
      <c r="S4277">
        <v>13.1232359789211</v>
      </c>
    </row>
    <row r="4278" spans="1:19" x14ac:dyDescent="0.4">
      <c r="A4278">
        <f t="shared" si="198"/>
        <v>4.7623263583857794E-2</v>
      </c>
      <c r="B4278">
        <f t="shared" si="199"/>
        <v>-2.3245636636232168</v>
      </c>
      <c r="C4278">
        <f t="shared" si="200"/>
        <v>13.926940400039291</v>
      </c>
      <c r="D4278">
        <v>11.1052</v>
      </c>
      <c r="E4278">
        <v>9.6242000000000001</v>
      </c>
      <c r="F4278">
        <v>0.136940413920492</v>
      </c>
      <c r="G4278">
        <v>6.6508112831325503E-2</v>
      </c>
      <c r="H4278">
        <v>-8.9317150336634205E-2</v>
      </c>
      <c r="I4278">
        <v>-0.31839550041350501</v>
      </c>
      <c r="J4278">
        <v>-8.7747619611517294E-2</v>
      </c>
      <c r="K4278">
        <v>-0.22623224401873401</v>
      </c>
      <c r="L4278">
        <v>1.0246451738317499</v>
      </c>
      <c r="M4278">
        <v>-2.1262693337998599</v>
      </c>
      <c r="N4278">
        <v>0.48381776470478499</v>
      </c>
      <c r="O4278">
        <v>1.6143023394951499</v>
      </c>
      <c r="P4278">
        <v>-1.59373842356228</v>
      </c>
      <c r="Q4278">
        <v>1.36474825173917</v>
      </c>
      <c r="R4278">
        <v>-1.7559384846064101</v>
      </c>
      <c r="S4278">
        <v>13.1566766998262</v>
      </c>
    </row>
    <row r="4279" spans="1:19" x14ac:dyDescent="0.4">
      <c r="A4279">
        <f t="shared" si="198"/>
        <v>0.18446290381816</v>
      </c>
      <c r="B4279">
        <f t="shared" si="199"/>
        <v>-2.9428704104885428</v>
      </c>
      <c r="C4279">
        <f t="shared" si="200"/>
        <v>13.838407506670302</v>
      </c>
      <c r="D4279">
        <v>10.9679</v>
      </c>
      <c r="E4279">
        <v>9.5134000000000007</v>
      </c>
      <c r="F4279">
        <v>-0.24387200351576699</v>
      </c>
      <c r="G4279">
        <v>0.28398232523713501</v>
      </c>
      <c r="H4279">
        <v>0.42833490733392698</v>
      </c>
      <c r="I4279">
        <v>-0.36317297692858302</v>
      </c>
      <c r="J4279">
        <v>-0.59246942320250495</v>
      </c>
      <c r="K4279">
        <v>-0.186496401449426</v>
      </c>
      <c r="L4279">
        <v>0.92890611569861103</v>
      </c>
      <c r="M4279">
        <v>-2.1193708699200902</v>
      </c>
      <c r="N4279">
        <v>0.77191548223238604</v>
      </c>
      <c r="O4279">
        <v>1.24164085870892</v>
      </c>
      <c r="P4279">
        <v>-1.7373735348363999</v>
      </c>
      <c r="Q4279">
        <v>1.0596860706900699</v>
      </c>
      <c r="R4279">
        <v>-1.5935228714482601</v>
      </c>
      <c r="S4279">
        <v>13.201812321399901</v>
      </c>
    </row>
    <row r="4280" spans="1:19" x14ac:dyDescent="0.4">
      <c r="A4280">
        <f t="shared" si="198"/>
        <v>0.831436314759877</v>
      </c>
      <c r="B4280">
        <f t="shared" si="199"/>
        <v>-3.9637336111351615</v>
      </c>
      <c r="C4280">
        <f t="shared" si="200"/>
        <v>13.782297296375258</v>
      </c>
      <c r="D4280">
        <v>10.836</v>
      </c>
      <c r="E4280">
        <v>9.4061000000000003</v>
      </c>
      <c r="F4280">
        <v>0.291392965804115</v>
      </c>
      <c r="G4280">
        <v>-0.26432841408587998</v>
      </c>
      <c r="H4280">
        <v>0.540043348955762</v>
      </c>
      <c r="I4280">
        <v>-0.176676636234958</v>
      </c>
      <c r="J4280">
        <v>-0.97933592761906796</v>
      </c>
      <c r="K4280">
        <v>-8.9994497180759997E-2</v>
      </c>
      <c r="L4280">
        <v>0.72704840087364997</v>
      </c>
      <c r="M4280">
        <v>-1.99775151174135</v>
      </c>
      <c r="N4280">
        <v>1.0394399870856299</v>
      </c>
      <c r="O4280">
        <v>0.84533392207038704</v>
      </c>
      <c r="P4280">
        <v>-1.86549771904182</v>
      </c>
      <c r="Q4280">
        <v>0.74776646395004398</v>
      </c>
      <c r="R4280">
        <v>-1.4256613781034799</v>
      </c>
      <c r="S4280">
        <v>13.258220995267701</v>
      </c>
    </row>
    <row r="4281" spans="1:19" x14ac:dyDescent="0.4">
      <c r="A4281">
        <f t="shared" si="198"/>
        <v>-0.29469056505349334</v>
      </c>
      <c r="B4281">
        <f t="shared" si="199"/>
        <v>-4.0736620270836266</v>
      </c>
      <c r="C4281">
        <f t="shared" si="200"/>
        <v>13.748352592137101</v>
      </c>
      <c r="D4281">
        <v>10.7171</v>
      </c>
      <c r="E4281">
        <v>9.3070000000000004</v>
      </c>
      <c r="F4281">
        <v>-0.25605569520136001</v>
      </c>
      <c r="G4281">
        <v>-0.30733454305400998</v>
      </c>
      <c r="H4281">
        <v>-3.8634869852133297E-2</v>
      </c>
      <c r="I4281">
        <v>0.12278118294920499</v>
      </c>
      <c r="J4281">
        <v>-1.0909419360696799</v>
      </c>
      <c r="K4281">
        <v>3.7086973988551701E-2</v>
      </c>
      <c r="L4281">
        <v>0.44373157854252399</v>
      </c>
      <c r="M4281">
        <v>-1.7670398022367499</v>
      </c>
      <c r="N4281">
        <v>1.2766219750479</v>
      </c>
      <c r="O4281">
        <v>0.43250101191097501</v>
      </c>
      <c r="P4281">
        <v>-1.9764269913207499</v>
      </c>
      <c r="Q4281">
        <v>0.43132042205369803</v>
      </c>
      <c r="R4281">
        <v>-1.25306016164209</v>
      </c>
      <c r="S4281">
        <v>13.325450854883901</v>
      </c>
    </row>
    <row r="4282" spans="1:19" x14ac:dyDescent="0.4">
      <c r="A4282">
        <f t="shared" si="198"/>
        <v>-0.48912481307615396</v>
      </c>
      <c r="B4282">
        <f t="shared" si="199"/>
        <v>-3.0699835824571133</v>
      </c>
      <c r="C4282">
        <f t="shared" si="200"/>
        <v>13.719108395533203</v>
      </c>
      <c r="D4282">
        <v>10.6137</v>
      </c>
      <c r="E4282">
        <v>9.2174999999999994</v>
      </c>
      <c r="F4282">
        <v>0.15117625344910601</v>
      </c>
      <c r="G4282">
        <v>0.462227820197182</v>
      </c>
      <c r="H4282">
        <v>-0.64030106652525998</v>
      </c>
      <c r="I4282">
        <v>0.34556416323165801</v>
      </c>
      <c r="J4282">
        <v>-0.84542346451388795</v>
      </c>
      <c r="K4282">
        <v>0.158926244243006</v>
      </c>
      <c r="L4282">
        <v>0.111087296027995</v>
      </c>
      <c r="M4282">
        <v>-1.43905917952011</v>
      </c>
      <c r="N4282">
        <v>1.4745532858938999</v>
      </c>
      <c r="O4282">
        <v>1.0579169488112E-2</v>
      </c>
      <c r="P4282">
        <v>-2.0686177250836901</v>
      </c>
      <c r="Q4282">
        <v>0.112703434234175</v>
      </c>
      <c r="R4282">
        <v>-1.0764378105225501</v>
      </c>
      <c r="S4282">
        <v>13.403021579400299</v>
      </c>
    </row>
    <row r="4283" spans="1:19" x14ac:dyDescent="0.4">
      <c r="A4283">
        <f t="shared" si="198"/>
        <v>-0.47563718153042966</v>
      </c>
      <c r="B4283">
        <f t="shared" si="199"/>
        <v>-3.041890099213199</v>
      </c>
      <c r="C4283">
        <f t="shared" si="200"/>
        <v>13.677527280743583</v>
      </c>
      <c r="D4283">
        <v>10.5207</v>
      </c>
      <c r="E4283">
        <v>9.1335999999999995</v>
      </c>
      <c r="F4283">
        <v>-6.1024382870536404E-3</v>
      </c>
      <c r="G4283">
        <v>0.14120914573334101</v>
      </c>
      <c r="H4283">
        <v>-0.46953474324337602</v>
      </c>
      <c r="I4283">
        <v>0.350477226827415</v>
      </c>
      <c r="J4283">
        <v>-0.29064369037028298</v>
      </c>
      <c r="K4283">
        <v>0.23980644559836201</v>
      </c>
      <c r="L4283">
        <v>-0.234206031037798</v>
      </c>
      <c r="M4283">
        <v>-1.03122439064177</v>
      </c>
      <c r="N4283">
        <v>1.62553647890555</v>
      </c>
      <c r="O4283">
        <v>-0.412811262291361</v>
      </c>
      <c r="P4283">
        <v>-2.1406881697901698</v>
      </c>
      <c r="Q4283">
        <v>-0.205722199679782</v>
      </c>
      <c r="R4283">
        <v>-0.89652241193371995</v>
      </c>
      <c r="S4283">
        <v>13.4904260402106</v>
      </c>
    </row>
    <row r="4284" spans="1:19" x14ac:dyDescent="0.4">
      <c r="A4284">
        <f t="shared" si="198"/>
        <v>0.11728394478119</v>
      </c>
      <c r="B4284">
        <f t="shared" si="199"/>
        <v>-3.3823283756112978</v>
      </c>
      <c r="C4284">
        <f t="shared" si="200"/>
        <v>13.615044430830071</v>
      </c>
      <c r="D4284">
        <v>10.431900000000001</v>
      </c>
      <c r="E4284">
        <v>9.0510000000000002</v>
      </c>
      <c r="F4284">
        <v>-0.147863625338743</v>
      </c>
      <c r="G4284">
        <v>-0.484148404919377</v>
      </c>
      <c r="H4284">
        <v>0.26514757011993301</v>
      </c>
      <c r="I4284">
        <v>0.133562575569772</v>
      </c>
      <c r="J4284">
        <v>0.39534995103954901</v>
      </c>
      <c r="K4284">
        <v>0.25417383601176002</v>
      </c>
      <c r="L4284">
        <v>-0.55405205552654302</v>
      </c>
      <c r="M4284">
        <v>-0.56560170186384695</v>
      </c>
      <c r="N4284">
        <v>1.72339679926983</v>
      </c>
      <c r="O4284">
        <v>-0.83000447214842799</v>
      </c>
      <c r="P4284">
        <v>-2.1914388510912199</v>
      </c>
      <c r="Q4284">
        <v>-0.52160502333470005</v>
      </c>
      <c r="R4284">
        <v>-0.714048622875322</v>
      </c>
      <c r="S4284">
        <v>13.5871320250873</v>
      </c>
    </row>
    <row r="4285" spans="1:19" x14ac:dyDescent="0.4">
      <c r="A4285">
        <f t="shared" si="198"/>
        <v>0.88532398274179602</v>
      </c>
      <c r="B4285">
        <f t="shared" si="199"/>
        <v>-2.7025868663622505</v>
      </c>
      <c r="C4285">
        <f t="shared" si="200"/>
        <v>13.537262883620409</v>
      </c>
      <c r="D4285">
        <v>10.342000000000001</v>
      </c>
      <c r="E4285">
        <v>8.9658999999999995</v>
      </c>
      <c r="F4285">
        <v>0.27590768985080399</v>
      </c>
      <c r="G4285">
        <v>8.2981568817259904E-2</v>
      </c>
      <c r="H4285">
        <v>0.60941629289099197</v>
      </c>
      <c r="I4285">
        <v>-0.16945432267961999</v>
      </c>
      <c r="J4285">
        <v>0.96613410779669995</v>
      </c>
      <c r="K4285">
        <v>0.194260396016182</v>
      </c>
      <c r="L4285">
        <v>-0.81221231205674804</v>
      </c>
      <c r="M4285">
        <v>-6.7684657753555005E-2</v>
      </c>
      <c r="N4285">
        <v>1.7637435189125199</v>
      </c>
      <c r="O4285">
        <v>-1.2334280960741899</v>
      </c>
      <c r="P4285">
        <v>-2.2198715522633901</v>
      </c>
      <c r="Q4285">
        <v>-0.832621910831564</v>
      </c>
      <c r="R4285">
        <v>-0.52975475720163601</v>
      </c>
      <c r="S4285">
        <v>13.6925840345762</v>
      </c>
    </row>
    <row r="4286" spans="1:19" x14ac:dyDescent="0.4">
      <c r="A4286">
        <f t="shared" si="198"/>
        <v>-0.14882243557613198</v>
      </c>
      <c r="B4286">
        <f t="shared" si="199"/>
        <v>-2.6062714557474829</v>
      </c>
      <c r="C4286">
        <f t="shared" si="200"/>
        <v>13.465093891323567</v>
      </c>
      <c r="D4286">
        <v>10.2469</v>
      </c>
      <c r="E4286">
        <v>8.8757000000000001</v>
      </c>
      <c r="F4286">
        <v>-0.33469640720639898</v>
      </c>
      <c r="G4286">
        <v>0.26099327085044299</v>
      </c>
      <c r="H4286">
        <v>0.185873971630267</v>
      </c>
      <c r="I4286">
        <v>-0.36820130739268703</v>
      </c>
      <c r="J4286">
        <v>1.20701831949987</v>
      </c>
      <c r="K4286">
        <v>7.3080276098993896E-2</v>
      </c>
      <c r="L4286">
        <v>-0.97766487169565597</v>
      </c>
      <c r="M4286">
        <v>0.43504466381654</v>
      </c>
      <c r="N4286">
        <v>1.7441693758217101</v>
      </c>
      <c r="O4286">
        <v>-1.61574069779472</v>
      </c>
      <c r="P4286">
        <v>-2.2252065834949</v>
      </c>
      <c r="Q4286">
        <v>-1.1364952557393699</v>
      </c>
      <c r="R4286">
        <v>-0.34437989947083902</v>
      </c>
      <c r="S4286">
        <v>13.806205145076699</v>
      </c>
    </row>
    <row r="4287" spans="1:19" x14ac:dyDescent="0.4">
      <c r="A4287">
        <f t="shared" si="198"/>
        <v>-6.2196634618358004E-2</v>
      </c>
      <c r="B4287">
        <f t="shared" si="199"/>
        <v>-3.238180207954644</v>
      </c>
      <c r="C4287">
        <f t="shared" si="200"/>
        <v>13.430376842572919</v>
      </c>
      <c r="D4287">
        <v>10.145799999999999</v>
      </c>
      <c r="E4287">
        <v>8.7815999999999992</v>
      </c>
      <c r="F4287">
        <v>0.282377499026784</v>
      </c>
      <c r="G4287">
        <v>-0.13221406998860699</v>
      </c>
      <c r="H4287">
        <v>-0.344574133645142</v>
      </c>
      <c r="I4287">
        <v>-0.33685109812332498</v>
      </c>
      <c r="J4287">
        <v>1.0274538073348101</v>
      </c>
      <c r="K4287">
        <v>-7.8214170292018201E-2</v>
      </c>
      <c r="L4287">
        <v>-1.02790655776548</v>
      </c>
      <c r="M4287">
        <v>0.91468489361605798</v>
      </c>
      <c r="N4287">
        <v>1.66437906454176</v>
      </c>
      <c r="O4287">
        <v>-1.9699653203448999</v>
      </c>
      <c r="P4287">
        <v>-2.2068980564581699</v>
      </c>
      <c r="Q4287">
        <v>-1.43100973453322</v>
      </c>
      <c r="R4287">
        <v>-0.15866105618613199</v>
      </c>
      <c r="S4287">
        <v>13.9273989328175</v>
      </c>
    </row>
    <row r="4288" spans="1:19" x14ac:dyDescent="0.4">
      <c r="A4288">
        <f t="shared" si="198"/>
        <v>-0.41076320280269901</v>
      </c>
      <c r="B4288">
        <f t="shared" si="199"/>
        <v>-3.415860971505682</v>
      </c>
      <c r="C4288">
        <f t="shared" si="200"/>
        <v>13.46662417430837</v>
      </c>
      <c r="D4288">
        <v>10.038399999999999</v>
      </c>
      <c r="E4288">
        <v>8.6853999999999996</v>
      </c>
      <c r="F4288">
        <v>-0.10675552290267</v>
      </c>
      <c r="G4288">
        <v>2.83570994779721E-2</v>
      </c>
      <c r="H4288">
        <v>-0.30400767990002903</v>
      </c>
      <c r="I4288">
        <v>-9.3132911261346096E-2</v>
      </c>
      <c r="J4288">
        <v>0.50092061303753499</v>
      </c>
      <c r="K4288">
        <v>-0.21813481691230599</v>
      </c>
      <c r="L4288">
        <v>-0.95193827232070405</v>
      </c>
      <c r="M4288">
        <v>1.3445221245586001</v>
      </c>
      <c r="N4288">
        <v>1.5262403691570201</v>
      </c>
      <c r="O4288">
        <v>-2.2896166829112401</v>
      </c>
      <c r="P4288">
        <v>-2.1646468977521001</v>
      </c>
      <c r="Q4288">
        <v>-1.7140285201098999</v>
      </c>
      <c r="R4288">
        <v>2.6669645102157E-2</v>
      </c>
      <c r="S4288">
        <v>14.055551452736999</v>
      </c>
    </row>
    <row r="4289" spans="1:19" x14ac:dyDescent="0.4">
      <c r="A4289">
        <f t="shared" si="198"/>
        <v>-6.9539477007801401E-2</v>
      </c>
      <c r="B4289">
        <f t="shared" si="199"/>
        <v>-3.8875491339599906</v>
      </c>
      <c r="C4289">
        <f t="shared" si="200"/>
        <v>13.597088610967774</v>
      </c>
      <c r="D4289">
        <v>9.9246999999999996</v>
      </c>
      <c r="E4289">
        <v>8.5894999999999992</v>
      </c>
      <c r="F4289">
        <v>-0.148355275994</v>
      </c>
      <c r="G4289">
        <v>-6.07744589381859E-2</v>
      </c>
      <c r="H4289">
        <v>7.8815798986198601E-2</v>
      </c>
      <c r="I4289">
        <v>0.212034270978567</v>
      </c>
      <c r="J4289">
        <v>-0.16777646393752599</v>
      </c>
      <c r="K4289">
        <v>-0.30591018012212901</v>
      </c>
      <c r="L4289">
        <v>-0.75254717686726902</v>
      </c>
      <c r="M4289">
        <v>1.7005779368704901</v>
      </c>
      <c r="N4289">
        <v>1.3337544742110501</v>
      </c>
      <c r="O4289">
        <v>-2.5688197092171698</v>
      </c>
      <c r="P4289">
        <v>-2.0984113537694</v>
      </c>
      <c r="Q4289">
        <v>-1.98350882794218</v>
      </c>
      <c r="R4289">
        <v>0.21088769964873399</v>
      </c>
      <c r="S4289">
        <v>14.190033266092801</v>
      </c>
    </row>
    <row r="4290" spans="1:19" x14ac:dyDescent="0.4">
      <c r="A4290">
        <f t="shared" si="198"/>
        <v>0.55053655441226601</v>
      </c>
      <c r="B4290">
        <f t="shared" si="199"/>
        <v>-4.3039424455819111</v>
      </c>
      <c r="C4290">
        <f t="shared" si="200"/>
        <v>13.823405891169624</v>
      </c>
      <c r="D4290">
        <v>9.8068000000000008</v>
      </c>
      <c r="E4290">
        <v>8.4964999999999993</v>
      </c>
      <c r="F4290">
        <v>0.38715913649856099</v>
      </c>
      <c r="G4290">
        <v>-0.107140958320578</v>
      </c>
      <c r="H4290">
        <v>0.163377417913705</v>
      </c>
      <c r="I4290">
        <v>0.387991738541766</v>
      </c>
      <c r="J4290">
        <v>-0.73214068226360396</v>
      </c>
      <c r="K4290">
        <v>-0.31290881678348498</v>
      </c>
      <c r="L4290">
        <v>-0.44741989374093999</v>
      </c>
      <c r="M4290">
        <v>1.9630051951066201</v>
      </c>
      <c r="N4290">
        <v>1.0929451238557799</v>
      </c>
      <c r="O4290">
        <v>-2.8024172277327501</v>
      </c>
      <c r="P4290">
        <v>-2.00841476590728</v>
      </c>
      <c r="Q4290">
        <v>-2.2375166798084298</v>
      </c>
      <c r="R4290">
        <v>0.39327890217621397</v>
      </c>
      <c r="S4290">
        <v>14.3302015104644</v>
      </c>
    </row>
    <row r="4291" spans="1:19" x14ac:dyDescent="0.4">
      <c r="A4291">
        <f t="shared" ref="A4291:A4354" si="201">F4291+H4291</f>
        <v>-0.58965343434338757</v>
      </c>
      <c r="B4291">
        <f t="shared" ref="B4291:B4354" si="202">G4291+I4291+J4291+P4291+Q4291+R4291</f>
        <v>-4.2186454588161322</v>
      </c>
      <c r="C4291">
        <f t="shared" ref="C4291:C4354" si="203">K4291+L4291+M4291+N4291+O4291+S4291</f>
        <v>14.118298893159503</v>
      </c>
      <c r="D4291">
        <v>9.6917000000000009</v>
      </c>
      <c r="E4291">
        <v>8.4077000000000002</v>
      </c>
      <c r="F4291">
        <v>-0.50715767443677895</v>
      </c>
      <c r="G4291">
        <v>0.26157546566405498</v>
      </c>
      <c r="H4291">
        <v>-8.2495759906608596E-2</v>
      </c>
      <c r="I4291">
        <v>0.32305448429282302</v>
      </c>
      <c r="J4291">
        <v>-1.00702615529496</v>
      </c>
      <c r="K4291">
        <v>-0.23132023821084</v>
      </c>
      <c r="L4291">
        <v>-6.8634233671667599E-2</v>
      </c>
      <c r="M4291">
        <v>2.11724673896475</v>
      </c>
      <c r="N4291">
        <v>0.81166949750890005</v>
      </c>
      <c r="O4291">
        <v>-2.9860648770968399</v>
      </c>
      <c r="P4291">
        <v>-1.89515042157438</v>
      </c>
      <c r="Q4291">
        <v>-2.4742407800140098</v>
      </c>
      <c r="R4291">
        <v>0.57314194811034003</v>
      </c>
      <c r="S4291">
        <v>14.475402005665201</v>
      </c>
    </row>
    <row r="4292" spans="1:19" x14ac:dyDescent="0.4">
      <c r="A4292">
        <f t="shared" si="201"/>
        <v>0.33020894086208502</v>
      </c>
      <c r="B4292">
        <f t="shared" si="202"/>
        <v>-4.6453233297969403</v>
      </c>
      <c r="C4292">
        <f t="shared" si="203"/>
        <v>14.425114388934761</v>
      </c>
      <c r="D4292">
        <v>9.5867000000000004</v>
      </c>
      <c r="E4292">
        <v>8.3230000000000004</v>
      </c>
      <c r="F4292">
        <v>0.46336190602066801</v>
      </c>
      <c r="G4292">
        <v>-6.21889649658669E-2</v>
      </c>
      <c r="H4292">
        <v>-0.13315296515858299</v>
      </c>
      <c r="I4292">
        <v>5.4853245555317398E-2</v>
      </c>
      <c r="J4292">
        <v>-0.93638983719687297</v>
      </c>
      <c r="K4292">
        <v>-7.7576453251873401E-2</v>
      </c>
      <c r="L4292">
        <v>0.33978803635665</v>
      </c>
      <c r="M4292">
        <v>2.1548860918438302</v>
      </c>
      <c r="N4292">
        <v>0.49935680421290501</v>
      </c>
      <c r="O4292">
        <v>-3.1163114791869502</v>
      </c>
      <c r="P4292">
        <v>-1.7593833196809201</v>
      </c>
      <c r="Q4292">
        <v>-2.6920054043143602</v>
      </c>
      <c r="R4292">
        <v>0.74979095080576297</v>
      </c>
      <c r="S4292">
        <v>14.6249713889602</v>
      </c>
    </row>
    <row r="4293" spans="1:19" x14ac:dyDescent="0.4">
      <c r="A4293">
        <f t="shared" si="201"/>
        <v>-0.14597257304442599</v>
      </c>
      <c r="B4293">
        <f t="shared" si="202"/>
        <v>-4.5994507408516148</v>
      </c>
      <c r="C4293">
        <f t="shared" si="203"/>
        <v>14.665423313895994</v>
      </c>
      <c r="D4293">
        <v>9.4974000000000007</v>
      </c>
      <c r="E4293">
        <v>8.2402999999999995</v>
      </c>
      <c r="F4293">
        <v>-0.30681965983847298</v>
      </c>
      <c r="G4293">
        <v>-0.18183143726641299</v>
      </c>
      <c r="H4293">
        <v>0.160847086794047</v>
      </c>
      <c r="I4293">
        <v>-0.25167677444460002</v>
      </c>
      <c r="J4293">
        <v>-0.59706946083337697</v>
      </c>
      <c r="K4293">
        <v>0.110698272136716</v>
      </c>
      <c r="L4293">
        <v>0.72632779166586303</v>
      </c>
      <c r="M4293">
        <v>2.07413784350492</v>
      </c>
      <c r="N4293">
        <v>0.16668353614255599</v>
      </c>
      <c r="O4293">
        <v>-3.1906634024346601</v>
      </c>
      <c r="P4293">
        <v>-1.60214872481433</v>
      </c>
      <c r="Q4293">
        <v>-2.8892822104835698</v>
      </c>
      <c r="R4293">
        <v>0.92255786699067499</v>
      </c>
      <c r="S4293">
        <v>14.778239272880599</v>
      </c>
    </row>
    <row r="4294" spans="1:19" x14ac:dyDescent="0.4">
      <c r="A4294">
        <f t="shared" si="201"/>
        <v>0.47130663528468797</v>
      </c>
      <c r="B4294">
        <f t="shared" si="202"/>
        <v>-3.755204907039178</v>
      </c>
      <c r="C4294">
        <f t="shared" si="203"/>
        <v>14.753898271754442</v>
      </c>
      <c r="D4294">
        <v>9.4262999999999995</v>
      </c>
      <c r="E4294">
        <v>8.1577999999999999</v>
      </c>
      <c r="F4294">
        <v>0.16274352164268999</v>
      </c>
      <c r="G4294">
        <v>0.19303966520611801</v>
      </c>
      <c r="H4294">
        <v>0.30856311364199801</v>
      </c>
      <c r="I4294">
        <v>-0.40568374668822699</v>
      </c>
      <c r="J4294">
        <v>-0.14390733798226901</v>
      </c>
      <c r="K4294">
        <v>0.28372734018690798</v>
      </c>
      <c r="L4294">
        <v>1.0381280249589999</v>
      </c>
      <c r="M4294">
        <v>1.8799472696759101</v>
      </c>
      <c r="N4294">
        <v>-0.17480305625839501</v>
      </c>
      <c r="O4294">
        <v>-3.2076317256703799</v>
      </c>
      <c r="P4294">
        <v>-1.42474742266125</v>
      </c>
      <c r="Q4294">
        <v>-3.0647008880571298</v>
      </c>
      <c r="R4294">
        <v>1.09079482314358</v>
      </c>
      <c r="S4294">
        <v>14.934530418861399</v>
      </c>
    </row>
    <row r="4295" spans="1:19" x14ac:dyDescent="0.4">
      <c r="A4295">
        <f t="shared" si="201"/>
        <v>-0.16290235344755197</v>
      </c>
      <c r="B4295">
        <f t="shared" si="202"/>
        <v>-3.3747822029550667</v>
      </c>
      <c r="C4295">
        <f t="shared" si="203"/>
        <v>14.617684556402573</v>
      </c>
      <c r="D4295">
        <v>9.3701000000000008</v>
      </c>
      <c r="E4295">
        <v>8.0786999999999995</v>
      </c>
      <c r="F4295">
        <v>-0.15325473167360101</v>
      </c>
      <c r="G4295">
        <v>-0.14316425024498999</v>
      </c>
      <c r="H4295">
        <v>-9.6476217739509505E-3</v>
      </c>
      <c r="I4295">
        <v>-0.30891609000064502</v>
      </c>
      <c r="J4295">
        <v>0.269218005668938</v>
      </c>
      <c r="K4295">
        <v>0.39248133233163601</v>
      </c>
      <c r="L4295">
        <v>1.2282044827024401</v>
      </c>
      <c r="M4295">
        <v>1.58369265407249</v>
      </c>
      <c r="N4295">
        <v>-0.51309951071992399</v>
      </c>
      <c r="O4295">
        <v>-3.1667613217399699</v>
      </c>
      <c r="P4295">
        <v>-1.22873763053411</v>
      </c>
      <c r="Q4295">
        <v>-3.2170585740276998</v>
      </c>
      <c r="R4295">
        <v>1.25387633618344</v>
      </c>
      <c r="S4295">
        <v>15.0931669197559</v>
      </c>
    </row>
    <row r="4296" spans="1:19" x14ac:dyDescent="0.4">
      <c r="A4296">
        <f t="shared" si="201"/>
        <v>-7.3583790677660021E-2</v>
      </c>
      <c r="B4296">
        <f t="shared" si="202"/>
        <v>-2.4524420299516185</v>
      </c>
      <c r="C4296">
        <f t="shared" si="203"/>
        <v>14.216025820629202</v>
      </c>
      <c r="D4296">
        <v>9.3246000000000002</v>
      </c>
      <c r="E4296">
        <v>8.0088000000000008</v>
      </c>
      <c r="F4296">
        <v>0.31220473864784398</v>
      </c>
      <c r="G4296">
        <v>-3.3618650493531202E-2</v>
      </c>
      <c r="H4296">
        <v>-0.385788529325504</v>
      </c>
      <c r="I4296">
        <v>-1.7977338378828599E-2</v>
      </c>
      <c r="J4296">
        <v>0.54920406775892205</v>
      </c>
      <c r="K4296">
        <v>0.40214987441980699</v>
      </c>
      <c r="L4296">
        <v>1.26272200016459</v>
      </c>
      <c r="M4296">
        <v>1.20250815803566</v>
      </c>
      <c r="N4296">
        <v>-0.836183291028464</v>
      </c>
      <c r="O4296">
        <v>-3.0686413055450901</v>
      </c>
      <c r="P4296">
        <v>-1.01592355989893</v>
      </c>
      <c r="Q4296">
        <v>-3.3453279710140702</v>
      </c>
      <c r="R4296">
        <v>1.4112014220748199</v>
      </c>
      <c r="S4296">
        <v>15.2534703845827</v>
      </c>
    </row>
    <row r="4297" spans="1:19" x14ac:dyDescent="0.4">
      <c r="A4297">
        <f t="shared" si="201"/>
        <v>-0.83492256973808998</v>
      </c>
      <c r="B4297">
        <f t="shared" si="202"/>
        <v>-1.3304843063310889</v>
      </c>
      <c r="C4297">
        <f t="shared" si="203"/>
        <v>13.555406876069155</v>
      </c>
      <c r="D4297">
        <v>9.2866</v>
      </c>
      <c r="E4297">
        <v>7.9543999999999997</v>
      </c>
      <c r="F4297">
        <v>-0.55185839060179498</v>
      </c>
      <c r="G4297">
        <v>0.37845497028743103</v>
      </c>
      <c r="H4297">
        <v>-0.283064179136295</v>
      </c>
      <c r="I4297">
        <v>0.28891205467473202</v>
      </c>
      <c r="J4297">
        <v>0.67695786852045203</v>
      </c>
      <c r="K4297">
        <v>0.302566650268635</v>
      </c>
      <c r="L4297">
        <v>1.1271603552026901</v>
      </c>
      <c r="M4297">
        <v>0.75826838998012003</v>
      </c>
      <c r="N4297">
        <v>-1.13245601079988</v>
      </c>
      <c r="O4297">
        <v>-2.9148966268579102</v>
      </c>
      <c r="P4297">
        <v>-0.78834067232423399</v>
      </c>
      <c r="Q4297">
        <v>-3.4486641145789498</v>
      </c>
      <c r="R4297">
        <v>1.5621955870894799</v>
      </c>
      <c r="S4297">
        <v>15.4147641182755</v>
      </c>
    </row>
    <row r="4298" spans="1:19" x14ac:dyDescent="0.4">
      <c r="A4298">
        <f t="shared" si="201"/>
        <v>0.86560270628098501</v>
      </c>
      <c r="B4298">
        <f t="shared" si="202"/>
        <v>-1.5517297835540222</v>
      </c>
      <c r="C4298">
        <f t="shared" si="203"/>
        <v>12.696127077272951</v>
      </c>
      <c r="D4298">
        <v>9.2560000000000002</v>
      </c>
      <c r="E4298">
        <v>7.9218000000000002</v>
      </c>
      <c r="F4298">
        <v>0.71038927946624097</v>
      </c>
      <c r="G4298">
        <v>-0.28136809208997099</v>
      </c>
      <c r="H4298">
        <v>0.15521342681474401</v>
      </c>
      <c r="I4298">
        <v>0.42109931881572699</v>
      </c>
      <c r="J4298">
        <v>0.67687375570971797</v>
      </c>
      <c r="K4298">
        <v>0.112591676196121</v>
      </c>
      <c r="L4298">
        <v>0.83020027693898901</v>
      </c>
      <c r="M4298">
        <v>0.27629656510229</v>
      </c>
      <c r="N4298">
        <v>-1.3911758024526699</v>
      </c>
      <c r="O4298">
        <v>-2.7081609282939798</v>
      </c>
      <c r="P4298">
        <v>-0.548237715595016</v>
      </c>
      <c r="Q4298">
        <v>-3.5264097468612201</v>
      </c>
      <c r="R4298">
        <v>1.7063126964667401</v>
      </c>
      <c r="S4298">
        <v>15.576375289782201</v>
      </c>
    </row>
    <row r="4299" spans="1:19" x14ac:dyDescent="0.4">
      <c r="A4299">
        <f t="shared" si="201"/>
        <v>-0.31183117398801596</v>
      </c>
      <c r="B4299">
        <f t="shared" si="202"/>
        <v>-1.5060979753867223</v>
      </c>
      <c r="C4299">
        <f t="shared" si="203"/>
        <v>11.74792914937469</v>
      </c>
      <c r="D4299">
        <v>9.2408000000000001</v>
      </c>
      <c r="E4299">
        <v>7.9134000000000002</v>
      </c>
      <c r="F4299">
        <v>-0.65407532074360097</v>
      </c>
      <c r="G4299">
        <v>-0.33849695491044401</v>
      </c>
      <c r="H4299">
        <v>0.34224414675558501</v>
      </c>
      <c r="I4299">
        <v>0.293775890065677</v>
      </c>
      <c r="J4299">
        <v>0.57174130999147199</v>
      </c>
      <c r="K4299">
        <v>-0.123084778751282</v>
      </c>
      <c r="L4299">
        <v>0.40439510256108802</v>
      </c>
      <c r="M4299">
        <v>-0.21612499759152601</v>
      </c>
      <c r="N4299">
        <v>-1.6028621313192699</v>
      </c>
      <c r="O4299">
        <v>-2.4520311270714199</v>
      </c>
      <c r="P4299">
        <v>-0.29805567223370699</v>
      </c>
      <c r="Q4299">
        <v>-3.5780992644290701</v>
      </c>
      <c r="R4299">
        <v>1.8430367161293499</v>
      </c>
      <c r="S4299">
        <v>15.737637081547099</v>
      </c>
    </row>
    <row r="4300" spans="1:19" x14ac:dyDescent="0.4">
      <c r="A4300">
        <f t="shared" si="201"/>
        <v>0.489324296569984</v>
      </c>
      <c r="B4300">
        <f t="shared" si="202"/>
        <v>-0.92404157100088002</v>
      </c>
      <c r="C4300">
        <f t="shared" si="203"/>
        <v>10.85471727443087</v>
      </c>
      <c r="D4300">
        <v>9.2493999999999996</v>
      </c>
      <c r="E4300">
        <v>7.9287999999999998</v>
      </c>
      <c r="F4300">
        <v>0.36768786785924701</v>
      </c>
      <c r="G4300">
        <v>0.40697194233449902</v>
      </c>
      <c r="H4300">
        <v>0.121636428710737</v>
      </c>
      <c r="I4300">
        <v>-1.7938190710492598E-2</v>
      </c>
      <c r="J4300">
        <v>0.358906370616076</v>
      </c>
      <c r="K4300">
        <v>-0.34430233335966498</v>
      </c>
      <c r="L4300">
        <v>-9.6858036843944895E-2</v>
      </c>
      <c r="M4300">
        <v>-0.69135140306934095</v>
      </c>
      <c r="N4300">
        <v>-1.7596572562602799</v>
      </c>
      <c r="O4300">
        <v>-2.1510045096077</v>
      </c>
      <c r="P4300">
        <v>-4.0403797636852902E-2</v>
      </c>
      <c r="Q4300">
        <v>-3.6034612191710398</v>
      </c>
      <c r="R4300">
        <v>1.97188332356693</v>
      </c>
      <c r="S4300">
        <v>15.8978908135718</v>
      </c>
    </row>
    <row r="4301" spans="1:19" x14ac:dyDescent="0.4">
      <c r="A4301">
        <f t="shared" si="201"/>
        <v>-6.395886382416259E-2</v>
      </c>
      <c r="B4301">
        <f t="shared" si="202"/>
        <v>-1.3469883059396262</v>
      </c>
      <c r="C4301">
        <f t="shared" si="203"/>
        <v>10.170947169763755</v>
      </c>
      <c r="D4301">
        <v>9.2879000000000005</v>
      </c>
      <c r="E4301">
        <v>7.9657</v>
      </c>
      <c r="F4301">
        <v>2.8668284954507E-2</v>
      </c>
      <c r="G4301">
        <v>0.23806444616262701</v>
      </c>
      <c r="H4301">
        <v>-9.2627148778669594E-2</v>
      </c>
      <c r="I4301">
        <v>-0.32346125507989998</v>
      </c>
      <c r="J4301">
        <v>2.6459449717364199E-2</v>
      </c>
      <c r="K4301">
        <v>-0.49059606222253399</v>
      </c>
      <c r="L4301">
        <v>-0.60593336940304299</v>
      </c>
      <c r="M4301">
        <v>-1.1229819120645601</v>
      </c>
      <c r="N4301">
        <v>-1.85563007768183</v>
      </c>
      <c r="O4301">
        <v>-1.8103994441753799</v>
      </c>
      <c r="P4301">
        <v>0.22196703071708301</v>
      </c>
      <c r="Q4301">
        <v>-3.6024193620362501</v>
      </c>
      <c r="R4301">
        <v>2.0924013845794498</v>
      </c>
      <c r="S4301">
        <v>16.056488035311101</v>
      </c>
    </row>
    <row r="4302" spans="1:19" x14ac:dyDescent="0.4">
      <c r="A4302">
        <f t="shared" si="201"/>
        <v>-0.40354337273597474</v>
      </c>
      <c r="B4302">
        <f t="shared" si="202"/>
        <v>-1.9907964091004824</v>
      </c>
      <c r="C4302">
        <f t="shared" si="203"/>
        <v>9.8343397818364622</v>
      </c>
      <c r="D4302">
        <v>9.3590999999999998</v>
      </c>
      <c r="E4302">
        <v>8.0211000000000006</v>
      </c>
      <c r="F4302">
        <v>-0.34952076926259901</v>
      </c>
      <c r="G4302">
        <v>-0.270708528494574</v>
      </c>
      <c r="H4302">
        <v>-5.4022603473375702E-2</v>
      </c>
      <c r="I4302">
        <v>-0.43341137519400402</v>
      </c>
      <c r="J4302">
        <v>-0.40195195867879202</v>
      </c>
      <c r="K4302">
        <v>-0.517388966683339</v>
      </c>
      <c r="L4302">
        <v>-1.050412521703</v>
      </c>
      <c r="M4302">
        <v>-1.4873799622613499</v>
      </c>
      <c r="N4302">
        <v>-1.8870102312241299</v>
      </c>
      <c r="O4302">
        <v>-1.4362611150431199</v>
      </c>
      <c r="P4302">
        <v>0.48619339056738797</v>
      </c>
      <c r="Q4302">
        <v>-3.5750922304307302</v>
      </c>
      <c r="R4302">
        <v>2.2041742931302299</v>
      </c>
      <c r="S4302">
        <v>16.212792578751401</v>
      </c>
    </row>
    <row r="4303" spans="1:19" x14ac:dyDescent="0.4">
      <c r="A4303">
        <f t="shared" si="201"/>
        <v>0.41517610283105449</v>
      </c>
      <c r="B4303">
        <f t="shared" si="202"/>
        <v>-1.9358066435295815</v>
      </c>
      <c r="C4303">
        <f t="shared" si="203"/>
        <v>9.9406305406984945</v>
      </c>
      <c r="D4303">
        <v>9.4624000000000006</v>
      </c>
      <c r="E4303">
        <v>8.1003000000000007</v>
      </c>
      <c r="F4303">
        <v>0.45536919912136398</v>
      </c>
      <c r="G4303">
        <v>-0.36393146927889303</v>
      </c>
      <c r="H4303">
        <v>-4.0193096290309503E-2</v>
      </c>
      <c r="I4303">
        <v>-0.27698870952979898</v>
      </c>
      <c r="J4303">
        <v>-0.829246860624124</v>
      </c>
      <c r="K4303">
        <v>-0.40894338876583503</v>
      </c>
      <c r="L4303">
        <v>-1.3639962438798701</v>
      </c>
      <c r="M4303">
        <v>-1.7650155401640599</v>
      </c>
      <c r="N4303">
        <v>-1.8523429009897801</v>
      </c>
      <c r="O4303">
        <v>-1.0352539516396599</v>
      </c>
      <c r="P4303">
        <v>0.74933051478838497</v>
      </c>
      <c r="Q4303">
        <v>-3.5217912909895501</v>
      </c>
      <c r="R4303">
        <v>2.3068211721043999</v>
      </c>
      <c r="S4303">
        <v>16.366182566137699</v>
      </c>
    </row>
    <row r="4304" spans="1:19" x14ac:dyDescent="0.4">
      <c r="A4304">
        <f t="shared" si="201"/>
        <v>-0.58048535706344295</v>
      </c>
      <c r="B4304">
        <f t="shared" si="202"/>
        <v>-0.91533236272771301</v>
      </c>
      <c r="C4304">
        <f t="shared" si="203"/>
        <v>10.5258177197911</v>
      </c>
      <c r="D4304">
        <v>9.5968</v>
      </c>
      <c r="E4304">
        <v>8.2109000000000005</v>
      </c>
      <c r="F4304">
        <v>-0.33252012844919998</v>
      </c>
      <c r="G4304">
        <v>0.15783922768445599</v>
      </c>
      <c r="H4304">
        <v>-0.247965228614243</v>
      </c>
      <c r="I4304">
        <v>5.2703831728371203E-2</v>
      </c>
      <c r="J4304">
        <v>-1.09124097060515</v>
      </c>
      <c r="K4304">
        <v>-0.18442416131129399</v>
      </c>
      <c r="L4304">
        <v>-1.49715937856237</v>
      </c>
      <c r="M4304">
        <v>-1.9415505979088299</v>
      </c>
      <c r="N4304">
        <v>-1.7525578377014399</v>
      </c>
      <c r="O4304">
        <v>-0.61454267067896695</v>
      </c>
      <c r="P4304">
        <v>1.0083852753535001</v>
      </c>
      <c r="Q4304">
        <v>-3.4430176601931</v>
      </c>
      <c r="R4304">
        <v>2.3999979333042099</v>
      </c>
      <c r="S4304">
        <v>16.516052365954</v>
      </c>
    </row>
    <row r="4305" spans="1:19" x14ac:dyDescent="0.4">
      <c r="A4305">
        <f t="shared" si="201"/>
        <v>-0.20476032371416661</v>
      </c>
      <c r="B4305">
        <f t="shared" si="202"/>
        <v>0.38493137769658903</v>
      </c>
      <c r="C4305">
        <f t="shared" si="203"/>
        <v>11.559828946017511</v>
      </c>
      <c r="D4305">
        <v>9.7622</v>
      </c>
      <c r="E4305">
        <v>8.3613</v>
      </c>
      <c r="F4305">
        <v>9.1272787989325393E-2</v>
      </c>
      <c r="G4305">
        <v>0.64659544395027702</v>
      </c>
      <c r="H4305">
        <v>-0.296033111703492</v>
      </c>
      <c r="I4305">
        <v>0.35432635090249198</v>
      </c>
      <c r="J4305">
        <v>-1.0202817557074499</v>
      </c>
      <c r="K4305">
        <v>0.10494845001561599</v>
      </c>
      <c r="L4305">
        <v>-1.42571586063168</v>
      </c>
      <c r="M4305">
        <v>-2.00860472164841</v>
      </c>
      <c r="N4305">
        <v>-1.5909493563911401</v>
      </c>
      <c r="O4305">
        <v>-0.18166405624637499</v>
      </c>
      <c r="P4305">
        <v>1.26035057881801</v>
      </c>
      <c r="Q4305">
        <v>-3.3394574358000901</v>
      </c>
      <c r="R4305">
        <v>2.4833981955333502</v>
      </c>
      <c r="S4305">
        <v>16.6618144909195</v>
      </c>
    </row>
    <row r="4306" spans="1:19" x14ac:dyDescent="0.4">
      <c r="A4306">
        <f t="shared" si="201"/>
        <v>0.30368126294073799</v>
      </c>
      <c r="B4306">
        <f t="shared" si="202"/>
        <v>0.47330080167363509</v>
      </c>
      <c r="C4306">
        <f t="shared" si="203"/>
        <v>12.953017935385564</v>
      </c>
      <c r="D4306">
        <v>9.9577000000000009</v>
      </c>
      <c r="E4306">
        <v>8.5556000000000001</v>
      </c>
      <c r="F4306">
        <v>0.11189223721729601</v>
      </c>
      <c r="G4306">
        <v>-0.27345656710197203</v>
      </c>
      <c r="H4306">
        <v>0.191789025723442</v>
      </c>
      <c r="I4306">
        <v>0.44156297727252403</v>
      </c>
      <c r="J4306">
        <v>-0.54182475893873705</v>
      </c>
      <c r="K4306">
        <v>0.387425874251839</v>
      </c>
      <c r="L4306">
        <v>-1.1556915131852601</v>
      </c>
      <c r="M4306">
        <v>-1.96415855783259</v>
      </c>
      <c r="N4306">
        <v>-1.3730675264856</v>
      </c>
      <c r="O4306">
        <v>0.255608226692076</v>
      </c>
      <c r="P4306">
        <v>1.5022407725651401</v>
      </c>
      <c r="Q4306">
        <v>-3.21197568225206</v>
      </c>
      <c r="R4306">
        <v>2.55675406012874</v>
      </c>
      <c r="S4306">
        <v>16.802901431945099</v>
      </c>
    </row>
    <row r="4307" spans="1:19" x14ac:dyDescent="0.4">
      <c r="A4307">
        <f t="shared" si="201"/>
        <v>0.58295347041934698</v>
      </c>
      <c r="B4307">
        <f t="shared" si="202"/>
        <v>1.0230306124922093</v>
      </c>
      <c r="C4307">
        <f t="shared" si="203"/>
        <v>14.574015917088392</v>
      </c>
      <c r="D4307">
        <v>10.179399999999999</v>
      </c>
      <c r="E4307">
        <v>8.7802000000000007</v>
      </c>
      <c r="F4307">
        <v>-0.17338384257578299</v>
      </c>
      <c r="G4307">
        <v>-0.77357749882510096</v>
      </c>
      <c r="H4307">
        <v>0.75633731299512996</v>
      </c>
      <c r="I4307">
        <v>0.258333082531713</v>
      </c>
      <c r="J4307">
        <v>0.24891977082116701</v>
      </c>
      <c r="K4307">
        <v>0.58839302805542903</v>
      </c>
      <c r="L4307">
        <v>-0.72344841472671395</v>
      </c>
      <c r="M4307">
        <v>-1.8125752660411401</v>
      </c>
      <c r="N4307">
        <v>-1.10652421325461</v>
      </c>
      <c r="O4307">
        <v>0.68940336086152598</v>
      </c>
      <c r="P4307">
        <v>1.7311276371682101</v>
      </c>
      <c r="Q4307">
        <v>-3.0616091229901299</v>
      </c>
      <c r="R4307">
        <v>2.6198367437863501</v>
      </c>
      <c r="S4307">
        <v>16.938767422193902</v>
      </c>
    </row>
    <row r="4308" spans="1:19" x14ac:dyDescent="0.4">
      <c r="A4308">
        <f t="shared" si="201"/>
        <v>0.60050779973962598</v>
      </c>
      <c r="B4308">
        <f t="shared" si="202"/>
        <v>3.1746064110085963</v>
      </c>
      <c r="C4308">
        <f t="shared" si="203"/>
        <v>16.274885789251702</v>
      </c>
      <c r="D4308">
        <v>10.422599999999999</v>
      </c>
      <c r="E4308">
        <v>9.0172000000000008</v>
      </c>
      <c r="F4308">
        <v>9.86671336993869E-2</v>
      </c>
      <c r="G4308">
        <v>0.44949817017458699</v>
      </c>
      <c r="H4308">
        <v>0.50184066604023903</v>
      </c>
      <c r="I4308">
        <v>-8.5411739061890701E-2</v>
      </c>
      <c r="J4308">
        <v>1.0834439912470499</v>
      </c>
      <c r="K4308">
        <v>0.64985091442862897</v>
      </c>
      <c r="L4308">
        <v>-0.19078542777010299</v>
      </c>
      <c r="M4308">
        <v>-1.5642440084876199</v>
      </c>
      <c r="N4308">
        <v>-0.80072095124896703</v>
      </c>
      <c r="O4308">
        <v>1.1118951367199601</v>
      </c>
      <c r="P4308">
        <v>1.9441765215942699</v>
      </c>
      <c r="Q4308">
        <v>-2.8895576019439999</v>
      </c>
      <c r="R4308">
        <v>2.6724570689985798</v>
      </c>
      <c r="S4308">
        <v>17.068890125609801</v>
      </c>
    </row>
    <row r="4309" spans="1:19" x14ac:dyDescent="0.4">
      <c r="A4309">
        <f t="shared" si="201"/>
        <v>-0.55438884217050621</v>
      </c>
      <c r="B4309">
        <f t="shared" si="202"/>
        <v>4.0464956701875581</v>
      </c>
      <c r="C4309">
        <f t="shared" si="203"/>
        <v>17.917893171982872</v>
      </c>
      <c r="D4309">
        <v>10.6829</v>
      </c>
      <c r="E4309">
        <v>9.2487999999999992</v>
      </c>
      <c r="F4309">
        <v>1.51804526051777E-2</v>
      </c>
      <c r="G4309">
        <v>0.66021444042767596</v>
      </c>
      <c r="H4309">
        <v>-0.56956929477568397</v>
      </c>
      <c r="I4309">
        <v>-0.38007600922561702</v>
      </c>
      <c r="J4309">
        <v>1.61038364640507</v>
      </c>
      <c r="K4309">
        <v>0.546681895285268</v>
      </c>
      <c r="L4309">
        <v>0.36437721380764798</v>
      </c>
      <c r="M4309">
        <v>-1.23487268530231</v>
      </c>
      <c r="N4309">
        <v>-0.466508689288194</v>
      </c>
      <c r="O4309">
        <v>1.5154431929629599</v>
      </c>
      <c r="P4309">
        <v>2.1386821649471699</v>
      </c>
      <c r="Q4309">
        <v>-2.6971743852379202</v>
      </c>
      <c r="R4309">
        <v>2.7144658128711798</v>
      </c>
      <c r="S4309">
        <v>17.192772244517499</v>
      </c>
    </row>
    <row r="4310" spans="1:19" x14ac:dyDescent="0.4">
      <c r="A4310">
        <f t="shared" si="201"/>
        <v>-1.2763149898768518</v>
      </c>
      <c r="B4310">
        <f t="shared" si="202"/>
        <v>3.2383872511265781</v>
      </c>
      <c r="C4310">
        <f t="shared" si="203"/>
        <v>19.397927738750244</v>
      </c>
      <c r="D4310">
        <v>10.953200000000001</v>
      </c>
      <c r="E4310">
        <v>9.4597999999999995</v>
      </c>
      <c r="F4310">
        <v>-5.1270713996511799E-2</v>
      </c>
      <c r="G4310">
        <v>-0.439305056067684</v>
      </c>
      <c r="H4310">
        <v>-1.2250442758803399</v>
      </c>
      <c r="I4310">
        <v>-0.444686294614758</v>
      </c>
      <c r="J4310">
        <v>1.55047632730361</v>
      </c>
      <c r="K4310">
        <v>0.29522681031964298</v>
      </c>
      <c r="L4310">
        <v>0.86029711973364198</v>
      </c>
      <c r="M4310">
        <v>-0.84447830144293901</v>
      </c>
      <c r="N4310">
        <v>-0.115792122406971</v>
      </c>
      <c r="O4310">
        <v>1.89273119139337</v>
      </c>
      <c r="P4310">
        <v>2.3121037413351</v>
      </c>
      <c r="Q4310">
        <v>-2.4859553823482599</v>
      </c>
      <c r="R4310">
        <v>2.74575391551857</v>
      </c>
      <c r="S4310">
        <v>17.309943041153499</v>
      </c>
    </row>
    <row r="4311" spans="1:19" x14ac:dyDescent="0.4">
      <c r="A4311">
        <f t="shared" si="201"/>
        <v>-0.51407028831608315</v>
      </c>
      <c r="B4311">
        <f t="shared" si="202"/>
        <v>3.0383087341499322</v>
      </c>
      <c r="C4311">
        <f t="shared" si="203"/>
        <v>20.655761554166091</v>
      </c>
      <c r="D4311">
        <v>11.216200000000001</v>
      </c>
      <c r="E4311">
        <v>9.6441999999999997</v>
      </c>
      <c r="F4311">
        <v>-5.1861836382949202E-2</v>
      </c>
      <c r="G4311">
        <v>-0.53928344026644803</v>
      </c>
      <c r="H4311">
        <v>-0.46220845193313398</v>
      </c>
      <c r="I4311">
        <v>-0.238236767902295</v>
      </c>
      <c r="J4311">
        <v>0.84500510267219497</v>
      </c>
      <c r="K4311">
        <v>-4.85189338031655E-2</v>
      </c>
      <c r="L4311">
        <v>1.22465597875632</v>
      </c>
      <c r="M4311">
        <v>-0.41614118009294598</v>
      </c>
      <c r="N4311">
        <v>0.238906490137762</v>
      </c>
      <c r="O4311">
        <v>2.23689943090432</v>
      </c>
      <c r="P4311">
        <v>2.4620986634843001</v>
      </c>
      <c r="Q4311">
        <v>-2.25752737348324</v>
      </c>
      <c r="R4311">
        <v>2.76625254964542</v>
      </c>
      <c r="S4311">
        <v>17.419959768263801</v>
      </c>
    </row>
    <row r="4312" spans="1:19" x14ac:dyDescent="0.4">
      <c r="A4312">
        <f t="shared" si="201"/>
        <v>1.292101897539861</v>
      </c>
      <c r="B4312">
        <f t="shared" si="202"/>
        <v>3.4982556273522913</v>
      </c>
      <c r="C4312">
        <f t="shared" si="203"/>
        <v>21.679642475107837</v>
      </c>
      <c r="D4312">
        <v>11.452199999999999</v>
      </c>
      <c r="E4312">
        <v>9.7986000000000004</v>
      </c>
      <c r="F4312">
        <v>0.267617758934241</v>
      </c>
      <c r="G4312">
        <v>0.31609443891028</v>
      </c>
      <c r="H4312">
        <v>1.02448413860562</v>
      </c>
      <c r="I4312">
        <v>0.11456679456138399</v>
      </c>
      <c r="J4312">
        <v>-0.28125800870205198</v>
      </c>
      <c r="K4312">
        <v>-0.40119945108239102</v>
      </c>
      <c r="L4312">
        <v>1.4064585288743701</v>
      </c>
      <c r="M4312">
        <v>2.5397373817400402E-2</v>
      </c>
      <c r="N4312">
        <v>0.58490751823995801</v>
      </c>
      <c r="O4312">
        <v>2.5416695010639998</v>
      </c>
      <c r="P4312">
        <v>2.5865546860604298</v>
      </c>
      <c r="Q4312">
        <v>-2.0136353367881301</v>
      </c>
      <c r="R4312">
        <v>2.7759330533103799</v>
      </c>
      <c r="S4312">
        <v>17.5224090041945</v>
      </c>
    </row>
    <row r="4313" spans="1:19" x14ac:dyDescent="0.4">
      <c r="A4313">
        <f t="shared" si="201"/>
        <v>0.97225257000971999</v>
      </c>
      <c r="B4313">
        <f t="shared" si="202"/>
        <v>3.2521278967600007</v>
      </c>
      <c r="C4313">
        <f t="shared" si="203"/>
        <v>22.495619533230208</v>
      </c>
      <c r="D4313">
        <v>11.641500000000001</v>
      </c>
      <c r="E4313">
        <v>9.9197000000000006</v>
      </c>
      <c r="F4313">
        <v>-0.50434333907252005</v>
      </c>
      <c r="G4313">
        <v>0.53804517162783305</v>
      </c>
      <c r="H4313">
        <v>1.47659590908224</v>
      </c>
      <c r="I4313">
        <v>0.39921907638869802</v>
      </c>
      <c r="J4313">
        <v>-1.38743396579453</v>
      </c>
      <c r="K4313">
        <v>-0.67224093752486402</v>
      </c>
      <c r="L4313">
        <v>1.38444696749247</v>
      </c>
      <c r="M4313">
        <v>0.45520619532759499</v>
      </c>
      <c r="N4313">
        <v>0.90984070493398905</v>
      </c>
      <c r="O4313">
        <v>2.80145871479322</v>
      </c>
      <c r="P4313">
        <v>2.6836198613326498</v>
      </c>
      <c r="Q4313">
        <v>-1.75612897502754</v>
      </c>
      <c r="R4313">
        <v>2.7748067282328899</v>
      </c>
      <c r="S4313">
        <v>17.616907888207798</v>
      </c>
    </row>
    <row r="4314" spans="1:19" x14ac:dyDescent="0.4">
      <c r="A4314">
        <f t="shared" si="201"/>
        <v>0.88664816785176603</v>
      </c>
      <c r="B4314">
        <f t="shared" si="202"/>
        <v>2.1535931302075859</v>
      </c>
      <c r="C4314">
        <f t="shared" si="203"/>
        <v>23.149758701940627</v>
      </c>
      <c r="D4314">
        <v>11.7675</v>
      </c>
      <c r="E4314">
        <v>10.004200000000001</v>
      </c>
      <c r="F4314">
        <v>0.66159472827007404</v>
      </c>
      <c r="G4314">
        <v>-0.31970758354121098</v>
      </c>
      <c r="H4314">
        <v>0.22505343958169199</v>
      </c>
      <c r="I4314">
        <v>0.44242618174284698</v>
      </c>
      <c r="J4314">
        <v>-1.9968313455158599</v>
      </c>
      <c r="K4314">
        <v>-0.78699890951312801</v>
      </c>
      <c r="L4314">
        <v>1.1704554902206801</v>
      </c>
      <c r="M4314">
        <v>0.84961390342946297</v>
      </c>
      <c r="N4314">
        <v>1.20210072625815</v>
      </c>
      <c r="O4314">
        <v>3.0114822394648599</v>
      </c>
      <c r="P4314">
        <v>2.7517299180872499</v>
      </c>
      <c r="Q4314">
        <v>-1.48694854691315</v>
      </c>
      <c r="R4314">
        <v>2.7629245063477099</v>
      </c>
      <c r="S4314">
        <v>17.703105252080601</v>
      </c>
    </row>
    <row r="4315" spans="1:19" x14ac:dyDescent="0.4">
      <c r="A4315">
        <f t="shared" si="201"/>
        <v>-2.0436144837280952</v>
      </c>
      <c r="B4315">
        <f t="shared" si="202"/>
        <v>2.2762795322089158</v>
      </c>
      <c r="C4315">
        <f t="shared" si="203"/>
        <v>23.687334951519105</v>
      </c>
      <c r="D4315">
        <v>11.825699999999999</v>
      </c>
      <c r="E4315">
        <v>10.048999999999999</v>
      </c>
      <c r="F4315">
        <v>-0.68195570510080505</v>
      </c>
      <c r="G4315">
        <v>-0.45033647946134397</v>
      </c>
      <c r="H4315">
        <v>-1.36165877862729</v>
      </c>
      <c r="I4315">
        <v>0.21780585354581999</v>
      </c>
      <c r="J4315">
        <v>-1.8130888757444801</v>
      </c>
      <c r="K4315">
        <v>-0.70702113399460598</v>
      </c>
      <c r="L4315">
        <v>0.80700809687013797</v>
      </c>
      <c r="M4315">
        <v>1.18755002714292</v>
      </c>
      <c r="N4315">
        <v>1.4512742538438601</v>
      </c>
      <c r="O4315">
        <v>3.1678410632829901</v>
      </c>
      <c r="P4315">
        <v>2.7896326582833999</v>
      </c>
      <c r="Q4315">
        <v>-1.2081101120467701</v>
      </c>
      <c r="R4315">
        <v>2.74037648763229</v>
      </c>
      <c r="S4315">
        <v>17.780682644373801</v>
      </c>
    </row>
    <row r="4316" spans="1:19" x14ac:dyDescent="0.4">
      <c r="A4316">
        <f t="shared" si="201"/>
        <v>-0.88109165150715607</v>
      </c>
      <c r="B4316">
        <f t="shared" si="202"/>
        <v>3.9664005285975432</v>
      </c>
      <c r="C4316">
        <f t="shared" si="203"/>
        <v>24.134691122909583</v>
      </c>
      <c r="D4316">
        <v>11.812900000000001</v>
      </c>
      <c r="E4316">
        <v>10.049799999999999</v>
      </c>
      <c r="F4316">
        <v>0.570927129661154</v>
      </c>
      <c r="G4316">
        <v>0.39258585673533403</v>
      </c>
      <c r="H4316">
        <v>-1.4520187811683101</v>
      </c>
      <c r="I4316">
        <v>-0.138368119153883</v>
      </c>
      <c r="J4316">
        <v>-0.86982725582061704</v>
      </c>
      <c r="K4316">
        <v>-0.44198346561123802</v>
      </c>
      <c r="L4316">
        <v>0.35950365056373901</v>
      </c>
      <c r="M4316">
        <v>1.45169920134174</v>
      </c>
      <c r="N4316">
        <v>1.64852230750134</v>
      </c>
      <c r="O4316">
        <v>3.2675941849993002</v>
      </c>
      <c r="P4316">
        <v>2.79640899746737</v>
      </c>
      <c r="Q4316">
        <v>-0.92169030316179101</v>
      </c>
      <c r="R4316">
        <v>2.7072913525311302</v>
      </c>
      <c r="S4316">
        <v>17.849355244114701</v>
      </c>
    </row>
    <row r="4317" spans="1:19" x14ac:dyDescent="0.4">
      <c r="A4317">
        <f t="shared" si="201"/>
        <v>-0.3239990547482724</v>
      </c>
      <c r="B4317">
        <f t="shared" si="202"/>
        <v>4.9854149951452902</v>
      </c>
      <c r="C4317">
        <f t="shared" si="203"/>
        <v>24.48858405960285</v>
      </c>
      <c r="D4317">
        <v>11.7262</v>
      </c>
      <c r="E4317">
        <v>10.0024</v>
      </c>
      <c r="F4317">
        <v>-0.38132266038769203</v>
      </c>
      <c r="G4317">
        <v>0.12689329893746301</v>
      </c>
      <c r="H4317">
        <v>5.73236056394196E-2</v>
      </c>
      <c r="I4317">
        <v>-0.41057900853443002</v>
      </c>
      <c r="J4317">
        <v>0.46358548371036401</v>
      </c>
      <c r="K4317">
        <v>-4.97521165985799E-2</v>
      </c>
      <c r="L4317">
        <v>-9.5656991023067503E-2</v>
      </c>
      <c r="M4317">
        <v>1.6294033898601601</v>
      </c>
      <c r="N4317">
        <v>1.7869034202105301</v>
      </c>
      <c r="O4317">
        <v>3.3088136961657102</v>
      </c>
      <c r="P4317">
        <v>2.7714903094636298</v>
      </c>
      <c r="Q4317">
        <v>-0.62981074100927703</v>
      </c>
      <c r="R4317">
        <v>2.6638356525775402</v>
      </c>
      <c r="S4317">
        <v>17.908872660988099</v>
      </c>
    </row>
    <row r="4318" spans="1:19" x14ac:dyDescent="0.4">
      <c r="A4318">
        <f t="shared" si="201"/>
        <v>1.6240993916576061</v>
      </c>
      <c r="B4318">
        <f t="shared" si="202"/>
        <v>5.9701776519549874</v>
      </c>
      <c r="C4318">
        <f t="shared" si="203"/>
        <v>24.715722956387303</v>
      </c>
      <c r="D4318">
        <v>11.5731</v>
      </c>
      <c r="E4318">
        <v>9.9102999999999994</v>
      </c>
      <c r="F4318">
        <v>0.17875497315404601</v>
      </c>
      <c r="G4318">
        <v>-0.21688259764224899</v>
      </c>
      <c r="H4318">
        <v>1.44534441850356</v>
      </c>
      <c r="I4318">
        <v>-0.43512376109775402</v>
      </c>
      <c r="J4318">
        <v>1.63192145882463</v>
      </c>
      <c r="K4318">
        <v>0.37605273489624502</v>
      </c>
      <c r="L4318">
        <v>-0.48486081009394999</v>
      </c>
      <c r="M4318">
        <v>1.7132642447980599</v>
      </c>
      <c r="N4318">
        <v>1.8616254377352399</v>
      </c>
      <c r="O4318">
        <v>3.2906217295426101</v>
      </c>
      <c r="P4318">
        <v>2.7146717785383601</v>
      </c>
      <c r="Q4318">
        <v>-0.33462220963246903</v>
      </c>
      <c r="R4318">
        <v>2.61021298296447</v>
      </c>
      <c r="S4318">
        <v>17.9590196195091</v>
      </c>
    </row>
    <row r="4319" spans="1:19" x14ac:dyDescent="0.4">
      <c r="A4319">
        <f t="shared" si="201"/>
        <v>1.2135292486767677</v>
      </c>
      <c r="B4319">
        <f t="shared" si="202"/>
        <v>7.2140709789106241</v>
      </c>
      <c r="C4319">
        <f t="shared" si="203"/>
        <v>24.762399772412515</v>
      </c>
      <c r="D4319">
        <v>11.3973</v>
      </c>
      <c r="E4319">
        <v>9.8015000000000008</v>
      </c>
      <c r="F4319">
        <v>-1.05189470335723E-2</v>
      </c>
      <c r="G4319">
        <v>0.14198301887470899</v>
      </c>
      <c r="H4319">
        <v>1.22404819571034</v>
      </c>
      <c r="I4319">
        <v>-0.19868083124750499</v>
      </c>
      <c r="J4319">
        <v>2.13627295324109</v>
      </c>
      <c r="K4319">
        <v>0.728386496035061</v>
      </c>
      <c r="L4319">
        <v>-0.75044582488383604</v>
      </c>
      <c r="M4319">
        <v>1.70141745577933</v>
      </c>
      <c r="N4319">
        <v>1.87021654838693</v>
      </c>
      <c r="O4319">
        <v>3.2132085720723298</v>
      </c>
      <c r="P4319">
        <v>2.62612150752439</v>
      </c>
      <c r="Q4319">
        <v>-3.82887112652801E-2</v>
      </c>
      <c r="R4319">
        <v>2.5466630417832201</v>
      </c>
      <c r="S4319">
        <v>17.999616525022699</v>
      </c>
    </row>
    <row r="4320" spans="1:19" x14ac:dyDescent="0.4">
      <c r="A4320">
        <f t="shared" si="201"/>
        <v>-0.32637404464768999</v>
      </c>
      <c r="B4320">
        <f t="shared" si="202"/>
        <v>6.9450166777005293</v>
      </c>
      <c r="C4320">
        <f t="shared" si="203"/>
        <v>24.571357366947115</v>
      </c>
      <c r="D4320">
        <v>11.2486</v>
      </c>
      <c r="E4320">
        <v>9.7070000000000007</v>
      </c>
      <c r="F4320">
        <v>-0.107659340050205</v>
      </c>
      <c r="G4320">
        <v>-0.20495278642286999</v>
      </c>
      <c r="H4320">
        <v>-0.21871470459748499</v>
      </c>
      <c r="I4320">
        <v>0.15507019702465499</v>
      </c>
      <c r="J4320">
        <v>1.75802502506925</v>
      </c>
      <c r="K4320">
        <v>0.91368987711431005</v>
      </c>
      <c r="L4320">
        <v>-0.86076522247657405</v>
      </c>
      <c r="M4320">
        <v>1.5974719529927199</v>
      </c>
      <c r="N4320">
        <v>1.8126092718445901</v>
      </c>
      <c r="O4320">
        <v>3.0778315777020699</v>
      </c>
      <c r="P4320">
        <v>2.5063851813635898</v>
      </c>
      <c r="Q4320">
        <v>0.25702848200649397</v>
      </c>
      <c r="R4320">
        <v>2.4734605786594099</v>
      </c>
      <c r="S4320">
        <v>18.03051990977</v>
      </c>
    </row>
    <row r="4321" spans="1:19" x14ac:dyDescent="0.4">
      <c r="A4321">
        <f t="shared" si="201"/>
        <v>-1.0745045034675251</v>
      </c>
      <c r="B4321">
        <f t="shared" si="202"/>
        <v>6.3734346203648542</v>
      </c>
      <c r="C4321">
        <f t="shared" si="203"/>
        <v>24.101069883102646</v>
      </c>
      <c r="D4321">
        <v>11.1722</v>
      </c>
      <c r="E4321">
        <v>9.6534999999999993</v>
      </c>
      <c r="F4321">
        <v>0.18557377627746499</v>
      </c>
      <c r="G4321">
        <v>3.8150914916335E-3</v>
      </c>
      <c r="H4321">
        <v>-1.2600782797449901</v>
      </c>
      <c r="I4321">
        <v>0.41360107421368397</v>
      </c>
      <c r="J4321">
        <v>0.65953141585347597</v>
      </c>
      <c r="K4321">
        <v>0.87661647929449604</v>
      </c>
      <c r="L4321">
        <v>-0.81522643233033998</v>
      </c>
      <c r="M4321">
        <v>1.41012771346287</v>
      </c>
      <c r="N4321">
        <v>1.6911345050734701</v>
      </c>
      <c r="O4321">
        <v>2.8867948599528499</v>
      </c>
      <c r="P4321">
        <v>2.35638613960599</v>
      </c>
      <c r="Q4321">
        <v>0.54918665981206105</v>
      </c>
      <c r="R4321">
        <v>2.3909142393880098</v>
      </c>
      <c r="S4321">
        <v>18.051622757649302</v>
      </c>
    </row>
    <row r="4322" spans="1:19" x14ac:dyDescent="0.4">
      <c r="A4322">
        <f t="shared" si="201"/>
        <v>-1.187737999587767</v>
      </c>
      <c r="B4322">
        <f t="shared" si="202"/>
        <v>5.4357871195040754</v>
      </c>
      <c r="C4322">
        <f t="shared" si="203"/>
        <v>23.341950880083598</v>
      </c>
      <c r="D4322">
        <v>11.1945</v>
      </c>
      <c r="E4322">
        <v>9.6557999999999993</v>
      </c>
      <c r="F4322">
        <v>-0.24157561770154801</v>
      </c>
      <c r="G4322">
        <v>0.38607012376813199</v>
      </c>
      <c r="H4322">
        <v>-0.94616238188621904</v>
      </c>
      <c r="I4322">
        <v>0.42384267769254402</v>
      </c>
      <c r="J4322">
        <v>-0.68698903393236799</v>
      </c>
      <c r="K4322">
        <v>0.616064330061731</v>
      </c>
      <c r="L4322">
        <v>-0.643309792394682</v>
      </c>
      <c r="M4322">
        <v>1.15250534932296</v>
      </c>
      <c r="N4322">
        <v>1.51042619678123</v>
      </c>
      <c r="O4322">
        <v>2.64341008960846</v>
      </c>
      <c r="P4322">
        <v>2.1774207686691698</v>
      </c>
      <c r="Q4322">
        <v>0.83607727364505802</v>
      </c>
      <c r="R4322">
        <v>2.2993653096615398</v>
      </c>
      <c r="S4322">
        <v>18.062854706703899</v>
      </c>
    </row>
    <row r="4323" spans="1:19" x14ac:dyDescent="0.4">
      <c r="A4323">
        <f t="shared" si="201"/>
        <v>0.45152673905850699</v>
      </c>
      <c r="B4323">
        <f t="shared" si="202"/>
        <v>3.4236337529362988</v>
      </c>
      <c r="C4323">
        <f t="shared" si="203"/>
        <v>22.324839508005162</v>
      </c>
      <c r="D4323">
        <v>11.279400000000001</v>
      </c>
      <c r="E4323">
        <v>9.6943999999999999</v>
      </c>
      <c r="F4323">
        <v>0.28601972308462298</v>
      </c>
      <c r="G4323">
        <v>-0.33500869279723799</v>
      </c>
      <c r="H4323">
        <v>0.16550701597388401</v>
      </c>
      <c r="I4323">
        <v>0.18276706369510701</v>
      </c>
      <c r="J4323">
        <v>-1.71010135678091</v>
      </c>
      <c r="K4323">
        <v>0.18795758722369199</v>
      </c>
      <c r="L4323">
        <v>-0.39771733386347802</v>
      </c>
      <c r="M4323">
        <v>0.84123740960319804</v>
      </c>
      <c r="N4323">
        <v>1.2772406530551501</v>
      </c>
      <c r="O4323">
        <v>2.3519390632163</v>
      </c>
      <c r="P4323">
        <v>1.97114918419355</v>
      </c>
      <c r="Q4323">
        <v>1.11564119126913</v>
      </c>
      <c r="R4323">
        <v>2.19918636335666</v>
      </c>
      <c r="S4323">
        <v>18.064182128770302</v>
      </c>
    </row>
    <row r="4324" spans="1:19" x14ac:dyDescent="0.4">
      <c r="A4324">
        <f t="shared" si="201"/>
        <v>0.59853730594264598</v>
      </c>
      <c r="B4324">
        <f t="shared" si="202"/>
        <v>2.9922386125651976</v>
      </c>
      <c r="C4324">
        <f t="shared" si="203"/>
        <v>21.119224081492138</v>
      </c>
      <c r="D4324">
        <v>11.377000000000001</v>
      </c>
      <c r="E4324">
        <v>9.7426999999999992</v>
      </c>
      <c r="F4324">
        <v>-0.31356138277684698</v>
      </c>
      <c r="G4324">
        <v>-6.9012456778016401E-2</v>
      </c>
      <c r="H4324">
        <v>0.91209868871949296</v>
      </c>
      <c r="I4324">
        <v>-0.16334441260917601</v>
      </c>
      <c r="J4324">
        <v>-1.99164906831737</v>
      </c>
      <c r="K4324">
        <v>-0.30653830716222902</v>
      </c>
      <c r="L4324">
        <v>-0.14294688217002499</v>
      </c>
      <c r="M4324">
        <v>0.49538440784627302</v>
      </c>
      <c r="N4324">
        <v>1.0001977395662001</v>
      </c>
      <c r="O4324">
        <v>2.0175190372851199</v>
      </c>
      <c r="P4324">
        <v>1.73958123487136</v>
      </c>
      <c r="Q4324">
        <v>1.3858834951515999</v>
      </c>
      <c r="R4324">
        <v>2.0907798202468002</v>
      </c>
      <c r="S4324">
        <v>18.055608086126799</v>
      </c>
    </row>
    <row r="4325" spans="1:19" x14ac:dyDescent="0.4">
      <c r="A4325">
        <f t="shared" si="201"/>
        <v>1.0763564072969449</v>
      </c>
      <c r="B4325">
        <f t="shared" si="202"/>
        <v>3.4921654887381424</v>
      </c>
      <c r="C4325">
        <f t="shared" si="203"/>
        <v>19.821478103964857</v>
      </c>
      <c r="D4325">
        <v>11.437200000000001</v>
      </c>
      <c r="E4325">
        <v>9.7737999999999996</v>
      </c>
      <c r="F4325">
        <v>0.30709086425464099</v>
      </c>
      <c r="G4325">
        <v>0.24118119405805299</v>
      </c>
      <c r="H4325">
        <v>0.76926554304230399</v>
      </c>
      <c r="I4325">
        <v>-0.40853937124645101</v>
      </c>
      <c r="J4325">
        <v>-1.4449983919465199</v>
      </c>
      <c r="K4325">
        <v>-0.74496056822524204</v>
      </c>
      <c r="L4325">
        <v>5.8492906421456499E-2</v>
      </c>
      <c r="M4325">
        <v>0.13524726082980901</v>
      </c>
      <c r="N4325">
        <v>0.68945420500738297</v>
      </c>
      <c r="O4325">
        <v>1.6460721345382501</v>
      </c>
      <c r="P4325">
        <v>1.4850579208886101</v>
      </c>
      <c r="Q4325">
        <v>1.6448877187451401</v>
      </c>
      <c r="R4325">
        <v>1.97457641823931</v>
      </c>
      <c r="S4325">
        <v>18.037172165393201</v>
      </c>
    </row>
    <row r="4326" spans="1:19" x14ac:dyDescent="0.4">
      <c r="A4326">
        <f t="shared" si="201"/>
        <v>-0.17924510232193397</v>
      </c>
      <c r="B4326">
        <f t="shared" si="202"/>
        <v>3.9731061407833757</v>
      </c>
      <c r="C4326">
        <f t="shared" si="203"/>
        <v>18.536138961538516</v>
      </c>
      <c r="D4326">
        <v>11.424799999999999</v>
      </c>
      <c r="E4326">
        <v>9.7690999999999999</v>
      </c>
      <c r="F4326">
        <v>-0.25034680662617698</v>
      </c>
      <c r="G4326">
        <v>-0.22878463876094501</v>
      </c>
      <c r="H4326">
        <v>7.1101704304242994E-2</v>
      </c>
      <c r="I4326">
        <v>-0.41025055665226301</v>
      </c>
      <c r="J4326">
        <v>-0.33995007005411698</v>
      </c>
      <c r="K4326">
        <v>-1.0139860694480101</v>
      </c>
      <c r="L4326">
        <v>0.15950086078351999</v>
      </c>
      <c r="M4326">
        <v>-0.21884833040329099</v>
      </c>
      <c r="N4326">
        <v>0.35632189278034598</v>
      </c>
      <c r="O4326">
        <v>1.2442004184890501</v>
      </c>
      <c r="P4326">
        <v>1.2102283815544701</v>
      </c>
      <c r="Q4326">
        <v>1.8908294193495001</v>
      </c>
      <c r="R4326">
        <v>1.85103360534673</v>
      </c>
      <c r="S4326">
        <v>18.0089501893369</v>
      </c>
    </row>
    <row r="4327" spans="1:19" x14ac:dyDescent="0.4">
      <c r="A4327">
        <f t="shared" si="201"/>
        <v>-0.43413912563178197</v>
      </c>
      <c r="B4327">
        <f t="shared" si="202"/>
        <v>5.7089455629484922</v>
      </c>
      <c r="C4327">
        <f t="shared" si="203"/>
        <v>17.355193562683279</v>
      </c>
      <c r="D4327">
        <v>11.3714</v>
      </c>
      <c r="E4327">
        <v>9.7466000000000008</v>
      </c>
      <c r="F4327">
        <v>0.14218303629696299</v>
      </c>
      <c r="G4327">
        <v>0.28886514725041001</v>
      </c>
      <c r="H4327">
        <v>-0.57632216192874497</v>
      </c>
      <c r="I4327">
        <v>-0.171908208858919</v>
      </c>
      <c r="J4327">
        <v>0.83134310814981704</v>
      </c>
      <c r="K4327">
        <v>-1.03877423539481</v>
      </c>
      <c r="L4327">
        <v>0.13872095691521399</v>
      </c>
      <c r="M4327">
        <v>-0.54772109394794799</v>
      </c>
      <c r="N4327">
        <v>1.28456349738437E-2</v>
      </c>
      <c r="O4327">
        <v>0.81906849248767799</v>
      </c>
      <c r="P4327">
        <v>0.91802266779769404</v>
      </c>
      <c r="Q4327">
        <v>2.1219889919111701</v>
      </c>
      <c r="R4327">
        <v>1.7206338566983199</v>
      </c>
      <c r="S4327">
        <v>17.971053807649302</v>
      </c>
    </row>
    <row r="4328" spans="1:19" x14ac:dyDescent="0.4">
      <c r="A4328">
        <f t="shared" si="201"/>
        <v>-0.75754319951226579</v>
      </c>
      <c r="B4328">
        <f t="shared" si="202"/>
        <v>6.1866401313005674</v>
      </c>
      <c r="C4328">
        <f t="shared" si="203"/>
        <v>16.340903068211631</v>
      </c>
      <c r="D4328">
        <v>11.325200000000001</v>
      </c>
      <c r="E4328">
        <v>9.7338000000000005</v>
      </c>
      <c r="F4328">
        <v>-4.3471743053548496E-3</v>
      </c>
      <c r="G4328">
        <v>-8.7810006431692803E-2</v>
      </c>
      <c r="H4328">
        <v>-0.75319602520691098</v>
      </c>
      <c r="I4328">
        <v>0.162565785293735</v>
      </c>
      <c r="J4328">
        <v>1.5796172228835601</v>
      </c>
      <c r="K4328">
        <v>-0.80360290938523204</v>
      </c>
      <c r="L4328">
        <v>5.6315198915135502E-3</v>
      </c>
      <c r="M4328">
        <v>-0.83438827909150304</v>
      </c>
      <c r="N4328">
        <v>-0.328642940290851</v>
      </c>
      <c r="O4328">
        <v>0.37827570892670398</v>
      </c>
      <c r="P4328">
        <v>0.61162057315961404</v>
      </c>
      <c r="Q4328">
        <v>2.3367636344122502</v>
      </c>
      <c r="R4328">
        <v>1.5838829219831001</v>
      </c>
      <c r="S4328">
        <v>17.923629968160999</v>
      </c>
    </row>
    <row r="4329" spans="1:19" x14ac:dyDescent="0.4">
      <c r="A4329">
        <f t="shared" si="201"/>
        <v>-0.46079529113603201</v>
      </c>
      <c r="B4329">
        <f t="shared" si="202"/>
        <v>5.8040696740275486</v>
      </c>
      <c r="C4329">
        <f t="shared" si="203"/>
        <v>15.516725617108449</v>
      </c>
      <c r="D4329">
        <v>11.3348</v>
      </c>
      <c r="E4329">
        <v>9.7584</v>
      </c>
      <c r="F4329">
        <v>-0.12277258013482099</v>
      </c>
      <c r="G4329">
        <v>-0.49045929061938498</v>
      </c>
      <c r="H4329">
        <v>-0.33802271100121101</v>
      </c>
      <c r="I4329">
        <v>0.39649388880425201</v>
      </c>
      <c r="J4329">
        <v>1.62863183079086</v>
      </c>
      <c r="K4329">
        <v>-0.35813778127031698</v>
      </c>
      <c r="L4329">
        <v>-0.20079267982978399</v>
      </c>
      <c r="M4329">
        <v>-1.0649457897283101</v>
      </c>
      <c r="N4329">
        <v>-0.65597866711941699</v>
      </c>
      <c r="O4329">
        <v>-7.0279735307023194E-2</v>
      </c>
      <c r="P4329">
        <v>0.29441685385640198</v>
      </c>
      <c r="Q4329">
        <v>2.5336783824071598</v>
      </c>
      <c r="R4329">
        <v>1.4413080087882599</v>
      </c>
      <c r="S4329">
        <v>17.866860270363301</v>
      </c>
    </row>
    <row r="4330" spans="1:19" x14ac:dyDescent="0.4">
      <c r="A4330">
        <f t="shared" si="201"/>
        <v>0.59103703444306699</v>
      </c>
      <c r="B4330">
        <f t="shared" si="202"/>
        <v>6.0603297394619409</v>
      </c>
      <c r="C4330">
        <f t="shared" si="203"/>
        <v>14.868633226094936</v>
      </c>
      <c r="D4330">
        <v>11.433299999999999</v>
      </c>
      <c r="E4330">
        <v>9.8390000000000004</v>
      </c>
      <c r="F4330">
        <v>0.196162700194842</v>
      </c>
      <c r="G4330">
        <v>0.671896824480123</v>
      </c>
      <c r="H4330">
        <v>0.39487433424822499</v>
      </c>
      <c r="I4330">
        <v>0.39639109883832502</v>
      </c>
      <c r="J4330">
        <v>1.0172065504418499</v>
      </c>
      <c r="K4330">
        <v>0.19282305197678201</v>
      </c>
      <c r="L4330">
        <v>-0.41977287416266901</v>
      </c>
      <c r="M4330">
        <v>-1.2292287435053399</v>
      </c>
      <c r="N4330">
        <v>-0.95760602215148904</v>
      </c>
      <c r="O4330">
        <v>-0.51854238956004695</v>
      </c>
      <c r="P4330">
        <v>-3.0016779285467501E-2</v>
      </c>
      <c r="Q4330">
        <v>2.71139613762718</v>
      </c>
      <c r="R4330">
        <v>1.2934559073599301</v>
      </c>
      <c r="S4330">
        <v>17.800960203497699</v>
      </c>
    </row>
    <row r="4331" spans="1:19" x14ac:dyDescent="0.4">
      <c r="A4331">
        <f t="shared" si="201"/>
        <v>0.61904426172279603</v>
      </c>
      <c r="B4331">
        <f t="shared" si="202"/>
        <v>3.8647710416231638</v>
      </c>
      <c r="C4331">
        <f t="shared" si="203"/>
        <v>14.356184696654001</v>
      </c>
      <c r="D4331">
        <v>11.5914</v>
      </c>
      <c r="E4331">
        <v>9.9571000000000005</v>
      </c>
      <c r="F4331">
        <v>-0.1910248296781</v>
      </c>
      <c r="G4331">
        <v>-1.0337307237434701E-2</v>
      </c>
      <c r="H4331">
        <v>0.810069091400896</v>
      </c>
      <c r="I4331">
        <v>0.167579148920001</v>
      </c>
      <c r="J4331">
        <v>5.58839797058037E-2</v>
      </c>
      <c r="K4331">
        <v>0.71409371926908105</v>
      </c>
      <c r="L4331">
        <v>-0.58142496162120505</v>
      </c>
      <c r="M4331">
        <v>-1.3212224106841599</v>
      </c>
      <c r="N4331">
        <v>-1.22299563087319</v>
      </c>
      <c r="O4331">
        <v>-0.95844429130162301</v>
      </c>
      <c r="P4331">
        <v>-0.35797246647911601</v>
      </c>
      <c r="Q4331">
        <v>2.8687266243476399</v>
      </c>
      <c r="R4331">
        <v>1.14089106236627</v>
      </c>
      <c r="S4331">
        <v>17.726178271865098</v>
      </c>
    </row>
    <row r="4332" spans="1:19" x14ac:dyDescent="0.4">
      <c r="A4332">
        <f t="shared" si="201"/>
        <v>0.562749719142421</v>
      </c>
      <c r="B4332">
        <f t="shared" si="202"/>
        <v>1.647319472696108</v>
      </c>
      <c r="C4332">
        <f t="shared" si="203"/>
        <v>13.929930808161478</v>
      </c>
      <c r="D4332">
        <v>11.7643</v>
      </c>
      <c r="E4332">
        <v>10.0846</v>
      </c>
      <c r="F4332">
        <v>0.115576363741035</v>
      </c>
      <c r="G4332">
        <v>-0.67277073152190003</v>
      </c>
      <c r="H4332">
        <v>0.44717335540138597</v>
      </c>
      <c r="I4332">
        <v>-0.15296009568230301</v>
      </c>
      <c r="J4332">
        <v>-0.83012818470454097</v>
      </c>
      <c r="K4332">
        <v>1.0734800453695801</v>
      </c>
      <c r="L4332">
        <v>-0.622064995495203</v>
      </c>
      <c r="M4332">
        <v>-1.3392102986276899</v>
      </c>
      <c r="N4332">
        <v>-1.44301869214791</v>
      </c>
      <c r="O4332">
        <v>-1.3820502613209</v>
      </c>
      <c r="P4332">
        <v>-0.68564932555190605</v>
      </c>
      <c r="Q4332">
        <v>3.0046342128686399</v>
      </c>
      <c r="R4332">
        <v>0.98419359728811795</v>
      </c>
      <c r="S4332">
        <v>17.642795010383601</v>
      </c>
    </row>
    <row r="4333" spans="1:19" x14ac:dyDescent="0.4">
      <c r="A4333">
        <f t="shared" si="201"/>
        <v>-0.3733118822064484</v>
      </c>
      <c r="B4333">
        <f t="shared" si="202"/>
        <v>1.7834225121759748</v>
      </c>
      <c r="C4333">
        <f t="shared" si="203"/>
        <v>13.549889370030463</v>
      </c>
      <c r="D4333">
        <v>11.9069</v>
      </c>
      <c r="E4333">
        <v>10.1936</v>
      </c>
      <c r="F4333">
        <v>-1.0621854544883401E-2</v>
      </c>
      <c r="G4333">
        <v>0.52126411703627995</v>
      </c>
      <c r="H4333">
        <v>-0.362690027661565</v>
      </c>
      <c r="I4333">
        <v>-0.37929208041805501</v>
      </c>
      <c r="J4333">
        <v>-1.2915529947425399</v>
      </c>
      <c r="K4333">
        <v>1.1755058199194499</v>
      </c>
      <c r="L4333">
        <v>-0.49910846242669799</v>
      </c>
      <c r="M4333">
        <v>-1.2856630547304699</v>
      </c>
      <c r="N4333">
        <v>-1.6102656875913799</v>
      </c>
      <c r="O4333">
        <v>-1.7817011389364401</v>
      </c>
      <c r="P4333">
        <v>-1.00919839031178</v>
      </c>
      <c r="Q4333">
        <v>3.11824456351283</v>
      </c>
      <c r="R4333">
        <v>0.82395729709924004</v>
      </c>
      <c r="S4333">
        <v>17.551121893796001</v>
      </c>
    </row>
    <row r="4334" spans="1:19" x14ac:dyDescent="0.4">
      <c r="A4334">
        <f t="shared" si="201"/>
        <v>-0.81651583971371522</v>
      </c>
      <c r="B4334">
        <f t="shared" si="202"/>
        <v>1.0570297564505404</v>
      </c>
      <c r="C4334">
        <f t="shared" si="203"/>
        <v>13.199486083263142</v>
      </c>
      <c r="D4334">
        <v>11.984999999999999</v>
      </c>
      <c r="E4334">
        <v>10.2624</v>
      </c>
      <c r="F4334">
        <v>-6.7991529579411195E-2</v>
      </c>
      <c r="G4334">
        <v>8.8592904584284496E-2</v>
      </c>
      <c r="H4334">
        <v>-0.74852431013430398</v>
      </c>
      <c r="I4334">
        <v>-0.38440696295649102</v>
      </c>
      <c r="J4334">
        <v>-1.19202497366045</v>
      </c>
      <c r="K4334">
        <v>0.98683193996827601</v>
      </c>
      <c r="L4334">
        <v>-0.20250784619333101</v>
      </c>
      <c r="M4334">
        <v>-1.1668877511015801</v>
      </c>
      <c r="N4334">
        <v>-1.71929802845819</v>
      </c>
      <c r="O4334">
        <v>-2.1501523742392301</v>
      </c>
      <c r="P4334">
        <v>-1.32476881370581</v>
      </c>
      <c r="Q4334">
        <v>3.2088500472593902</v>
      </c>
      <c r="R4334">
        <v>0.66078755492961705</v>
      </c>
      <c r="S4334">
        <v>17.451500143287198</v>
      </c>
    </row>
    <row r="4335" spans="1:19" x14ac:dyDescent="0.4">
      <c r="A4335">
        <f t="shared" si="201"/>
        <v>-0.25709472896987917</v>
      </c>
      <c r="B4335">
        <f t="shared" si="202"/>
        <v>0.98644278304397814</v>
      </c>
      <c r="C4335">
        <f t="shared" si="203"/>
        <v>12.890651945925821</v>
      </c>
      <c r="D4335">
        <v>12.0084</v>
      </c>
      <c r="E4335">
        <v>10.2949</v>
      </c>
      <c r="F4335">
        <v>7.6473274935704799E-2</v>
      </c>
      <c r="G4335">
        <v>-0.34737595018034001</v>
      </c>
      <c r="H4335">
        <v>-0.333568003905584</v>
      </c>
      <c r="I4335">
        <v>-0.17067917929924201</v>
      </c>
      <c r="J4335">
        <v>-0.63816052032009196</v>
      </c>
      <c r="K4335">
        <v>0.54658126585801803</v>
      </c>
      <c r="L4335">
        <v>0.23977170986760901</v>
      </c>
      <c r="M4335">
        <v>-0.99247100135261501</v>
      </c>
      <c r="N4335">
        <v>-1.7668239910380601</v>
      </c>
      <c r="O4335">
        <v>-2.4807054720281299</v>
      </c>
      <c r="P4335">
        <v>-1.6285547688906199</v>
      </c>
      <c r="Q4335">
        <v>3.2759139133050001</v>
      </c>
      <c r="R4335">
        <v>0.49529928842927201</v>
      </c>
      <c r="S4335">
        <v>17.344299434619</v>
      </c>
    </row>
    <row r="4336" spans="1:19" x14ac:dyDescent="0.4">
      <c r="A4336">
        <f t="shared" si="201"/>
        <v>0.29959541118785044</v>
      </c>
      <c r="B4336">
        <f t="shared" si="202"/>
        <v>2.1920301813606087</v>
      </c>
      <c r="C4336">
        <f t="shared" si="203"/>
        <v>12.658374407451536</v>
      </c>
      <c r="D4336">
        <v>11.9978</v>
      </c>
      <c r="E4336">
        <v>10.3018</v>
      </c>
      <c r="F4336">
        <v>-5.9573566931045404E-3</v>
      </c>
      <c r="G4336">
        <v>0.22985373157206401</v>
      </c>
      <c r="H4336">
        <v>0.30555276788095498</v>
      </c>
      <c r="I4336">
        <v>0.135574802483555</v>
      </c>
      <c r="J4336">
        <v>9.6256096210170394E-2</v>
      </c>
      <c r="K4336">
        <v>-4.1532704470247303E-2</v>
      </c>
      <c r="L4336">
        <v>0.76367421787226897</v>
      </c>
      <c r="M4336">
        <v>-0.77456041988886704</v>
      </c>
      <c r="N4336">
        <v>-1.7517932938309599</v>
      </c>
      <c r="O4336">
        <v>-2.7673299044559601</v>
      </c>
      <c r="P4336">
        <v>-1.9168424614461601</v>
      </c>
      <c r="Q4336">
        <v>3.3190731809709102</v>
      </c>
      <c r="R4336">
        <v>0.32811483157006899</v>
      </c>
      <c r="S4336">
        <v>17.229916512225302</v>
      </c>
    </row>
    <row r="4337" spans="1:19" x14ac:dyDescent="0.4">
      <c r="A4337">
        <f t="shared" si="201"/>
        <v>0.338572278433181</v>
      </c>
      <c r="B4337">
        <f t="shared" si="202"/>
        <v>2.2352231474458928</v>
      </c>
      <c r="C4337">
        <f t="shared" si="203"/>
        <v>12.546204574120917</v>
      </c>
      <c r="D4337">
        <v>11.9748</v>
      </c>
      <c r="E4337">
        <v>10.2941</v>
      </c>
      <c r="F4337">
        <v>-0.11155233725529599</v>
      </c>
      <c r="G4337">
        <v>-0.14018652416105601</v>
      </c>
      <c r="H4337">
        <v>0.450124615688477</v>
      </c>
      <c r="I4337">
        <v>0.35925307653729299</v>
      </c>
      <c r="J4337">
        <v>0.70421120044940599</v>
      </c>
      <c r="K4337">
        <v>-0.633774754083678</v>
      </c>
      <c r="L4337">
        <v>1.2784233235350699</v>
      </c>
      <c r="M4337">
        <v>-0.52703658519749297</v>
      </c>
      <c r="N4337">
        <v>-1.6754078491873301</v>
      </c>
      <c r="O4337">
        <v>-3.0047732749752498</v>
      </c>
      <c r="P4337">
        <v>-2.18605665657403</v>
      </c>
      <c r="Q4337">
        <v>3.33814024355698</v>
      </c>
      <c r="R4337">
        <v>0.15986180763730001</v>
      </c>
      <c r="S4337">
        <v>17.108773714029599</v>
      </c>
    </row>
    <row r="4338" spans="1:19" x14ac:dyDescent="0.4">
      <c r="A4338">
        <f t="shared" si="201"/>
        <v>0.37434941867607902</v>
      </c>
      <c r="B4338">
        <f t="shared" si="202"/>
        <v>2.3085375136477477</v>
      </c>
      <c r="C4338">
        <f t="shared" si="203"/>
        <v>12.587113067676098</v>
      </c>
      <c r="D4338">
        <v>11.957800000000001</v>
      </c>
      <c r="E4338">
        <v>10.2821</v>
      </c>
      <c r="F4338">
        <v>0.21836462001166501</v>
      </c>
      <c r="G4338">
        <v>6.9149946836290999E-2</v>
      </c>
      <c r="H4338">
        <v>0.155984798664414</v>
      </c>
      <c r="I4338">
        <v>0.376294564644161</v>
      </c>
      <c r="J4338">
        <v>0.97162495455772002</v>
      </c>
      <c r="K4338">
        <v>-1.08181057489503</v>
      </c>
      <c r="L4338">
        <v>1.6819449801783599</v>
      </c>
      <c r="M4338">
        <v>-0.26463157354936301</v>
      </c>
      <c r="N4338">
        <v>-1.5410494541567401</v>
      </c>
      <c r="O4338">
        <v>-3.1886577219550301</v>
      </c>
      <c r="P4338">
        <v>-2.4328061227958999</v>
      </c>
      <c r="Q4338">
        <v>3.3331031812317899</v>
      </c>
      <c r="R4338">
        <v>-8.8290108263144804E-3</v>
      </c>
      <c r="S4338">
        <v>16.981317412053901</v>
      </c>
    </row>
    <row r="4339" spans="1:19" x14ac:dyDescent="0.4">
      <c r="A4339">
        <f t="shared" si="201"/>
        <v>-0.30448712176731202</v>
      </c>
      <c r="B4339">
        <f t="shared" si="202"/>
        <v>1.6686864945779778</v>
      </c>
      <c r="C4339">
        <f t="shared" si="203"/>
        <v>12.785800627189314</v>
      </c>
      <c r="D4339">
        <v>11.9474</v>
      </c>
      <c r="E4339">
        <v>10.2684</v>
      </c>
      <c r="F4339">
        <v>-0.26015046112672602</v>
      </c>
      <c r="G4339">
        <v>0.169734650131772</v>
      </c>
      <c r="H4339">
        <v>-4.4336660640586001E-2</v>
      </c>
      <c r="I4339">
        <v>0.18148148667483399</v>
      </c>
      <c r="J4339">
        <v>0.84459881689326499</v>
      </c>
      <c r="K4339">
        <v>-1.2701871801844</v>
      </c>
      <c r="L4339">
        <v>1.87971079312458</v>
      </c>
      <c r="M4339">
        <v>-2.05022831268641E-3</v>
      </c>
      <c r="N4339">
        <v>-1.35412833883898</v>
      </c>
      <c r="O4339">
        <v>-3.3155607927726001</v>
      </c>
      <c r="P4339">
        <v>-2.6539273993253101</v>
      </c>
      <c r="Q4339">
        <v>3.3041247895588</v>
      </c>
      <c r="R4339">
        <v>-0.17732584935538301</v>
      </c>
      <c r="S4339">
        <v>16.848016374173401</v>
      </c>
    </row>
    <row r="4340" spans="1:19" x14ac:dyDescent="0.4">
      <c r="A4340">
        <f t="shared" si="201"/>
        <v>0.1656524578154302</v>
      </c>
      <c r="B4340">
        <f t="shared" si="202"/>
        <v>-1.4195610611525744E-2</v>
      </c>
      <c r="C4340">
        <f t="shared" si="203"/>
        <v>13.108543152796035</v>
      </c>
      <c r="D4340">
        <v>11.9376</v>
      </c>
      <c r="E4340">
        <v>10.2521</v>
      </c>
      <c r="F4340">
        <v>0.21366514364406899</v>
      </c>
      <c r="G4340">
        <v>-0.383954842408255</v>
      </c>
      <c r="H4340">
        <v>-4.8012685828638803E-2</v>
      </c>
      <c r="I4340">
        <v>-0.112090054379549</v>
      </c>
      <c r="J4340">
        <v>0.42183333481708601</v>
      </c>
      <c r="K4340">
        <v>-1.14632216085926</v>
      </c>
      <c r="L4340">
        <v>1.8035908174165001</v>
      </c>
      <c r="M4340">
        <v>0.246853180712924</v>
      </c>
      <c r="N4340">
        <v>-1.12185944310112</v>
      </c>
      <c r="O4340">
        <v>-3.3830792940160102</v>
      </c>
      <c r="P4340">
        <v>-2.8465263078820899</v>
      </c>
      <c r="Q4340">
        <v>3.2515403396445102</v>
      </c>
      <c r="R4340">
        <v>-0.34499808040322799</v>
      </c>
      <c r="S4340">
        <v>16.709360052643</v>
      </c>
    </row>
    <row r="4341" spans="1:19" x14ac:dyDescent="0.4">
      <c r="A4341">
        <f t="shared" si="201"/>
        <v>-0.27097199735344857</v>
      </c>
      <c r="B4341">
        <f t="shared" si="202"/>
        <v>-0.53382218166095063</v>
      </c>
      <c r="C4341">
        <f t="shared" si="203"/>
        <v>13.48479417901439</v>
      </c>
      <c r="D4341">
        <v>11.919499999999999</v>
      </c>
      <c r="E4341">
        <v>10.2294</v>
      </c>
      <c r="F4341">
        <v>-9.83048603635856E-2</v>
      </c>
      <c r="G4341">
        <v>0.25698961061410902</v>
      </c>
      <c r="H4341">
        <v>-0.172667136989863</v>
      </c>
      <c r="I4341">
        <v>-0.338911356811959</v>
      </c>
      <c r="J4341">
        <v>-0.10851951145536699</v>
      </c>
      <c r="K4341">
        <v>-0.73515151611087104</v>
      </c>
      <c r="L4341">
        <v>1.4271428059073401</v>
      </c>
      <c r="M4341">
        <v>0.46979694008027301</v>
      </c>
      <c r="N4341">
        <v>-0.85297593031575303</v>
      </c>
      <c r="O4341">
        <v>-3.3898749258229999</v>
      </c>
      <c r="P4341">
        <v>-3.00801665117852</v>
      </c>
      <c r="Q4341">
        <v>3.1758540950895702</v>
      </c>
      <c r="R4341">
        <v>-0.51121836791878394</v>
      </c>
      <c r="S4341">
        <v>16.5658568052764</v>
      </c>
    </row>
    <row r="4342" spans="1:19" x14ac:dyDescent="0.4">
      <c r="A4342">
        <f t="shared" si="201"/>
        <v>-0.39222582607686451</v>
      </c>
      <c r="B4342">
        <f t="shared" si="202"/>
        <v>-1.4992853606649164</v>
      </c>
      <c r="C4342">
        <f t="shared" si="203"/>
        <v>13.821511186741763</v>
      </c>
      <c r="D4342">
        <v>11.8842</v>
      </c>
      <c r="E4342">
        <v>10.195600000000001</v>
      </c>
      <c r="F4342">
        <v>-3.4666191591453503E-2</v>
      </c>
      <c r="G4342">
        <v>0.158242221379812</v>
      </c>
      <c r="H4342">
        <v>-0.357559634485411</v>
      </c>
      <c r="I4342">
        <v>-0.37376735000459199</v>
      </c>
      <c r="J4342">
        <v>-0.54997448053704201</v>
      </c>
      <c r="K4342">
        <v>-0.13435474778124001</v>
      </c>
      <c r="L4342">
        <v>0.77427059609927595</v>
      </c>
      <c r="M4342">
        <v>0.65665578642602296</v>
      </c>
      <c r="N4342">
        <v>-0.55739167043483695</v>
      </c>
      <c r="O4342">
        <v>-3.3357008330555602</v>
      </c>
      <c r="P4342">
        <v>-3.1361555693688401</v>
      </c>
      <c r="Q4342">
        <v>3.0777346198599198</v>
      </c>
      <c r="R4342">
        <v>-0.67536480199417404</v>
      </c>
      <c r="S4342">
        <v>16.418032055488101</v>
      </c>
    </row>
    <row r="4343" spans="1:19" x14ac:dyDescent="0.4">
      <c r="A4343">
        <f t="shared" si="201"/>
        <v>-3.869892604271008E-3</v>
      </c>
      <c r="B4343">
        <f t="shared" si="202"/>
        <v>-2.5635012253925247</v>
      </c>
      <c r="C4343">
        <f t="shared" si="203"/>
        <v>14.027371117996733</v>
      </c>
      <c r="D4343">
        <v>11.8314</v>
      </c>
      <c r="E4343">
        <v>10.1502</v>
      </c>
      <c r="F4343">
        <v>0.12922891716338</v>
      </c>
      <c r="G4343">
        <v>-0.49326076392863499</v>
      </c>
      <c r="H4343">
        <v>-0.13309880976765101</v>
      </c>
      <c r="I4343">
        <v>-0.19975203306904499</v>
      </c>
      <c r="J4343">
        <v>-0.76259926858221405</v>
      </c>
      <c r="K4343">
        <v>0.50901613112825905</v>
      </c>
      <c r="L4343">
        <v>-8.0717709396405296E-2</v>
      </c>
      <c r="M4343">
        <v>0.79988100031526999</v>
      </c>
      <c r="N4343">
        <v>-0.245826154040101</v>
      </c>
      <c r="O4343">
        <v>-3.2214085469248901</v>
      </c>
      <c r="P4343">
        <v>-3.2290750624082101</v>
      </c>
      <c r="Q4343">
        <v>2.9580089198093802</v>
      </c>
      <c r="R4343">
        <v>-0.83682301721380103</v>
      </c>
      <c r="S4343">
        <v>16.2664263969146</v>
      </c>
    </row>
    <row r="4344" spans="1:19" x14ac:dyDescent="0.4">
      <c r="A4344">
        <f t="shared" si="201"/>
        <v>0.28684230606113703</v>
      </c>
      <c r="B4344">
        <f t="shared" si="202"/>
        <v>-1.6875981147160903</v>
      </c>
      <c r="C4344">
        <f t="shared" si="203"/>
        <v>14.040755808654939</v>
      </c>
      <c r="D4344">
        <v>11.764200000000001</v>
      </c>
      <c r="E4344">
        <v>10.0944</v>
      </c>
      <c r="F4344">
        <v>-0.15331657246421099</v>
      </c>
      <c r="G4344">
        <v>0.38555194299524698</v>
      </c>
      <c r="H4344">
        <v>0.44015887852534802</v>
      </c>
      <c r="I4344">
        <v>8.4537328460473196E-2</v>
      </c>
      <c r="J4344">
        <v>-0.69504533507149702</v>
      </c>
      <c r="K4344">
        <v>1.03487998767983</v>
      </c>
      <c r="L4344">
        <v>-1.0221191617480201</v>
      </c>
      <c r="M4344">
        <v>0.89474294863347703</v>
      </c>
      <c r="N4344">
        <v>7.0593525875961502E-2</v>
      </c>
      <c r="O4344">
        <v>-3.0489351424266098</v>
      </c>
      <c r="P4344">
        <v>-3.2853092294462698</v>
      </c>
      <c r="Q4344">
        <v>2.8176554688164801</v>
      </c>
      <c r="R4344">
        <v>-0.99498829047052395</v>
      </c>
      <c r="S4344">
        <v>16.111593650640302</v>
      </c>
    </row>
    <row r="4345" spans="1:19" x14ac:dyDescent="0.4">
      <c r="A4345">
        <f t="shared" si="201"/>
        <v>0.67927867159378796</v>
      </c>
      <c r="B4345">
        <f t="shared" si="202"/>
        <v>-1.6628775029180338</v>
      </c>
      <c r="C4345">
        <f t="shared" si="203"/>
        <v>13.853598831324206</v>
      </c>
      <c r="D4345">
        <v>11.686500000000001</v>
      </c>
      <c r="E4345">
        <v>10.030099999999999</v>
      </c>
      <c r="F4345">
        <v>0.113856882691655</v>
      </c>
      <c r="G4345">
        <v>0.19711292339207301</v>
      </c>
      <c r="H4345">
        <v>0.56542178890213302</v>
      </c>
      <c r="I4345">
        <v>0.32080197091736201</v>
      </c>
      <c r="J4345">
        <v>-0.38550413843536901</v>
      </c>
      <c r="K4345">
        <v>1.3103805154029899</v>
      </c>
      <c r="L4345">
        <v>-1.9097425361422</v>
      </c>
      <c r="M4345">
        <v>0.93939436223290695</v>
      </c>
      <c r="N4345">
        <v>0.38073840246802898</v>
      </c>
      <c r="O4345">
        <v>-2.82127079234052</v>
      </c>
      <c r="P4345">
        <v>-3.30381682657403</v>
      </c>
      <c r="Q4345">
        <v>2.6577961782896899</v>
      </c>
      <c r="R4345">
        <v>-1.1492676105077599</v>
      </c>
      <c r="S4345">
        <v>15.954098879703</v>
      </c>
    </row>
    <row r="4346" spans="1:19" x14ac:dyDescent="0.4">
      <c r="A4346">
        <f t="shared" si="201"/>
        <v>-0.1458271391737756</v>
      </c>
      <c r="B4346">
        <f t="shared" si="202"/>
        <v>-2.347683184520041</v>
      </c>
      <c r="C4346">
        <f t="shared" si="203"/>
        <v>13.523510323693806</v>
      </c>
      <c r="D4346">
        <v>11.6013</v>
      </c>
      <c r="E4346">
        <v>9.9595000000000002</v>
      </c>
      <c r="F4346">
        <v>-5.0666280377538502E-2</v>
      </c>
      <c r="G4346">
        <v>-0.68018017046715096</v>
      </c>
      <c r="H4346">
        <v>-9.5160858796237105E-2</v>
      </c>
      <c r="I4346">
        <v>0.37828415111125002</v>
      </c>
      <c r="J4346">
        <v>5.7605973619990002E-2</v>
      </c>
      <c r="K4346">
        <v>1.2638283250579101</v>
      </c>
      <c r="L4346">
        <v>-2.6010669272177398</v>
      </c>
      <c r="M4346">
        <v>0.93476394066899904</v>
      </c>
      <c r="N4346">
        <v>0.67387586778817699</v>
      </c>
      <c r="O4346">
        <v>-2.5424072518456402</v>
      </c>
      <c r="P4346">
        <v>-3.2839987999712599</v>
      </c>
      <c r="Q4346">
        <v>2.4796873761626799</v>
      </c>
      <c r="R4346">
        <v>-1.29908171497555</v>
      </c>
      <c r="S4346">
        <v>15.7945163692421</v>
      </c>
    </row>
    <row r="4347" spans="1:19" x14ac:dyDescent="0.4">
      <c r="A4347">
        <f t="shared" si="201"/>
        <v>-0.66270454470710916</v>
      </c>
      <c r="B4347">
        <f t="shared" si="202"/>
        <v>-1.336397935682984</v>
      </c>
      <c r="C4347">
        <f t="shared" si="203"/>
        <v>13.169102480390096</v>
      </c>
      <c r="D4347">
        <v>11.5077</v>
      </c>
      <c r="E4347">
        <v>9.8841000000000001</v>
      </c>
      <c r="F4347">
        <v>1.3198405477068799E-2</v>
      </c>
      <c r="G4347">
        <v>0.33733881495740697</v>
      </c>
      <c r="H4347">
        <v>-0.67590295018417801</v>
      </c>
      <c r="I4347">
        <v>0.22499674899029701</v>
      </c>
      <c r="J4347">
        <v>0.48613423323266203</v>
      </c>
      <c r="K4347">
        <v>0.90356793665143897</v>
      </c>
      <c r="L4347">
        <v>-2.9749704250595501</v>
      </c>
      <c r="M4347">
        <v>0.88429973498444603</v>
      </c>
      <c r="N4347">
        <v>0.94004580833532103</v>
      </c>
      <c r="O4347">
        <v>-2.2172681530690599</v>
      </c>
      <c r="P4347">
        <v>-3.2257105118128901</v>
      </c>
      <c r="Q4347">
        <v>2.2847098677654101</v>
      </c>
      <c r="R4347">
        <v>-1.44386708881587</v>
      </c>
      <c r="S4347">
        <v>15.633427578547501</v>
      </c>
    </row>
    <row r="4348" spans="1:19" x14ac:dyDescent="0.4">
      <c r="A4348">
        <f t="shared" si="201"/>
        <v>-0.31760405985271967</v>
      </c>
      <c r="B4348">
        <f t="shared" si="202"/>
        <v>-1.3999870673028567</v>
      </c>
      <c r="C4348">
        <f t="shared" si="203"/>
        <v>12.947591127155524</v>
      </c>
      <c r="D4348">
        <v>11.4038</v>
      </c>
      <c r="E4348">
        <v>9.8055000000000003</v>
      </c>
      <c r="F4348">
        <v>-3.2990582822612698E-2</v>
      </c>
      <c r="G4348">
        <v>0.54245703338918605</v>
      </c>
      <c r="H4348">
        <v>-0.28461347703010698</v>
      </c>
      <c r="I4348">
        <v>-5.5040832182578998E-2</v>
      </c>
      <c r="J4348">
        <v>0.750584934803596</v>
      </c>
      <c r="K4348">
        <v>0.316750414449746</v>
      </c>
      <c r="L4348">
        <v>-2.95294684965355</v>
      </c>
      <c r="M4348">
        <v>0.79358961118809801</v>
      </c>
      <c r="N4348">
        <v>1.1704011967896699</v>
      </c>
      <c r="O4348">
        <v>-1.85162231791664</v>
      </c>
      <c r="P4348">
        <v>-3.1292684438291198</v>
      </c>
      <c r="Q4348">
        <v>2.07435815858129</v>
      </c>
      <c r="R4348">
        <v>-1.5830779180652299</v>
      </c>
      <c r="S4348">
        <v>15.4714190722982</v>
      </c>
    </row>
    <row r="4349" spans="1:19" x14ac:dyDescent="0.4">
      <c r="A4349">
        <f t="shared" si="201"/>
        <v>0.64365437347786603</v>
      </c>
      <c r="B4349">
        <f t="shared" si="202"/>
        <v>-3.1121808266945958</v>
      </c>
      <c r="C4349">
        <f t="shared" si="203"/>
        <v>13.018526453216722</v>
      </c>
      <c r="D4349">
        <v>11.2881</v>
      </c>
      <c r="E4349">
        <v>9.7251999999999992</v>
      </c>
      <c r="F4349">
        <v>0.10636010783055901</v>
      </c>
      <c r="G4349">
        <v>-0.68788764751607001</v>
      </c>
      <c r="H4349">
        <v>0.53729426564730698</v>
      </c>
      <c r="I4349">
        <v>-0.30740900498394602</v>
      </c>
      <c r="J4349">
        <v>0.74452612664365003</v>
      </c>
      <c r="K4349">
        <v>-0.35191484682792101</v>
      </c>
      <c r="L4349">
        <v>-2.5140504264638501</v>
      </c>
      <c r="M4349">
        <v>0.66989155299437297</v>
      </c>
      <c r="N4349">
        <v>1.3575013434737599</v>
      </c>
      <c r="O4349">
        <v>-1.4519816079794401</v>
      </c>
      <c r="P4349">
        <v>-2.9954512288452602</v>
      </c>
      <c r="Q4349">
        <v>1.8502289220241199</v>
      </c>
      <c r="R4349">
        <v>-1.7161879940170901</v>
      </c>
      <c r="S4349">
        <v>15.3090804380198</v>
      </c>
    </row>
    <row r="4350" spans="1:19" x14ac:dyDescent="0.4">
      <c r="A4350">
        <f t="shared" si="201"/>
        <v>0.30743792050533403</v>
      </c>
      <c r="B4350">
        <f t="shared" si="202"/>
        <v>-3.2390898331473812</v>
      </c>
      <c r="C4350">
        <f t="shared" si="203"/>
        <v>13.50165191264206</v>
      </c>
      <c r="D4350">
        <v>11.1592</v>
      </c>
      <c r="E4350">
        <v>9.6437000000000008</v>
      </c>
      <c r="F4350">
        <v>-0.19606435988613699</v>
      </c>
      <c r="G4350">
        <v>-0.24061559493825099</v>
      </c>
      <c r="H4350">
        <v>0.50350228039147105</v>
      </c>
      <c r="I4350">
        <v>-0.39124973767094201</v>
      </c>
      <c r="J4350">
        <v>0.446954194402372</v>
      </c>
      <c r="K4350">
        <v>-0.93621594886036397</v>
      </c>
      <c r="L4350">
        <v>-1.7008067325721801</v>
      </c>
      <c r="M4350">
        <v>0.52160943324188502</v>
      </c>
      <c r="N4350">
        <v>1.49554807593411</v>
      </c>
      <c r="O4350">
        <v>-1.02548511208319</v>
      </c>
      <c r="P4350">
        <v>-2.8254949358606098</v>
      </c>
      <c r="Q4350">
        <v>1.6140088026349</v>
      </c>
      <c r="R4350">
        <v>-1.84269256171485</v>
      </c>
      <c r="S4350">
        <v>15.1470021969818</v>
      </c>
    </row>
    <row r="4351" spans="1:19" x14ac:dyDescent="0.4">
      <c r="A4351">
        <f t="shared" si="201"/>
        <v>-0.15337743807598497</v>
      </c>
      <c r="B4351">
        <f t="shared" si="202"/>
        <v>-2.7158638282953245</v>
      </c>
      <c r="C4351">
        <f t="shared" si="203"/>
        <v>14.439241266371265</v>
      </c>
      <c r="D4351">
        <v>11.016999999999999</v>
      </c>
      <c r="E4351">
        <v>9.5563000000000002</v>
      </c>
      <c r="F4351">
        <v>0.25068381711112803</v>
      </c>
      <c r="G4351">
        <v>0.81096943367233099</v>
      </c>
      <c r="H4351">
        <v>-0.404061255187113</v>
      </c>
      <c r="I4351">
        <v>-0.25674290004614703</v>
      </c>
      <c r="J4351">
        <v>-5.4359296612848697E-2</v>
      </c>
      <c r="K4351">
        <v>-1.29023421652285</v>
      </c>
      <c r="L4351">
        <v>-0.61483419013660001</v>
      </c>
      <c r="M4351">
        <v>0.35775017596981701</v>
      </c>
      <c r="N4351">
        <v>1.58055750515872</v>
      </c>
      <c r="O4351">
        <v>-0.57977172383692199</v>
      </c>
      <c r="P4351">
        <v>-2.6210826057092098</v>
      </c>
      <c r="Q4351">
        <v>1.3674616478530099</v>
      </c>
      <c r="R4351">
        <v>-1.9621101074524601</v>
      </c>
      <c r="S4351">
        <v>14.9857737157391</v>
      </c>
    </row>
    <row r="4352" spans="1:19" x14ac:dyDescent="0.4">
      <c r="A4352">
        <f t="shared" si="201"/>
        <v>-0.98412316289325008</v>
      </c>
      <c r="B4352">
        <f t="shared" si="202"/>
        <v>-3.9189450470215967</v>
      </c>
      <c r="C4352">
        <f t="shared" si="203"/>
        <v>15.773068209914811</v>
      </c>
      <c r="D4352">
        <v>10.861000000000001</v>
      </c>
      <c r="E4352">
        <v>9.4565999999999999</v>
      </c>
      <c r="F4352">
        <v>-0.23155884787277101</v>
      </c>
      <c r="G4352">
        <v>-2.1225003273240801E-2</v>
      </c>
      <c r="H4352">
        <v>-0.75256431502047905</v>
      </c>
      <c r="I4352">
        <v>2.5705401807331201E-2</v>
      </c>
      <c r="J4352">
        <v>-0.57752852224505702</v>
      </c>
      <c r="K4352">
        <v>-1.3252571432743401</v>
      </c>
      <c r="L4352">
        <v>0.59732882316860703</v>
      </c>
      <c r="M4352">
        <v>0.18739613219907</v>
      </c>
      <c r="N4352">
        <v>1.61046264914945</v>
      </c>
      <c r="O4352">
        <v>-0.122843376856176</v>
      </c>
      <c r="P4352">
        <v>-2.3843281089627002</v>
      </c>
      <c r="Q4352">
        <v>1.1124152654464901</v>
      </c>
      <c r="R4352">
        <v>-2.0739840797944198</v>
      </c>
      <c r="S4352">
        <v>14.8259811255282</v>
      </c>
    </row>
    <row r="4353" spans="1:19" x14ac:dyDescent="0.4">
      <c r="A4353">
        <f t="shared" si="201"/>
        <v>0.294732714946148</v>
      </c>
      <c r="B4353">
        <f t="shared" si="202"/>
        <v>-4.9180360803118939</v>
      </c>
      <c r="C4353">
        <f t="shared" si="203"/>
        <v>17.34330336536572</v>
      </c>
      <c r="D4353">
        <v>10.6906</v>
      </c>
      <c r="E4353">
        <v>9.3382000000000005</v>
      </c>
      <c r="F4353">
        <v>0.13348499331591401</v>
      </c>
      <c r="G4353">
        <v>-0.86795451533903301</v>
      </c>
      <c r="H4353">
        <v>0.16124772163023399</v>
      </c>
      <c r="I4353">
        <v>0.30134155933565299</v>
      </c>
      <c r="J4353">
        <v>-0.90653191957490098</v>
      </c>
      <c r="K4353">
        <v>-1.03235720266238</v>
      </c>
      <c r="L4353">
        <v>1.7660094324395701</v>
      </c>
      <c r="M4353">
        <v>1.9222350158226702E-2</v>
      </c>
      <c r="N4353">
        <v>1.58514490850302</v>
      </c>
      <c r="O4353">
        <v>0.337078620219881</v>
      </c>
      <c r="P4353">
        <v>-2.1177544723413599</v>
      </c>
      <c r="Q4353">
        <v>0.85074780634129699</v>
      </c>
      <c r="R4353">
        <v>-2.1778845387335499</v>
      </c>
      <c r="S4353">
        <v>14.668205256707401</v>
      </c>
    </row>
    <row r="4354" spans="1:19" x14ac:dyDescent="0.4">
      <c r="A4354">
        <f t="shared" si="201"/>
        <v>1.0601337558860762</v>
      </c>
      <c r="B4354">
        <f t="shared" si="202"/>
        <v>-3.6518219819826108</v>
      </c>
      <c r="C4354">
        <f t="shared" si="203"/>
        <v>18.911688226096437</v>
      </c>
      <c r="D4354">
        <v>10.507300000000001</v>
      </c>
      <c r="E4354">
        <v>9.1987000000000005</v>
      </c>
      <c r="F4354">
        <v>1.1371220707586199E-2</v>
      </c>
      <c r="G4354">
        <v>0.32799038032390299</v>
      </c>
      <c r="H4354">
        <v>1.0487625351784899</v>
      </c>
      <c r="I4354">
        <v>0.41435228249655598</v>
      </c>
      <c r="J4354">
        <v>-0.880861899410878</v>
      </c>
      <c r="K4354">
        <v>-0.48480366620900001</v>
      </c>
      <c r="L4354">
        <v>2.7242929088886099</v>
      </c>
      <c r="M4354">
        <v>-0.13891730103608901</v>
      </c>
      <c r="N4354">
        <v>1.5063951144449701</v>
      </c>
      <c r="O4354">
        <v>0.79170157462394797</v>
      </c>
      <c r="P4354">
        <v>-1.82426689226251</v>
      </c>
      <c r="Q4354">
        <v>0.58437387455950796</v>
      </c>
      <c r="R4354">
        <v>-2.2734097276891898</v>
      </c>
      <c r="S4354">
        <v>14.513019595384</v>
      </c>
    </row>
    <row r="4355" spans="1:19" x14ac:dyDescent="0.4">
      <c r="A4355">
        <f t="shared" ref="A4355:A4418" si="204">F4355+H4355</f>
        <v>0.29862739187520904</v>
      </c>
      <c r="B4355">
        <f t="shared" ref="B4355:B4418" si="205">G4355+I4355+J4355+P4355+Q4355+R4355</f>
        <v>-2.954087112315408</v>
      </c>
      <c r="C4355">
        <f t="shared" ref="C4355:C4418" si="206">K4355+L4355+M4355+N4355+O4355+S4355</f>
        <v>20.205459720440111</v>
      </c>
      <c r="D4355">
        <v>10.323600000000001</v>
      </c>
      <c r="E4355">
        <v>9.0510000000000002</v>
      </c>
      <c r="F4355">
        <v>-0.14839678719662799</v>
      </c>
      <c r="G4355">
        <v>0.78035322260967199</v>
      </c>
      <c r="H4355">
        <v>0.447024179071837</v>
      </c>
      <c r="I4355">
        <v>0.29474715340847402</v>
      </c>
      <c r="J4355">
        <v>-0.47710966711110397</v>
      </c>
      <c r="K4355">
        <v>0.180379024440431</v>
      </c>
      <c r="L4355">
        <v>3.3337918246347802</v>
      </c>
      <c r="M4355">
        <v>-0.28031795340250998</v>
      </c>
      <c r="N4355">
        <v>1.3778074888409</v>
      </c>
      <c r="O4355">
        <v>1.23281106662811</v>
      </c>
      <c r="P4355">
        <v>-1.50712072526509</v>
      </c>
      <c r="Q4355">
        <v>0.31523046718744002</v>
      </c>
      <c r="R4355">
        <v>-2.3601875631447999</v>
      </c>
      <c r="S4355">
        <v>14.360988269298399</v>
      </c>
    </row>
    <row r="4356" spans="1:19" x14ac:dyDescent="0.4">
      <c r="A4356">
        <f t="shared" si="204"/>
        <v>-0.73547276969460507</v>
      </c>
      <c r="B4356">
        <f t="shared" si="205"/>
        <v>-4.027673282766294</v>
      </c>
      <c r="C4356">
        <f t="shared" si="206"/>
        <v>20.973146052460869</v>
      </c>
      <c r="D4356">
        <v>10.1547</v>
      </c>
      <c r="E4356">
        <v>8.9121000000000006</v>
      </c>
      <c r="F4356">
        <v>0.22681357817884901</v>
      </c>
      <c r="G4356">
        <v>-0.62761499418743605</v>
      </c>
      <c r="H4356">
        <v>-0.96228634787345402</v>
      </c>
      <c r="I4356">
        <v>1.2359728364084101E-3</v>
      </c>
      <c r="J4356">
        <v>0.16120474027596099</v>
      </c>
      <c r="K4356">
        <v>0.79704305221879101</v>
      </c>
      <c r="L4356">
        <v>3.50606261713467</v>
      </c>
      <c r="M4356">
        <v>-0.39965552957945899</v>
      </c>
      <c r="N4356">
        <v>1.20461226756637</v>
      </c>
      <c r="O4356">
        <v>1.6524195751823001</v>
      </c>
      <c r="P4356">
        <v>-1.1698848126008301</v>
      </c>
      <c r="Q4356">
        <v>4.5262847736613397E-2</v>
      </c>
      <c r="R4356">
        <v>-2.4378770368270102</v>
      </c>
      <c r="S4356">
        <v>14.212664069938199</v>
      </c>
    </row>
    <row r="4357" spans="1:19" x14ac:dyDescent="0.4">
      <c r="A4357">
        <f t="shared" si="204"/>
        <v>-1.3926127330366411</v>
      </c>
      <c r="B4357">
        <f t="shared" si="205"/>
        <v>-3.5272976433686551</v>
      </c>
      <c r="C4357">
        <f t="shared" si="206"/>
        <v>21.039910376405231</v>
      </c>
      <c r="D4357">
        <v>10.015499999999999</v>
      </c>
      <c r="E4357">
        <v>8.7988999999999997</v>
      </c>
      <c r="F4357">
        <v>-0.224006749383061</v>
      </c>
      <c r="G4357">
        <v>-0.44609375996996797</v>
      </c>
      <c r="H4357">
        <v>-1.16860598365358</v>
      </c>
      <c r="I4357">
        <v>-0.30578872905146198</v>
      </c>
      <c r="J4357">
        <v>0.77074447505190102</v>
      </c>
      <c r="K4357">
        <v>1.2119092479878599</v>
      </c>
      <c r="L4357">
        <v>3.2161680240225001</v>
      </c>
      <c r="M4357">
        <v>-0.49311965196649699</v>
      </c>
      <c r="N4357">
        <v>0.99345485397972899</v>
      </c>
      <c r="O4357">
        <v>2.0429113846453402</v>
      </c>
      <c r="P4357">
        <v>-0.81640055989813898</v>
      </c>
      <c r="Q4357">
        <v>-0.223589544008127</v>
      </c>
      <c r="R4357">
        <v>-2.5061695254928602</v>
      </c>
      <c r="S4357">
        <v>14.0685865177363</v>
      </c>
    </row>
    <row r="4358" spans="1:19" x14ac:dyDescent="0.4">
      <c r="A4358">
        <f t="shared" si="204"/>
        <v>0.379501135420025</v>
      </c>
      <c r="B4358">
        <f t="shared" si="205"/>
        <v>-2.2590412467249488</v>
      </c>
      <c r="C4358">
        <f t="shared" si="206"/>
        <v>20.349540111304819</v>
      </c>
      <c r="D4358">
        <v>9.9172999999999991</v>
      </c>
      <c r="E4358">
        <v>8.7239000000000004</v>
      </c>
      <c r="F4358">
        <v>0.15554734713419299</v>
      </c>
      <c r="G4358">
        <v>0.61548551602218404</v>
      </c>
      <c r="H4358">
        <v>0.22395378828583201</v>
      </c>
      <c r="I4358">
        <v>-0.44998717950417</v>
      </c>
      <c r="J4358">
        <v>1.08039471537273</v>
      </c>
      <c r="K4358">
        <v>1.32319145220101</v>
      </c>
      <c r="L4358">
        <v>2.5062077869952599</v>
      </c>
      <c r="M4358">
        <v>-0.55845136269428397</v>
      </c>
      <c r="N4358">
        <v>0.75213111359597495</v>
      </c>
      <c r="O4358">
        <v>2.3971811441456601</v>
      </c>
      <c r="P4358">
        <v>-0.45073725146635102</v>
      </c>
      <c r="Q4358">
        <v>-0.48940704374056199</v>
      </c>
      <c r="R4358">
        <v>-2.5647900034087798</v>
      </c>
      <c r="S4358">
        <v>13.929279977061199</v>
      </c>
    </row>
    <row r="4359" spans="1:19" x14ac:dyDescent="0.4">
      <c r="A4359">
        <f t="shared" si="204"/>
        <v>1.262568034098323</v>
      </c>
      <c r="B4359">
        <f t="shared" si="205"/>
        <v>-2.6352992652476828</v>
      </c>
      <c r="C4359">
        <f t="shared" si="206"/>
        <v>18.982731231149245</v>
      </c>
      <c r="D4359">
        <v>9.8545999999999996</v>
      </c>
      <c r="E4359">
        <v>8.6811000000000007</v>
      </c>
      <c r="F4359">
        <v>-6.5916693466087001E-2</v>
      </c>
      <c r="G4359">
        <v>0.20555920146595799</v>
      </c>
      <c r="H4359">
        <v>1.3284847275644101</v>
      </c>
      <c r="I4359">
        <v>-0.33898718665255101</v>
      </c>
      <c r="J4359">
        <v>0.93907448027080498</v>
      </c>
      <c r="K4359">
        <v>1.1059948854655599</v>
      </c>
      <c r="L4359">
        <v>1.4783261074334</v>
      </c>
      <c r="M4359">
        <v>-0.59489488437770099</v>
      </c>
      <c r="N4359">
        <v>0.489289737676877</v>
      </c>
      <c r="O4359">
        <v>2.7087635574128099</v>
      </c>
      <c r="P4359">
        <v>-7.7144131703951596E-2</v>
      </c>
      <c r="Q4359">
        <v>-0.75030347560116295</v>
      </c>
      <c r="R4359">
        <v>-2.61349815302678</v>
      </c>
      <c r="S4359">
        <v>13.7952518275383</v>
      </c>
    </row>
    <row r="4360" spans="1:19" x14ac:dyDescent="0.4">
      <c r="A4360">
        <f t="shared" si="204"/>
        <v>0.6869616609246626</v>
      </c>
      <c r="B4360">
        <f t="shared" si="205"/>
        <v>-3.373443198330067</v>
      </c>
      <c r="C4360">
        <f t="shared" si="206"/>
        <v>17.146481537405339</v>
      </c>
      <c r="D4360">
        <v>9.8186999999999998</v>
      </c>
      <c r="E4360">
        <v>8.6608000000000001</v>
      </c>
      <c r="F4360">
        <v>4.9076650219286302E-3</v>
      </c>
      <c r="G4360">
        <v>-0.38917657213811302</v>
      </c>
      <c r="H4360">
        <v>0.68205399590273397</v>
      </c>
      <c r="I4360">
        <v>-2.2855107862389E-2</v>
      </c>
      <c r="J4360">
        <v>0.39511721214507001</v>
      </c>
      <c r="K4360">
        <v>0.61804588848695796</v>
      </c>
      <c r="L4360">
        <v>0.27845656094083499</v>
      </c>
      <c r="M4360">
        <v>-0.60307689768797601</v>
      </c>
      <c r="N4360">
        <v>0.214113454204584</v>
      </c>
      <c r="O4360">
        <v>2.97195183340874</v>
      </c>
      <c r="P4360">
        <v>0.30000016754865499</v>
      </c>
      <c r="Q4360">
        <v>-1.0044395289569401</v>
      </c>
      <c r="R4360">
        <v>-2.6520893690663501</v>
      </c>
      <c r="S4360">
        <v>13.666990698052199</v>
      </c>
    </row>
    <row r="4361" spans="1:19" x14ac:dyDescent="0.4">
      <c r="A4361">
        <f t="shared" si="204"/>
        <v>-0.70733671472360315</v>
      </c>
      <c r="B4361">
        <f t="shared" si="205"/>
        <v>-3.5986578744329467</v>
      </c>
      <c r="C4361">
        <f t="shared" si="206"/>
        <v>15.135994589156528</v>
      </c>
      <c r="D4361">
        <v>9.8010999999999999</v>
      </c>
      <c r="E4361">
        <v>8.6536000000000008</v>
      </c>
      <c r="F4361">
        <v>-2.0289778698951901E-3</v>
      </c>
      <c r="G4361">
        <v>-0.35182487343617003</v>
      </c>
      <c r="H4361">
        <v>-0.70530773685370796</v>
      </c>
      <c r="I4361">
        <v>0.32530849922508298</v>
      </c>
      <c r="J4361">
        <v>-0.31795037971447798</v>
      </c>
      <c r="K4361">
        <v>-1.56138805077294E-2</v>
      </c>
      <c r="L4361">
        <v>-0.92642065613305402</v>
      </c>
      <c r="M4361">
        <v>-0.58482960030484099</v>
      </c>
      <c r="N4361">
        <v>-6.4008766852276106E-2</v>
      </c>
      <c r="O4361">
        <v>3.1819027233902299</v>
      </c>
      <c r="P4361">
        <v>0.67624023568543801</v>
      </c>
      <c r="Q4361">
        <v>-1.25003570415617</v>
      </c>
      <c r="R4361">
        <v>-2.6803956520366499</v>
      </c>
      <c r="S4361">
        <v>13.544964769564199</v>
      </c>
    </row>
    <row r="4362" spans="1:19" x14ac:dyDescent="0.4">
      <c r="A4362">
        <f t="shared" si="204"/>
        <v>-0.91752603722422699</v>
      </c>
      <c r="B4362">
        <f t="shared" si="205"/>
        <v>-3.0194025273138196</v>
      </c>
      <c r="C4362">
        <f t="shared" si="206"/>
        <v>13.276928564537981</v>
      </c>
      <c r="D4362">
        <v>9.7948000000000004</v>
      </c>
      <c r="E4362">
        <v>8.6521000000000008</v>
      </c>
      <c r="F4362">
        <v>5.2165866438707999E-2</v>
      </c>
      <c r="G4362">
        <v>0.50364287926441298</v>
      </c>
      <c r="H4362">
        <v>-0.96969190366293501</v>
      </c>
      <c r="I4362">
        <v>0.50162968227749105</v>
      </c>
      <c r="J4362">
        <v>-0.88810184385487401</v>
      </c>
      <c r="K4362">
        <v>-0.63492004650822698</v>
      </c>
      <c r="L4362">
        <v>-1.97371616046577</v>
      </c>
      <c r="M4362">
        <v>-0.54297510799211202</v>
      </c>
      <c r="N4362">
        <v>-0.33580647859412999</v>
      </c>
      <c r="O4362">
        <v>3.33472620558222</v>
      </c>
      <c r="P4362">
        <v>1.0470978785984</v>
      </c>
      <c r="Q4362">
        <v>-1.4853847368733999</v>
      </c>
      <c r="R4362">
        <v>-2.69828638672585</v>
      </c>
      <c r="S4362">
        <v>13.429620152516</v>
      </c>
    </row>
    <row r="4363" spans="1:19" x14ac:dyDescent="0.4">
      <c r="A4363">
        <f t="shared" si="204"/>
        <v>-0.18213548828193379</v>
      </c>
      <c r="B4363">
        <f t="shared" si="205"/>
        <v>-3.2783913345516655</v>
      </c>
      <c r="C4363">
        <f t="shared" si="206"/>
        <v>11.860526822833583</v>
      </c>
      <c r="D4363">
        <v>9.7942999999999998</v>
      </c>
      <c r="E4363">
        <v>8.6529000000000007</v>
      </c>
      <c r="F4363">
        <v>-0.119851285007194</v>
      </c>
      <c r="G4363">
        <v>0.41194635284451397</v>
      </c>
      <c r="H4363">
        <v>-6.2284203274739797E-2</v>
      </c>
      <c r="I4363">
        <v>0.38915263292378</v>
      </c>
      <c r="J4363">
        <v>-1.0730847308508999</v>
      </c>
      <c r="K4363">
        <v>-1.0856689992448001</v>
      </c>
      <c r="L4363">
        <v>-2.7292149961138699</v>
      </c>
      <c r="M4363">
        <v>-0.48108865186718103</v>
      </c>
      <c r="N4363">
        <v>-0.59243802492509601</v>
      </c>
      <c r="O4363">
        <v>3.42755814974953</v>
      </c>
      <c r="P4363">
        <v>1.4081268279978201</v>
      </c>
      <c r="Q4363">
        <v>-1.7088634148050901</v>
      </c>
      <c r="R4363">
        <v>-2.7056690026617898</v>
      </c>
      <c r="S4363">
        <v>13.321379345235</v>
      </c>
    </row>
    <row r="4364" spans="1:19" x14ac:dyDescent="0.4">
      <c r="A4364">
        <f t="shared" si="204"/>
        <v>0.69854675397662702</v>
      </c>
      <c r="B4364">
        <f t="shared" si="205"/>
        <v>-4.5645117208543748</v>
      </c>
      <c r="C4364">
        <f t="shared" si="206"/>
        <v>11.085964966877739</v>
      </c>
      <c r="D4364">
        <v>9.7944999999999993</v>
      </c>
      <c r="E4364">
        <v>8.6536000000000008</v>
      </c>
      <c r="F4364">
        <v>0.15983531223332201</v>
      </c>
      <c r="G4364">
        <v>-0.91792975115633002</v>
      </c>
      <c r="H4364">
        <v>0.53871144174330499</v>
      </c>
      <c r="I4364">
        <v>3.4311102544982902E-2</v>
      </c>
      <c r="J4364">
        <v>-0.81442733276299795</v>
      </c>
      <c r="K4364">
        <v>-1.25844478021254</v>
      </c>
      <c r="L4364">
        <v>-3.10581209705478</v>
      </c>
      <c r="M4364">
        <v>-0.403256700911518</v>
      </c>
      <c r="N4364">
        <v>-0.82577582849611297</v>
      </c>
      <c r="O4364">
        <v>3.4586145967753898</v>
      </c>
      <c r="P4364">
        <v>1.7549674771749799</v>
      </c>
      <c r="Q4364">
        <v>-1.91894370567169</v>
      </c>
      <c r="R4364">
        <v>-2.70248951098332</v>
      </c>
      <c r="S4364">
        <v>13.220639776777301</v>
      </c>
    </row>
    <row r="4365" spans="1:19" x14ac:dyDescent="0.4">
      <c r="A4365">
        <f t="shared" si="204"/>
        <v>9.1638707606286007E-2</v>
      </c>
      <c r="B4365">
        <f t="shared" si="205"/>
        <v>-3.2243095877217653</v>
      </c>
      <c r="C4365">
        <f t="shared" si="206"/>
        <v>11.022670880115452</v>
      </c>
      <c r="D4365">
        <v>9.7891999999999992</v>
      </c>
      <c r="E4365">
        <v>8.6507000000000005</v>
      </c>
      <c r="F4365">
        <v>-0.14306581631488899</v>
      </c>
      <c r="G4365">
        <v>0.11947104491886</v>
      </c>
      <c r="H4365">
        <v>0.234704523921175</v>
      </c>
      <c r="I4365">
        <v>-0.36689654188701598</v>
      </c>
      <c r="J4365">
        <v>-0.25734900425689</v>
      </c>
      <c r="K4365">
        <v>-1.1156360298022301</v>
      </c>
      <c r="L4365">
        <v>-3.07419071853514</v>
      </c>
      <c r="M4365">
        <v>-0.31384386984335</v>
      </c>
      <c r="N4365">
        <v>-1.0286575583942099</v>
      </c>
      <c r="O4365">
        <v>3.42722661483878</v>
      </c>
      <c r="P4365">
        <v>2.0834009515462801</v>
      </c>
      <c r="Q4365">
        <v>-2.1142031210934098</v>
      </c>
      <c r="R4365">
        <v>-2.6887329169495899</v>
      </c>
      <c r="S4365">
        <v>13.127772441851601</v>
      </c>
    </row>
    <row r="4366" spans="1:19" x14ac:dyDescent="0.4">
      <c r="A4366">
        <f t="shared" si="204"/>
        <v>-2.7194689129623195E-2</v>
      </c>
      <c r="B4366">
        <f t="shared" si="205"/>
        <v>-1.9635821429968945</v>
      </c>
      <c r="C4366">
        <f t="shared" si="206"/>
        <v>11.600776832126506</v>
      </c>
      <c r="D4366">
        <v>9.7744</v>
      </c>
      <c r="E4366">
        <v>8.6416000000000004</v>
      </c>
      <c r="F4366">
        <v>7.4046055427409802E-2</v>
      </c>
      <c r="G4366">
        <v>0.84554947080588405</v>
      </c>
      <c r="H4366">
        <v>-0.101240744557033</v>
      </c>
      <c r="I4366">
        <v>-0.57376146599234101</v>
      </c>
      <c r="J4366">
        <v>0.33298577937500201</v>
      </c>
      <c r="K4366">
        <v>-0.69975904208591599</v>
      </c>
      <c r="L4366">
        <v>-2.66406456395866</v>
      </c>
      <c r="M4366">
        <v>-0.217279563197117</v>
      </c>
      <c r="N4366">
        <v>-1.19509567347357</v>
      </c>
      <c r="O4366">
        <v>3.3338550441899701</v>
      </c>
      <c r="P4366">
        <v>2.3894018229611702</v>
      </c>
      <c r="Q4366">
        <v>-2.2933342470365399</v>
      </c>
      <c r="R4366">
        <v>-2.6644235031100698</v>
      </c>
      <c r="S4366">
        <v>13.043120630651799</v>
      </c>
    </row>
    <row r="4367" spans="1:19" x14ac:dyDescent="0.4">
      <c r="A4367">
        <f t="shared" si="204"/>
        <v>0.1109794140689879</v>
      </c>
      <c r="B4367">
        <f t="shared" si="205"/>
        <v>-2.862329436806915</v>
      </c>
      <c r="C4367">
        <f t="shared" si="206"/>
        <v>12.631350022737912</v>
      </c>
      <c r="D4367">
        <v>9.7555999999999994</v>
      </c>
      <c r="E4367">
        <v>8.6300000000000008</v>
      </c>
      <c r="F4367">
        <v>1.0332365257269899E-2</v>
      </c>
      <c r="G4367">
        <v>-0.71490452521451398</v>
      </c>
      <c r="H4367">
        <v>0.100647048811718</v>
      </c>
      <c r="I4367">
        <v>-0.443141189235841</v>
      </c>
      <c r="J4367">
        <v>0.71130584505446004</v>
      </c>
      <c r="K4367">
        <v>-0.121203657050964</v>
      </c>
      <c r="L4367">
        <v>-1.9562181026752801</v>
      </c>
      <c r="M4367">
        <v>-0.117872095125944</v>
      </c>
      <c r="N4367">
        <v>-1.3204396830881</v>
      </c>
      <c r="O4367">
        <v>3.1800848018839001</v>
      </c>
      <c r="P4367">
        <v>2.6691887918694999</v>
      </c>
      <c r="Q4367">
        <v>-2.45515337810953</v>
      </c>
      <c r="R4367">
        <v>-2.62962498117099</v>
      </c>
      <c r="S4367">
        <v>12.966998758794301</v>
      </c>
    </row>
    <row r="4368" spans="1:19" x14ac:dyDescent="0.4">
      <c r="A4368">
        <f t="shared" si="204"/>
        <v>0.1614629260650825</v>
      </c>
      <c r="B4368">
        <f t="shared" si="205"/>
        <v>-1.6426598968797617</v>
      </c>
      <c r="C4368">
        <f t="shared" si="206"/>
        <v>13.851196970814595</v>
      </c>
      <c r="D4368">
        <v>9.7388999999999992</v>
      </c>
      <c r="E4368">
        <v>8.6193000000000008</v>
      </c>
      <c r="F4368">
        <v>-6.0600672582766503E-2</v>
      </c>
      <c r="G4368">
        <v>-0.121771789416943</v>
      </c>
      <c r="H4368">
        <v>0.222063598647849</v>
      </c>
      <c r="I4368">
        <v>-2.6811042435124399E-2</v>
      </c>
      <c r="J4368">
        <v>0.76969896391589598</v>
      </c>
      <c r="K4368">
        <v>0.47114196042887901</v>
      </c>
      <c r="L4368">
        <v>-1.0670928202893399</v>
      </c>
      <c r="M4368">
        <v>-1.9654815396274401E-2</v>
      </c>
      <c r="N4368">
        <v>-1.4014874432976701</v>
      </c>
      <c r="O4368">
        <v>2.9685987880594999</v>
      </c>
      <c r="P4368">
        <v>2.9192726810582799</v>
      </c>
      <c r="Q4368">
        <v>-2.5986081999705402</v>
      </c>
      <c r="R4368">
        <v>-2.5844405100313299</v>
      </c>
      <c r="S4368">
        <v>12.899691301309501</v>
      </c>
    </row>
    <row r="4369" spans="1:19" x14ac:dyDescent="0.4">
      <c r="A4369">
        <f t="shared" si="204"/>
        <v>-0.1811063584877684</v>
      </c>
      <c r="B4369">
        <f t="shared" si="205"/>
        <v>-0.52039799617892424</v>
      </c>
      <c r="C4369">
        <f t="shared" si="206"/>
        <v>14.981504354666688</v>
      </c>
      <c r="D4369">
        <v>9.7283000000000008</v>
      </c>
      <c r="E4369">
        <v>8.6113999999999997</v>
      </c>
      <c r="F4369">
        <v>4.2637771371193602E-2</v>
      </c>
      <c r="G4369">
        <v>0.58529765324783201</v>
      </c>
      <c r="H4369">
        <v>-0.223744129858962</v>
      </c>
      <c r="I4369">
        <v>0.44091252598994601</v>
      </c>
      <c r="J4369">
        <v>0.56868775850042796</v>
      </c>
      <c r="K4369">
        <v>0.92855216704323296</v>
      </c>
      <c r="L4369">
        <v>-0.12882178327395999</v>
      </c>
      <c r="M4369">
        <v>7.3734158504036501E-2</v>
      </c>
      <c r="N4369">
        <v>-1.4365438264114501</v>
      </c>
      <c r="O4369">
        <v>2.7031318044025299</v>
      </c>
      <c r="P4369">
        <v>3.1365011154694802</v>
      </c>
      <c r="Q4369">
        <v>-2.7227844714378402</v>
      </c>
      <c r="R4369">
        <v>-2.52901257794877</v>
      </c>
      <c r="S4369">
        <v>12.841451834402299</v>
      </c>
    </row>
    <row r="4370" spans="1:19" x14ac:dyDescent="0.4">
      <c r="A4370">
        <f t="shared" si="204"/>
        <v>-0.55458021031449767</v>
      </c>
      <c r="B4370">
        <f t="shared" si="205"/>
        <v>-1.4521052072824574</v>
      </c>
      <c r="C4370">
        <f t="shared" si="206"/>
        <v>15.786685417596882</v>
      </c>
      <c r="D4370">
        <v>9.7261000000000006</v>
      </c>
      <c r="E4370">
        <v>8.6075999999999997</v>
      </c>
      <c r="F4370">
        <v>4.2339373485216297E-2</v>
      </c>
      <c r="G4370">
        <v>-0.42065532445701997</v>
      </c>
      <c r="H4370">
        <v>-0.59691958379971399</v>
      </c>
      <c r="I4370">
        <v>0.67052385984973595</v>
      </c>
      <c r="J4370">
        <v>0.27036136945782702</v>
      </c>
      <c r="K4370">
        <v>1.1402902139245501</v>
      </c>
      <c r="L4370">
        <v>0.73177538867720004</v>
      </c>
      <c r="M4370">
        <v>0.15913944914762199</v>
      </c>
      <c r="N4370">
        <v>-1.4254270818074699</v>
      </c>
      <c r="O4370">
        <v>2.38840525933528</v>
      </c>
      <c r="P4370">
        <v>3.31809930055682</v>
      </c>
      <c r="Q4370">
        <v>-2.8269116655138302</v>
      </c>
      <c r="R4370">
        <v>-2.4635227471759902</v>
      </c>
      <c r="S4370">
        <v>12.7925021883197</v>
      </c>
    </row>
    <row r="4371" spans="1:19" x14ac:dyDescent="0.4">
      <c r="A4371">
        <f t="shared" si="204"/>
        <v>-0.34478715358378897</v>
      </c>
      <c r="B4371">
        <f t="shared" si="205"/>
        <v>-1.2954170205882836</v>
      </c>
      <c r="C4371">
        <f t="shared" si="206"/>
        <v>16.120204174172059</v>
      </c>
      <c r="D4371">
        <v>9.7363999999999997</v>
      </c>
      <c r="E4371">
        <v>8.6128</v>
      </c>
      <c r="F4371">
        <v>-0.158133435383879</v>
      </c>
      <c r="G4371">
        <v>2.5881988718377699E-2</v>
      </c>
      <c r="H4371">
        <v>-0.18665371819991</v>
      </c>
      <c r="I4371">
        <v>0.49396005497564899</v>
      </c>
      <c r="J4371">
        <v>2.1593373577589899E-2</v>
      </c>
      <c r="K4371">
        <v>1.0608638985112799</v>
      </c>
      <c r="L4371">
        <v>1.4117440052515999</v>
      </c>
      <c r="M4371">
        <v>0.23394584157397</v>
      </c>
      <c r="N4371">
        <v>-1.36942507046076</v>
      </c>
      <c r="O4371">
        <v>2.0300437850179698</v>
      </c>
      <c r="P4371">
        <v>3.4617063583336098</v>
      </c>
      <c r="Q4371">
        <v>-2.9103675363850301</v>
      </c>
      <c r="R4371">
        <v>-2.38819125980848</v>
      </c>
      <c r="S4371">
        <v>12.753031714278</v>
      </c>
    </row>
    <row r="4372" spans="1:19" x14ac:dyDescent="0.4">
      <c r="A4372">
        <f t="shared" si="204"/>
        <v>0.80663148998842304</v>
      </c>
      <c r="B4372">
        <f t="shared" si="205"/>
        <v>-1.57431592572514</v>
      </c>
      <c r="C4372">
        <f t="shared" si="206"/>
        <v>15.947684435736644</v>
      </c>
      <c r="D4372">
        <v>9.7642000000000007</v>
      </c>
      <c r="E4372">
        <v>8.6332000000000004</v>
      </c>
      <c r="F4372">
        <v>0.25485613883626501</v>
      </c>
      <c r="G4372">
        <v>0.28587055078641199</v>
      </c>
      <c r="H4372">
        <v>0.55177535115215803</v>
      </c>
      <c r="I4372">
        <v>-1.4988283268151201E-2</v>
      </c>
      <c r="J4372">
        <v>-0.13464683544218101</v>
      </c>
      <c r="K4372">
        <v>0.71989191932726804</v>
      </c>
      <c r="L4372">
        <v>1.84521640881139</v>
      </c>
      <c r="M4372">
        <v>0.29610944896232499</v>
      </c>
      <c r="N4372">
        <v>-1.2712052327344501</v>
      </c>
      <c r="O4372">
        <v>1.63447522337361</v>
      </c>
      <c r="P4372">
        <v>3.56540673369157</v>
      </c>
      <c r="Q4372">
        <v>-2.9726815874853099</v>
      </c>
      <c r="R4372">
        <v>-2.3032765040074801</v>
      </c>
      <c r="S4372">
        <v>12.723196667996501</v>
      </c>
    </row>
    <row r="4373" spans="1:19" x14ac:dyDescent="0.4">
      <c r="A4373">
        <f t="shared" si="204"/>
        <v>0.335435011202314</v>
      </c>
      <c r="B4373">
        <f t="shared" si="205"/>
        <v>-2.7387765255836509</v>
      </c>
      <c r="C4373">
        <f t="shared" si="206"/>
        <v>15.343341514381297</v>
      </c>
      <c r="D4373">
        <v>9.8149999999999995</v>
      </c>
      <c r="E4373">
        <v>8.6755999999999993</v>
      </c>
      <c r="F4373">
        <v>-0.29822705566565999</v>
      </c>
      <c r="G4373">
        <v>-0.321744035508571</v>
      </c>
      <c r="H4373">
        <v>0.63366206686797399</v>
      </c>
      <c r="I4373">
        <v>-0.560698487399103</v>
      </c>
      <c r="J4373">
        <v>-0.261478482613277</v>
      </c>
      <c r="K4373">
        <v>0.21241304953281201</v>
      </c>
      <c r="L4373">
        <v>2.0095096357519302</v>
      </c>
      <c r="M4373">
        <v>0.34416695843568501</v>
      </c>
      <c r="N4373">
        <v>-1.13468358639133</v>
      </c>
      <c r="O4373">
        <v>1.2088157450695001</v>
      </c>
      <c r="P4373">
        <v>3.6277562439878399</v>
      </c>
      <c r="Q4373">
        <v>-3.0135374238481898</v>
      </c>
      <c r="R4373">
        <v>-2.2090743402023501</v>
      </c>
      <c r="S4373">
        <v>12.7031197119827</v>
      </c>
    </row>
    <row r="4374" spans="1:19" x14ac:dyDescent="0.4">
      <c r="A4374">
        <f t="shared" si="204"/>
        <v>0.26829029384280162</v>
      </c>
      <c r="B4374">
        <f t="shared" si="205"/>
        <v>-2.6805323428248871</v>
      </c>
      <c r="C4374">
        <f t="shared" si="206"/>
        <v>14.462242048982061</v>
      </c>
      <c r="D4374">
        <v>9.8907000000000007</v>
      </c>
      <c r="E4374">
        <v>8.7429000000000006</v>
      </c>
      <c r="F4374">
        <v>0.28766823790845403</v>
      </c>
      <c r="G4374">
        <v>4.6243514738208799E-2</v>
      </c>
      <c r="H4374">
        <v>-1.9377944065652401E-2</v>
      </c>
      <c r="I4374">
        <v>-0.79182752094803799</v>
      </c>
      <c r="J4374">
        <v>-0.444059480255457</v>
      </c>
      <c r="K4374">
        <v>-0.32739407993816799</v>
      </c>
      <c r="L4374">
        <v>1.9236364147994101</v>
      </c>
      <c r="M4374">
        <v>0.37722723537716801</v>
      </c>
      <c r="N4374">
        <v>-0.96485920099401101</v>
      </c>
      <c r="O4374">
        <v>0.76074214144966201</v>
      </c>
      <c r="P4374">
        <v>3.6478024111436498</v>
      </c>
      <c r="Q4374">
        <v>-3.0327739801653801</v>
      </c>
      <c r="R4374">
        <v>-2.1059172873378702</v>
      </c>
      <c r="S4374">
        <v>12.692889538288</v>
      </c>
    </row>
    <row r="4375" spans="1:19" x14ac:dyDescent="0.4">
      <c r="A4375">
        <f t="shared" si="204"/>
        <v>-0.79216412898637301</v>
      </c>
      <c r="B4375">
        <f t="shared" si="205"/>
        <v>-2.4243314499410484</v>
      </c>
      <c r="C4375">
        <f t="shared" si="206"/>
        <v>13.496495578927378</v>
      </c>
      <c r="D4375">
        <v>9.9756999999999998</v>
      </c>
      <c r="E4375">
        <v>8.8201999999999998</v>
      </c>
      <c r="F4375">
        <v>-0.25034597920315399</v>
      </c>
      <c r="G4375">
        <v>0.18091595598570001</v>
      </c>
      <c r="H4375">
        <v>-0.54181814978321896</v>
      </c>
      <c r="I4375">
        <v>-0.52482241969114296</v>
      </c>
      <c r="J4375">
        <v>-0.68096457920239595</v>
      </c>
      <c r="K4375">
        <v>-0.76185133822812501</v>
      </c>
      <c r="L4375">
        <v>1.6401050813637099</v>
      </c>
      <c r="M4375">
        <v>0.39494908328733203</v>
      </c>
      <c r="N4375">
        <v>-0.76762143011494</v>
      </c>
      <c r="O4375">
        <v>0.29835356958410297</v>
      </c>
      <c r="P4375">
        <v>3.6250987868527802</v>
      </c>
      <c r="Q4375">
        <v>-3.0303856241765099</v>
      </c>
      <c r="R4375">
        <v>-1.99417356970948</v>
      </c>
      <c r="S4375">
        <v>12.692560613035299</v>
      </c>
    </row>
    <row r="4376" spans="1:19" x14ac:dyDescent="0.4">
      <c r="A4376">
        <f t="shared" si="204"/>
        <v>-0.16532773551176999</v>
      </c>
      <c r="B4376">
        <f t="shared" si="205"/>
        <v>-2.1015376626599593</v>
      </c>
      <c r="C4376">
        <f t="shared" si="206"/>
        <v>12.626865398171642</v>
      </c>
      <c r="D4376">
        <v>10.050599999999999</v>
      </c>
      <c r="E4376">
        <v>8.8887999999999998</v>
      </c>
      <c r="F4376">
        <v>0.21461855668542101</v>
      </c>
      <c r="G4376">
        <v>-5.9292591595705699E-2</v>
      </c>
      <c r="H4376">
        <v>-0.379946292197191</v>
      </c>
      <c r="I4376">
        <v>0.114743526774214</v>
      </c>
      <c r="J4376">
        <v>-0.83593448630796796</v>
      </c>
      <c r="K4376">
        <v>-0.98527313769093805</v>
      </c>
      <c r="L4376">
        <v>1.23198974051444</v>
      </c>
      <c r="M4376">
        <v>0.39750821035625999</v>
      </c>
      <c r="N4376">
        <v>-0.54953768894400801</v>
      </c>
      <c r="O4376">
        <v>-0.16997476964891201</v>
      </c>
      <c r="P4376">
        <v>3.5597130568759101</v>
      </c>
      <c r="Q4376">
        <v>-3.0065211429819398</v>
      </c>
      <c r="R4376">
        <v>-1.8742460254244699</v>
      </c>
      <c r="S4376">
        <v>12.702153043584801</v>
      </c>
    </row>
    <row r="4377" spans="1:19" x14ac:dyDescent="0.4">
      <c r="A4377">
        <f t="shared" si="204"/>
        <v>-0.1077116577268529</v>
      </c>
      <c r="B4377">
        <f t="shared" si="205"/>
        <v>-1.3039942170230814</v>
      </c>
      <c r="C4377">
        <f t="shared" si="206"/>
        <v>11.981705874749883</v>
      </c>
      <c r="D4377">
        <v>10.096500000000001</v>
      </c>
      <c r="E4377">
        <v>8.9305000000000003</v>
      </c>
      <c r="F4377">
        <v>-0.18215585533383399</v>
      </c>
      <c r="G4377">
        <v>-8.5956830899197201E-2</v>
      </c>
      <c r="H4377">
        <v>7.4444197606981094E-2</v>
      </c>
      <c r="I4377">
        <v>0.73870052908178097</v>
      </c>
      <c r="J4377">
        <v>-0.70091419810000499</v>
      </c>
      <c r="K4377">
        <v>-0.95007018832244505</v>
      </c>
      <c r="L4377">
        <v>0.77794100502552299</v>
      </c>
      <c r="M4377">
        <v>0.38555561802073401</v>
      </c>
      <c r="N4377">
        <v>-0.31762974409729</v>
      </c>
      <c r="O4377">
        <v>-0.63574338464904001</v>
      </c>
      <c r="P4377">
        <v>3.4522287892511399</v>
      </c>
      <c r="Q4377">
        <v>-2.9614816283203602</v>
      </c>
      <c r="R4377">
        <v>-1.74657087803644</v>
      </c>
      <c r="S4377">
        <v>12.7216525687724</v>
      </c>
    </row>
    <row r="4378" spans="1:19" x14ac:dyDescent="0.4">
      <c r="A4378">
        <f t="shared" si="204"/>
        <v>0.344256725002068</v>
      </c>
      <c r="B4378">
        <f t="shared" si="205"/>
        <v>-0.50686448353698643</v>
      </c>
      <c r="C4378">
        <f t="shared" si="206"/>
        <v>11.612607758534862</v>
      </c>
      <c r="D4378">
        <v>10.101000000000001</v>
      </c>
      <c r="E4378">
        <v>8.9328000000000003</v>
      </c>
      <c r="F4378">
        <v>0.121546746806898</v>
      </c>
      <c r="G4378">
        <v>-8.2151291680558305E-2</v>
      </c>
      <c r="H4378">
        <v>0.22270997819516999</v>
      </c>
      <c r="I4378">
        <v>0.92577735657114502</v>
      </c>
      <c r="J4378">
        <v>-0.146897663241293</v>
      </c>
      <c r="K4378">
        <v>-0.67692103185882502</v>
      </c>
      <c r="L4378">
        <v>0.34797854613169599</v>
      </c>
      <c r="M4378">
        <v>0.36016885469179699</v>
      </c>
      <c r="N4378">
        <v>-7.9146348686076604E-2</v>
      </c>
      <c r="O4378">
        <v>-1.0904829339615301</v>
      </c>
      <c r="P4378">
        <v>3.3037407721546099</v>
      </c>
      <c r="Q4378">
        <v>-2.89571728391781</v>
      </c>
      <c r="R4378">
        <v>-1.61161637342308</v>
      </c>
      <c r="S4378">
        <v>12.7510106722178</v>
      </c>
    </row>
    <row r="4379" spans="1:19" x14ac:dyDescent="0.4">
      <c r="A4379">
        <f t="shared" si="204"/>
        <v>0.1131702344746835</v>
      </c>
      <c r="B4379">
        <f t="shared" si="205"/>
        <v>0.26540749778319728</v>
      </c>
      <c r="C4379">
        <f t="shared" si="206"/>
        <v>11.491422267742028</v>
      </c>
      <c r="D4379">
        <v>10.0755</v>
      </c>
      <c r="E4379">
        <v>8.9056999999999995</v>
      </c>
      <c r="F4379">
        <v>7.0142711756184901E-3</v>
      </c>
      <c r="G4379">
        <v>0.19540669058665999</v>
      </c>
      <c r="H4379">
        <v>0.106155963299065</v>
      </c>
      <c r="I4379">
        <v>0.50378108106668695</v>
      </c>
      <c r="J4379">
        <v>0.73008022852607002</v>
      </c>
      <c r="K4379">
        <v>-0.24682764151825701</v>
      </c>
      <c r="L4379">
        <v>-7.4437154068492297E-3</v>
      </c>
      <c r="M4379">
        <v>0.32279699844298598</v>
      </c>
      <c r="N4379">
        <v>0.15866035909954701</v>
      </c>
      <c r="O4379">
        <v>-1.5259085511384001</v>
      </c>
      <c r="P4379">
        <v>3.1158439684539698</v>
      </c>
      <c r="Q4379">
        <v>-2.80982318633873</v>
      </c>
      <c r="R4379">
        <v>-1.4698812845114599</v>
      </c>
      <c r="S4379">
        <v>12.790144818263</v>
      </c>
    </row>
    <row r="4380" spans="1:19" x14ac:dyDescent="0.4">
      <c r="A4380">
        <f t="shared" si="204"/>
        <v>-7.9227373799607981E-2</v>
      </c>
      <c r="B4380">
        <f t="shared" si="205"/>
        <v>0.19150478554268346</v>
      </c>
      <c r="C4380">
        <f t="shared" si="206"/>
        <v>11.527722588256859</v>
      </c>
      <c r="D4380">
        <v>10.036799999999999</v>
      </c>
      <c r="E4380">
        <v>8.8642000000000003</v>
      </c>
      <c r="F4380">
        <v>-0.20922195923109299</v>
      </c>
      <c r="G4380">
        <v>5.2502106900442803E-2</v>
      </c>
      <c r="H4380">
        <v>0.12999458543148501</v>
      </c>
      <c r="I4380">
        <v>-0.30203629839659901</v>
      </c>
      <c r="J4380">
        <v>1.5768501047688801</v>
      </c>
      <c r="K4380">
        <v>0.222296698065021</v>
      </c>
      <c r="L4380">
        <v>-0.263389535269488</v>
      </c>
      <c r="M4380">
        <v>0.27519992074706401</v>
      </c>
      <c r="N4380">
        <v>0.38874793787636103</v>
      </c>
      <c r="O4380">
        <v>-1.9340712428257001</v>
      </c>
      <c r="P4380">
        <v>2.8906161968951798</v>
      </c>
      <c r="Q4380">
        <v>-2.70453403762696</v>
      </c>
      <c r="R4380">
        <v>-1.32189328699826</v>
      </c>
      <c r="S4380">
        <v>12.838938809663601</v>
      </c>
    </row>
    <row r="4381" spans="1:19" x14ac:dyDescent="0.4">
      <c r="A4381">
        <f t="shared" si="204"/>
        <v>0.66222485292866806</v>
      </c>
      <c r="B4381">
        <f t="shared" si="205"/>
        <v>-0.36293274902823391</v>
      </c>
      <c r="C4381">
        <f t="shared" si="206"/>
        <v>11.600707896099467</v>
      </c>
      <c r="D4381">
        <v>10.000999999999999</v>
      </c>
      <c r="E4381">
        <v>8.8232999999999997</v>
      </c>
      <c r="F4381">
        <v>0.42684953255993902</v>
      </c>
      <c r="G4381">
        <v>-0.18698000441068599</v>
      </c>
      <c r="H4381">
        <v>0.23537532036872899</v>
      </c>
      <c r="I4381">
        <v>-0.97640830764752795</v>
      </c>
      <c r="J4381">
        <v>1.9187859978274899</v>
      </c>
      <c r="K4381">
        <v>0.60785065678976902</v>
      </c>
      <c r="L4381">
        <v>-0.42074511538678999</v>
      </c>
      <c r="M4381">
        <v>0.219382373442843</v>
      </c>
      <c r="N4381">
        <v>0.60448030673266495</v>
      </c>
      <c r="O4381">
        <v>-2.3075035912009199</v>
      </c>
      <c r="P4381">
        <v>2.63059473003399</v>
      </c>
      <c r="Q4381">
        <v>-2.5807179550684598</v>
      </c>
      <c r="R4381">
        <v>-1.16820720976304</v>
      </c>
      <c r="S4381">
        <v>12.897243265721899</v>
      </c>
    </row>
    <row r="4382" spans="1:19" x14ac:dyDescent="0.4">
      <c r="A4382">
        <f t="shared" si="204"/>
        <v>-0.58514156351067736</v>
      </c>
      <c r="B4382">
        <f t="shared" si="205"/>
        <v>-0.75117278415682875</v>
      </c>
      <c r="C4382">
        <f t="shared" si="206"/>
        <v>11.596314347667468</v>
      </c>
      <c r="D4382">
        <v>9.9824999999999999</v>
      </c>
      <c r="E4382">
        <v>8.7962000000000007</v>
      </c>
      <c r="F4382">
        <v>-0.54928970509679298</v>
      </c>
      <c r="G4382">
        <v>-1.8920428034218499E-2</v>
      </c>
      <c r="H4382">
        <v>-3.5851858413884399E-2</v>
      </c>
      <c r="I4382">
        <v>-1.0381854270081601</v>
      </c>
      <c r="J4382">
        <v>1.41595850701145</v>
      </c>
      <c r="K4382">
        <v>0.81478699817186695</v>
      </c>
      <c r="L4382">
        <v>-0.50131858638623805</v>
      </c>
      <c r="M4382">
        <v>0.157523706913272</v>
      </c>
      <c r="N4382">
        <v>0.79980309525858695</v>
      </c>
      <c r="O4382">
        <v>-2.6393570854106199</v>
      </c>
      <c r="P4382">
        <v>2.3387470782089199</v>
      </c>
      <c r="Q4382">
        <v>-2.4393693501073801</v>
      </c>
      <c r="R4382">
        <v>-1.0094031642274399</v>
      </c>
      <c r="S4382">
        <v>12.964876219120599</v>
      </c>
    </row>
    <row r="4383" spans="1:19" x14ac:dyDescent="0.4">
      <c r="A4383">
        <f t="shared" si="204"/>
        <v>-0.10852806680398197</v>
      </c>
      <c r="B4383">
        <f t="shared" si="205"/>
        <v>-1.4410736552293448</v>
      </c>
      <c r="C4383">
        <f t="shared" si="206"/>
        <v>11.439601722033297</v>
      </c>
      <c r="D4383">
        <v>9.9891000000000005</v>
      </c>
      <c r="E4383">
        <v>8.7901000000000007</v>
      </c>
      <c r="F4383">
        <v>0.47200078682155</v>
      </c>
      <c r="G4383">
        <v>-5.3438130552017099E-2</v>
      </c>
      <c r="H4383">
        <v>-0.58052885362553197</v>
      </c>
      <c r="I4383">
        <v>-0.38244523055489998</v>
      </c>
      <c r="J4383">
        <v>0.104058913517387</v>
      </c>
      <c r="K4383">
        <v>0.79934402611329902</v>
      </c>
      <c r="L4383">
        <v>-0.539135962479661</v>
      </c>
      <c r="M4383">
        <v>9.1904500859838395E-2</v>
      </c>
      <c r="N4383">
        <v>0.96939387720417103</v>
      </c>
      <c r="O4383">
        <v>-2.9235285489525502</v>
      </c>
      <c r="P4383">
        <v>2.0184363041843398</v>
      </c>
      <c r="Q4383">
        <v>-2.2816009543530198</v>
      </c>
      <c r="R4383">
        <v>-0.84608455747113498</v>
      </c>
      <c r="S4383">
        <v>13.0416238292882</v>
      </c>
    </row>
    <row r="4384" spans="1:19" x14ac:dyDescent="0.4">
      <c r="A4384">
        <f t="shared" si="204"/>
        <v>-0.72889269966076098</v>
      </c>
      <c r="B4384">
        <f t="shared" si="205"/>
        <v>-1.6754815778208814</v>
      </c>
      <c r="C4384">
        <f t="shared" si="206"/>
        <v>11.114374277481634</v>
      </c>
      <c r="D4384">
        <v>10.0274</v>
      </c>
      <c r="E4384">
        <v>8.8109999999999999</v>
      </c>
      <c r="F4384">
        <v>-0.17520013803122</v>
      </c>
      <c r="G4384">
        <v>0.37058107996791101</v>
      </c>
      <c r="H4384">
        <v>-0.55369256162954095</v>
      </c>
      <c r="I4384">
        <v>0.60084736687868301</v>
      </c>
      <c r="J4384">
        <v>-1.5327802584263199</v>
      </c>
      <c r="K4384">
        <v>0.57826884146661905</v>
      </c>
      <c r="L4384">
        <v>-0.56997903595569899</v>
      </c>
      <c r="M4384">
        <v>2.4831968625695401E-2</v>
      </c>
      <c r="N4384">
        <v>1.10878461266675</v>
      </c>
      <c r="O4384">
        <v>-3.1547733190336298</v>
      </c>
      <c r="P4384">
        <v>1.6733812847229499</v>
      </c>
      <c r="Q4384">
        <v>-2.1086350564927501</v>
      </c>
      <c r="R4384">
        <v>-0.67887599447135505</v>
      </c>
      <c r="S4384">
        <v>13.127241209711899</v>
      </c>
    </row>
    <row r="4385" spans="1:19" x14ac:dyDescent="0.4">
      <c r="A4385">
        <f t="shared" si="204"/>
        <v>0.11900491343212302</v>
      </c>
      <c r="B4385">
        <f t="shared" si="205"/>
        <v>-2.4948424583427649</v>
      </c>
      <c r="C4385">
        <f t="shared" si="206"/>
        <v>10.665837544910556</v>
      </c>
      <c r="D4385">
        <v>10.1043</v>
      </c>
      <c r="E4385">
        <v>8.8653999999999993</v>
      </c>
      <c r="F4385">
        <v>-0.22500124763853699</v>
      </c>
      <c r="G4385">
        <v>0.115072000287888</v>
      </c>
      <c r="H4385">
        <v>0.34400616107066001</v>
      </c>
      <c r="I4385">
        <v>1.24750247136474</v>
      </c>
      <c r="J4385">
        <v>-2.7348142371509199</v>
      </c>
      <c r="K4385">
        <v>0.22160012696325801</v>
      </c>
      <c r="L4385">
        <v>-0.62143417296307202</v>
      </c>
      <c r="M4385">
        <v>-4.1433443200320302E-2</v>
      </c>
      <c r="N4385">
        <v>1.21445473435227</v>
      </c>
      <c r="O4385">
        <v>-3.3288030664417798</v>
      </c>
      <c r="P4385">
        <v>1.3076124015175801</v>
      </c>
      <c r="Q4385">
        <v>-1.92179401897474</v>
      </c>
      <c r="R4385">
        <v>-0.50842107538731296</v>
      </c>
      <c r="S4385">
        <v>13.221453366200199</v>
      </c>
    </row>
    <row r="4386" spans="1:19" x14ac:dyDescent="0.4">
      <c r="A4386">
        <f t="shared" si="204"/>
        <v>1.5173720837124942</v>
      </c>
      <c r="B4386">
        <f t="shared" si="205"/>
        <v>-3.9541507887906184</v>
      </c>
      <c r="C4386">
        <f t="shared" si="206"/>
        <v>10.186778705078094</v>
      </c>
      <c r="D4386">
        <v>10.223599999999999</v>
      </c>
      <c r="E4386">
        <v>8.9559999999999995</v>
      </c>
      <c r="F4386">
        <v>0.494942870067694</v>
      </c>
      <c r="G4386">
        <v>-1.0581483738250901</v>
      </c>
      <c r="H4386">
        <v>1.0224292136448001</v>
      </c>
      <c r="I4386">
        <v>1.0648502486442899</v>
      </c>
      <c r="J4386">
        <v>-2.8284056254715702</v>
      </c>
      <c r="K4386">
        <v>-0.168455812660812</v>
      </c>
      <c r="L4386">
        <v>-0.70550225278596201</v>
      </c>
      <c r="M4386">
        <v>-0.10474741651974299</v>
      </c>
      <c r="N4386">
        <v>1.2838943610684099</v>
      </c>
      <c r="O4386">
        <v>-3.4423664167239001</v>
      </c>
      <c r="P4386">
        <v>0.92542320419871804</v>
      </c>
      <c r="Q4386">
        <v>-1.7224901479794901</v>
      </c>
      <c r="R4386">
        <v>-0.33538009435747601</v>
      </c>
      <c r="S4386">
        <v>13.323956242700101</v>
      </c>
    </row>
    <row r="4387" spans="1:19" x14ac:dyDescent="0.4">
      <c r="A4387">
        <f t="shared" si="204"/>
        <v>-5.7223443211589786E-3</v>
      </c>
      <c r="B4387">
        <f t="shared" si="205"/>
        <v>-2.186289826178339</v>
      </c>
      <c r="C4387">
        <f t="shared" si="206"/>
        <v>9.7920121704994187</v>
      </c>
      <c r="D4387">
        <v>10.3758</v>
      </c>
      <c r="E4387">
        <v>9.0708000000000002</v>
      </c>
      <c r="F4387">
        <v>-0.37940997765649298</v>
      </c>
      <c r="G4387">
        <v>0.44841428462643401</v>
      </c>
      <c r="H4387">
        <v>0.373687633335334</v>
      </c>
      <c r="I4387">
        <v>0.106910312681517</v>
      </c>
      <c r="J4387">
        <v>-1.60029042396304</v>
      </c>
      <c r="K4387">
        <v>-0.48636936031879102</v>
      </c>
      <c r="L4387">
        <v>-0.81521949870134403</v>
      </c>
      <c r="M4387">
        <v>-0.16314406796643499</v>
      </c>
      <c r="N4387">
        <v>1.3156380669882699</v>
      </c>
      <c r="O4387">
        <v>-3.49331084038328</v>
      </c>
      <c r="P4387">
        <v>0.531318641541771</v>
      </c>
      <c r="Q4387">
        <v>-1.51221499424865</v>
      </c>
      <c r="R4387">
        <v>-0.16042764681637101</v>
      </c>
      <c r="S4387">
        <v>13.434417870880999</v>
      </c>
    </row>
    <row r="4388" spans="1:19" x14ac:dyDescent="0.4">
      <c r="A4388">
        <f t="shared" si="204"/>
        <v>-1.134296896687542</v>
      </c>
      <c r="B4388">
        <f t="shared" si="205"/>
        <v>-0.11426345909456419</v>
      </c>
      <c r="C4388">
        <f t="shared" si="206"/>
        <v>9.5885603557820893</v>
      </c>
      <c r="D4388">
        <v>10.5481</v>
      </c>
      <c r="E4388">
        <v>9.1942000000000004</v>
      </c>
      <c r="F4388">
        <v>-0.26145848950135803</v>
      </c>
      <c r="G4388">
        <v>1.51464966474173</v>
      </c>
      <c r="H4388">
        <v>-0.872838407186184</v>
      </c>
      <c r="I4388">
        <v>-1.0057607636496999</v>
      </c>
      <c r="J4388">
        <v>0.52366545563516198</v>
      </c>
      <c r="K4388">
        <v>-0.65179180458437902</v>
      </c>
      <c r="L4388">
        <v>-0.92588495963431805</v>
      </c>
      <c r="M4388">
        <v>-0.214888331066793</v>
      </c>
      <c r="N4388">
        <v>1.30927044727064</v>
      </c>
      <c r="O4388">
        <v>-3.4806246155290599</v>
      </c>
      <c r="P4388">
        <v>0.12996050284315599</v>
      </c>
      <c r="Q4388">
        <v>-1.2925281658015499</v>
      </c>
      <c r="R4388">
        <v>1.5749847136637699E-2</v>
      </c>
      <c r="S4388">
        <v>13.552479619326</v>
      </c>
    </row>
    <row r="4389" spans="1:19" x14ac:dyDescent="0.4">
      <c r="A4389">
        <f t="shared" si="204"/>
        <v>0.40133739892833808</v>
      </c>
      <c r="B4389">
        <f t="shared" si="205"/>
        <v>-1.5609501045042933</v>
      </c>
      <c r="C4389">
        <f t="shared" si="206"/>
        <v>9.6496127055759544</v>
      </c>
      <c r="D4389">
        <v>10.727499999999999</v>
      </c>
      <c r="E4389">
        <v>9.3103999999999996</v>
      </c>
      <c r="F4389">
        <v>1.34175747388134</v>
      </c>
      <c r="G4389">
        <v>-1.5524842542428701</v>
      </c>
      <c r="H4389">
        <v>-0.94042007495300195</v>
      </c>
      <c r="I4389">
        <v>-1.48062193847017</v>
      </c>
      <c r="J4389">
        <v>2.6186343802673302</v>
      </c>
      <c r="K4389">
        <v>-0.63002346340281101</v>
      </c>
      <c r="L4389">
        <v>-1.0005526760436301</v>
      </c>
      <c r="M4389">
        <v>-0.258516049542105</v>
      </c>
      <c r="N4389">
        <v>1.26540538349733</v>
      </c>
      <c r="O4389">
        <v>-3.4044580267354299</v>
      </c>
      <c r="P4389">
        <v>-0.27388925091190502</v>
      </c>
      <c r="Q4389">
        <v>-1.0650457364200201</v>
      </c>
      <c r="R4389">
        <v>0.192456695273342</v>
      </c>
      <c r="S4389">
        <v>13.6777575378026</v>
      </c>
    </row>
    <row r="4390" spans="1:19" x14ac:dyDescent="0.4">
      <c r="A4390">
        <f t="shared" si="204"/>
        <v>-2.2231976109258689</v>
      </c>
      <c r="B4390">
        <f t="shared" si="205"/>
        <v>0.44449268547199178</v>
      </c>
      <c r="C4390">
        <f t="shared" si="206"/>
        <v>9.9987049254538007</v>
      </c>
      <c r="D4390">
        <v>10.9015</v>
      </c>
      <c r="E4390">
        <v>9.4064999999999994</v>
      </c>
      <c r="F4390">
        <v>-2.5307586464154799</v>
      </c>
      <c r="G4390">
        <v>-1.17847341205534</v>
      </c>
      <c r="H4390">
        <v>0.307561035489611</v>
      </c>
      <c r="I4390">
        <v>-0.91871235911126703</v>
      </c>
      <c r="J4390">
        <v>3.6795427970241699</v>
      </c>
      <c r="K4390">
        <v>-0.43919310164415698</v>
      </c>
      <c r="L4390">
        <v>-0.99860358127165005</v>
      </c>
      <c r="M4390">
        <v>-0.29286025155184298</v>
      </c>
      <c r="N4390">
        <v>1.18564140802472</v>
      </c>
      <c r="O4390">
        <v>-3.2661233398473701</v>
      </c>
      <c r="P4390">
        <v>-0.67542655752279901</v>
      </c>
      <c r="Q4390">
        <v>-0.831428336004989</v>
      </c>
      <c r="R4390">
        <v>0.36899055314221701</v>
      </c>
      <c r="S4390">
        <v>13.8098437917441</v>
      </c>
    </row>
    <row r="4391" spans="1:19" x14ac:dyDescent="0.4">
      <c r="A4391">
        <f t="shared" si="204"/>
        <v>4.3437563987062244</v>
      </c>
      <c r="B4391">
        <f t="shared" si="205"/>
        <v>4.9135919743501546</v>
      </c>
      <c r="C4391">
        <f t="shared" si="206"/>
        <v>10.607352636943531</v>
      </c>
      <c r="D4391">
        <v>11.057600000000001</v>
      </c>
      <c r="E4391">
        <v>9.4806000000000008</v>
      </c>
      <c r="F4391">
        <v>3.3531075332023299</v>
      </c>
      <c r="G4391">
        <v>2.5588114620042299</v>
      </c>
      <c r="H4391">
        <v>0.99064886550389497</v>
      </c>
      <c r="I4391">
        <v>0.35197675398009698</v>
      </c>
      <c r="J4391">
        <v>3.1213916638122901</v>
      </c>
      <c r="K4391">
        <v>-0.14269656906575601</v>
      </c>
      <c r="L4391">
        <v>-0.88561822298626403</v>
      </c>
      <c r="M4391">
        <v>-0.31706317872706802</v>
      </c>
      <c r="N4391">
        <v>1.0724959053205401</v>
      </c>
      <c r="O4391">
        <v>-3.0680734793362201</v>
      </c>
      <c r="P4391">
        <v>-1.06986399728929</v>
      </c>
      <c r="Q4391">
        <v>-0.59336901049476598</v>
      </c>
      <c r="R4391">
        <v>0.544645102337594</v>
      </c>
      <c r="S4391">
        <v>13.9483081817383</v>
      </c>
    </row>
    <row r="4392" spans="1:19" x14ac:dyDescent="0.4">
      <c r="A4392">
        <f t="shared" si="204"/>
        <v>-3.2732690848968939</v>
      </c>
      <c r="B4392">
        <f t="shared" si="205"/>
        <v>1.497737903568908</v>
      </c>
      <c r="C4392">
        <f t="shared" si="206"/>
        <v>11.405531181327964</v>
      </c>
      <c r="D4392">
        <v>11.1829</v>
      </c>
      <c r="E4392">
        <v>9.5327999999999999</v>
      </c>
      <c r="F4392">
        <v>-3.3812169995050798</v>
      </c>
      <c r="G4392">
        <v>2.80933802372011E-2</v>
      </c>
      <c r="H4392">
        <v>0.10794791460818599</v>
      </c>
      <c r="I4392">
        <v>1.45223378976019</v>
      </c>
      <c r="J4392">
        <v>1.1037683670020799</v>
      </c>
      <c r="K4392">
        <v>0.17047435700157801</v>
      </c>
      <c r="L4392">
        <v>-0.64252936948841399</v>
      </c>
      <c r="M4392">
        <v>-0.33057489525888401</v>
      </c>
      <c r="N4392">
        <v>0.92932107126826402</v>
      </c>
      <c r="O4392">
        <v>-2.8138597247032799</v>
      </c>
      <c r="P4392">
        <v>-1.45248947113423</v>
      </c>
      <c r="Q4392">
        <v>-0.35258093997758599</v>
      </c>
      <c r="R4392">
        <v>0.71871277768125297</v>
      </c>
      <c r="S4392">
        <v>14.0926997425087</v>
      </c>
    </row>
    <row r="4393" spans="1:19" x14ac:dyDescent="0.4">
      <c r="A4393">
        <f t="shared" si="204"/>
        <v>1.6365587796778822</v>
      </c>
      <c r="B4393">
        <f t="shared" si="205"/>
        <v>-3.7375658391428357</v>
      </c>
      <c r="C4393">
        <f t="shared" si="206"/>
        <v>12.301007059464906</v>
      </c>
      <c r="D4393">
        <v>11.263400000000001</v>
      </c>
      <c r="E4393">
        <v>9.5625</v>
      </c>
      <c r="F4393">
        <v>2.4438315269410902</v>
      </c>
      <c r="G4393">
        <v>-2.7551692282041298</v>
      </c>
      <c r="H4393">
        <v>-0.80727274726320797</v>
      </c>
      <c r="I4393">
        <v>1.55854931461053</v>
      </c>
      <c r="J4393">
        <v>-1.5019242816518299</v>
      </c>
      <c r="K4393">
        <v>0.41164213658265603</v>
      </c>
      <c r="L4393">
        <v>-0.27217840551729999</v>
      </c>
      <c r="M4393">
        <v>-0.33314055958502398</v>
      </c>
      <c r="N4393">
        <v>0.76020460040597504</v>
      </c>
      <c r="O4393">
        <v>-2.5080691280035001</v>
      </c>
      <c r="P4393">
        <v>-1.8187240734147101</v>
      </c>
      <c r="Q4393">
        <v>-0.110785103930173</v>
      </c>
      <c r="R4393">
        <v>0.890487533447477</v>
      </c>
      <c r="S4393">
        <v>14.2425484155821</v>
      </c>
    </row>
    <row r="4394" spans="1:19" x14ac:dyDescent="0.4">
      <c r="A4394">
        <f t="shared" si="204"/>
        <v>-0.94713222633206795</v>
      </c>
      <c r="B4394">
        <f t="shared" si="205"/>
        <v>-2.6343686489218228</v>
      </c>
      <c r="C4394">
        <f t="shared" si="206"/>
        <v>13.201500875253808</v>
      </c>
      <c r="D4394">
        <v>11.2919</v>
      </c>
      <c r="E4394">
        <v>9.5709999999999997</v>
      </c>
      <c r="F4394">
        <v>-0.75284623500147196</v>
      </c>
      <c r="G4394">
        <v>1.32103536818946</v>
      </c>
      <c r="H4394">
        <v>-0.19428599133059599</v>
      </c>
      <c r="I4394">
        <v>0.52478449340886801</v>
      </c>
      <c r="J4394">
        <v>-3.5055797383466998</v>
      </c>
      <c r="K4394">
        <v>0.517192671860352</v>
      </c>
      <c r="L4394">
        <v>0.198105674263439</v>
      </c>
      <c r="M4394">
        <v>-0.324779540235549</v>
      </c>
      <c r="N4394">
        <v>0.56985800974344702</v>
      </c>
      <c r="O4394">
        <v>-2.1562427299392799</v>
      </c>
      <c r="P4394">
        <v>-2.1641784283773098</v>
      </c>
      <c r="Q4394">
        <v>0.13030201782741899</v>
      </c>
      <c r="R4394">
        <v>1.0592676383764399</v>
      </c>
      <c r="S4394">
        <v>14.397366789561399</v>
      </c>
    </row>
    <row r="4395" spans="1:19" x14ac:dyDescent="0.4">
      <c r="A4395">
        <f t="shared" si="204"/>
        <v>-0.28933989629893686</v>
      </c>
      <c r="B4395">
        <f t="shared" si="205"/>
        <v>-3.8741325924121339</v>
      </c>
      <c r="C4395">
        <f t="shared" si="206"/>
        <v>14.03347248871102</v>
      </c>
      <c r="D4395">
        <v>11.2906</v>
      </c>
      <c r="E4395">
        <v>9.5711999999999993</v>
      </c>
      <c r="F4395">
        <v>-1.1306366428382999</v>
      </c>
      <c r="G4395">
        <v>1.93763633402866</v>
      </c>
      <c r="H4395">
        <v>0.84129674653936304</v>
      </c>
      <c r="I4395">
        <v>-0.95395136126338298</v>
      </c>
      <c r="J4395">
        <v>-3.96644989726052</v>
      </c>
      <c r="K4395">
        <v>0.46532152127355703</v>
      </c>
      <c r="L4395">
        <v>0.71854005227915596</v>
      </c>
      <c r="M4395">
        <v>-0.30576034064281898</v>
      </c>
      <c r="N4395">
        <v>0.36349536227596702</v>
      </c>
      <c r="O4395">
        <v>-1.76477600818014</v>
      </c>
      <c r="P4395">
        <v>-2.4847067775946701</v>
      </c>
      <c r="Q4395">
        <v>0.368980620904719</v>
      </c>
      <c r="R4395">
        <v>1.2243584887730601</v>
      </c>
      <c r="S4395">
        <v>14.556651901705299</v>
      </c>
    </row>
    <row r="4396" spans="1:19" x14ac:dyDescent="0.4">
      <c r="A4396">
        <f t="shared" si="204"/>
        <v>2.8373510122560579</v>
      </c>
      <c r="B4396">
        <f t="shared" si="205"/>
        <v>-7.3002515818828595</v>
      </c>
      <c r="C4396">
        <f t="shared" si="206"/>
        <v>14.752900569626743</v>
      </c>
      <c r="D4396">
        <v>11.2902</v>
      </c>
      <c r="E4396">
        <v>9.5790000000000006</v>
      </c>
      <c r="F4396">
        <v>2.5069608610721601</v>
      </c>
      <c r="G4396">
        <v>-2.0558406163571901</v>
      </c>
      <c r="H4396">
        <v>0.33039015118389797</v>
      </c>
      <c r="I4396">
        <v>-1.8029139967090699</v>
      </c>
      <c r="J4396">
        <v>-2.6536938080083199</v>
      </c>
      <c r="K4396">
        <v>0.28037281057341801</v>
      </c>
      <c r="L4396">
        <v>1.2233146633776699</v>
      </c>
      <c r="M4396">
        <v>-0.276575630062598</v>
      </c>
      <c r="N4396">
        <v>0.146704956465562</v>
      </c>
      <c r="O4396">
        <v>-1.3408033247703099</v>
      </c>
      <c r="P4396">
        <v>-2.7764581326064799</v>
      </c>
      <c r="Q4396">
        <v>0.60357954245918199</v>
      </c>
      <c r="R4396">
        <v>1.3850754293390199</v>
      </c>
      <c r="S4396">
        <v>14.719887094043001</v>
      </c>
    </row>
    <row r="4397" spans="1:19" x14ac:dyDescent="0.4">
      <c r="A4397">
        <f t="shared" si="204"/>
        <v>-3.9008319781251499</v>
      </c>
      <c r="B4397">
        <f t="shared" si="205"/>
        <v>-2.7853840463310924</v>
      </c>
      <c r="C4397">
        <f t="shared" si="206"/>
        <v>15.346216024456147</v>
      </c>
      <c r="D4397">
        <v>11.3215</v>
      </c>
      <c r="E4397">
        <v>9.6113999999999997</v>
      </c>
      <c r="F4397">
        <v>-2.8498667907600099</v>
      </c>
      <c r="G4397">
        <v>-0.60242118392121102</v>
      </c>
      <c r="H4397">
        <v>-1.05096518736514</v>
      </c>
      <c r="I4397">
        <v>-1.35461194398245</v>
      </c>
      <c r="J4397">
        <v>-0.165641577958862</v>
      </c>
      <c r="K4397">
        <v>2.39623168704442E-2</v>
      </c>
      <c r="L4397">
        <v>1.6403833708084099</v>
      </c>
      <c r="M4397">
        <v>-0.23792146984432799</v>
      </c>
      <c r="N4397">
        <v>-7.4683671194001905E-2</v>
      </c>
      <c r="O4397">
        <v>-0.89206843996707597</v>
      </c>
      <c r="P4397">
        <v>-3.03592384431537</v>
      </c>
      <c r="Q4397">
        <v>0.83246793472381098</v>
      </c>
      <c r="R4397">
        <v>1.54074656912299</v>
      </c>
      <c r="S4397">
        <v>14.886543917782699</v>
      </c>
    </row>
    <row r="4398" spans="1:19" x14ac:dyDescent="0.4">
      <c r="A4398">
        <f t="shared" si="204"/>
        <v>1.2062955667446382</v>
      </c>
      <c r="B4398">
        <f t="shared" si="205"/>
        <v>3.7531956898121841</v>
      </c>
      <c r="C4398">
        <f t="shared" si="206"/>
        <v>15.822659343443146</v>
      </c>
      <c r="D4398">
        <v>11.4062</v>
      </c>
      <c r="E4398">
        <v>9.6798000000000002</v>
      </c>
      <c r="F4398">
        <v>2.0682868635703802</v>
      </c>
      <c r="G4398">
        <v>1.79467647906957</v>
      </c>
      <c r="H4398">
        <v>-0.86199129682574205</v>
      </c>
      <c r="I4398">
        <v>0.118790548590554</v>
      </c>
      <c r="J4398">
        <v>2.3549274999670202</v>
      </c>
      <c r="K4398">
        <v>-0.224196167005831</v>
      </c>
      <c r="L4398">
        <v>1.9029741971538401</v>
      </c>
      <c r="M4398">
        <v>-0.19068404335565101</v>
      </c>
      <c r="N4398">
        <v>-0.29473529585535901</v>
      </c>
      <c r="O4398">
        <v>-0.426783425851753</v>
      </c>
      <c r="P4398">
        <v>-3.2599809845741201</v>
      </c>
      <c r="Q4398">
        <v>1.05406656371906</v>
      </c>
      <c r="R4398">
        <v>1.6907155830400999</v>
      </c>
      <c r="S4398">
        <v>15.0560840783579</v>
      </c>
    </row>
    <row r="4399" spans="1:19" x14ac:dyDescent="0.4">
      <c r="A4399">
        <f t="shared" si="204"/>
        <v>0.36660857112118894</v>
      </c>
      <c r="B4399">
        <f t="shared" si="205"/>
        <v>4.5308447149184286</v>
      </c>
      <c r="C4399">
        <f t="shared" si="206"/>
        <v>16.201830623960323</v>
      </c>
      <c r="D4399">
        <v>11.5267</v>
      </c>
      <c r="E4399">
        <v>9.7722999999999995</v>
      </c>
      <c r="F4399">
        <v>-0.56381787760955604</v>
      </c>
      <c r="G4399">
        <v>-0.45005826347720101</v>
      </c>
      <c r="H4399">
        <v>0.93042644873074498</v>
      </c>
      <c r="I4399">
        <v>1.55772624314537</v>
      </c>
      <c r="J4399">
        <v>3.7679045816793302</v>
      </c>
      <c r="K4399">
        <v>-0.39002343558017899</v>
      </c>
      <c r="L4399">
        <v>1.96085221261845</v>
      </c>
      <c r="M4399">
        <v>-0.13593587859231099</v>
      </c>
      <c r="N4399">
        <v>-0.50754515305423697</v>
      </c>
      <c r="O4399">
        <v>4.6521464037998499E-2</v>
      </c>
      <c r="P4399">
        <v>-3.4459309886798501</v>
      </c>
      <c r="Q4399">
        <v>1.26685865630915</v>
      </c>
      <c r="R4399">
        <v>1.83434448594163</v>
      </c>
      <c r="S4399">
        <v>15.227961414530601</v>
      </c>
    </row>
    <row r="4400" spans="1:19" x14ac:dyDescent="0.4">
      <c r="A4400">
        <f t="shared" si="204"/>
        <v>0.56918029287381788</v>
      </c>
      <c r="B4400">
        <f t="shared" si="205"/>
        <v>4.3671831490605157</v>
      </c>
      <c r="C4400">
        <f t="shared" si="206"/>
        <v>16.501371468065564</v>
      </c>
      <c r="D4400">
        <v>11.6553</v>
      </c>
      <c r="E4400">
        <v>9.8706999999999994</v>
      </c>
      <c r="F4400">
        <v>-0.97110494992294205</v>
      </c>
      <c r="G4400">
        <v>-0.83589224608498403</v>
      </c>
      <c r="H4400">
        <v>1.5402852427967599</v>
      </c>
      <c r="I4400">
        <v>1.8811590547506301</v>
      </c>
      <c r="J4400">
        <v>3.4730328181614101</v>
      </c>
      <c r="K4400">
        <v>-0.42648582668183599</v>
      </c>
      <c r="L4400">
        <v>1.7893948234461201</v>
      </c>
      <c r="M4400">
        <v>-7.4941802730698698E-2</v>
      </c>
      <c r="N4400">
        <v>-0.70737386511165601</v>
      </c>
      <c r="O4400">
        <v>0.51915423504443303</v>
      </c>
      <c r="P4400">
        <v>-3.5915330672092201</v>
      </c>
      <c r="Q4400">
        <v>1.4694002214049799</v>
      </c>
      <c r="R4400">
        <v>1.9710163680377</v>
      </c>
      <c r="S4400">
        <v>15.4016239040992</v>
      </c>
    </row>
    <row r="4401" spans="1:19" x14ac:dyDescent="0.4">
      <c r="A4401">
        <f t="shared" si="204"/>
        <v>1.7243611214416661</v>
      </c>
      <c r="B4401">
        <f t="shared" si="205"/>
        <v>3.2688724049445281</v>
      </c>
      <c r="C4401">
        <f t="shared" si="206"/>
        <v>16.729263413613744</v>
      </c>
      <c r="D4401">
        <v>11.763500000000001</v>
      </c>
      <c r="E4401">
        <v>9.9563000000000006</v>
      </c>
      <c r="F4401">
        <v>1.91224199394801</v>
      </c>
      <c r="G4401">
        <v>0.71864610123626704</v>
      </c>
      <c r="H4401">
        <v>-0.187880872506344</v>
      </c>
      <c r="I4401">
        <v>0.81025102723447096</v>
      </c>
      <c r="J4401">
        <v>1.67453938283939</v>
      </c>
      <c r="K4401">
        <v>-0.32662190645912098</v>
      </c>
      <c r="L4401">
        <v>1.3949008413545301</v>
      </c>
      <c r="M4401">
        <v>-9.1728556875712002E-3</v>
      </c>
      <c r="N4401">
        <v>-0.88877939405480499</v>
      </c>
      <c r="O4401">
        <v>0.98242103956521099</v>
      </c>
      <c r="P4401">
        <v>-3.6950319619788399</v>
      </c>
      <c r="Q4401">
        <v>1.66032977587715</v>
      </c>
      <c r="R4401">
        <v>2.10013807973609</v>
      </c>
      <c r="S4401">
        <v>15.576515688895499</v>
      </c>
    </row>
    <row r="4402" spans="1:19" x14ac:dyDescent="0.4">
      <c r="A4402">
        <f t="shared" si="204"/>
        <v>-3.7334950236289304</v>
      </c>
      <c r="B4402">
        <f t="shared" si="205"/>
        <v>-1.4798509664133612</v>
      </c>
      <c r="C4402">
        <f t="shared" si="206"/>
        <v>16.883345990042287</v>
      </c>
      <c r="D4402">
        <v>11.8314</v>
      </c>
      <c r="E4402">
        <v>10.015700000000001</v>
      </c>
      <c r="F4402">
        <v>-2.0089325029968901</v>
      </c>
      <c r="G4402">
        <v>-0.150371134471388</v>
      </c>
      <c r="H4402">
        <v>-1.7245625206320401</v>
      </c>
      <c r="I4402">
        <v>-0.88673323304839602</v>
      </c>
      <c r="J4402">
        <v>-0.74708717048634798</v>
      </c>
      <c r="K4402">
        <v>-0.124633762384762</v>
      </c>
      <c r="L4402">
        <v>0.81518267823865997</v>
      </c>
      <c r="M4402">
        <v>5.9675661943397497E-2</v>
      </c>
      <c r="N4402">
        <v>-1.0467442743947999</v>
      </c>
      <c r="O4402">
        <v>1.42778657499759</v>
      </c>
      <c r="P4402">
        <v>-3.7551796929258701</v>
      </c>
      <c r="Q4402">
        <v>1.83837741050318</v>
      </c>
      <c r="R4402">
        <v>2.2211428540154601</v>
      </c>
      <c r="S4402">
        <v>15.7520791116422</v>
      </c>
    </row>
    <row r="4403" spans="1:19" x14ac:dyDescent="0.4">
      <c r="A4403">
        <f t="shared" si="204"/>
        <v>0.6713004941583669</v>
      </c>
      <c r="B4403">
        <f t="shared" si="205"/>
        <v>-4.3392723940846292</v>
      </c>
      <c r="C4403">
        <f t="shared" si="206"/>
        <v>16.957971899926175</v>
      </c>
      <c r="D4403">
        <v>11.873200000000001</v>
      </c>
      <c r="E4403">
        <v>10.059900000000001</v>
      </c>
      <c r="F4403">
        <v>1.4547119222828699</v>
      </c>
      <c r="G4403">
        <v>-0.27900218403702898</v>
      </c>
      <c r="H4403">
        <v>-0.78341142812450304</v>
      </c>
      <c r="I4403">
        <v>-1.9466111499065799</v>
      </c>
      <c r="J4403">
        <v>-2.6782740328838699</v>
      </c>
      <c r="K4403">
        <v>0.115039243212039</v>
      </c>
      <c r="L4403">
        <v>0.11527251997261</v>
      </c>
      <c r="M4403">
        <v>0.12966767091384601</v>
      </c>
      <c r="N4403">
        <v>-1.1767963214821899</v>
      </c>
      <c r="O4403">
        <v>1.8470320301221701</v>
      </c>
      <c r="P4403">
        <v>-3.77125101823738</v>
      </c>
      <c r="Q4403">
        <v>2.0023731365123401</v>
      </c>
      <c r="R4403">
        <v>2.3334928544678899</v>
      </c>
      <c r="S4403">
        <v>15.9277567571877</v>
      </c>
    </row>
    <row r="4404" spans="1:19" x14ac:dyDescent="0.4">
      <c r="A4404">
        <f t="shared" si="204"/>
        <v>0.42356496981525493</v>
      </c>
      <c r="B4404">
        <f t="shared" si="205"/>
        <v>-3.3886486995636909</v>
      </c>
      <c r="C4404">
        <f t="shared" si="206"/>
        <v>16.955083729748356</v>
      </c>
      <c r="D4404">
        <v>11.912000000000001</v>
      </c>
      <c r="E4404">
        <v>10.1058</v>
      </c>
      <c r="F4404">
        <v>-0.699873683894085</v>
      </c>
      <c r="G4404">
        <v>0.63156314310682904</v>
      </c>
      <c r="H4404">
        <v>1.1234386537093399</v>
      </c>
      <c r="I4404">
        <v>-1.5636778534668101</v>
      </c>
      <c r="J4404">
        <v>-3.3014176722968802</v>
      </c>
      <c r="K4404">
        <v>0.317312120868048</v>
      </c>
      <c r="L4404">
        <v>-0.62112699261747695</v>
      </c>
      <c r="M4404">
        <v>0.19861835988436599</v>
      </c>
      <c r="N4404">
        <v>-1.2751209026650101</v>
      </c>
      <c r="O4404">
        <v>2.2324076536708302</v>
      </c>
      <c r="P4404">
        <v>-3.7430524130347198</v>
      </c>
      <c r="Q4404">
        <v>2.1512544589133702</v>
      </c>
      <c r="R4404">
        <v>2.4366816372145199</v>
      </c>
      <c r="S4404">
        <v>16.102993490607599</v>
      </c>
    </row>
    <row r="4405" spans="1:19" x14ac:dyDescent="0.4">
      <c r="A4405">
        <f t="shared" si="204"/>
        <v>1.3937616808090461</v>
      </c>
      <c r="B4405">
        <f t="shared" si="205"/>
        <v>-1.7190109043883068</v>
      </c>
      <c r="C4405">
        <f t="shared" si="206"/>
        <v>16.895249223579235</v>
      </c>
      <c r="D4405">
        <v>11.971</v>
      </c>
      <c r="E4405">
        <v>10.1706</v>
      </c>
      <c r="F4405">
        <v>0.153004752664086</v>
      </c>
      <c r="G4405">
        <v>-0.396880580114295</v>
      </c>
      <c r="H4405">
        <v>1.24075692814496</v>
      </c>
      <c r="I4405">
        <v>-1.45699050450325E-2</v>
      </c>
      <c r="J4405">
        <v>-2.4509456132373399</v>
      </c>
      <c r="K4405">
        <v>0.41892716961624998</v>
      </c>
      <c r="L4405">
        <v>-1.30313331164594</v>
      </c>
      <c r="M4405">
        <v>0.26410249789652301</v>
      </c>
      <c r="N4405">
        <v>-1.33866271737984</v>
      </c>
      <c r="O4405">
        <v>2.5767771004305402</v>
      </c>
      <c r="P4405">
        <v>-3.67092444976389</v>
      </c>
      <c r="Q4405">
        <v>2.2840731287238301</v>
      </c>
      <c r="R4405">
        <v>2.5302365150484198</v>
      </c>
      <c r="S4405">
        <v>16.277238484661702</v>
      </c>
    </row>
    <row r="4406" spans="1:19" x14ac:dyDescent="0.4">
      <c r="A4406">
        <f t="shared" si="204"/>
        <v>-0.16736526593793369</v>
      </c>
      <c r="B4406">
        <f t="shared" si="205"/>
        <v>1.8534720707465695</v>
      </c>
      <c r="C4406">
        <f t="shared" si="206"/>
        <v>16.823893195191346</v>
      </c>
      <c r="D4406">
        <v>12.0678</v>
      </c>
      <c r="E4406">
        <v>10.2668</v>
      </c>
      <c r="F4406">
        <v>2.64032997954553E-2</v>
      </c>
      <c r="G4406">
        <v>-0.50612645296299896</v>
      </c>
      <c r="H4406">
        <v>-0.19376856573338899</v>
      </c>
      <c r="I4406">
        <v>1.5392833101941901</v>
      </c>
      <c r="J4406">
        <v>-0.63766907886229196</v>
      </c>
      <c r="K4406">
        <v>0.38726739545279798</v>
      </c>
      <c r="L4406">
        <v>-1.8453438972268299</v>
      </c>
      <c r="M4406">
        <v>0.323486494629667</v>
      </c>
      <c r="N4406">
        <v>-1.3652148812701099</v>
      </c>
      <c r="O4406">
        <v>2.8737508544807202</v>
      </c>
      <c r="P4406">
        <v>-3.5557375524341399</v>
      </c>
      <c r="Q4406">
        <v>2.4000010325396701</v>
      </c>
      <c r="R4406">
        <v>2.61372081227214</v>
      </c>
      <c r="S4406">
        <v>16.449947229125101</v>
      </c>
    </row>
    <row r="4407" spans="1:19" x14ac:dyDescent="0.4">
      <c r="A4407">
        <f t="shared" si="204"/>
        <v>-0.80377809105162223</v>
      </c>
      <c r="B4407">
        <f t="shared" si="205"/>
        <v>5.7945393673568715</v>
      </c>
      <c r="C4407">
        <f t="shared" si="206"/>
        <v>16.809238723694634</v>
      </c>
      <c r="D4407">
        <v>12.196999999999999</v>
      </c>
      <c r="E4407">
        <v>10.3879</v>
      </c>
      <c r="F4407">
        <v>6.5619191805327701E-2</v>
      </c>
      <c r="G4407">
        <v>0.82989994180841098</v>
      </c>
      <c r="H4407">
        <v>-0.86939728285694995</v>
      </c>
      <c r="I4407">
        <v>1.9331805667785</v>
      </c>
      <c r="J4407">
        <v>1.2452688539058401</v>
      </c>
      <c r="K4407">
        <v>0.23008247523200501</v>
      </c>
      <c r="L4407">
        <v>-2.1797309852703299</v>
      </c>
      <c r="M4407">
        <v>0.373990481009009</v>
      </c>
      <c r="N4407">
        <v>-1.35349297809529</v>
      </c>
      <c r="O4407">
        <v>3.11780621625494</v>
      </c>
      <c r="P4407">
        <v>-3.3988811784506798</v>
      </c>
      <c r="Q4407">
        <v>2.498335184244</v>
      </c>
      <c r="R4407">
        <v>2.6867359990708</v>
      </c>
      <c r="S4407">
        <v>16.620583514564299</v>
      </c>
    </row>
    <row r="4408" spans="1:19" x14ac:dyDescent="0.4">
      <c r="A4408">
        <f t="shared" si="204"/>
        <v>-0.509070269516816</v>
      </c>
      <c r="B4408">
        <f t="shared" si="205"/>
        <v>5.4281032893733254</v>
      </c>
      <c r="C4408">
        <f t="shared" si="206"/>
        <v>16.930966980143495</v>
      </c>
      <c r="D4408">
        <v>12.3477</v>
      </c>
      <c r="E4408">
        <v>10.5229</v>
      </c>
      <c r="F4408">
        <v>-0.22733137434606601</v>
      </c>
      <c r="G4408">
        <v>4.7682566705017998E-2</v>
      </c>
      <c r="H4408">
        <v>-0.28173889517075001</v>
      </c>
      <c r="I4408">
        <v>0.88681696186511705</v>
      </c>
      <c r="J4408">
        <v>2.3684248424645702</v>
      </c>
      <c r="K4408">
        <v>-6.6521541553042898E-3</v>
      </c>
      <c r="L4408">
        <v>-2.2649866426500198</v>
      </c>
      <c r="M4408">
        <v>0.41278447277341002</v>
      </c>
      <c r="N4408">
        <v>-1.3031916579932501</v>
      </c>
      <c r="O4408">
        <v>3.30439157895636</v>
      </c>
      <c r="P4408">
        <v>-3.2022465665654098</v>
      </c>
      <c r="Q4408">
        <v>2.5785017904790601</v>
      </c>
      <c r="R4408">
        <v>2.74892369442497</v>
      </c>
      <c r="S4408">
        <v>16.788621383212298</v>
      </c>
    </row>
    <row r="4409" spans="1:19" x14ac:dyDescent="0.4">
      <c r="A4409">
        <f t="shared" si="204"/>
        <v>0.44289913234473499</v>
      </c>
      <c r="B4409">
        <f t="shared" si="205"/>
        <v>3.1955053066401327</v>
      </c>
      <c r="C4409">
        <f t="shared" si="206"/>
        <v>17.261595561015099</v>
      </c>
      <c r="D4409">
        <v>12.5091</v>
      </c>
      <c r="E4409">
        <v>10.6608</v>
      </c>
      <c r="F4409">
        <v>0.31726465056280001</v>
      </c>
      <c r="G4409">
        <v>-0.82372857599584504</v>
      </c>
      <c r="H4409">
        <v>0.12563448178193501</v>
      </c>
      <c r="I4409">
        <v>-0.79085816795273201</v>
      </c>
      <c r="J4409">
        <v>2.33826842662722</v>
      </c>
      <c r="K4409">
        <v>-0.25210077017014898</v>
      </c>
      <c r="L4409">
        <v>-2.0919619273153298</v>
      </c>
      <c r="M4409">
        <v>0.43711957187185801</v>
      </c>
      <c r="N4409">
        <v>-1.2150213533267999</v>
      </c>
      <c r="O4409">
        <v>3.4300130002526199</v>
      </c>
      <c r="P4409">
        <v>-2.9682032713048301</v>
      </c>
      <c r="Q4409">
        <v>2.6400593682488598</v>
      </c>
      <c r="R4409">
        <v>2.79996752701746</v>
      </c>
      <c r="S4409">
        <v>16.953547039702901</v>
      </c>
    </row>
    <row r="4410" spans="1:19" x14ac:dyDescent="0.4">
      <c r="A4410">
        <f t="shared" si="204"/>
        <v>-0.3409324452272412</v>
      </c>
      <c r="B4410">
        <f t="shared" si="205"/>
        <v>2.6857683790163427</v>
      </c>
      <c r="C4410">
        <f t="shared" si="206"/>
        <v>17.845164066210884</v>
      </c>
      <c r="D4410">
        <v>12.6671</v>
      </c>
      <c r="E4410">
        <v>10.789300000000001</v>
      </c>
      <c r="F4410">
        <v>-0.31853076690406201</v>
      </c>
      <c r="G4410">
        <v>0.37135353680549199</v>
      </c>
      <c r="H4410">
        <v>-2.24016783231792E-2</v>
      </c>
      <c r="I4410">
        <v>-1.83442292242241</v>
      </c>
      <c r="J4410">
        <v>1.3261118039929101</v>
      </c>
      <c r="K4410">
        <v>-0.43129393685247303</v>
      </c>
      <c r="L4410">
        <v>-1.6844726891245501</v>
      </c>
      <c r="M4410">
        <v>0.44449136233818698</v>
      </c>
      <c r="N4410">
        <v>-1.0907227800518899</v>
      </c>
      <c r="O4410">
        <v>3.4923013953370101</v>
      </c>
      <c r="P4410">
        <v>-2.6995697833137098</v>
      </c>
      <c r="Q4410">
        <v>2.6827008999791202</v>
      </c>
      <c r="R4410">
        <v>2.8395948439749401</v>
      </c>
      <c r="S4410">
        <v>17.1148607145646</v>
      </c>
    </row>
    <row r="4411" spans="1:19" x14ac:dyDescent="0.4">
      <c r="A4411">
        <f t="shared" si="204"/>
        <v>0.51574301084253005</v>
      </c>
      <c r="B4411">
        <f t="shared" si="205"/>
        <v>2.0950570764194558</v>
      </c>
      <c r="C4411">
        <f t="shared" si="206"/>
        <v>18.679199912737925</v>
      </c>
      <c r="D4411">
        <v>12.792299999999999</v>
      </c>
      <c r="E4411">
        <v>10.8911</v>
      </c>
      <c r="F4411">
        <v>0.28531441687348003</v>
      </c>
      <c r="G4411">
        <v>0.49366426650606299</v>
      </c>
      <c r="H4411">
        <v>0.23042859396904999</v>
      </c>
      <c r="I4411">
        <v>-1.4912803714779499</v>
      </c>
      <c r="J4411">
        <v>-8.1581484500087204E-2</v>
      </c>
      <c r="K4411">
        <v>-0.48724257461688297</v>
      </c>
      <c r="L4411">
        <v>-1.0954663782023799</v>
      </c>
      <c r="M4411">
        <v>0.43282847944622799</v>
      </c>
      <c r="N4411">
        <v>-0.93305711616473097</v>
      </c>
      <c r="O4411">
        <v>3.4900590287462898</v>
      </c>
      <c r="P4411">
        <v>-2.3995786102054901</v>
      </c>
      <c r="Q4411">
        <v>2.7062550183295202</v>
      </c>
      <c r="R4411">
        <v>2.8675782577673998</v>
      </c>
      <c r="S4411">
        <v>17.272078473529401</v>
      </c>
    </row>
    <row r="4412" spans="1:19" x14ac:dyDescent="0.4">
      <c r="A4412">
        <f t="shared" si="204"/>
        <v>0.43080919582504495</v>
      </c>
      <c r="B4412">
        <f t="shared" si="205"/>
        <v>1.7035483052380611</v>
      </c>
      <c r="C4412">
        <f t="shared" si="206"/>
        <v>19.705642498936811</v>
      </c>
      <c r="D4412">
        <v>12.851000000000001</v>
      </c>
      <c r="E4412">
        <v>10.9466</v>
      </c>
      <c r="F4412">
        <v>-0.248426748634443</v>
      </c>
      <c r="G4412">
        <v>-0.53823408167513198</v>
      </c>
      <c r="H4412">
        <v>0.67923594445948798</v>
      </c>
      <c r="I4412">
        <v>-7.2286515096667101E-2</v>
      </c>
      <c r="J4412">
        <v>-1.20851807738048</v>
      </c>
      <c r="K4412">
        <v>-0.39805925148855897</v>
      </c>
      <c r="L4412">
        <v>-0.39924161941569802</v>
      </c>
      <c r="M4412">
        <v>0.400695151795944</v>
      </c>
      <c r="N4412">
        <v>-0.74577011017709405</v>
      </c>
      <c r="O4412">
        <v>3.4232843623180198</v>
      </c>
      <c r="P4412">
        <v>-2.0718362627539602</v>
      </c>
      <c r="Q4412">
        <v>2.7106862200228501</v>
      </c>
      <c r="R4412">
        <v>2.88373702212145</v>
      </c>
      <c r="S4412">
        <v>17.424733965904199</v>
      </c>
    </row>
    <row r="4413" spans="1:19" x14ac:dyDescent="0.4">
      <c r="A4413">
        <f t="shared" si="204"/>
        <v>0.28053086648096903</v>
      </c>
      <c r="B4413">
        <f t="shared" si="205"/>
        <v>3.4950409239757181</v>
      </c>
      <c r="C4413">
        <f t="shared" si="206"/>
        <v>20.814428209543223</v>
      </c>
      <c r="D4413">
        <v>12.809100000000001</v>
      </c>
      <c r="E4413">
        <v>10.936299999999999</v>
      </c>
      <c r="F4413">
        <v>0.17460500570965801</v>
      </c>
      <c r="G4413">
        <v>-8.2048957935562106E-2</v>
      </c>
      <c r="H4413">
        <v>0.105925860771311</v>
      </c>
      <c r="I4413">
        <v>1.3262987442118299</v>
      </c>
      <c r="J4413">
        <v>-1.6129625499012099</v>
      </c>
      <c r="K4413">
        <v>-0.18411362658625399</v>
      </c>
      <c r="L4413">
        <v>0.31902312423903101</v>
      </c>
      <c r="M4413">
        <v>0.34749278835059699</v>
      </c>
      <c r="N4413">
        <v>-0.53352889574495899</v>
      </c>
      <c r="O4413">
        <v>3.2931747138467098</v>
      </c>
      <c r="P4413">
        <v>-1.7202786556798799</v>
      </c>
      <c r="Q4413">
        <v>2.6960941148655699</v>
      </c>
      <c r="R4413">
        <v>2.8879382284149702</v>
      </c>
      <c r="S4413">
        <v>17.5723801054381</v>
      </c>
    </row>
    <row r="4414" spans="1:19" x14ac:dyDescent="0.4">
      <c r="A4414">
        <f t="shared" si="204"/>
        <v>-1.0053984022692051</v>
      </c>
      <c r="B4414">
        <f t="shared" si="205"/>
        <v>5.0851332858490448</v>
      </c>
      <c r="C4414">
        <f t="shared" si="206"/>
        <v>21.86026511642013</v>
      </c>
      <c r="D4414">
        <v>12.650600000000001</v>
      </c>
      <c r="E4414">
        <v>10.8522</v>
      </c>
      <c r="F4414">
        <v>-1.3718078051415099E-2</v>
      </c>
      <c r="G4414">
        <v>0.46468191463988501</v>
      </c>
      <c r="H4414">
        <v>-0.99168032421778995</v>
      </c>
      <c r="I4414">
        <v>1.68252300891448</v>
      </c>
      <c r="J4414">
        <v>-1.2557586851096001</v>
      </c>
      <c r="K4414">
        <v>9.6929976761264899E-2</v>
      </c>
      <c r="L4414">
        <v>0.97482599722294905</v>
      </c>
      <c r="M4414">
        <v>0.27364281821349701</v>
      </c>
      <c r="N4414">
        <v>-0.3018309456671</v>
      </c>
      <c r="O4414">
        <v>3.1021065923767202</v>
      </c>
      <c r="P4414">
        <v>-1.3491224900794501</v>
      </c>
      <c r="Q4414">
        <v>2.66271172297485</v>
      </c>
      <c r="R4414">
        <v>2.88009781450888</v>
      </c>
      <c r="S4414">
        <v>17.714590677512799</v>
      </c>
    </row>
    <row r="4415" spans="1:19" x14ac:dyDescent="0.4">
      <c r="A4415">
        <f t="shared" si="204"/>
        <v>-0.95359271907506904</v>
      </c>
      <c r="B4415">
        <f t="shared" si="205"/>
        <v>4.6139970705357181</v>
      </c>
      <c r="C4415">
        <f t="shared" si="206"/>
        <v>22.689595648539267</v>
      </c>
      <c r="D4415">
        <v>12.426299999999999</v>
      </c>
      <c r="E4415">
        <v>10.7277</v>
      </c>
      <c r="F4415">
        <v>-0.21668878891450899</v>
      </c>
      <c r="G4415">
        <v>-0.247158228647093</v>
      </c>
      <c r="H4415">
        <v>-0.73690393016055999</v>
      </c>
      <c r="I4415">
        <v>0.804805692372911</v>
      </c>
      <c r="J4415">
        <v>-0.45192137728844001</v>
      </c>
      <c r="K4415">
        <v>0.36590633157806102</v>
      </c>
      <c r="L4415">
        <v>1.4952874390778299</v>
      </c>
      <c r="M4415">
        <v>0.180731426747787</v>
      </c>
      <c r="N4415">
        <v>-5.6885406450567701E-2</v>
      </c>
      <c r="O4415">
        <v>2.8535939912940602</v>
      </c>
      <c r="P4415">
        <v>-0.96281323482294001</v>
      </c>
      <c r="Q4415">
        <v>2.6109028398068799</v>
      </c>
      <c r="R4415">
        <v>2.8601813791144002</v>
      </c>
      <c r="S4415">
        <v>17.850961866292099</v>
      </c>
    </row>
    <row r="4416" spans="1:19" x14ac:dyDescent="0.4">
      <c r="A4416">
        <f t="shared" si="204"/>
        <v>1.1047099841736578</v>
      </c>
      <c r="B4416">
        <f t="shared" si="205"/>
        <v>4.2934619238932301</v>
      </c>
      <c r="C4416">
        <f t="shared" si="206"/>
        <v>23.171828091933079</v>
      </c>
      <c r="D4416">
        <v>12.2011</v>
      </c>
      <c r="E4416">
        <v>10.604100000000001</v>
      </c>
      <c r="F4416">
        <v>0.39910082198220997</v>
      </c>
      <c r="G4416">
        <v>-0.26681541778791401</v>
      </c>
      <c r="H4416">
        <v>0.70560916219144798</v>
      </c>
      <c r="I4416">
        <v>-0.58340465202066305</v>
      </c>
      <c r="J4416">
        <v>0.34028907040406697</v>
      </c>
      <c r="K4416">
        <v>0.54440021255927296</v>
      </c>
      <c r="L4416">
        <v>1.82795994632841</v>
      </c>
      <c r="M4416">
        <v>7.1596877536689904E-2</v>
      </c>
      <c r="N4416">
        <v>0.194532026088508</v>
      </c>
      <c r="O4416">
        <v>2.5522253329444999</v>
      </c>
      <c r="P4416">
        <v>-0.56597036669373002</v>
      </c>
      <c r="Q4416">
        <v>2.5411584951763602</v>
      </c>
      <c r="R4416">
        <v>2.8282047948151101</v>
      </c>
      <c r="S4416">
        <v>17.981113696475699</v>
      </c>
    </row>
    <row r="4417" spans="1:19" x14ac:dyDescent="0.4">
      <c r="A4417">
        <f t="shared" si="204"/>
        <v>0.65897012293105095</v>
      </c>
      <c r="B4417">
        <f t="shared" si="205"/>
        <v>4.8635863327658306</v>
      </c>
      <c r="C4417">
        <f t="shared" si="206"/>
        <v>23.227443544303021</v>
      </c>
      <c r="D4417">
        <v>12.035</v>
      </c>
      <c r="E4417">
        <v>10.5189</v>
      </c>
      <c r="F4417">
        <v>-0.38456076830631902</v>
      </c>
      <c r="G4417">
        <v>0.46968695494667301</v>
      </c>
      <c r="H4417">
        <v>1.04353089123737</v>
      </c>
      <c r="I4417">
        <v>-1.4465943753361401</v>
      </c>
      <c r="J4417">
        <v>0.76549716288175396</v>
      </c>
      <c r="K4417">
        <v>0.57721280005597098</v>
      </c>
      <c r="L4417">
        <v>1.9463686951920001</v>
      </c>
      <c r="M4417">
        <v>-4.96580192585791E-2</v>
      </c>
      <c r="N4417">
        <v>0.445248524001913</v>
      </c>
      <c r="O4417">
        <v>2.2035801604080199</v>
      </c>
      <c r="P4417">
        <v>-0.16333056263446599</v>
      </c>
      <c r="Q4417">
        <v>2.4540925385553498</v>
      </c>
      <c r="R4417">
        <v>2.78423461435266</v>
      </c>
      <c r="S4417">
        <v>18.104691383903699</v>
      </c>
    </row>
    <row r="4418" spans="1:19" x14ac:dyDescent="0.4">
      <c r="A4418">
        <f t="shared" si="204"/>
        <v>-8.6085928441687984E-2</v>
      </c>
      <c r="B4418">
        <f t="shared" si="205"/>
        <v>4.8400763295592419</v>
      </c>
      <c r="C4418">
        <f t="shared" si="206"/>
        <v>22.846009598882347</v>
      </c>
      <c r="D4418">
        <v>11.9697</v>
      </c>
      <c r="E4418">
        <v>10.496499999999999</v>
      </c>
      <c r="F4418">
        <v>0.11986429745499801</v>
      </c>
      <c r="G4418">
        <v>1.5137094236637699E-2</v>
      </c>
      <c r="H4418">
        <v>-0.20595022589668599</v>
      </c>
      <c r="I4418">
        <v>-1.2189806304267601</v>
      </c>
      <c r="J4418">
        <v>0.72478477382764595</v>
      </c>
      <c r="K4418">
        <v>0.44868216058911897</v>
      </c>
      <c r="L4418">
        <v>1.85169114868844</v>
      </c>
      <c r="M4418">
        <v>-0.17774197219860399</v>
      </c>
      <c r="N4418">
        <v>0.687884616041611</v>
      </c>
      <c r="O4418">
        <v>1.81412705576688</v>
      </c>
      <c r="P4418">
        <v>0.24031043768163901</v>
      </c>
      <c r="Q4418">
        <v>2.35043638902527</v>
      </c>
      <c r="R4418">
        <v>2.7283882652148099</v>
      </c>
      <c r="S4418">
        <v>18.221366589994901</v>
      </c>
    </row>
    <row r="4419" spans="1:19" x14ac:dyDescent="0.4">
      <c r="A4419">
        <f t="shared" ref="A4419:A4482" si="207">F4419+H4419</f>
        <v>-0.56870109692909709</v>
      </c>
      <c r="B4419">
        <f t="shared" ref="B4419:B4482" si="208">G4419+I4419+J4419+P4419+Q4419+R4419</f>
        <v>5.1292977335342878</v>
      </c>
      <c r="C4419">
        <f t="shared" ref="C4419:C4482" si="209">K4419+L4419+M4419+N4419+O4419+S4419</f>
        <v>22.089403363394769</v>
      </c>
      <c r="D4419">
        <v>11.982699999999999</v>
      </c>
      <c r="E4419">
        <v>10.5152</v>
      </c>
      <c r="F4419">
        <v>0.27306529269691598</v>
      </c>
      <c r="G4419">
        <v>-0.60973487915989799</v>
      </c>
      <c r="H4419">
        <v>-0.84176638962601302</v>
      </c>
      <c r="I4419">
        <v>-0.16628620558629401</v>
      </c>
      <c r="J4419">
        <v>0.37329523048753499</v>
      </c>
      <c r="K4419">
        <v>0.18816325830285899</v>
      </c>
      <c r="L4419">
        <v>1.5705833917029699</v>
      </c>
      <c r="M4419">
        <v>-0.30634795752747501</v>
      </c>
      <c r="N4419">
        <v>0.91506147326944498</v>
      </c>
      <c r="O4419">
        <v>1.3911046224372701</v>
      </c>
      <c r="P4419">
        <v>0.64015656587936498</v>
      </c>
      <c r="Q4419">
        <v>2.2310329933434598</v>
      </c>
      <c r="R4419">
        <v>2.66083402857012</v>
      </c>
      <c r="S4419">
        <v>18.3308385752097</v>
      </c>
    </row>
    <row r="4420" spans="1:19" x14ac:dyDescent="0.4">
      <c r="A4420">
        <f t="shared" si="207"/>
        <v>-0.50734907583182975</v>
      </c>
      <c r="B4420">
        <f t="shared" si="208"/>
        <v>6.8882398226808927</v>
      </c>
      <c r="C4420">
        <f t="shared" si="209"/>
        <v>21.079109253150893</v>
      </c>
      <c r="D4420">
        <v>12.037100000000001</v>
      </c>
      <c r="E4420">
        <v>10.5428</v>
      </c>
      <c r="F4420">
        <v>-0.54899732353064501</v>
      </c>
      <c r="G4420">
        <v>0.29616235347335002</v>
      </c>
      <c r="H4420">
        <v>4.1648247698815297E-2</v>
      </c>
      <c r="I4420">
        <v>0.89475985585727602</v>
      </c>
      <c r="J4420">
        <v>-1.27732435306221E-2</v>
      </c>
      <c r="K4420">
        <v>-0.13703349408613499</v>
      </c>
      <c r="L4420">
        <v>1.14972388002974</v>
      </c>
      <c r="M4420">
        <v>-0.42842378714984503</v>
      </c>
      <c r="N4420">
        <v>1.1196197122161999</v>
      </c>
      <c r="O4420">
        <v>0.94238769502493502</v>
      </c>
      <c r="P4420">
        <v>1.03147001502441</v>
      </c>
      <c r="Q4420">
        <v>2.0968300423684498</v>
      </c>
      <c r="R4420">
        <v>2.5817907994880298</v>
      </c>
      <c r="S4420">
        <v>18.432835247116</v>
      </c>
    </row>
    <row r="4421" spans="1:19" x14ac:dyDescent="0.4">
      <c r="A4421">
        <f t="shared" si="207"/>
        <v>1.0327890981499011</v>
      </c>
      <c r="B4421">
        <f t="shared" si="208"/>
        <v>7.5068142701326641</v>
      </c>
      <c r="C4421">
        <f t="shared" si="209"/>
        <v>19.970396631717378</v>
      </c>
      <c r="D4421">
        <v>12.094099999999999</v>
      </c>
      <c r="E4421">
        <v>10.5458</v>
      </c>
      <c r="F4421">
        <v>0.50489387214638504</v>
      </c>
      <c r="G4421">
        <v>0.62923176815024295</v>
      </c>
      <c r="H4421">
        <v>0.52789522600351602</v>
      </c>
      <c r="I4421">
        <v>1.2374071484117799</v>
      </c>
      <c r="J4421">
        <v>-0.20985372277504799</v>
      </c>
      <c r="K4421">
        <v>-0.43945643824361902</v>
      </c>
      <c r="L4421">
        <v>0.648087799139481</v>
      </c>
      <c r="M4421">
        <v>-0.53653359217893104</v>
      </c>
      <c r="N4421">
        <v>1.29484353658026</v>
      </c>
      <c r="O4421">
        <v>0.47634122740608897</v>
      </c>
      <c r="P4421">
        <v>1.40962895160256</v>
      </c>
      <c r="Q4421">
        <v>1.94887249841429</v>
      </c>
      <c r="R4421">
        <v>2.49152762632884</v>
      </c>
      <c r="S4421">
        <v>18.527114099014099</v>
      </c>
    </row>
    <row r="4422" spans="1:19" x14ac:dyDescent="0.4">
      <c r="A4422">
        <f t="shared" si="207"/>
        <v>-0.46738626385922899</v>
      </c>
      <c r="B4422">
        <f t="shared" si="208"/>
        <v>5.8579182502139027</v>
      </c>
      <c r="C4422">
        <f t="shared" si="209"/>
        <v>18.91946801364524</v>
      </c>
      <c r="D4422">
        <v>12.121499999999999</v>
      </c>
      <c r="E4422">
        <v>10.498799999999999</v>
      </c>
      <c r="F4422">
        <v>-0.14211477067276199</v>
      </c>
      <c r="G4422">
        <v>-0.645012556754752</v>
      </c>
      <c r="H4422">
        <v>-0.32527149318646698</v>
      </c>
      <c r="I4422">
        <v>0.71607310158068804</v>
      </c>
      <c r="J4422">
        <v>-0.16198344152348401</v>
      </c>
      <c r="K4422">
        <v>-0.63527512437170497</v>
      </c>
      <c r="L4422">
        <v>0.12822710964636699</v>
      </c>
      <c r="M4422">
        <v>-0.62329485583858601</v>
      </c>
      <c r="N4422">
        <v>1.4346832960468401</v>
      </c>
      <c r="O4422">
        <v>1.6645526890239899E-3</v>
      </c>
      <c r="P4422">
        <v>1.77018362566646</v>
      </c>
      <c r="Q4422">
        <v>1.78829449308193</v>
      </c>
      <c r="R4422">
        <v>2.3903630281630601</v>
      </c>
      <c r="S4422">
        <v>18.613463035473298</v>
      </c>
    </row>
    <row r="4423" spans="1:19" x14ac:dyDescent="0.4">
      <c r="A4423">
        <f t="shared" si="207"/>
        <v>-0.91483224526027906</v>
      </c>
      <c r="B4423">
        <f t="shared" si="208"/>
        <v>5.3534015261210861</v>
      </c>
      <c r="C4423">
        <f t="shared" si="209"/>
        <v>18.051430719139152</v>
      </c>
      <c r="D4423">
        <v>12.120100000000001</v>
      </c>
      <c r="E4423">
        <v>10.416700000000001</v>
      </c>
      <c r="F4423">
        <v>-0.30446786890067401</v>
      </c>
      <c r="G4423">
        <v>-0.45048775741981401</v>
      </c>
      <c r="H4423">
        <v>-0.61036437635960505</v>
      </c>
      <c r="I4423">
        <v>-0.21778070486354001</v>
      </c>
      <c r="J4423">
        <v>1.77850612654302E-2</v>
      </c>
      <c r="K4423">
        <v>-0.66748474578537598</v>
      </c>
      <c r="L4423">
        <v>-0.35211608062635802</v>
      </c>
      <c r="M4423">
        <v>-0.681867445231777</v>
      </c>
      <c r="N4423">
        <v>1.5339690067549001</v>
      </c>
      <c r="O4423">
        <v>-0.47277109751763802</v>
      </c>
      <c r="P4423">
        <v>2.1089101794829102</v>
      </c>
      <c r="Q4423">
        <v>1.6163106575767601</v>
      </c>
      <c r="R4423">
        <v>2.27866409007934</v>
      </c>
      <c r="S4423">
        <v>18.6917010815454</v>
      </c>
    </row>
    <row r="4424" spans="1:19" x14ac:dyDescent="0.4">
      <c r="A4424">
        <f t="shared" si="207"/>
        <v>1.138423632015783</v>
      </c>
      <c r="B4424">
        <f t="shared" si="208"/>
        <v>6.1448653793892314</v>
      </c>
      <c r="C4424">
        <f t="shared" si="209"/>
        <v>17.436710988594943</v>
      </c>
      <c r="D4424">
        <v>12.1</v>
      </c>
      <c r="E4424">
        <v>10.325200000000001</v>
      </c>
      <c r="F4424">
        <v>0.508398383245526</v>
      </c>
      <c r="G4424">
        <v>0.89290385961991103</v>
      </c>
      <c r="H4424">
        <v>0.63002524877025701</v>
      </c>
      <c r="I4424">
        <v>-0.90625583639918295</v>
      </c>
      <c r="J4424">
        <v>0.14530358156946299</v>
      </c>
      <c r="K4424">
        <v>-0.52213575298494996</v>
      </c>
      <c r="L4424">
        <v>-0.74688660741499602</v>
      </c>
      <c r="M4424">
        <v>-0.70646393370220995</v>
      </c>
      <c r="N4424">
        <v>1.5886070961544201</v>
      </c>
      <c r="O4424">
        <v>-0.93808878630022297</v>
      </c>
      <c r="P4424">
        <v>2.4218614858013701</v>
      </c>
      <c r="Q4424">
        <v>1.4342069515379801</v>
      </c>
      <c r="R4424">
        <v>2.1568453372596901</v>
      </c>
      <c r="S4424">
        <v>18.761678972842901</v>
      </c>
    </row>
    <row r="4425" spans="1:19" x14ac:dyDescent="0.4">
      <c r="A4425">
        <f t="shared" si="207"/>
        <v>0.88128011963142294</v>
      </c>
      <c r="B4425">
        <f t="shared" si="208"/>
        <v>5.2373667039004506</v>
      </c>
      <c r="C4425">
        <f t="shared" si="209"/>
        <v>17.081353176468102</v>
      </c>
      <c r="D4425">
        <v>12.0717</v>
      </c>
      <c r="E4425">
        <v>10.25</v>
      </c>
      <c r="F4425">
        <v>-0.273727468256307</v>
      </c>
      <c r="G4425">
        <v>0.11113396263976</v>
      </c>
      <c r="H4425">
        <v>1.1550075878877299</v>
      </c>
      <c r="I4425">
        <v>-0.94228305430554005</v>
      </c>
      <c r="J4425">
        <v>9.4402959412631396E-2</v>
      </c>
      <c r="K4425">
        <v>-0.233034749363526</v>
      </c>
      <c r="L4425">
        <v>-1.0262265686735601</v>
      </c>
      <c r="M4425">
        <v>-0.692845106769442</v>
      </c>
      <c r="N4425">
        <v>1.5957526416635299</v>
      </c>
      <c r="O4425">
        <v>-1.3855726644963</v>
      </c>
      <c r="P4425">
        <v>2.7054143870743799</v>
      </c>
      <c r="Q4425">
        <v>1.2433310593428999</v>
      </c>
      <c r="R4425">
        <v>2.0253673897363198</v>
      </c>
      <c r="S4425">
        <v>18.8232796241074</v>
      </c>
    </row>
    <row r="4426" spans="1:19" x14ac:dyDescent="0.4">
      <c r="A4426">
        <f t="shared" si="207"/>
        <v>-0.76784561849751798</v>
      </c>
      <c r="B4426">
        <f t="shared" si="208"/>
        <v>4.4947506471629977</v>
      </c>
      <c r="C4426">
        <f t="shared" si="209"/>
        <v>16.933094971334437</v>
      </c>
      <c r="D4426">
        <v>12.0449</v>
      </c>
      <c r="E4426">
        <v>10.211499999999999</v>
      </c>
      <c r="F4426">
        <v>-0.319323757779852</v>
      </c>
      <c r="G4426">
        <v>-0.88787390895676199</v>
      </c>
      <c r="H4426">
        <v>-0.44852186071766598</v>
      </c>
      <c r="I4426">
        <v>-0.38154032084574402</v>
      </c>
      <c r="J4426">
        <v>-0.121965703845966</v>
      </c>
      <c r="K4426">
        <v>0.126508735565311</v>
      </c>
      <c r="L4426">
        <v>-1.17818815328254</v>
      </c>
      <c r="M4426">
        <v>-0.63876155320989403</v>
      </c>
      <c r="N4426">
        <v>1.5539496922735501</v>
      </c>
      <c r="O4426">
        <v>-1.8068322243485899</v>
      </c>
      <c r="P4426">
        <v>2.9563127546775201</v>
      </c>
      <c r="Q4426">
        <v>1.0450824253442701</v>
      </c>
      <c r="R4426">
        <v>1.8847354007896799</v>
      </c>
      <c r="S4426">
        <v>18.876418474336599</v>
      </c>
    </row>
    <row r="4427" spans="1:19" x14ac:dyDescent="0.4">
      <c r="A4427">
        <f t="shared" si="207"/>
        <v>-0.75564936486695888</v>
      </c>
      <c r="B4427">
        <f t="shared" si="208"/>
        <v>5.9245369869327433</v>
      </c>
      <c r="C4427">
        <f t="shared" si="209"/>
        <v>16.901112377934215</v>
      </c>
      <c r="D4427">
        <v>12.0259</v>
      </c>
      <c r="E4427">
        <v>10.205500000000001</v>
      </c>
      <c r="F4427">
        <v>0.95187175828764103</v>
      </c>
      <c r="G4427">
        <v>0.17222794310307901</v>
      </c>
      <c r="H4427">
        <v>-1.7075211231545999</v>
      </c>
      <c r="I4427">
        <v>0.36748547832274497</v>
      </c>
      <c r="J4427">
        <v>-0.363281561642055</v>
      </c>
      <c r="K4427">
        <v>0.46277829658653202</v>
      </c>
      <c r="L4427">
        <v>-1.20767946486279</v>
      </c>
      <c r="M4427">
        <v>-0.54430216032203604</v>
      </c>
      <c r="N4427">
        <v>1.4632329066857901</v>
      </c>
      <c r="O4427">
        <v>-2.1939609071486799</v>
      </c>
      <c r="P4427">
        <v>3.17170584268522</v>
      </c>
      <c r="Q4427">
        <v>0.84090200146551397</v>
      </c>
      <c r="R4427">
        <v>1.73549728299824</v>
      </c>
      <c r="S4427">
        <v>18.921043706995398</v>
      </c>
    </row>
    <row r="4428" spans="1:19" x14ac:dyDescent="0.4">
      <c r="A4428">
        <f t="shared" si="207"/>
        <v>-1.5500359793994849</v>
      </c>
      <c r="B4428">
        <f t="shared" si="208"/>
        <v>6.6261068185831649</v>
      </c>
      <c r="C4428">
        <f t="shared" si="209"/>
        <v>16.883929160816322</v>
      </c>
      <c r="D4428">
        <v>12.0198</v>
      </c>
      <c r="E4428">
        <v>10.2218</v>
      </c>
      <c r="F4428">
        <v>-1.26475842225262</v>
      </c>
      <c r="G4428">
        <v>0.68633695688785901</v>
      </c>
      <c r="H4428">
        <v>-0.28527755714686498</v>
      </c>
      <c r="I4428">
        <v>0.83357254082144305</v>
      </c>
      <c r="J4428">
        <v>-0.453487659811599</v>
      </c>
      <c r="K4428">
        <v>0.68650366527832796</v>
      </c>
      <c r="L4428">
        <v>-1.1330960554126599</v>
      </c>
      <c r="M4428">
        <v>-0.412113452953704</v>
      </c>
      <c r="N4428">
        <v>1.32518470865774</v>
      </c>
      <c r="O4428">
        <v>-2.53968604904748</v>
      </c>
      <c r="P4428">
        <v>3.3491814716763399</v>
      </c>
      <c r="Q4428">
        <v>0.63226178200815197</v>
      </c>
      <c r="R4428">
        <v>1.5782417270009701</v>
      </c>
      <c r="S4428">
        <v>18.957136344294099</v>
      </c>
    </row>
    <row r="4429" spans="1:19" x14ac:dyDescent="0.4">
      <c r="A4429">
        <f t="shared" si="207"/>
        <v>2.8170910195327599</v>
      </c>
      <c r="B4429">
        <f t="shared" si="208"/>
        <v>5.5648453732111109</v>
      </c>
      <c r="C4429">
        <f t="shared" si="209"/>
        <v>16.798063607256001</v>
      </c>
      <c r="D4429">
        <v>12.031700000000001</v>
      </c>
      <c r="E4429">
        <v>10.250400000000001</v>
      </c>
      <c r="F4429">
        <v>1.08296760321777</v>
      </c>
      <c r="G4429">
        <v>-0.21464179792788299</v>
      </c>
      <c r="H4429">
        <v>1.7341234163149899</v>
      </c>
      <c r="I4429">
        <v>0.75346983644200205</v>
      </c>
      <c r="J4429">
        <v>-0.29502653406877299</v>
      </c>
      <c r="K4429">
        <v>0.73678843268679794</v>
      </c>
      <c r="L4429">
        <v>-0.98141108298717905</v>
      </c>
      <c r="M4429">
        <v>-0.247460087984746</v>
      </c>
      <c r="N4429">
        <v>1.1429434305644099</v>
      </c>
      <c r="O4429">
        <v>-2.83750730000998</v>
      </c>
      <c r="P4429">
        <v>3.48679364827525</v>
      </c>
      <c r="Q4429">
        <v>0.42065420141161403</v>
      </c>
      <c r="R4429">
        <v>1.4135960190789001</v>
      </c>
      <c r="S4429">
        <v>18.984710214986698</v>
      </c>
    </row>
    <row r="4430" spans="1:19" x14ac:dyDescent="0.4">
      <c r="A4430">
        <f t="shared" si="207"/>
        <v>0.60579205556052307</v>
      </c>
      <c r="B4430">
        <f t="shared" si="208"/>
        <v>4.7341858179405358</v>
      </c>
      <c r="C4430">
        <f t="shared" si="209"/>
        <v>16.600022126498921</v>
      </c>
      <c r="D4430">
        <v>12.0648</v>
      </c>
      <c r="E4430">
        <v>10.2829</v>
      </c>
      <c r="F4430">
        <v>-0.51626072992189698</v>
      </c>
      <c r="G4430">
        <v>-0.56031116595326902</v>
      </c>
      <c r="H4430">
        <v>1.12205278548242</v>
      </c>
      <c r="I4430">
        <v>0.19761603260992</v>
      </c>
      <c r="J4430">
        <v>6.3991521367074602E-2</v>
      </c>
      <c r="K4430">
        <v>0.59764977582914003</v>
      </c>
      <c r="L4430">
        <v>-0.78267184030493897</v>
      </c>
      <c r="M4430">
        <v>-5.8106212538489202E-2</v>
      </c>
      <c r="N4430">
        <v>0.92115945893717799</v>
      </c>
      <c r="O4430">
        <v>-3.0818208510317699</v>
      </c>
      <c r="P4430">
        <v>3.5830842939510701</v>
      </c>
      <c r="Q4430">
        <v>0.20758147126936999</v>
      </c>
      <c r="R4430">
        <v>1.24222366469637</v>
      </c>
      <c r="S4430">
        <v>19.003811795607799</v>
      </c>
    </row>
    <row r="4431" spans="1:19" x14ac:dyDescent="0.4">
      <c r="A4431">
        <f t="shared" si="207"/>
        <v>-1.2438278456984762</v>
      </c>
      <c r="B4431">
        <f t="shared" si="208"/>
        <v>4.7976246876308011</v>
      </c>
      <c r="C4431">
        <f t="shared" si="209"/>
        <v>16.29620315806762</v>
      </c>
      <c r="D4431">
        <v>12.114100000000001</v>
      </c>
      <c r="E4431">
        <v>10.3186</v>
      </c>
      <c r="F4431">
        <v>-0.124126905702216</v>
      </c>
      <c r="G4431">
        <v>0.13246315331966099</v>
      </c>
      <c r="H4431">
        <v>-1.1197009399962601</v>
      </c>
      <c r="I4431">
        <v>-0.48032718732268997</v>
      </c>
      <c r="J4431">
        <v>0.44902312543579898</v>
      </c>
      <c r="K4431">
        <v>0.302683208267369</v>
      </c>
      <c r="L4431">
        <v>-0.56486175902232905</v>
      </c>
      <c r="M4431">
        <v>0.14599068680190799</v>
      </c>
      <c r="N4431">
        <v>0.66589816072618202</v>
      </c>
      <c r="O4431">
        <v>-3.2680270642440101</v>
      </c>
      <c r="P4431">
        <v>3.6370988388868999</v>
      </c>
      <c r="Q4431">
        <v>-5.4550688485788196E-3</v>
      </c>
      <c r="R4431">
        <v>1.06482182615971</v>
      </c>
      <c r="S4431">
        <v>19.014519925538501</v>
      </c>
    </row>
    <row r="4432" spans="1:19" x14ac:dyDescent="0.4">
      <c r="A4432">
        <f t="shared" si="207"/>
        <v>-0.97754791401101304</v>
      </c>
      <c r="B4432">
        <f t="shared" si="208"/>
        <v>4.7889489049483824</v>
      </c>
      <c r="C4432">
        <f t="shared" si="209"/>
        <v>15.938599009062616</v>
      </c>
      <c r="D4432">
        <v>12.1724</v>
      </c>
      <c r="E4432">
        <v>10.358700000000001</v>
      </c>
      <c r="F4432">
        <v>0.52699858242966702</v>
      </c>
      <c r="G4432">
        <v>0.66394160872103303</v>
      </c>
      <c r="H4432">
        <v>-1.5045464964406801</v>
      </c>
      <c r="I4432">
        <v>-0.84208871573038702</v>
      </c>
      <c r="J4432">
        <v>0.65354742809252098</v>
      </c>
      <c r="K4432">
        <v>-7.3442042892110398E-2</v>
      </c>
      <c r="L4432">
        <v>-0.34994337390159802</v>
      </c>
      <c r="M4432">
        <v>0.35316813145972897</v>
      </c>
      <c r="N4432">
        <v>0.38449029828054598</v>
      </c>
      <c r="O4432">
        <v>-3.39261940065045</v>
      </c>
      <c r="P4432">
        <v>3.6483955086047102</v>
      </c>
      <c r="Q4432">
        <v>-0.21696550828713401</v>
      </c>
      <c r="R4432">
        <v>0.88211858354763995</v>
      </c>
      <c r="S4432">
        <v>19.016945396766499</v>
      </c>
    </row>
    <row r="4433" spans="1:19" x14ac:dyDescent="0.4">
      <c r="A4433">
        <f t="shared" si="207"/>
        <v>-0.30368420633304799</v>
      </c>
      <c r="B4433">
        <f t="shared" si="208"/>
        <v>3.565707494520197</v>
      </c>
      <c r="C4433">
        <f t="shared" si="209"/>
        <v>15.60797671181278</v>
      </c>
      <c r="D4433">
        <v>12.232900000000001</v>
      </c>
      <c r="E4433">
        <v>10.404299999999999</v>
      </c>
      <c r="F4433">
        <v>-0.56266818926829698</v>
      </c>
      <c r="G4433">
        <v>-0.24360010977069799</v>
      </c>
      <c r="H4433">
        <v>0.25898398293524899</v>
      </c>
      <c r="I4433">
        <v>-0.63184290525070697</v>
      </c>
      <c r="J4433">
        <v>0.554714020263264</v>
      </c>
      <c r="K4433">
        <v>-0.43441147425458498</v>
      </c>
      <c r="L4433">
        <v>-0.151631410022499</v>
      </c>
      <c r="M4433">
        <v>0.55070940512819</v>
      </c>
      <c r="N4433">
        <v>8.5332656745174401E-2</v>
      </c>
      <c r="O4433">
        <v>-3.4532528854514002</v>
      </c>
      <c r="P4433">
        <v>3.6170482207243002</v>
      </c>
      <c r="Q4433">
        <v>-0.42548176048104902</v>
      </c>
      <c r="R4433">
        <v>0.69487002903508699</v>
      </c>
      <c r="S4433">
        <v>19.0112304196679</v>
      </c>
    </row>
    <row r="4434" spans="1:19" x14ac:dyDescent="0.4">
      <c r="A4434">
        <f t="shared" si="207"/>
        <v>1.5754505618892989</v>
      </c>
      <c r="B4434">
        <f t="shared" si="208"/>
        <v>2.865076928488191</v>
      </c>
      <c r="C4434">
        <f t="shared" si="209"/>
        <v>15.389472509622435</v>
      </c>
      <c r="D4434">
        <v>12.289099999999999</v>
      </c>
      <c r="E4434">
        <v>10.455299999999999</v>
      </c>
      <c r="F4434">
        <v>0.33221574255941899</v>
      </c>
      <c r="G4434">
        <v>-0.76877738143257801</v>
      </c>
      <c r="H4434">
        <v>1.2432348193298799</v>
      </c>
      <c r="I4434">
        <v>3.1143164481967901E-2</v>
      </c>
      <c r="J4434">
        <v>0.184778577644716</v>
      </c>
      <c r="K4434">
        <v>-0.68744520479742299</v>
      </c>
      <c r="L4434">
        <v>2.4894080740842602E-2</v>
      </c>
      <c r="M4434">
        <v>0.72562275547632005</v>
      </c>
      <c r="N4434">
        <v>-0.22235635751194399</v>
      </c>
      <c r="O4434">
        <v>-3.4487907308968602</v>
      </c>
      <c r="P4434">
        <v>3.54364308308759</v>
      </c>
      <c r="Q4434">
        <v>-0.62956772099293401</v>
      </c>
      <c r="R4434">
        <v>0.50385720569942904</v>
      </c>
      <c r="S4434">
        <v>18.997547966611499</v>
      </c>
    </row>
    <row r="4435" spans="1:19" x14ac:dyDescent="0.4">
      <c r="A4435">
        <f t="shared" si="207"/>
        <v>0.23005480038505638</v>
      </c>
      <c r="B4435">
        <f t="shared" si="208"/>
        <v>3.9425436560337728</v>
      </c>
      <c r="C4435">
        <f t="shared" si="209"/>
        <v>15.347401543581094</v>
      </c>
      <c r="D4435">
        <v>12.336499999999999</v>
      </c>
      <c r="E4435">
        <v>10.505100000000001</v>
      </c>
      <c r="F4435">
        <v>-6.9755457391797601E-2</v>
      </c>
      <c r="G4435">
        <v>0.62340998968080996</v>
      </c>
      <c r="H4435">
        <v>0.29981025777685399</v>
      </c>
      <c r="I4435">
        <v>0.68950114820373898</v>
      </c>
      <c r="J4435">
        <v>-0.28168983532472303</v>
      </c>
      <c r="K4435">
        <v>-0.76753233233504903</v>
      </c>
      <c r="L4435">
        <v>0.181478048374031</v>
      </c>
      <c r="M4435">
        <v>0.86550241598251998</v>
      </c>
      <c r="N4435">
        <v>-0.52881943975193701</v>
      </c>
      <c r="O4435">
        <v>-3.37932814432927</v>
      </c>
      <c r="P4435">
        <v>3.42926857062796</v>
      </c>
      <c r="Q4435">
        <v>-0.82782911972138196</v>
      </c>
      <c r="R4435">
        <v>0.309882902567369</v>
      </c>
      <c r="S4435">
        <v>18.976100995640799</v>
      </c>
    </row>
    <row r="4436" spans="1:19" x14ac:dyDescent="0.4">
      <c r="A4436">
        <f t="shared" si="207"/>
        <v>-0.65974826014808319</v>
      </c>
      <c r="B4436">
        <f t="shared" si="208"/>
        <v>3.1136442140975289</v>
      </c>
      <c r="C4436">
        <f t="shared" si="209"/>
        <v>15.506104046050556</v>
      </c>
      <c r="D4436">
        <v>12.3706</v>
      </c>
      <c r="E4436">
        <v>10.5458</v>
      </c>
      <c r="F4436">
        <v>-2.1581917317274199E-2</v>
      </c>
      <c r="G4436">
        <v>0.51166968365667298</v>
      </c>
      <c r="H4436">
        <v>-0.63816634283080897</v>
      </c>
      <c r="I4436">
        <v>0.84943828312981395</v>
      </c>
      <c r="J4436">
        <v>-0.61780860832292095</v>
      </c>
      <c r="K4436">
        <v>-0.65430392039378404</v>
      </c>
      <c r="L4436">
        <v>0.32413733631964697</v>
      </c>
      <c r="M4436">
        <v>0.95941477783481</v>
      </c>
      <c r="N4436">
        <v>-0.82407292499524698</v>
      </c>
      <c r="O4436">
        <v>-3.2461927796624699</v>
      </c>
      <c r="P4436">
        <v>3.2754995368887099</v>
      </c>
      <c r="Q4436">
        <v>-1.0189230004557801</v>
      </c>
      <c r="R4436">
        <v>0.113768319201033</v>
      </c>
      <c r="S4436">
        <v>18.9471215569476</v>
      </c>
    </row>
    <row r="4437" spans="1:19" x14ac:dyDescent="0.4">
      <c r="A4437">
        <f t="shared" si="207"/>
        <v>-0.413127013109161</v>
      </c>
      <c r="B4437">
        <f t="shared" si="208"/>
        <v>0.59126420621410569</v>
      </c>
      <c r="C4437">
        <f t="shared" si="209"/>
        <v>15.841862806895016</v>
      </c>
      <c r="D4437">
        <v>12.386900000000001</v>
      </c>
      <c r="E4437">
        <v>10.5692</v>
      </c>
      <c r="F4437">
        <v>-0.11123920081939399</v>
      </c>
      <c r="G4437">
        <v>-0.910637717574169</v>
      </c>
      <c r="H4437">
        <v>-0.30188781228976702</v>
      </c>
      <c r="I4437">
        <v>0.36508548099313398</v>
      </c>
      <c r="J4437">
        <v>-0.662341700746787</v>
      </c>
      <c r="K4437">
        <v>-0.37712727550651198</v>
      </c>
      <c r="L4437">
        <v>0.45953446973107598</v>
      </c>
      <c r="M4437">
        <v>0.99874664734163099</v>
      </c>
      <c r="N4437">
        <v>-1.0982390882739199</v>
      </c>
      <c r="O4437">
        <v>-3.0519217316896601</v>
      </c>
      <c r="P4437">
        <v>3.0843752939915201</v>
      </c>
      <c r="Q4437">
        <v>-1.20156676322052</v>
      </c>
      <c r="R4437">
        <v>-8.3650387229072504E-2</v>
      </c>
      <c r="S4437">
        <v>18.910869785292402</v>
      </c>
    </row>
    <row r="4438" spans="1:19" x14ac:dyDescent="0.4">
      <c r="A4438">
        <f t="shared" si="207"/>
        <v>0.55163400542228203</v>
      </c>
      <c r="B4438">
        <f t="shared" si="208"/>
        <v>0.49051094595814709</v>
      </c>
      <c r="C4438">
        <f t="shared" si="209"/>
        <v>16.287855048619548</v>
      </c>
      <c r="D4438">
        <v>12.382300000000001</v>
      </c>
      <c r="E4438">
        <v>10.5695</v>
      </c>
      <c r="F4438">
        <v>0.36288995209383001</v>
      </c>
      <c r="G4438">
        <v>9.5651226810473999E-2</v>
      </c>
      <c r="H4438">
        <v>0.18874405332845201</v>
      </c>
      <c r="I4438">
        <v>-0.40550510118543398</v>
      </c>
      <c r="J4438">
        <v>-0.401934881617736</v>
      </c>
      <c r="K4438">
        <v>-7.1677086756026798E-3</v>
      </c>
      <c r="L4438">
        <v>0.59154175896274497</v>
      </c>
      <c r="M4438">
        <v>0.97795056286968596</v>
      </c>
      <c r="N4438">
        <v>-1.34188692612469</v>
      </c>
      <c r="O4438">
        <v>-2.8002154203781902</v>
      </c>
      <c r="P4438">
        <v>2.8583720691101999</v>
      </c>
      <c r="Q4438">
        <v>-1.3745467096357999</v>
      </c>
      <c r="R4438">
        <v>-0.28152565752355702</v>
      </c>
      <c r="S4438">
        <v>18.8676327819656</v>
      </c>
    </row>
    <row r="4439" spans="1:19" x14ac:dyDescent="0.4">
      <c r="A4439">
        <f t="shared" si="207"/>
        <v>-0.61652374195307258</v>
      </c>
      <c r="B4439">
        <f t="shared" si="208"/>
        <v>0.4659275770531191</v>
      </c>
      <c r="C4439">
        <f t="shared" si="209"/>
        <v>16.750596164899964</v>
      </c>
      <c r="D4439">
        <v>12.3614</v>
      </c>
      <c r="E4439">
        <v>10.551600000000001</v>
      </c>
      <c r="F4439">
        <v>-0.55849450509157395</v>
      </c>
      <c r="G4439">
        <v>0.70758528312313995</v>
      </c>
      <c r="H4439">
        <v>-5.80292368614986E-2</v>
      </c>
      <c r="I4439">
        <v>-0.85187517339924301</v>
      </c>
      <c r="J4439">
        <v>2.55754606137404E-2</v>
      </c>
      <c r="K4439">
        <v>0.36136893135911502</v>
      </c>
      <c r="L4439">
        <v>0.71861720248898697</v>
      </c>
      <c r="M4439">
        <v>0.89512509727172296</v>
      </c>
      <c r="N4439">
        <v>-1.5463693014994699</v>
      </c>
      <c r="O4439">
        <v>-2.4958691550224898</v>
      </c>
      <c r="P4439">
        <v>2.6003702153900399</v>
      </c>
      <c r="Q4439">
        <v>-1.53672603483725</v>
      </c>
      <c r="R4439">
        <v>-0.47900217383730798</v>
      </c>
      <c r="S4439">
        <v>18.817723390302099</v>
      </c>
    </row>
    <row r="4440" spans="1:19" x14ac:dyDescent="0.4">
      <c r="A4440">
        <f t="shared" si="207"/>
        <v>0.38288925383925299</v>
      </c>
      <c r="B4440">
        <f t="shared" si="208"/>
        <v>-0.84622697054007512</v>
      </c>
      <c r="C4440">
        <f t="shared" si="209"/>
        <v>17.133337716700741</v>
      </c>
      <c r="D4440">
        <v>12.330399999999999</v>
      </c>
      <c r="E4440">
        <v>10.5228</v>
      </c>
      <c r="F4440">
        <v>0.56881304508228803</v>
      </c>
      <c r="G4440">
        <v>-0.59539276633636695</v>
      </c>
      <c r="H4440">
        <v>-0.18592379124303501</v>
      </c>
      <c r="I4440">
        <v>-0.60879986152432697</v>
      </c>
      <c r="J4440">
        <v>0.40662182671382902</v>
      </c>
      <c r="K4440">
        <v>0.635762643272065</v>
      </c>
      <c r="L4440">
        <v>0.83254768531312695</v>
      </c>
      <c r="M4440">
        <v>0.75237605803332097</v>
      </c>
      <c r="N4440">
        <v>-1.7041439400973999</v>
      </c>
      <c r="O4440">
        <v>-2.1446835989964699</v>
      </c>
      <c r="P4440">
        <v>2.3136166198733799</v>
      </c>
      <c r="Q4440">
        <v>-1.68705221411304</v>
      </c>
      <c r="R4440">
        <v>-0.67522057515355005</v>
      </c>
      <c r="S4440">
        <v>18.761478869176099</v>
      </c>
    </row>
    <row r="4441" spans="1:19" x14ac:dyDescent="0.4">
      <c r="A4441">
        <f t="shared" si="207"/>
        <v>-2.7191967292973018E-2</v>
      </c>
      <c r="B4441">
        <f t="shared" si="208"/>
        <v>-9.2987725379157782E-2</v>
      </c>
      <c r="C4441">
        <f t="shared" si="209"/>
        <v>17.360179692672133</v>
      </c>
      <c r="D4441">
        <v>12.2958</v>
      </c>
      <c r="E4441">
        <v>10.490600000000001</v>
      </c>
      <c r="F4441">
        <v>-0.37878192669365202</v>
      </c>
      <c r="G4441">
        <v>-8.2351881584926595E-2</v>
      </c>
      <c r="H4441">
        <v>0.351589959400679</v>
      </c>
      <c r="I4441">
        <v>0.117728211650003</v>
      </c>
      <c r="J4441">
        <v>0.56383810069493401</v>
      </c>
      <c r="K4441">
        <v>0.74856929995374899</v>
      </c>
      <c r="L4441">
        <v>0.91885531056165004</v>
      </c>
      <c r="M4441">
        <v>0.55591723108621505</v>
      </c>
      <c r="N4441">
        <v>-1.8090658524432599</v>
      </c>
      <c r="O4441">
        <v>-1.7533557657814201</v>
      </c>
      <c r="P4441">
        <v>2.0016828095647301</v>
      </c>
      <c r="Q4441">
        <v>-1.8245637370941801</v>
      </c>
      <c r="R4441">
        <v>-0.86932122860971806</v>
      </c>
      <c r="S4441">
        <v>18.6992594692952</v>
      </c>
    </row>
    <row r="4442" spans="1:19" x14ac:dyDescent="0.4">
      <c r="A4442">
        <f t="shared" si="207"/>
        <v>0.60598337240990097</v>
      </c>
      <c r="B4442">
        <f t="shared" si="208"/>
        <v>0.39935622562732109</v>
      </c>
      <c r="C4442">
        <f t="shared" si="209"/>
        <v>17.394660401962696</v>
      </c>
      <c r="D4442">
        <v>12.262600000000001</v>
      </c>
      <c r="E4442">
        <v>10.461499999999999</v>
      </c>
      <c r="F4442">
        <v>7.9108535776609895E-2</v>
      </c>
      <c r="G4442">
        <v>0.585922565829195</v>
      </c>
      <c r="H4442">
        <v>0.52687483663329104</v>
      </c>
      <c r="I4442">
        <v>0.70984726962989997</v>
      </c>
      <c r="J4442">
        <v>0.44401126901462601</v>
      </c>
      <c r="K4442">
        <v>0.67446538047420002</v>
      </c>
      <c r="L4442">
        <v>0.95885388819437201</v>
      </c>
      <c r="M4442">
        <v>0.31588611449206599</v>
      </c>
      <c r="N4442">
        <v>-1.8566393405193999</v>
      </c>
      <c r="O4442">
        <v>-1.32935255816784</v>
      </c>
      <c r="P4442">
        <v>1.6684193084383501</v>
      </c>
      <c r="Q4442">
        <v>-1.9483961473374001</v>
      </c>
      <c r="R4442">
        <v>-1.0604480399473499</v>
      </c>
      <c r="S4442">
        <v>18.631446917489299</v>
      </c>
    </row>
    <row r="4443" spans="1:19" x14ac:dyDescent="0.4">
      <c r="A4443">
        <f t="shared" si="207"/>
        <v>-7.746388513147201E-2</v>
      </c>
      <c r="B4443">
        <f t="shared" si="208"/>
        <v>-1.6707753184077891</v>
      </c>
      <c r="C4443">
        <f t="shared" si="209"/>
        <v>17.248239203539171</v>
      </c>
      <c r="D4443">
        <v>12.228899999999999</v>
      </c>
      <c r="E4443">
        <v>10.436299999999999</v>
      </c>
      <c r="F4443">
        <v>0.19802065607140501</v>
      </c>
      <c r="G4443">
        <v>-0.49318485971550202</v>
      </c>
      <c r="H4443">
        <v>-0.27548454120287702</v>
      </c>
      <c r="I4443">
        <v>0.67347769540663904</v>
      </c>
      <c r="J4443">
        <v>0.136564639638974</v>
      </c>
      <c r="K4443">
        <v>0.43587847088797099</v>
      </c>
      <c r="L4443">
        <v>0.93303605915351795</v>
      </c>
      <c r="M4443">
        <v>4.5869894620408497E-2</v>
      </c>
      <c r="N4443">
        <v>-1.8442188280159399</v>
      </c>
      <c r="O4443">
        <v>-0.88076920766258704</v>
      </c>
      <c r="P4443">
        <v>1.3179068426059</v>
      </c>
      <c r="Q4443">
        <v>-2.0577873503992201</v>
      </c>
      <c r="R4443">
        <v>-1.24775228594458</v>
      </c>
      <c r="S4443">
        <v>18.5584428145558</v>
      </c>
    </row>
    <row r="4444" spans="1:19" x14ac:dyDescent="0.4">
      <c r="A4444">
        <f t="shared" si="207"/>
        <v>-1.2074638814895309</v>
      </c>
      <c r="B4444">
        <f t="shared" si="208"/>
        <v>-2.8794248756002148</v>
      </c>
      <c r="C4444">
        <f t="shared" si="209"/>
        <v>16.976888757089753</v>
      </c>
      <c r="D4444">
        <v>12.1907</v>
      </c>
      <c r="E4444">
        <v>10.4147</v>
      </c>
      <c r="F4444">
        <v>-0.35139039193244898</v>
      </c>
      <c r="G4444">
        <v>-0.14382033151331</v>
      </c>
      <c r="H4444">
        <v>-0.85607348955708196</v>
      </c>
      <c r="I4444">
        <v>7.6347932949612202E-2</v>
      </c>
      <c r="J4444">
        <v>-0.18387889374949201</v>
      </c>
      <c r="K4444">
        <v>9.6170505798664804E-2</v>
      </c>
      <c r="L4444">
        <v>0.82521751053037296</v>
      </c>
      <c r="M4444">
        <v>-0.23784163342096001</v>
      </c>
      <c r="N4444">
        <v>-1.7711493055029699</v>
      </c>
      <c r="O4444">
        <v>-0.41617527289265599</v>
      </c>
      <c r="P4444">
        <v>0.95440502706484498</v>
      </c>
      <c r="Q4444">
        <v>-2.1520821589749701</v>
      </c>
      <c r="R4444">
        <v>-1.4303964513769001</v>
      </c>
      <c r="S4444">
        <v>18.480666952577302</v>
      </c>
    </row>
    <row r="4445" spans="1:19" x14ac:dyDescent="0.4">
      <c r="A4445">
        <f t="shared" si="207"/>
        <v>0.20735604343328898</v>
      </c>
      <c r="B4445">
        <f t="shared" si="208"/>
        <v>-3.474528344180305</v>
      </c>
      <c r="C4445">
        <f t="shared" si="209"/>
        <v>16.667172300746969</v>
      </c>
      <c r="D4445">
        <v>12.1442</v>
      </c>
      <c r="E4445">
        <v>10.395899999999999</v>
      </c>
      <c r="F4445">
        <v>0.35128181244163098</v>
      </c>
      <c r="G4445">
        <v>0.66042108366463204</v>
      </c>
      <c r="H4445">
        <v>-0.143925769008342</v>
      </c>
      <c r="I4445">
        <v>-0.522857617368919</v>
      </c>
      <c r="J4445">
        <v>-0.35609690393413601</v>
      </c>
      <c r="K4445">
        <v>-0.25755964262367298</v>
      </c>
      <c r="L4445">
        <v>0.62670464563727002</v>
      </c>
      <c r="M4445">
        <v>-0.51723799032379303</v>
      </c>
      <c r="N4445">
        <v>-1.6388391612739699</v>
      </c>
      <c r="O4445">
        <v>5.5548891530034603E-2</v>
      </c>
      <c r="P4445">
        <v>0.58229919542953801</v>
      </c>
      <c r="Q4445">
        <v>-2.2307360493271502</v>
      </c>
      <c r="R4445">
        <v>-1.6075580526442701</v>
      </c>
      <c r="S4445">
        <v>18.3985555578011</v>
      </c>
    </row>
    <row r="4446" spans="1:19" x14ac:dyDescent="0.4">
      <c r="A4446">
        <f t="shared" si="207"/>
        <v>0.63179763424943203</v>
      </c>
      <c r="B4446">
        <f t="shared" si="208"/>
        <v>-5.1176335394892112</v>
      </c>
      <c r="C4446">
        <f t="shared" si="209"/>
        <v>16.415835905239778</v>
      </c>
      <c r="D4446">
        <v>12.0862</v>
      </c>
      <c r="E4446">
        <v>10.3786</v>
      </c>
      <c r="F4446">
        <v>-0.23598128352669301</v>
      </c>
      <c r="G4446">
        <v>-0.337680415507293</v>
      </c>
      <c r="H4446">
        <v>0.86777891777612504</v>
      </c>
      <c r="I4446">
        <v>-0.59780562096319101</v>
      </c>
      <c r="J4446">
        <v>-0.31644201673095201</v>
      </c>
      <c r="K4446">
        <v>-0.53731072237090205</v>
      </c>
      <c r="L4446">
        <v>0.339712270874797</v>
      </c>
      <c r="M4446">
        <v>-0.77374668469642405</v>
      </c>
      <c r="N4446">
        <v>-1.4507605106306101</v>
      </c>
      <c r="O4446">
        <v>0.52538208613541704</v>
      </c>
      <c r="P4446">
        <v>0.20604605322007499</v>
      </c>
      <c r="Q4446">
        <v>-2.2933181090119201</v>
      </c>
      <c r="R4446">
        <v>-1.7784334304959299</v>
      </c>
      <c r="S4446">
        <v>18.3125594659275</v>
      </c>
    </row>
    <row r="4447" spans="1:19" x14ac:dyDescent="0.4">
      <c r="A4447">
        <f t="shared" si="207"/>
        <v>0.70070782899280148</v>
      </c>
      <c r="B4447">
        <f t="shared" si="208"/>
        <v>-5.1791092775980907</v>
      </c>
      <c r="C4447">
        <f t="shared" si="209"/>
        <v>16.30840144860522</v>
      </c>
      <c r="D4447">
        <v>12.017899999999999</v>
      </c>
      <c r="E4447">
        <v>10.3583</v>
      </c>
      <c r="F4447">
        <v>7.8411440319628406E-2</v>
      </c>
      <c r="G4447">
        <v>-0.46704181085420299</v>
      </c>
      <c r="H4447">
        <v>0.62229638867317305</v>
      </c>
      <c r="I4447">
        <v>-0.137013685928769</v>
      </c>
      <c r="J4447">
        <v>-0.12341797116589</v>
      </c>
      <c r="K4447">
        <v>-0.67655332066356699</v>
      </c>
      <c r="L4447">
        <v>-2.06541731396221E-2</v>
      </c>
      <c r="M4447">
        <v>-0.98949392392839397</v>
      </c>
      <c r="N4447">
        <v>-1.2123747586048801</v>
      </c>
      <c r="O4447">
        <v>0.98433538878598603</v>
      </c>
      <c r="P4447">
        <v>-0.16988115450378799</v>
      </c>
      <c r="Q4447">
        <v>-2.3395131617156002</v>
      </c>
      <c r="R4447">
        <v>-1.94224149342984</v>
      </c>
      <c r="S4447">
        <v>18.223142236155699</v>
      </c>
    </row>
    <row r="4448" spans="1:19" x14ac:dyDescent="0.4">
      <c r="A4448">
        <f t="shared" si="207"/>
        <v>-0.46574214171745992</v>
      </c>
      <c r="B4448">
        <f t="shared" si="208"/>
        <v>-3.9564186394019587</v>
      </c>
      <c r="C4448">
        <f t="shared" si="209"/>
        <v>16.402160781119431</v>
      </c>
      <c r="D4448">
        <v>11.941800000000001</v>
      </c>
      <c r="E4448">
        <v>10.3301</v>
      </c>
      <c r="F4448">
        <v>5.26211120536621E-2</v>
      </c>
      <c r="G4448">
        <v>0.58888275043058602</v>
      </c>
      <c r="H4448">
        <v>-0.51836325377112202</v>
      </c>
      <c r="I4448">
        <v>0.37566608650379002</v>
      </c>
      <c r="J4448">
        <v>8.7430247806630501E-2</v>
      </c>
      <c r="K4448">
        <v>-0.64634386009725697</v>
      </c>
      <c r="L4448">
        <v>-0.42633394970987898</v>
      </c>
      <c r="M4448">
        <v>-1.1485808058132501</v>
      </c>
      <c r="N4448">
        <v>-0.93098393608947205</v>
      </c>
      <c r="O4448">
        <v>1.42362512146529</v>
      </c>
      <c r="P4448">
        <v>-0.54104726857553498</v>
      </c>
      <c r="Q4448">
        <v>-2.3691230614470702</v>
      </c>
      <c r="R4448">
        <v>-2.09822739412036</v>
      </c>
      <c r="S4448">
        <v>18.130778211363999</v>
      </c>
    </row>
    <row r="4449" spans="1:19" x14ac:dyDescent="0.4">
      <c r="A4449">
        <f t="shared" si="207"/>
        <v>-0.97749908067601499</v>
      </c>
      <c r="B4449">
        <f t="shared" si="208"/>
        <v>-4.7199381556197819</v>
      </c>
      <c r="C4449">
        <f t="shared" si="209"/>
        <v>16.717437236295719</v>
      </c>
      <c r="D4449">
        <v>11.860300000000001</v>
      </c>
      <c r="E4449">
        <v>10.289</v>
      </c>
      <c r="F4449">
        <v>-0.11774602772508599</v>
      </c>
      <c r="G4449">
        <v>0.167735982364598</v>
      </c>
      <c r="H4449">
        <v>-0.85975305295092896</v>
      </c>
      <c r="I4449">
        <v>0.45435993815138398</v>
      </c>
      <c r="J4449">
        <v>0.188808148274654</v>
      </c>
      <c r="K4449">
        <v>-0.46120431046353</v>
      </c>
      <c r="L4449">
        <v>-0.83835753727993101</v>
      </c>
      <c r="M4449">
        <v>-1.23828253946877</v>
      </c>
      <c r="N4449">
        <v>-0.61551122957563897</v>
      </c>
      <c r="O4449">
        <v>1.83484232152729</v>
      </c>
      <c r="P4449">
        <v>-0.90310895080044795</v>
      </c>
      <c r="Q4449">
        <v>-2.38206715275154</v>
      </c>
      <c r="R4449">
        <v>-2.2456661208584299</v>
      </c>
      <c r="S4449">
        <v>18.035950531556299</v>
      </c>
    </row>
    <row r="4450" spans="1:19" x14ac:dyDescent="0.4">
      <c r="A4450">
        <f t="shared" si="207"/>
        <v>0.12809322000928849</v>
      </c>
      <c r="B4450">
        <f t="shared" si="208"/>
        <v>-6.4165776132864094</v>
      </c>
      <c r="C4450">
        <f t="shared" si="209"/>
        <v>17.238484393277119</v>
      </c>
      <c r="D4450">
        <v>11.775399999999999</v>
      </c>
      <c r="E4450">
        <v>10.2316</v>
      </c>
      <c r="F4450">
        <v>0.11286156656140001</v>
      </c>
      <c r="G4450">
        <v>-0.620285480567623</v>
      </c>
      <c r="H4450">
        <v>1.52316534478885E-2</v>
      </c>
      <c r="I4450">
        <v>8.18771792573912E-2</v>
      </c>
      <c r="J4450">
        <v>0.13594543553421201</v>
      </c>
      <c r="K4450">
        <v>-0.17361631822954801</v>
      </c>
      <c r="L4450">
        <v>-1.2108677703195001</v>
      </c>
      <c r="M4450">
        <v>-1.25007909135269</v>
      </c>
      <c r="N4450">
        <v>-0.27621696292986198</v>
      </c>
      <c r="O4450">
        <v>2.2101154280397202</v>
      </c>
      <c r="P4450">
        <v>-1.2518668591691899</v>
      </c>
      <c r="Q4450">
        <v>-2.37838190201352</v>
      </c>
      <c r="R4450">
        <v>-2.3838659863276801</v>
      </c>
      <c r="S4450">
        <v>17.939149108069</v>
      </c>
    </row>
    <row r="4451" spans="1:19" x14ac:dyDescent="0.4">
      <c r="A4451">
        <f t="shared" si="207"/>
        <v>0.68931592049351886</v>
      </c>
      <c r="B4451">
        <f t="shared" si="208"/>
        <v>-6.6919844896161411</v>
      </c>
      <c r="C4451">
        <f t="shared" si="209"/>
        <v>17.922668569122617</v>
      </c>
      <c r="D4451">
        <v>11.686500000000001</v>
      </c>
      <c r="E4451">
        <v>10.160399999999999</v>
      </c>
      <c r="F4451">
        <v>-5.9934027428686198E-2</v>
      </c>
      <c r="G4451">
        <v>8.4550402716563805E-2</v>
      </c>
      <c r="H4451">
        <v>0.74924994792220501</v>
      </c>
      <c r="I4451">
        <v>-0.309731065460563</v>
      </c>
      <c r="J4451">
        <v>-1.3096501023932099E-2</v>
      </c>
      <c r="K4451">
        <v>0.14098704104774001</v>
      </c>
      <c r="L4451">
        <v>-1.49665753866252</v>
      </c>
      <c r="M4451">
        <v>-1.1804335369583301</v>
      </c>
      <c r="N4451">
        <v>7.5641028537195704E-2</v>
      </c>
      <c r="O4451">
        <v>2.5422630089849299</v>
      </c>
      <c r="P4451">
        <v>-1.58331562130291</v>
      </c>
      <c r="Q4451">
        <v>-2.35821970825286</v>
      </c>
      <c r="R4451">
        <v>-2.51217199629244</v>
      </c>
      <c r="S4451">
        <v>17.840868566173601</v>
      </c>
    </row>
    <row r="4452" spans="1:19" x14ac:dyDescent="0.4">
      <c r="A4452">
        <f t="shared" si="207"/>
        <v>0.35563923829537075</v>
      </c>
      <c r="B4452">
        <f t="shared" si="208"/>
        <v>-6.7600405974659932</v>
      </c>
      <c r="C4452">
        <f t="shared" si="209"/>
        <v>18.714401359170612</v>
      </c>
      <c r="D4452">
        <v>11.5928</v>
      </c>
      <c r="E4452">
        <v>10.079599999999999</v>
      </c>
      <c r="F4452">
        <v>-8.6693004309652492E-3</v>
      </c>
      <c r="G4452">
        <v>0.53817286219023697</v>
      </c>
      <c r="H4452">
        <v>0.36430853872633601</v>
      </c>
      <c r="I4452">
        <v>-0.31174459245317698</v>
      </c>
      <c r="J4452">
        <v>-0.140961881782253</v>
      </c>
      <c r="K4452">
        <v>0.404422057653608</v>
      </c>
      <c r="L4452">
        <v>-1.6535026062812701</v>
      </c>
      <c r="M4452">
        <v>-1.03124907129919</v>
      </c>
      <c r="N4452">
        <v>0.42819128349740398</v>
      </c>
      <c r="O4452">
        <v>2.8249335317358599</v>
      </c>
      <c r="P4452">
        <v>-1.8936909952782299</v>
      </c>
      <c r="Q4452">
        <v>-2.3218469090040501</v>
      </c>
      <c r="R4452">
        <v>-2.6299690811385199</v>
      </c>
      <c r="S4452">
        <v>17.741606163864201</v>
      </c>
    </row>
    <row r="4453" spans="1:19" x14ac:dyDescent="0.4">
      <c r="A4453">
        <f t="shared" si="207"/>
        <v>-0.35026374928045473</v>
      </c>
      <c r="B4453">
        <f t="shared" si="208"/>
        <v>-7.5789779032355282</v>
      </c>
      <c r="C4453">
        <f t="shared" si="209"/>
        <v>19.559241652515972</v>
      </c>
      <c r="D4453">
        <v>11.494</v>
      </c>
      <c r="E4453">
        <v>9.9938000000000002</v>
      </c>
      <c r="F4453">
        <v>6.4929268311861299E-2</v>
      </c>
      <c r="G4453">
        <v>-0.28065542784047498</v>
      </c>
      <c r="H4453">
        <v>-0.41519301759231603</v>
      </c>
      <c r="I4453">
        <v>3.7362649539456602E-2</v>
      </c>
      <c r="J4453">
        <v>-0.14984530019080999</v>
      </c>
      <c r="K4453">
        <v>0.55564971692347498</v>
      </c>
      <c r="L4453">
        <v>-1.65040435745389</v>
      </c>
      <c r="M4453">
        <v>-0.80995630064633495</v>
      </c>
      <c r="N4453">
        <v>0.76936348220078399</v>
      </c>
      <c r="O4453">
        <v>3.05272941676404</v>
      </c>
      <c r="P4453">
        <v>-2.1795136491521498</v>
      </c>
      <c r="Q4453">
        <v>-2.2696410019287399</v>
      </c>
      <c r="R4453">
        <v>-2.7366851736628099</v>
      </c>
      <c r="S4453">
        <v>17.641859694727898</v>
      </c>
    </row>
    <row r="4454" spans="1:19" x14ac:dyDescent="0.4">
      <c r="A4454">
        <f t="shared" si="207"/>
        <v>-0.56107516160296034</v>
      </c>
      <c r="B4454">
        <f t="shared" si="208"/>
        <v>-7.5528472886680262</v>
      </c>
      <c r="C4454">
        <f t="shared" si="209"/>
        <v>20.413922450270967</v>
      </c>
      <c r="D4454">
        <v>11.3896</v>
      </c>
      <c r="E4454">
        <v>9.9065999999999992</v>
      </c>
      <c r="F4454">
        <v>-9.4845569589283404E-2</v>
      </c>
      <c r="G4454">
        <v>-0.37407528436508702</v>
      </c>
      <c r="H4454">
        <v>-0.46622959201367697</v>
      </c>
      <c r="I4454">
        <v>0.318792780250367</v>
      </c>
      <c r="J4454">
        <v>-2.6054522490566601E-2</v>
      </c>
      <c r="K4454">
        <v>0.56519315131856196</v>
      </c>
      <c r="L4454">
        <v>-1.47282035849689</v>
      </c>
      <c r="M4454">
        <v>-0.52920779351580804</v>
      </c>
      <c r="N4454">
        <v>1.08731916321759</v>
      </c>
      <c r="O4454">
        <v>3.22131290485921</v>
      </c>
      <c r="P4454">
        <v>-2.43762903677528</v>
      </c>
      <c r="Q4454">
        <v>-2.2020871082364799</v>
      </c>
      <c r="R4454">
        <v>-2.8317941170509799</v>
      </c>
      <c r="S4454">
        <v>17.542125382888301</v>
      </c>
    </row>
    <row r="4455" spans="1:19" x14ac:dyDescent="0.4">
      <c r="A4455">
        <f t="shared" si="207"/>
        <v>0.19420483140444211</v>
      </c>
      <c r="B4455">
        <f t="shared" si="208"/>
        <v>-6.9338297701712674</v>
      </c>
      <c r="C4455">
        <f t="shared" si="209"/>
        <v>21.249624938766793</v>
      </c>
      <c r="D4455">
        <v>11.2759</v>
      </c>
      <c r="E4455">
        <v>9.8152000000000008</v>
      </c>
      <c r="F4455">
        <v>0.101629016500676</v>
      </c>
      <c r="G4455">
        <v>0.408279588131303</v>
      </c>
      <c r="H4455">
        <v>9.2575814903766096E-2</v>
      </c>
      <c r="I4455">
        <v>0.20745271724289699</v>
      </c>
      <c r="J4455">
        <v>0.15027292471075199</v>
      </c>
      <c r="K4455">
        <v>0.44059966926643002</v>
      </c>
      <c r="L4455">
        <v>-1.1260593988863801</v>
      </c>
      <c r="M4455">
        <v>-0.206185173436507</v>
      </c>
      <c r="N4455">
        <v>1.37088245201676</v>
      </c>
      <c r="O4455">
        <v>3.32749161173829</v>
      </c>
      <c r="P4455">
        <v>-2.66524290352812</v>
      </c>
      <c r="Q4455">
        <v>-2.1197737091148698</v>
      </c>
      <c r="R4455">
        <v>-2.9148183876132299</v>
      </c>
      <c r="S4455">
        <v>17.442895778068198</v>
      </c>
    </row>
    <row r="4456" spans="1:19" x14ac:dyDescent="0.4">
      <c r="A4456">
        <f t="shared" si="207"/>
        <v>0.23315905657320701</v>
      </c>
      <c r="B4456">
        <f t="shared" si="208"/>
        <v>-7.6512806054057503</v>
      </c>
      <c r="C4456">
        <f t="shared" si="209"/>
        <v>22.048121548832491</v>
      </c>
      <c r="D4456">
        <v>11.147399999999999</v>
      </c>
      <c r="E4456">
        <v>9.7138000000000009</v>
      </c>
      <c r="F4456">
        <v>-0.102559709080214</v>
      </c>
      <c r="G4456">
        <v>0.127171816590675</v>
      </c>
      <c r="H4456">
        <v>0.33571876565342101</v>
      </c>
      <c r="I4456">
        <v>-0.16659807208858099</v>
      </c>
      <c r="J4456">
        <v>0.25681697174127599</v>
      </c>
      <c r="K4456">
        <v>0.22202182743559801</v>
      </c>
      <c r="L4456">
        <v>-0.63624119845406502</v>
      </c>
      <c r="M4456">
        <v>0.13844676788138999</v>
      </c>
      <c r="N4456">
        <v>1.6099544665410499</v>
      </c>
      <c r="O4456">
        <v>3.36928202658182</v>
      </c>
      <c r="P4456">
        <v>-2.85995201285336</v>
      </c>
      <c r="Q4456">
        <v>-2.02338769123245</v>
      </c>
      <c r="R4456">
        <v>-2.9853316175633098</v>
      </c>
      <c r="S4456">
        <v>17.3446576588467</v>
      </c>
    </row>
    <row r="4457" spans="1:19" x14ac:dyDescent="0.4">
      <c r="A4457">
        <f t="shared" si="207"/>
        <v>0.161436106600721</v>
      </c>
      <c r="B4457">
        <f t="shared" si="208"/>
        <v>-8.524181071807627</v>
      </c>
      <c r="C4457">
        <f t="shared" si="209"/>
        <v>22.792744965206822</v>
      </c>
      <c r="D4457">
        <v>10.9969</v>
      </c>
      <c r="E4457">
        <v>9.5952000000000002</v>
      </c>
      <c r="F4457">
        <v>0.120483835774985</v>
      </c>
      <c r="G4457">
        <v>-0.39182262715608202</v>
      </c>
      <c r="H4457">
        <v>4.0952270825735999E-2</v>
      </c>
      <c r="I4457">
        <v>-0.36580840280786697</v>
      </c>
      <c r="J4457">
        <v>0.20988935524484201</v>
      </c>
      <c r="K4457">
        <v>-3.0326652144812598E-2</v>
      </c>
      <c r="L4457">
        <v>-4.8539864707856303E-2</v>
      </c>
      <c r="M4457">
        <v>0.48187658677827899</v>
      </c>
      <c r="N4457">
        <v>1.7958953077333899</v>
      </c>
      <c r="O4457">
        <v>3.3459496353634202</v>
      </c>
      <c r="P4457">
        <v>-3.0197697512211601</v>
      </c>
      <c r="Q4457">
        <v>-1.91370874194292</v>
      </c>
      <c r="R4457">
        <v>-3.0429609039244401</v>
      </c>
      <c r="S4457">
        <v>17.247889952184401</v>
      </c>
    </row>
    <row r="4458" spans="1:19" x14ac:dyDescent="0.4">
      <c r="A4458">
        <f t="shared" si="207"/>
        <v>-0.324941177387993</v>
      </c>
      <c r="B4458">
        <f t="shared" si="208"/>
        <v>-8.0228796609514159</v>
      </c>
      <c r="C4458">
        <f t="shared" si="209"/>
        <v>23.457820838339366</v>
      </c>
      <c r="D4458">
        <v>10.819599999999999</v>
      </c>
      <c r="E4458">
        <v>9.4542999999999999</v>
      </c>
      <c r="F4458">
        <v>-0.17186868359949301</v>
      </c>
      <c r="G4458">
        <v>0.11766251291358</v>
      </c>
      <c r="H4458">
        <v>-0.15307249378849999</v>
      </c>
      <c r="I4458">
        <v>-0.14114228721924901</v>
      </c>
      <c r="J4458">
        <v>2.2738479129264001E-2</v>
      </c>
      <c r="K4458">
        <v>-0.25301000238580501</v>
      </c>
      <c r="L4458">
        <v>0.57719927677244598</v>
      </c>
      <c r="M4458">
        <v>0.80068665482150503</v>
      </c>
      <c r="N4458">
        <v>1.92185843387471</v>
      </c>
      <c r="O4458">
        <v>3.2580247979977099</v>
      </c>
      <c r="P4458">
        <v>-3.1431463361926699</v>
      </c>
      <c r="Q4458">
        <v>-1.7916031390599401</v>
      </c>
      <c r="R4458">
        <v>-3.0873888905224001</v>
      </c>
      <c r="S4458">
        <v>17.153061677258801</v>
      </c>
    </row>
    <row r="4459" spans="1:19" x14ac:dyDescent="0.4">
      <c r="A4459">
        <f t="shared" si="207"/>
        <v>0.28972952277418523</v>
      </c>
      <c r="B4459">
        <f t="shared" si="208"/>
        <v>-7.7304706141662329</v>
      </c>
      <c r="C4459">
        <f t="shared" si="209"/>
        <v>24.000741091391962</v>
      </c>
      <c r="D4459">
        <v>10.6251</v>
      </c>
      <c r="E4459">
        <v>9.2989999999999995</v>
      </c>
      <c r="F4459">
        <v>0.25486003455511902</v>
      </c>
      <c r="G4459">
        <v>0.19858139487161</v>
      </c>
      <c r="H4459">
        <v>3.48694882190662E-2</v>
      </c>
      <c r="I4459">
        <v>0.27392800252745902</v>
      </c>
      <c r="J4459">
        <v>-0.19762399259355101</v>
      </c>
      <c r="K4459">
        <v>-0.39574832634123602</v>
      </c>
      <c r="L4459">
        <v>1.1730096366451199</v>
      </c>
      <c r="M4459">
        <v>1.0724921449142699</v>
      </c>
      <c r="N4459">
        <v>1.9830637352337701</v>
      </c>
      <c r="O4459">
        <v>3.1072939793499401</v>
      </c>
      <c r="P4459">
        <v>-3.2289834240335602</v>
      </c>
      <c r="Q4459">
        <v>-1.6580169839583001</v>
      </c>
      <c r="R4459">
        <v>-3.11835561097989</v>
      </c>
      <c r="S4459">
        <v>17.060629921590099</v>
      </c>
    </row>
    <row r="4460" spans="1:19" x14ac:dyDescent="0.4">
      <c r="A4460">
        <f t="shared" si="207"/>
        <v>-0.2432947187521127</v>
      </c>
      <c r="B4460">
        <f t="shared" si="208"/>
        <v>-8.0368096209259789</v>
      </c>
      <c r="C4460">
        <f t="shared" si="209"/>
        <v>24.360104339677981</v>
      </c>
      <c r="D4460">
        <v>10.4269</v>
      </c>
      <c r="E4460">
        <v>9.1408000000000005</v>
      </c>
      <c r="F4460">
        <v>-0.34252010964147001</v>
      </c>
      <c r="G4460">
        <v>-0.204309212061933</v>
      </c>
      <c r="H4460">
        <v>9.9225390889357307E-2</v>
      </c>
      <c r="I4460">
        <v>0.40952796580335799</v>
      </c>
      <c r="J4460">
        <v>-0.31575637613631502</v>
      </c>
      <c r="K4460">
        <v>-0.43300242232164798</v>
      </c>
      <c r="L4460">
        <v>1.6707431516343201</v>
      </c>
      <c r="M4460">
        <v>1.27756161262086</v>
      </c>
      <c r="N4460">
        <v>1.9769977259301701</v>
      </c>
      <c r="O4460">
        <v>2.89676641446618</v>
      </c>
      <c r="P4460">
        <v>-3.2766429866123299</v>
      </c>
      <c r="Q4460">
        <v>-1.5139689302675901</v>
      </c>
      <c r="R4460">
        <v>-3.1356600816511699</v>
      </c>
      <c r="S4460">
        <v>16.971037857348101</v>
      </c>
    </row>
    <row r="4461" spans="1:19" x14ac:dyDescent="0.4">
      <c r="A4461">
        <f t="shared" si="207"/>
        <v>0.19104065916955501</v>
      </c>
      <c r="B4461">
        <f t="shared" si="208"/>
        <v>-7.9025795369667051</v>
      </c>
      <c r="C4461">
        <f t="shared" si="209"/>
        <v>24.461538877797089</v>
      </c>
      <c r="D4461">
        <v>10.239100000000001</v>
      </c>
      <c r="E4461">
        <v>8.9918999999999993</v>
      </c>
      <c r="F4461">
        <v>0.38697075027144101</v>
      </c>
      <c r="G4461">
        <v>5.1219864490319303E-2</v>
      </c>
      <c r="H4461">
        <v>-0.195930091101886</v>
      </c>
      <c r="I4461">
        <v>8.7147740686372197E-2</v>
      </c>
      <c r="J4461">
        <v>-0.25529264238760702</v>
      </c>
      <c r="K4461">
        <v>-0.36802685614007002</v>
      </c>
      <c r="L4461">
        <v>2.0104050756983001</v>
      </c>
      <c r="M4461">
        <v>1.4002992016908999</v>
      </c>
      <c r="N4461">
        <v>1.9035318802833101</v>
      </c>
      <c r="O4461">
        <v>2.6306167706579502</v>
      </c>
      <c r="P4461">
        <v>-3.2859504016323702</v>
      </c>
      <c r="Q4461">
        <v>-1.3605424635948</v>
      </c>
      <c r="R4461">
        <v>-3.13916163452862</v>
      </c>
      <c r="S4461">
        <v>16.8847128056067</v>
      </c>
    </row>
    <row r="4462" spans="1:19" x14ac:dyDescent="0.4">
      <c r="A4462">
        <f t="shared" si="207"/>
        <v>-0.58236540488050492</v>
      </c>
      <c r="B4462">
        <f t="shared" si="208"/>
        <v>-7.9281214280858094</v>
      </c>
      <c r="C4462">
        <f t="shared" si="209"/>
        <v>24.23048683296626</v>
      </c>
      <c r="D4462">
        <v>10.074299999999999</v>
      </c>
      <c r="E4462">
        <v>8.8633000000000006</v>
      </c>
      <c r="F4462">
        <v>-0.33752000437323298</v>
      </c>
      <c r="G4462">
        <v>6.6251910426056701E-2</v>
      </c>
      <c r="H4462">
        <v>-0.24484540050727199</v>
      </c>
      <c r="I4462">
        <v>-0.357752228830649</v>
      </c>
      <c r="J4462">
        <v>-5.1770563302837101E-2</v>
      </c>
      <c r="K4462">
        <v>-0.22891299941625101</v>
      </c>
      <c r="L4462">
        <v>2.1478029927976898</v>
      </c>
      <c r="M4462">
        <v>1.4304744727960399</v>
      </c>
      <c r="N4462">
        <v>1.7649531674665599</v>
      </c>
      <c r="O4462">
        <v>2.3141048431573199</v>
      </c>
      <c r="P4462">
        <v>-3.25719177507934</v>
      </c>
      <c r="Q4462">
        <v>-1.1988777899904599</v>
      </c>
      <c r="R4462">
        <v>-3.1287809813085801</v>
      </c>
      <c r="S4462">
        <v>16.802064356164902</v>
      </c>
    </row>
    <row r="4463" spans="1:19" x14ac:dyDescent="0.4">
      <c r="A4463">
        <f t="shared" si="207"/>
        <v>0.43710707304617297</v>
      </c>
      <c r="B4463">
        <f t="shared" si="208"/>
        <v>-7.7361562745302219</v>
      </c>
      <c r="C4463">
        <f t="shared" si="209"/>
        <v>23.609049201483984</v>
      </c>
      <c r="D4463">
        <v>9.9370999999999992</v>
      </c>
      <c r="E4463">
        <v>8.7581000000000007</v>
      </c>
      <c r="F4463">
        <v>0.16891624673341099</v>
      </c>
      <c r="G4463">
        <v>-0.150056806016716</v>
      </c>
      <c r="H4463">
        <v>0.26819082631276198</v>
      </c>
      <c r="I4463">
        <v>-0.42683514233404102</v>
      </c>
      <c r="J4463">
        <v>0.16650565622052599</v>
      </c>
      <c r="K4463">
        <v>-5.8401851253996502E-2</v>
      </c>
      <c r="L4463">
        <v>2.0604898291579099</v>
      </c>
      <c r="M4463">
        <v>1.3641007275672801</v>
      </c>
      <c r="N4463">
        <v>1.5659041679364301</v>
      </c>
      <c r="O4463">
        <v>1.95347377770326</v>
      </c>
      <c r="P4463">
        <v>-3.1911055870082801</v>
      </c>
      <c r="Q4463">
        <v>-1.03016339438856</v>
      </c>
      <c r="R4463">
        <v>-3.10450100100315</v>
      </c>
      <c r="S4463">
        <v>16.723482550373099</v>
      </c>
    </row>
    <row r="4464" spans="1:19" x14ac:dyDescent="0.4">
      <c r="A4464">
        <f t="shared" si="207"/>
        <v>0.61319859397532184</v>
      </c>
      <c r="B4464">
        <f t="shared" si="208"/>
        <v>-6.6058038010905307</v>
      </c>
      <c r="C4464">
        <f t="shared" si="209"/>
        <v>22.572605207115132</v>
      </c>
      <c r="D4464">
        <v>9.8295999999999992</v>
      </c>
      <c r="E4464">
        <v>8.6769999999999996</v>
      </c>
      <c r="F4464">
        <v>9.32899574007479E-2</v>
      </c>
      <c r="G4464">
        <v>0.160512180358798</v>
      </c>
      <c r="H4464">
        <v>0.51990863657457398</v>
      </c>
      <c r="I4464">
        <v>-1.6537317768984199E-2</v>
      </c>
      <c r="J4464">
        <v>0.26108473652483999</v>
      </c>
      <c r="K4464">
        <v>9.9139191056489606E-2</v>
      </c>
      <c r="L4464">
        <v>1.75118181786975</v>
      </c>
      <c r="M4464">
        <v>1.20388566416908</v>
      </c>
      <c r="N4464">
        <v>1.31323365635171</v>
      </c>
      <c r="O4464">
        <v>1.5558287434732001</v>
      </c>
      <c r="P4464">
        <v>-3.08886882544674</v>
      </c>
      <c r="Q4464">
        <v>-0.85562732991152501</v>
      </c>
      <c r="R4464">
        <v>-3.0663672448469201</v>
      </c>
      <c r="S4464">
        <v>16.6493361341949</v>
      </c>
    </row>
    <row r="4465" spans="1:19" x14ac:dyDescent="0.4">
      <c r="A4465">
        <f t="shared" si="207"/>
        <v>-0.50394547291593295</v>
      </c>
      <c r="B4465">
        <f t="shared" si="208"/>
        <v>-6.0177837614815921</v>
      </c>
      <c r="C4465">
        <f t="shared" si="209"/>
        <v>21.141729234397459</v>
      </c>
      <c r="D4465">
        <v>9.7531999999999996</v>
      </c>
      <c r="E4465">
        <v>8.6196999999999999</v>
      </c>
      <c r="F4465">
        <v>-0.368514488351044</v>
      </c>
      <c r="G4465">
        <v>9.7957701560745201E-3</v>
      </c>
      <c r="H4465">
        <v>-0.135430984564889</v>
      </c>
      <c r="I4465">
        <v>0.43814432269886</v>
      </c>
      <c r="J4465">
        <v>0.17737044148954501</v>
      </c>
      <c r="K4465">
        <v>0.20964164966959301</v>
      </c>
      <c r="L4465">
        <v>1.24814847539958</v>
      </c>
      <c r="M4465">
        <v>0.95920777153473802</v>
      </c>
      <c r="N4465">
        <v>1.0157620747498699</v>
      </c>
      <c r="O4465">
        <v>1.12899837454338</v>
      </c>
      <c r="P4465">
        <v>-2.9520778399260399</v>
      </c>
      <c r="Q4465">
        <v>-0.67652830263572195</v>
      </c>
      <c r="R4465">
        <v>-3.0144881532643102</v>
      </c>
      <c r="S4465">
        <v>16.579970888500299</v>
      </c>
    </row>
    <row r="4466" spans="1:19" x14ac:dyDescent="0.4">
      <c r="A4466">
        <f t="shared" si="207"/>
        <v>-0.21384069199250699</v>
      </c>
      <c r="B4466">
        <f t="shared" si="208"/>
        <v>-6.0621520214132802</v>
      </c>
      <c r="C4466">
        <f t="shared" si="209"/>
        <v>19.385992713405734</v>
      </c>
      <c r="D4466">
        <v>9.7058</v>
      </c>
      <c r="E4466">
        <v>8.5831999999999997</v>
      </c>
      <c r="F4466">
        <v>0.55016693493159496</v>
      </c>
      <c r="G4466">
        <v>-0.243658771953774</v>
      </c>
      <c r="H4466">
        <v>-0.76400762692410196</v>
      </c>
      <c r="I4466">
        <v>0.42146056201725701</v>
      </c>
      <c r="J4466">
        <v>-1.4048001900020301E-2</v>
      </c>
      <c r="K4466">
        <v>0.256866619341442</v>
      </c>
      <c r="L4466">
        <v>0.60246065223821899</v>
      </c>
      <c r="M4466">
        <v>0.64560600302216198</v>
      </c>
      <c r="N4466">
        <v>0.68396974600582605</v>
      </c>
      <c r="O4466">
        <v>0.681381649474183</v>
      </c>
      <c r="P4466">
        <v>-2.7827242124692999</v>
      </c>
      <c r="Q4466">
        <v>-0.49414661559749301</v>
      </c>
      <c r="R4466">
        <v>-2.9490349815099499</v>
      </c>
      <c r="S4466">
        <v>16.515708043323901</v>
      </c>
    </row>
    <row r="4467" spans="1:19" x14ac:dyDescent="0.4">
      <c r="A4467">
        <f t="shared" si="207"/>
        <v>-0.75875195898333003</v>
      </c>
      <c r="B4467">
        <f t="shared" si="208"/>
        <v>-5.7795036698302003</v>
      </c>
      <c r="C4467">
        <f t="shared" si="209"/>
        <v>17.418255628813487</v>
      </c>
      <c r="D4467">
        <v>9.6755999999999993</v>
      </c>
      <c r="E4467">
        <v>8.5574999999999992</v>
      </c>
      <c r="F4467">
        <v>-0.56087521270032203</v>
      </c>
      <c r="G4467">
        <v>0.22911894789606199</v>
      </c>
      <c r="H4467">
        <v>-0.197876746283008</v>
      </c>
      <c r="I4467">
        <v>-8.3471970418033198E-2</v>
      </c>
      <c r="J4467">
        <v>-0.161968174618324</v>
      </c>
      <c r="K4467">
        <v>0.243812291762601</v>
      </c>
      <c r="L4467">
        <v>-0.11760795903294299</v>
      </c>
      <c r="M4467">
        <v>0.28380647866619002</v>
      </c>
      <c r="N4467">
        <v>0.32961885549567499</v>
      </c>
      <c r="O4467">
        <v>0.22178317938966399</v>
      </c>
      <c r="P4467">
        <v>-2.5831660040451201</v>
      </c>
      <c r="Q4467">
        <v>-0.30977503716605498</v>
      </c>
      <c r="R4467">
        <v>-2.8702414314787301</v>
      </c>
      <c r="S4467">
        <v>16.456842782532298</v>
      </c>
    </row>
    <row r="4468" spans="1:19" x14ac:dyDescent="0.4">
      <c r="A4468">
        <f t="shared" si="207"/>
        <v>1.222367726492509</v>
      </c>
      <c r="B4468">
        <f t="shared" si="208"/>
        <v>-5.852819391777266</v>
      </c>
      <c r="C4468">
        <f t="shared" si="209"/>
        <v>15.380451665284744</v>
      </c>
      <c r="D4468">
        <v>9.6493000000000002</v>
      </c>
      <c r="E4468">
        <v>8.5317000000000007</v>
      </c>
      <c r="F4468">
        <v>0.404216312544248</v>
      </c>
      <c r="G4468">
        <v>8.6615808245966E-2</v>
      </c>
      <c r="H4468">
        <v>0.81815141394826096</v>
      </c>
      <c r="I4468">
        <v>-0.53885546288923902</v>
      </c>
      <c r="J4468">
        <v>-0.14137229983048</v>
      </c>
      <c r="K4468">
        <v>0.18825676883023401</v>
      </c>
      <c r="L4468">
        <v>-0.83435660888612695</v>
      </c>
      <c r="M4468">
        <v>-0.101654478016595</v>
      </c>
      <c r="N4468">
        <v>-3.4676980374160497E-2</v>
      </c>
      <c r="O4468">
        <v>-0.24075988130130799</v>
      </c>
      <c r="P4468">
        <v>-2.35609478987891</v>
      </c>
      <c r="Q4468">
        <v>-0.124709658528273</v>
      </c>
      <c r="R4468">
        <v>-2.77840298889633</v>
      </c>
      <c r="S4468">
        <v>16.403642845032699</v>
      </c>
    </row>
    <row r="4469" spans="1:19" x14ac:dyDescent="0.4">
      <c r="A4469">
        <f t="shared" si="207"/>
        <v>0.43683480703137595</v>
      </c>
      <c r="B4469">
        <f t="shared" si="208"/>
        <v>-5.4208127343046613</v>
      </c>
      <c r="C4469">
        <f t="shared" si="209"/>
        <v>13.423977927273286</v>
      </c>
      <c r="D4469">
        <v>9.6144999999999996</v>
      </c>
      <c r="E4469">
        <v>8.4957999999999991</v>
      </c>
      <c r="F4469">
        <v>-0.175330118435366</v>
      </c>
      <c r="G4469">
        <v>-0.332453346564624</v>
      </c>
      <c r="H4469">
        <v>0.61216492546674195</v>
      </c>
      <c r="I4469">
        <v>-0.41760237749512602</v>
      </c>
      <c r="J4469">
        <v>4.7858707241159697E-2</v>
      </c>
      <c r="K4469">
        <v>0.11447963093965401</v>
      </c>
      <c r="L4469">
        <v>-1.4696540386591399</v>
      </c>
      <c r="M4469">
        <v>-0.484119531077496</v>
      </c>
      <c r="N4469">
        <v>-0.39591945644683602</v>
      </c>
      <c r="O4469">
        <v>-0.69715590579879605</v>
      </c>
      <c r="P4469">
        <v>-2.1044989464014598</v>
      </c>
      <c r="Q4469">
        <v>5.97591953451495E-2</v>
      </c>
      <c r="R4469">
        <v>-2.67387596642976</v>
      </c>
      <c r="S4469">
        <v>16.356347228315901</v>
      </c>
    </row>
    <row r="4470" spans="1:19" x14ac:dyDescent="0.4">
      <c r="A4470">
        <f t="shared" si="207"/>
        <v>-0.59623614746768927</v>
      </c>
      <c r="B4470">
        <f t="shared" si="208"/>
        <v>-3.5027962976375075</v>
      </c>
      <c r="C4470">
        <f t="shared" si="209"/>
        <v>11.689032445105163</v>
      </c>
      <c r="D4470">
        <v>9.5630000000000006</v>
      </c>
      <c r="E4470">
        <v>8.4435000000000002</v>
      </c>
      <c r="F4470">
        <v>1.25332524485657E-2</v>
      </c>
      <c r="G4470">
        <v>0.17879330123293499</v>
      </c>
      <c r="H4470">
        <v>-0.60876939991625501</v>
      </c>
      <c r="I4470">
        <v>0.201384595977214</v>
      </c>
      <c r="J4470">
        <v>0.26336981751910699</v>
      </c>
      <c r="K4470">
        <v>4.4248678042476397E-2</v>
      </c>
      <c r="L4470">
        <v>-1.9540378380896699</v>
      </c>
      <c r="M4470">
        <v>-0.83669420195185495</v>
      </c>
      <c r="N4470">
        <v>-0.74121085600874004</v>
      </c>
      <c r="O4470">
        <v>-1.1384383366544499</v>
      </c>
      <c r="P4470">
        <v>-1.8316236954759799</v>
      </c>
      <c r="Q4470">
        <v>0.242355937824626</v>
      </c>
      <c r="R4470">
        <v>-2.55707625471541</v>
      </c>
      <c r="S4470">
        <v>16.315164999767401</v>
      </c>
    </row>
    <row r="4471" spans="1:19" x14ac:dyDescent="0.4">
      <c r="A4471">
        <f t="shared" si="207"/>
        <v>-0.94795621012448972</v>
      </c>
      <c r="B4471">
        <f t="shared" si="208"/>
        <v>-2.3693218450312155</v>
      </c>
      <c r="C4471">
        <f t="shared" si="209"/>
        <v>10.287278055155701</v>
      </c>
      <c r="D4471">
        <v>9.4986999999999995</v>
      </c>
      <c r="E4471">
        <v>8.3790999999999993</v>
      </c>
      <c r="F4471">
        <v>-1.2235976534907701E-2</v>
      </c>
      <c r="G4471">
        <v>0.19982114950986399</v>
      </c>
      <c r="H4471">
        <v>-0.93572023358958201</v>
      </c>
      <c r="I4471">
        <v>0.67011497630847605</v>
      </c>
      <c r="J4471">
        <v>0.30831974750573499</v>
      </c>
      <c r="K4471">
        <v>-9.8389588078013901E-3</v>
      </c>
      <c r="L4471">
        <v>-2.2347849778510498</v>
      </c>
      <c r="M4471">
        <v>-1.1341899838818099</v>
      </c>
      <c r="N4471">
        <v>-1.0582391038924199</v>
      </c>
      <c r="O4471">
        <v>-1.5559431412087199</v>
      </c>
      <c r="P4471">
        <v>-1.5409284473815901</v>
      </c>
      <c r="Q4471">
        <v>0.4218285137767</v>
      </c>
      <c r="R4471">
        <v>-2.4284777847504002</v>
      </c>
      <c r="S4471">
        <v>16.280274220797502</v>
      </c>
    </row>
    <row r="4472" spans="1:19" x14ac:dyDescent="0.4">
      <c r="A4472">
        <f t="shared" si="207"/>
        <v>0.34901634381494401</v>
      </c>
      <c r="B4472">
        <f t="shared" si="208"/>
        <v>-2.7400949934897829</v>
      </c>
      <c r="C4472">
        <f t="shared" si="209"/>
        <v>9.2910786496748514</v>
      </c>
      <c r="D4472">
        <v>9.4292999999999996</v>
      </c>
      <c r="E4472">
        <v>8.31</v>
      </c>
      <c r="F4472">
        <v>0.16196740990232</v>
      </c>
      <c r="G4472">
        <v>-0.33302265953660598</v>
      </c>
      <c r="H4472">
        <v>0.187048933912624</v>
      </c>
      <c r="I4472">
        <v>0.44405961095854901</v>
      </c>
      <c r="J4472">
        <v>7.6563820590034207E-2</v>
      </c>
      <c r="K4472">
        <v>-4.65775026654702E-2</v>
      </c>
      <c r="L4472">
        <v>-2.2819573522922099</v>
      </c>
      <c r="M4472">
        <v>-1.3549832400233399</v>
      </c>
      <c r="N4472">
        <v>-1.3357435954446999</v>
      </c>
      <c r="O4472">
        <v>-1.94148064833773</v>
      </c>
      <c r="P4472">
        <v>-1.23604201244329</v>
      </c>
      <c r="Q4472">
        <v>0.59695695348059996</v>
      </c>
      <c r="R4472">
        <v>-2.2886107065390702</v>
      </c>
      <c r="S4472">
        <v>16.2518209884383</v>
      </c>
    </row>
    <row r="4473" spans="1:19" x14ac:dyDescent="0.4">
      <c r="A4473">
        <f t="shared" si="207"/>
        <v>0.68977793898276607</v>
      </c>
      <c r="B4473">
        <f t="shared" si="208"/>
        <v>-2.880399052512649</v>
      </c>
      <c r="C4473">
        <f t="shared" si="209"/>
        <v>8.7306211135298621</v>
      </c>
      <c r="D4473">
        <v>9.3634000000000004</v>
      </c>
      <c r="E4473">
        <v>8.2444000000000006</v>
      </c>
      <c r="F4473">
        <v>-0.34202438932517398</v>
      </c>
      <c r="G4473">
        <v>6.0827705895824799E-2</v>
      </c>
      <c r="H4473">
        <v>1.0318023283079401</v>
      </c>
      <c r="I4473">
        <v>-0.30655439550331198</v>
      </c>
      <c r="J4473">
        <v>-0.34245842993077502</v>
      </c>
      <c r="K4473">
        <v>-7.3515053577327197E-2</v>
      </c>
      <c r="L4473">
        <v>-2.0916916130908301</v>
      </c>
      <c r="M4473">
        <v>-1.4826491639071</v>
      </c>
      <c r="N4473">
        <v>-1.5639433255242501</v>
      </c>
      <c r="O4473">
        <v>-2.2874983290062301</v>
      </c>
      <c r="P4473">
        <v>-0.920716271890894</v>
      </c>
      <c r="Q4473">
        <v>0.76656162925226701</v>
      </c>
      <c r="R4473">
        <v>-2.13805929033576</v>
      </c>
      <c r="S4473">
        <v>16.229918598635599</v>
      </c>
    </row>
    <row r="4474" spans="1:19" x14ac:dyDescent="0.4">
      <c r="A4474">
        <f t="shared" si="207"/>
        <v>0.69208456232955995</v>
      </c>
      <c r="B4474">
        <f t="shared" si="208"/>
        <v>-2.880182500325732</v>
      </c>
      <c r="C4474">
        <f t="shared" si="209"/>
        <v>8.5980979379961564</v>
      </c>
      <c r="D4474">
        <v>9.3070000000000004</v>
      </c>
      <c r="E4474">
        <v>8.1879000000000008</v>
      </c>
      <c r="F4474">
        <v>0.40168765921259802</v>
      </c>
      <c r="G4474">
        <v>0.27054136552774399</v>
      </c>
      <c r="H4474">
        <v>0.29039690311696198</v>
      </c>
      <c r="I4474">
        <v>-0.82011894042966005</v>
      </c>
      <c r="J4474">
        <v>-0.68387761518488299</v>
      </c>
      <c r="K4474">
        <v>-0.100802840203394</v>
      </c>
      <c r="L4474">
        <v>-1.6863610093947401</v>
      </c>
      <c r="M4474">
        <v>-1.5072436751601099</v>
      </c>
      <c r="N4474">
        <v>-1.7349101248065999</v>
      </c>
      <c r="O4474">
        <v>-2.5872312474619998</v>
      </c>
      <c r="P4474">
        <v>-0.598778911309646</v>
      </c>
      <c r="Q4474">
        <v>0.92951115922254302</v>
      </c>
      <c r="R4474">
        <v>-1.9774595581518299</v>
      </c>
      <c r="S4474">
        <v>16.214646835023</v>
      </c>
    </row>
    <row r="4475" spans="1:19" x14ac:dyDescent="0.4">
      <c r="A4475">
        <f t="shared" si="207"/>
        <v>-1.1313869210352081</v>
      </c>
      <c r="B4475">
        <f t="shared" si="208"/>
        <v>-2.435035517275093</v>
      </c>
      <c r="C4475">
        <f t="shared" si="209"/>
        <v>8.8564224383102506</v>
      </c>
      <c r="D4475">
        <v>9.2522000000000002</v>
      </c>
      <c r="E4475">
        <v>8.1328999999999994</v>
      </c>
      <c r="F4475">
        <v>-0.26147097867785701</v>
      </c>
      <c r="G4475">
        <v>-0.25846566416474798</v>
      </c>
      <c r="H4475">
        <v>-0.86991594235735104</v>
      </c>
      <c r="I4475">
        <v>-0.51759525261822004</v>
      </c>
      <c r="J4475">
        <v>-0.66212202674822895</v>
      </c>
      <c r="K4475">
        <v>-0.13415122596328</v>
      </c>
      <c r="L4475">
        <v>-1.1116389548486301</v>
      </c>
      <c r="M4475">
        <v>-1.42612982072968</v>
      </c>
      <c r="N4475">
        <v>-1.84287180603808</v>
      </c>
      <c r="O4475">
        <v>-2.8348371406210799</v>
      </c>
      <c r="P4475">
        <v>-0.27408582483135602</v>
      </c>
      <c r="Q4475">
        <v>1.08472990595693</v>
      </c>
      <c r="R4475">
        <v>-1.80749665486947</v>
      </c>
      <c r="S4475">
        <v>16.206051386511</v>
      </c>
    </row>
    <row r="4476" spans="1:19" x14ac:dyDescent="0.4">
      <c r="A4476">
        <f t="shared" si="207"/>
        <v>-0.65833672270035593</v>
      </c>
      <c r="B4476">
        <f t="shared" si="208"/>
        <v>-0.22083670001944755</v>
      </c>
      <c r="C4476">
        <f t="shared" si="209"/>
        <v>9.449173422719797</v>
      </c>
      <c r="D4476">
        <v>9.1835000000000004</v>
      </c>
      <c r="E4476">
        <v>8.0643999999999991</v>
      </c>
      <c r="F4476">
        <v>-2.9085653640431901E-2</v>
      </c>
      <c r="G4476">
        <v>-6.0866334718211297E-2</v>
      </c>
      <c r="H4476">
        <v>-0.62925106905992401</v>
      </c>
      <c r="I4476">
        <v>0.36328333416735098</v>
      </c>
      <c r="J4476">
        <v>-0.17508295568240101</v>
      </c>
      <c r="K4476">
        <v>-0.16986161419632001</v>
      </c>
      <c r="L4476">
        <v>-0.430884843221291</v>
      </c>
      <c r="M4476">
        <v>-1.2442774697907999</v>
      </c>
      <c r="N4476">
        <v>-1.8844326704273999</v>
      </c>
      <c r="O4476">
        <v>-3.02551337620049</v>
      </c>
      <c r="P4476">
        <v>4.9526204969723597E-2</v>
      </c>
      <c r="Q4476">
        <v>1.2312050204366201</v>
      </c>
      <c r="R4476">
        <v>-1.6289019691925299</v>
      </c>
      <c r="S4476">
        <v>16.204143396556098</v>
      </c>
    </row>
    <row r="4477" spans="1:19" x14ac:dyDescent="0.4">
      <c r="A4477">
        <f t="shared" si="207"/>
        <v>0.86765476513329909</v>
      </c>
      <c r="B4477">
        <f t="shared" si="208"/>
        <v>2.1135327318137023</v>
      </c>
      <c r="C4477">
        <f t="shared" si="209"/>
        <v>10.30881250305292</v>
      </c>
      <c r="D4477">
        <v>9.0808</v>
      </c>
      <c r="E4477">
        <v>7.9634999999999998</v>
      </c>
      <c r="F4477">
        <v>0.318871454928155</v>
      </c>
      <c r="G4477">
        <v>0.28384885792435099</v>
      </c>
      <c r="H4477">
        <v>0.54878331020514404</v>
      </c>
      <c r="I4477">
        <v>0.95767685223861998</v>
      </c>
      <c r="J4477">
        <v>0.57817809455721803</v>
      </c>
      <c r="K4477">
        <v>-0.194187761247366</v>
      </c>
      <c r="L4477">
        <v>0.282400078127654</v>
      </c>
      <c r="M4477">
        <v>-0.974003556364059</v>
      </c>
      <c r="N4477">
        <v>-1.8587020136835799</v>
      </c>
      <c r="O4477">
        <v>-3.15559339026963</v>
      </c>
      <c r="P4477">
        <v>0.36828595753620302</v>
      </c>
      <c r="Q4477">
        <v>1.3679929860248701</v>
      </c>
      <c r="R4477">
        <v>-1.44245001646756</v>
      </c>
      <c r="S4477">
        <v>16.208899146489902</v>
      </c>
    </row>
    <row r="4478" spans="1:19" x14ac:dyDescent="0.4">
      <c r="A4478">
        <f t="shared" si="207"/>
        <v>0.23509299464018502</v>
      </c>
      <c r="B4478">
        <f t="shared" si="208"/>
        <v>2.5733887706869911</v>
      </c>
      <c r="C4478">
        <f t="shared" si="209"/>
        <v>11.361518234672749</v>
      </c>
      <c r="D4478">
        <v>8.9320000000000004</v>
      </c>
      <c r="E4478">
        <v>7.8185000000000002</v>
      </c>
      <c r="F4478">
        <v>-0.44886285921133701</v>
      </c>
      <c r="G4478">
        <v>-0.14954249921013299</v>
      </c>
      <c r="H4478">
        <v>0.68395585385152202</v>
      </c>
      <c r="I4478">
        <v>0.632965157134461</v>
      </c>
      <c r="J4478">
        <v>1.1661628086557301</v>
      </c>
      <c r="K4478">
        <v>-0.18771183491905699</v>
      </c>
      <c r="L4478">
        <v>0.95307768188570396</v>
      </c>
      <c r="M4478">
        <v>-0.63416199314136701</v>
      </c>
      <c r="N4478">
        <v>-1.76732488943447</v>
      </c>
      <c r="O4478">
        <v>-3.2226206045183599</v>
      </c>
      <c r="P4478">
        <v>0.67853277983329296</v>
      </c>
      <c r="Q4478">
        <v>1.49422562066496</v>
      </c>
      <c r="R4478">
        <v>-1.2489550963913201</v>
      </c>
      <c r="S4478">
        <v>16.220259874800298</v>
      </c>
    </row>
    <row r="4479" spans="1:19" x14ac:dyDescent="0.4">
      <c r="A4479">
        <f t="shared" si="207"/>
        <v>8.9435670613749962E-2</v>
      </c>
      <c r="B4479">
        <f t="shared" si="208"/>
        <v>2.2018044381552349</v>
      </c>
      <c r="C4479">
        <f t="shared" si="209"/>
        <v>12.528759891230951</v>
      </c>
      <c r="D4479">
        <v>8.7703000000000007</v>
      </c>
      <c r="E4479">
        <v>7.6580000000000004</v>
      </c>
      <c r="F4479">
        <v>0.34800020247496999</v>
      </c>
      <c r="G4479">
        <v>-0.15677252706786701</v>
      </c>
      <c r="H4479">
        <v>-0.25856453186122003</v>
      </c>
      <c r="I4479">
        <v>-0.34627759639932199</v>
      </c>
      <c r="J4479">
        <v>1.1682472042336201</v>
      </c>
      <c r="K4479">
        <v>-0.133507035766043</v>
      </c>
      <c r="L4479">
        <v>1.51278122755981</v>
      </c>
      <c r="M4479">
        <v>-0.24883448392410301</v>
      </c>
      <c r="N4479">
        <v>-1.61441328308773</v>
      </c>
      <c r="O4479">
        <v>-3.2253982672996799</v>
      </c>
      <c r="P4479">
        <v>0.97675959750104402</v>
      </c>
      <c r="Q4479">
        <v>1.60911549982878</v>
      </c>
      <c r="R4479">
        <v>-1.04926773994102</v>
      </c>
      <c r="S4479">
        <v>16.238131733748698</v>
      </c>
    </row>
    <row r="4480" spans="1:19" x14ac:dyDescent="0.4">
      <c r="A4480">
        <f t="shared" si="207"/>
        <v>-0.494278694353044</v>
      </c>
      <c r="B4480">
        <f t="shared" si="208"/>
        <v>1.7969274164819629</v>
      </c>
      <c r="C4480">
        <f t="shared" si="209"/>
        <v>13.727351277870993</v>
      </c>
      <c r="D4480">
        <v>8.6396999999999995</v>
      </c>
      <c r="E4480">
        <v>7.52</v>
      </c>
      <c r="F4480">
        <v>-6.9388679008550003E-2</v>
      </c>
      <c r="G4480">
        <v>0.254574660896149</v>
      </c>
      <c r="H4480">
        <v>-0.424890015344494</v>
      </c>
      <c r="I4480">
        <v>-1.04307299379455</v>
      </c>
      <c r="J4480">
        <v>0.45808252829424401</v>
      </c>
      <c r="K4480">
        <v>-2.6249503950941701E-2</v>
      </c>
      <c r="L4480">
        <v>1.9072214314273399</v>
      </c>
      <c r="M4480">
        <v>0.15438747664347599</v>
      </c>
      <c r="N4480">
        <v>-1.4063798721774901</v>
      </c>
      <c r="O4480">
        <v>-3.1640141382757898</v>
      </c>
      <c r="P4480">
        <v>1.25965341497308</v>
      </c>
      <c r="Q4480">
        <v>1.7119607671230499</v>
      </c>
      <c r="R4480">
        <v>-0.84427096101000998</v>
      </c>
      <c r="S4480">
        <v>16.262385884204399</v>
      </c>
    </row>
    <row r="4481" spans="1:19" x14ac:dyDescent="0.4">
      <c r="A4481">
        <f t="shared" si="207"/>
        <v>-5.4127285773082012E-2</v>
      </c>
      <c r="B4481">
        <f t="shared" si="208"/>
        <v>1.2335412038298164</v>
      </c>
      <c r="C4481">
        <f t="shared" si="209"/>
        <v>14.870586081943165</v>
      </c>
      <c r="D4481">
        <v>8.5869</v>
      </c>
      <c r="E4481">
        <v>7.4454000000000002</v>
      </c>
      <c r="F4481">
        <v>-0.25076596760981001</v>
      </c>
      <c r="G4481">
        <v>-3.6967548844415499E-2</v>
      </c>
      <c r="H4481">
        <v>0.196638681836728</v>
      </c>
      <c r="I4481">
        <v>-0.763003046123229</v>
      </c>
      <c r="J4481">
        <v>-0.65789400299484402</v>
      </c>
      <c r="K4481">
        <v>0.121275711688282</v>
      </c>
      <c r="L4481">
        <v>2.1015653884486301</v>
      </c>
      <c r="M4481">
        <v>0.546406220441221</v>
      </c>
      <c r="N4481">
        <v>-1.15168052915842</v>
      </c>
      <c r="O4481">
        <v>-3.0398394385343499</v>
      </c>
      <c r="P4481">
        <v>1.52413282705902</v>
      </c>
      <c r="Q4481">
        <v>1.80214930405792</v>
      </c>
      <c r="R4481">
        <v>-0.634876329324635</v>
      </c>
      <c r="S4481">
        <v>16.292858729057802</v>
      </c>
    </row>
    <row r="4482" spans="1:19" x14ac:dyDescent="0.4">
      <c r="A4482">
        <f t="shared" si="207"/>
        <v>0.43273236038936808</v>
      </c>
      <c r="B4482">
        <f t="shared" si="208"/>
        <v>1.6944598864242002</v>
      </c>
      <c r="C4482">
        <f t="shared" si="209"/>
        <v>15.872807753186418</v>
      </c>
      <c r="D4482">
        <v>8.6547999999999998</v>
      </c>
      <c r="E4482">
        <v>7.4714999999999998</v>
      </c>
      <c r="F4482">
        <v>0.47729065360286899</v>
      </c>
      <c r="G4482">
        <v>-0.21639818301765901</v>
      </c>
      <c r="H4482">
        <v>-4.4558293213500903E-2</v>
      </c>
      <c r="I4482">
        <v>0.25040568512267802</v>
      </c>
      <c r="J4482">
        <v>-1.5640720778548201</v>
      </c>
      <c r="K4482">
        <v>0.27733016675456701</v>
      </c>
      <c r="L4482">
        <v>2.0833429080446999</v>
      </c>
      <c r="M4482">
        <v>0.89875989390228195</v>
      </c>
      <c r="N4482">
        <v>-0.86047549673399004</v>
      </c>
      <c r="O4482">
        <v>-2.8555020038395398</v>
      </c>
      <c r="P4482">
        <v>1.76738210918627</v>
      </c>
      <c r="Q4482">
        <v>1.8791622352255599</v>
      </c>
      <c r="R4482">
        <v>-0.42201988223782899</v>
      </c>
      <c r="S4482">
        <v>16.329352285058398</v>
      </c>
    </row>
    <row r="4483" spans="1:19" x14ac:dyDescent="0.4">
      <c r="A4483">
        <f t="shared" ref="A4483:A4546" si="210">F4483+H4483</f>
        <v>-1.019818241452543</v>
      </c>
      <c r="B4483">
        <f t="shared" ref="B4483:B4546" si="211">G4483+I4483+J4483+P4483+Q4483+R4483</f>
        <v>3.2813895695458641</v>
      </c>
      <c r="C4483">
        <f t="shared" ref="C4483:C4546" si="212">K4483+L4483+M4483+N4483+O4483+S4483</f>
        <v>16.658428671906623</v>
      </c>
      <c r="D4483">
        <v>8.8356999999999992</v>
      </c>
      <c r="E4483">
        <v>7.5923999999999996</v>
      </c>
      <c r="F4483">
        <v>-0.54573511445608702</v>
      </c>
      <c r="G4483">
        <v>0.19806781112636801</v>
      </c>
      <c r="H4483">
        <v>-0.47408312699645599</v>
      </c>
      <c r="I4483">
        <v>1.0412960251049901</v>
      </c>
      <c r="J4483">
        <v>-1.6807746263100301</v>
      </c>
      <c r="K4483">
        <v>0.39743706150326003</v>
      </c>
      <c r="L4483">
        <v>1.86267114786921</v>
      </c>
      <c r="M4483">
        <v>1.1857424425410099</v>
      </c>
      <c r="N4483">
        <v>-0.54422257354456605</v>
      </c>
      <c r="O4483">
        <v>-2.61483409886459</v>
      </c>
      <c r="P4483">
        <v>1.9868815034297</v>
      </c>
      <c r="Q4483">
        <v>1.9425767501294799</v>
      </c>
      <c r="R4483">
        <v>-0.20665789393464401</v>
      </c>
      <c r="S4483">
        <v>16.371634692402299</v>
      </c>
    </row>
    <row r="4484" spans="1:19" x14ac:dyDescent="0.4">
      <c r="A4484">
        <f t="shared" si="210"/>
        <v>1.007324532578</v>
      </c>
      <c r="B4484">
        <f t="shared" si="211"/>
        <v>4.2682805471863379</v>
      </c>
      <c r="C4484">
        <f t="shared" si="212"/>
        <v>17.174394920235606</v>
      </c>
      <c r="D4484">
        <v>9.0981000000000005</v>
      </c>
      <c r="E4484">
        <v>7.7811000000000003</v>
      </c>
      <c r="F4484">
        <v>0.47713049498465598</v>
      </c>
      <c r="G4484">
        <v>5.4288036444545697E-2</v>
      </c>
      <c r="H4484">
        <v>0.53019403759334405</v>
      </c>
      <c r="I4484">
        <v>0.86758459669000398</v>
      </c>
      <c r="J4484">
        <v>-0.83633116377445404</v>
      </c>
      <c r="K4484">
        <v>0.43669493923089597</v>
      </c>
      <c r="L4484">
        <v>1.4699332631989901</v>
      </c>
      <c r="M4484">
        <v>1.38634026281348</v>
      </c>
      <c r="N4484">
        <v>-0.21521854128647</v>
      </c>
      <c r="O4484">
        <v>-2.3227958648569902</v>
      </c>
      <c r="P4484">
        <v>2.1804333719681299</v>
      </c>
      <c r="Q4484">
        <v>1.99206822755744</v>
      </c>
      <c r="R4484">
        <v>1.02374783006722E-2</v>
      </c>
      <c r="S4484">
        <v>16.419440861135701</v>
      </c>
    </row>
    <row r="4485" spans="1:19" x14ac:dyDescent="0.4">
      <c r="A4485">
        <f t="shared" si="210"/>
        <v>0.7187522269879919</v>
      </c>
      <c r="B4485">
        <f t="shared" si="211"/>
        <v>4.8581643225098539</v>
      </c>
      <c r="C4485">
        <f t="shared" si="212"/>
        <v>17.40308345050212</v>
      </c>
      <c r="D4485">
        <v>9.3942999999999994</v>
      </c>
      <c r="E4485">
        <v>7.9964000000000004</v>
      </c>
      <c r="F4485">
        <v>-0.33822777943640803</v>
      </c>
      <c r="G4485">
        <v>-0.22522243762231101</v>
      </c>
      <c r="H4485">
        <v>1.0569800064243999</v>
      </c>
      <c r="I4485">
        <v>-9.1251506548447797E-2</v>
      </c>
      <c r="J4485">
        <v>0.57336001362551803</v>
      </c>
      <c r="K4485">
        <v>0.36490473302148602</v>
      </c>
      <c r="L4485">
        <v>0.95135292663983395</v>
      </c>
      <c r="M4485">
        <v>1.48583572701248</v>
      </c>
      <c r="N4485">
        <v>0.11389268287321901</v>
      </c>
      <c r="O4485">
        <v>-1.9853758701471</v>
      </c>
      <c r="P4485">
        <v>2.346183946939</v>
      </c>
      <c r="Q4485">
        <v>2.0274116539562002</v>
      </c>
      <c r="R4485">
        <v>0.227682652159895</v>
      </c>
      <c r="S4485">
        <v>16.472473251102201</v>
      </c>
    </row>
    <row r="4486" spans="1:19" x14ac:dyDescent="0.4">
      <c r="A4486">
        <f t="shared" si="210"/>
        <v>-0.64754413666381205</v>
      </c>
      <c r="B4486">
        <f t="shared" si="211"/>
        <v>5.936168094528516</v>
      </c>
      <c r="C4486">
        <f t="shared" si="212"/>
        <v>17.371376042135235</v>
      </c>
      <c r="D4486">
        <v>9.6713000000000005</v>
      </c>
      <c r="E4486">
        <v>8.1922999999999995</v>
      </c>
      <c r="F4486">
        <v>0.18295148527216801</v>
      </c>
      <c r="G4486">
        <v>0.12449551030705799</v>
      </c>
      <c r="H4486">
        <v>-0.83049562193598003</v>
      </c>
      <c r="I4486">
        <v>-0.93212414358887996</v>
      </c>
      <c r="J4486">
        <v>1.7679867712141</v>
      </c>
      <c r="K4486">
        <v>0.17973291697649199</v>
      </c>
      <c r="L4486">
        <v>0.363134716095733</v>
      </c>
      <c r="M4486">
        <v>1.47695114856521</v>
      </c>
      <c r="N4486">
        <v>0.43062517716829002</v>
      </c>
      <c r="O4486">
        <v>-1.60947070377979</v>
      </c>
      <c r="P4486">
        <v>2.4826404668083799</v>
      </c>
      <c r="Q4486">
        <v>2.0484823317818099</v>
      </c>
      <c r="R4486">
        <v>0.44468715800604802</v>
      </c>
      <c r="S4486">
        <v>16.530402787109299</v>
      </c>
    </row>
    <row r="4487" spans="1:19" x14ac:dyDescent="0.4">
      <c r="A4487">
        <f t="shared" si="210"/>
        <v>-1.7908463234564871</v>
      </c>
      <c r="B4487">
        <f t="shared" si="211"/>
        <v>6.5190912759397914</v>
      </c>
      <c r="C4487">
        <f t="shared" si="212"/>
        <v>17.151755047516652</v>
      </c>
      <c r="D4487">
        <v>9.8971</v>
      </c>
      <c r="E4487">
        <v>8.3429000000000002</v>
      </c>
      <c r="F4487">
        <v>-1.8707497342557101E-2</v>
      </c>
      <c r="G4487">
        <v>9.2910027424313493E-2</v>
      </c>
      <c r="H4487">
        <v>-1.7721388261139299</v>
      </c>
      <c r="I4487">
        <v>-0.90716887998432705</v>
      </c>
      <c r="J4487">
        <v>2.0291524577496598</v>
      </c>
      <c r="K4487">
        <v>-8.6922445325012795E-2</v>
      </c>
      <c r="L4487">
        <v>-0.23503550163408499</v>
      </c>
      <c r="M4487">
        <v>1.3604403318900899</v>
      </c>
      <c r="N4487">
        <v>0.72314874753469904</v>
      </c>
      <c r="O4487">
        <v>-1.20274598632594</v>
      </c>
      <c r="P4487">
        <v>2.5886835516023501</v>
      </c>
      <c r="Q4487">
        <v>2.0552558791486599</v>
      </c>
      <c r="R4487">
        <v>0.66025823999913502</v>
      </c>
      <c r="S4487">
        <v>16.592869901376901</v>
      </c>
    </row>
    <row r="4488" spans="1:19" x14ac:dyDescent="0.4">
      <c r="A4488">
        <f t="shared" si="210"/>
        <v>0.64329115280080795</v>
      </c>
      <c r="B4488">
        <f t="shared" si="211"/>
        <v>6.4738200276888929</v>
      </c>
      <c r="C4488">
        <f t="shared" si="212"/>
        <v>16.852888819510184</v>
      </c>
      <c r="D4488">
        <v>10.050599999999999</v>
      </c>
      <c r="E4488">
        <v>8.4329000000000001</v>
      </c>
      <c r="F4488">
        <v>-0.18047800395545299</v>
      </c>
      <c r="G4488">
        <v>-0.15752943741668701</v>
      </c>
      <c r="H4488">
        <v>0.82376915675626095</v>
      </c>
      <c r="I4488">
        <v>-0.102567668838288</v>
      </c>
      <c r="J4488">
        <v>1.1491293790097199</v>
      </c>
      <c r="K4488">
        <v>-0.37262473124036899</v>
      </c>
      <c r="L4488">
        <v>-0.78632553146592798</v>
      </c>
      <c r="M4488">
        <v>1.1450761918483101</v>
      </c>
      <c r="N4488">
        <v>0.98075874643074301</v>
      </c>
      <c r="O4488">
        <v>-0.77348156000437096</v>
      </c>
      <c r="P4488">
        <v>2.6635747330738502</v>
      </c>
      <c r="Q4488">
        <v>2.04780752697362</v>
      </c>
      <c r="R4488">
        <v>0.87340549488667696</v>
      </c>
      <c r="S4488">
        <v>16.659485703941801</v>
      </c>
    </row>
    <row r="4489" spans="1:19" x14ac:dyDescent="0.4">
      <c r="A4489">
        <f t="shared" si="210"/>
        <v>2.803513374947276</v>
      </c>
      <c r="B4489">
        <f t="shared" si="211"/>
        <v>6.1664887960547752</v>
      </c>
      <c r="C4489">
        <f t="shared" si="212"/>
        <v>16.599997828997882</v>
      </c>
      <c r="D4489">
        <v>10.112399999999999</v>
      </c>
      <c r="E4489">
        <v>8.4481999999999999</v>
      </c>
      <c r="F4489">
        <v>0.427067450838096</v>
      </c>
      <c r="G4489">
        <v>4.1949075203072402E-2</v>
      </c>
      <c r="H4489">
        <v>2.3764459241091802</v>
      </c>
      <c r="I4489">
        <v>0.71427573997031701</v>
      </c>
      <c r="J4489">
        <v>-0.40615139134383399</v>
      </c>
      <c r="K4489">
        <v>-0.59854069258301201</v>
      </c>
      <c r="L4489">
        <v>-1.24221821123835</v>
      </c>
      <c r="M4489">
        <v>0.84702891973182004</v>
      </c>
      <c r="N4489">
        <v>1.1942984919583399</v>
      </c>
      <c r="O4489">
        <v>-0.33040395460351601</v>
      </c>
      <c r="P4489">
        <v>2.7069591197028502</v>
      </c>
      <c r="Q4489">
        <v>2.0263107247179599</v>
      </c>
      <c r="R4489">
        <v>1.08314552780441</v>
      </c>
      <c r="S4489">
        <v>16.729833275732599</v>
      </c>
    </row>
    <row r="4490" spans="1:19" x14ac:dyDescent="0.4">
      <c r="A4490">
        <f t="shared" si="210"/>
        <v>-1.197084113639264</v>
      </c>
      <c r="B4490">
        <f t="shared" si="211"/>
        <v>5.1485416391733008</v>
      </c>
      <c r="C4490">
        <f t="shared" si="212"/>
        <v>16.508542474465873</v>
      </c>
      <c r="D4490">
        <v>10.074999999999999</v>
      </c>
      <c r="E4490">
        <v>8.3851999999999993</v>
      </c>
      <c r="F4490">
        <v>-0.67772591420486705</v>
      </c>
      <c r="G4490">
        <v>4.1221079147525597E-2</v>
      </c>
      <c r="H4490">
        <v>-0.51935819943439698</v>
      </c>
      <c r="I4490">
        <v>0.85580815838322499</v>
      </c>
      <c r="J4490">
        <v>-1.7468925109442599</v>
      </c>
      <c r="K4490">
        <v>-0.69104006269725704</v>
      </c>
      <c r="L4490">
        <v>-1.5665699798821699</v>
      </c>
      <c r="M4490">
        <v>0.48867627624082599</v>
      </c>
      <c r="N4490">
        <v>1.3565166580891701</v>
      </c>
      <c r="O4490">
        <v>0.117490502341303</v>
      </c>
      <c r="P4490">
        <v>2.7188632396294699</v>
      </c>
      <c r="Q4490">
        <v>1.99103507060017</v>
      </c>
      <c r="R4490">
        <v>1.2885066023571701</v>
      </c>
      <c r="S4490">
        <v>16.803469080374001</v>
      </c>
    </row>
    <row r="4491" spans="1:19" x14ac:dyDescent="0.4">
      <c r="A4491">
        <f t="shared" si="210"/>
        <v>-1.8250404960577642</v>
      </c>
      <c r="B4491">
        <f t="shared" si="211"/>
        <v>4.3576105991600098</v>
      </c>
      <c r="C4491">
        <f t="shared" si="212"/>
        <v>16.657429896897717</v>
      </c>
      <c r="D4491">
        <v>9.9809999999999999</v>
      </c>
      <c r="E4491">
        <v>8.2814999999999994</v>
      </c>
      <c r="F4491">
        <v>0.83312738548249599</v>
      </c>
      <c r="G4491">
        <v>1.5330801679764401E-2</v>
      </c>
      <c r="H4491">
        <v>-2.6581678815402601</v>
      </c>
      <c r="I4491">
        <v>0.30096177474554497</v>
      </c>
      <c r="J4491">
        <v>-2.0892469927606099</v>
      </c>
      <c r="K4491">
        <v>-0.60492120557974804</v>
      </c>
      <c r="L4491">
        <v>-1.73796848695789</v>
      </c>
      <c r="M4491">
        <v>9.6932117213717806E-2</v>
      </c>
      <c r="N4491">
        <v>1.46234462654442</v>
      </c>
      <c r="O4491">
        <v>0.56111835561971501</v>
      </c>
      <c r="P4491">
        <v>2.6996881663536101</v>
      </c>
      <c r="Q4491">
        <v>1.9423435867693799</v>
      </c>
      <c r="R4491">
        <v>1.48853326237232</v>
      </c>
      <c r="S4491">
        <v>16.879924490057501</v>
      </c>
    </row>
    <row r="4492" spans="1:19" x14ac:dyDescent="0.4">
      <c r="A4492">
        <f t="shared" si="210"/>
        <v>-0.73983391079867566</v>
      </c>
      <c r="B4492">
        <f t="shared" si="211"/>
        <v>4.5307935259769545</v>
      </c>
      <c r="C4492">
        <f t="shared" si="212"/>
        <v>17.069040384821626</v>
      </c>
      <c r="D4492">
        <v>9.8855000000000004</v>
      </c>
      <c r="E4492">
        <v>8.1851000000000003</v>
      </c>
      <c r="F4492">
        <v>-0.78998610956057502</v>
      </c>
      <c r="G4492">
        <v>-3.7965403498789997E-2</v>
      </c>
      <c r="H4492">
        <v>5.01521987618994E-2</v>
      </c>
      <c r="I4492">
        <v>-0.40409816502801499</v>
      </c>
      <c r="J4492">
        <v>-1.24032126404541</v>
      </c>
      <c r="K4492">
        <v>-0.34112480331129602</v>
      </c>
      <c r="L4492">
        <v>-1.7503357194264699</v>
      </c>
      <c r="M4492">
        <v>-0.29878234737996601</v>
      </c>
      <c r="N4492">
        <v>1.50908206957089</v>
      </c>
      <c r="O4492">
        <v>0.99149376500706898</v>
      </c>
      <c r="P4492">
        <v>2.6501980914955698</v>
      </c>
      <c r="Q4492">
        <v>1.88068936436082</v>
      </c>
      <c r="R4492">
        <v>1.6822909026927799</v>
      </c>
      <c r="S4492">
        <v>16.958707420361399</v>
      </c>
    </row>
    <row r="4493" spans="1:19" x14ac:dyDescent="0.4">
      <c r="A4493">
        <f t="shared" si="210"/>
        <v>3.0412456862994639</v>
      </c>
      <c r="B4493">
        <f t="shared" si="211"/>
        <v>5.6764046809337794</v>
      </c>
      <c r="C4493">
        <f t="shared" si="212"/>
        <v>17.702349632766673</v>
      </c>
      <c r="D4493">
        <v>9.8438999999999997</v>
      </c>
      <c r="E4493">
        <v>8.1446000000000005</v>
      </c>
      <c r="F4493">
        <v>0.517763755477604</v>
      </c>
      <c r="G4493">
        <v>-0.136526667762219</v>
      </c>
      <c r="H4493">
        <v>2.5234819308218599</v>
      </c>
      <c r="I4493">
        <v>-0.70963956289813201</v>
      </c>
      <c r="J4493">
        <v>0.27558447220516002</v>
      </c>
      <c r="K4493">
        <v>4.7367078565036802E-2</v>
      </c>
      <c r="L4493">
        <v>-1.6119449926766201</v>
      </c>
      <c r="M4493">
        <v>-0.66877091544135203</v>
      </c>
      <c r="N4493">
        <v>1.4964828403421799</v>
      </c>
      <c r="O4493">
        <v>1.3999115535129301</v>
      </c>
      <c r="P4493">
        <v>2.5715045653406898</v>
      </c>
      <c r="Q4493">
        <v>1.8066116075717999</v>
      </c>
      <c r="R4493">
        <v>1.86887026647648</v>
      </c>
      <c r="S4493">
        <v>17.039304068464499</v>
      </c>
    </row>
    <row r="4494" spans="1:19" x14ac:dyDescent="0.4">
      <c r="A4494">
        <f t="shared" si="210"/>
        <v>0.28038120304783798</v>
      </c>
      <c r="B4494">
        <f t="shared" si="211"/>
        <v>7.597302356624688</v>
      </c>
      <c r="C4494">
        <f t="shared" si="212"/>
        <v>18.462316440327431</v>
      </c>
      <c r="D4494">
        <v>9.8979999999999997</v>
      </c>
      <c r="E4494">
        <v>8.1958000000000002</v>
      </c>
      <c r="F4494">
        <v>-0.10853739790677901</v>
      </c>
      <c r="G4494">
        <v>0.30427757733372401</v>
      </c>
      <c r="H4494">
        <v>0.388918600954617</v>
      </c>
      <c r="I4494">
        <v>-0.48242390553146502</v>
      </c>
      <c r="J4494">
        <v>1.5422790497785599</v>
      </c>
      <c r="K4494">
        <v>0.46479038692419899</v>
      </c>
      <c r="L4494">
        <v>-1.34318966217233</v>
      </c>
      <c r="M4494">
        <v>-0.98532727692924704</v>
      </c>
      <c r="N4494">
        <v>1.4267374306653899</v>
      </c>
      <c r="O4494">
        <v>1.7781248129865199</v>
      </c>
      <c r="P4494">
        <v>2.4650466785737799</v>
      </c>
      <c r="Q4494">
        <v>1.72073110987114</v>
      </c>
      <c r="R4494">
        <v>2.0473918465989498</v>
      </c>
      <c r="S4494">
        <v>17.1211807488529</v>
      </c>
    </row>
    <row r="4495" spans="1:19" x14ac:dyDescent="0.4">
      <c r="A4495">
        <f t="shared" si="210"/>
        <v>-2.2736607724389959</v>
      </c>
      <c r="B4495">
        <f t="shared" si="211"/>
        <v>7.9494197914069264</v>
      </c>
      <c r="C4495">
        <f t="shared" si="212"/>
        <v>19.224240981031972</v>
      </c>
      <c r="D4495">
        <v>10.0284</v>
      </c>
      <c r="E4495">
        <v>8.3178000000000001</v>
      </c>
      <c r="F4495">
        <v>-0.24362884162818599</v>
      </c>
      <c r="G4495">
        <v>-8.2089327602511197E-2</v>
      </c>
      <c r="H4495">
        <v>-2.0300319308108099</v>
      </c>
      <c r="I4495">
        <v>3.1306745711526501E-2</v>
      </c>
      <c r="J4495">
        <v>1.8268794979491401</v>
      </c>
      <c r="K4495">
        <v>0.79598613229000104</v>
      </c>
      <c r="L4495">
        <v>-0.97353992168623105</v>
      </c>
      <c r="M4495">
        <v>-1.22485709902036</v>
      </c>
      <c r="N4495">
        <v>1.30435263508599</v>
      </c>
      <c r="O4495">
        <v>2.11851341434997</v>
      </c>
      <c r="P4495">
        <v>2.3325675068968001</v>
      </c>
      <c r="Q4495">
        <v>1.62374519916065</v>
      </c>
      <c r="R4495">
        <v>2.2170101692913202</v>
      </c>
      <c r="S4495">
        <v>17.203785820012602</v>
      </c>
    </row>
    <row r="4496" spans="1:19" x14ac:dyDescent="0.4">
      <c r="A4496">
        <f t="shared" si="210"/>
        <v>-0.28922253596546799</v>
      </c>
      <c r="B4496">
        <f t="shared" si="211"/>
        <v>7.1219976005295411</v>
      </c>
      <c r="C4496">
        <f t="shared" si="212"/>
        <v>19.867224935435885</v>
      </c>
      <c r="D4496">
        <v>10.198</v>
      </c>
      <c r="E4496">
        <v>8.4723000000000006</v>
      </c>
      <c r="F4496">
        <v>0.33771534286132199</v>
      </c>
      <c r="G4496">
        <v>-0.46900423012662401</v>
      </c>
      <c r="H4496">
        <v>-0.62693787882678997</v>
      </c>
      <c r="I4496">
        <v>0.48894918514007502</v>
      </c>
      <c r="J4496">
        <v>1.0326253316404299</v>
      </c>
      <c r="K4496">
        <v>0.93833731133299003</v>
      </c>
      <c r="L4496">
        <v>-0.53814595070203397</v>
      </c>
      <c r="M4496">
        <v>-1.36969151975738</v>
      </c>
      <c r="N4496">
        <v>1.13593345806144</v>
      </c>
      <c r="O4496">
        <v>2.4142399409200701</v>
      </c>
      <c r="P4496">
        <v>2.1760871835305702</v>
      </c>
      <c r="Q4496">
        <v>1.5164221921209999</v>
      </c>
      <c r="R4496">
        <v>2.3769179382240901</v>
      </c>
      <c r="S4496">
        <v>17.286551695580801</v>
      </c>
    </row>
    <row r="4497" spans="1:19" x14ac:dyDescent="0.4">
      <c r="A4497">
        <f t="shared" si="210"/>
        <v>1.2673474055238458</v>
      </c>
      <c r="B4497">
        <f t="shared" si="211"/>
        <v>6.9650431752313189</v>
      </c>
      <c r="C4497">
        <f t="shared" si="212"/>
        <v>20.307609419244724</v>
      </c>
      <c r="D4497">
        <v>10.367000000000001</v>
      </c>
      <c r="E4497">
        <v>8.6175999999999995</v>
      </c>
      <c r="F4497">
        <v>-8.8477304606063997E-2</v>
      </c>
      <c r="G4497">
        <v>0.66966189629982298</v>
      </c>
      <c r="H4497">
        <v>1.3558247101299099</v>
      </c>
      <c r="I4497">
        <v>0.63857222127644597</v>
      </c>
      <c r="J4497">
        <v>-0.26700936397813002</v>
      </c>
      <c r="K4497">
        <v>0.83339330253885302</v>
      </c>
      <c r="L4497">
        <v>-7.4498190000872697E-2</v>
      </c>
      <c r="M4497">
        <v>-1.40944895479862</v>
      </c>
      <c r="N4497">
        <v>0.929876521667093</v>
      </c>
      <c r="O4497">
        <v>2.6593898071064701</v>
      </c>
      <c r="P4497">
        <v>1.9978730024212401</v>
      </c>
      <c r="Q4497">
        <v>1.39959540107336</v>
      </c>
      <c r="R4497">
        <v>2.5263500181385798</v>
      </c>
      <c r="S4497">
        <v>17.368896932731801</v>
      </c>
    </row>
    <row r="4498" spans="1:19" x14ac:dyDescent="0.4">
      <c r="A4498">
        <f t="shared" si="210"/>
        <v>0.18906545819441306</v>
      </c>
      <c r="B4498">
        <f t="shared" si="211"/>
        <v>4.8684394946069229</v>
      </c>
      <c r="C4498">
        <f t="shared" si="212"/>
        <v>20.522495047198642</v>
      </c>
      <c r="D4498">
        <v>10.5023</v>
      </c>
      <c r="E4498">
        <v>8.7199000000000009</v>
      </c>
      <c r="F4498">
        <v>-0.39891243212181199</v>
      </c>
      <c r="G4498">
        <v>-6.37150563148691E-3</v>
      </c>
      <c r="H4498">
        <v>0.58797789031622505</v>
      </c>
      <c r="I4498">
        <v>0.36554599661054998</v>
      </c>
      <c r="J4498">
        <v>-1.2298859602838601</v>
      </c>
      <c r="K4498">
        <v>0.48847871712739099</v>
      </c>
      <c r="L4498">
        <v>0.380543561954517</v>
      </c>
      <c r="M4498">
        <v>-1.3418363545263501</v>
      </c>
      <c r="N4498">
        <v>0.69598809549974405</v>
      </c>
      <c r="O4498">
        <v>2.8490926366856399</v>
      </c>
      <c r="P4498">
        <v>1.8004069868769601</v>
      </c>
      <c r="Q4498">
        <v>1.2741567394549</v>
      </c>
      <c r="R4498">
        <v>2.6645872375798598</v>
      </c>
      <c r="S4498">
        <v>17.450228390457699</v>
      </c>
    </row>
    <row r="4499" spans="1:19" x14ac:dyDescent="0.4">
      <c r="A4499">
        <f t="shared" si="210"/>
        <v>0.13966073423484204</v>
      </c>
      <c r="B4499">
        <f t="shared" si="211"/>
        <v>3.0146814433218685</v>
      </c>
      <c r="C4499">
        <f t="shared" si="212"/>
        <v>20.555657822443219</v>
      </c>
      <c r="D4499">
        <v>10.596399999999999</v>
      </c>
      <c r="E4499">
        <v>8.7780000000000005</v>
      </c>
      <c r="F4499">
        <v>0.86126934068921202</v>
      </c>
      <c r="G4499">
        <v>-0.96488133640208995</v>
      </c>
      <c r="H4499">
        <v>-0.72160860645436997</v>
      </c>
      <c r="I4499">
        <v>-0.23389049073643201</v>
      </c>
      <c r="J4499">
        <v>-1.3049080790854</v>
      </c>
      <c r="K4499">
        <v>-1.9293768781995398E-2</v>
      </c>
      <c r="L4499">
        <v>0.79316682039975706</v>
      </c>
      <c r="M4499">
        <v>-1.1728242328767999</v>
      </c>
      <c r="N4499">
        <v>0.445043204624469</v>
      </c>
      <c r="O4499">
        <v>2.9796223490456901</v>
      </c>
      <c r="P4499">
        <v>1.5863513840087</v>
      </c>
      <c r="Q4499">
        <v>1.1410499744220901</v>
      </c>
      <c r="R4499">
        <v>2.7909599911149998</v>
      </c>
      <c r="S4499">
        <v>17.5299434500321</v>
      </c>
    </row>
    <row r="4500" spans="1:19" x14ac:dyDescent="0.4">
      <c r="A4500">
        <f t="shared" si="210"/>
        <v>-1.3316661607169591</v>
      </c>
      <c r="B4500">
        <f t="shared" si="211"/>
        <v>4.9087039961174721</v>
      </c>
      <c r="C4500">
        <f t="shared" si="212"/>
        <v>20.502962164599428</v>
      </c>
      <c r="D4500">
        <v>10.648300000000001</v>
      </c>
      <c r="E4500">
        <v>8.7988999999999997</v>
      </c>
      <c r="F4500">
        <v>-1.01527706428131</v>
      </c>
      <c r="G4500">
        <v>0.98426794337264101</v>
      </c>
      <c r="H4500">
        <v>-0.316389096435649</v>
      </c>
      <c r="I4500">
        <v>-0.77183675414979502</v>
      </c>
      <c r="J4500">
        <v>-0.56835505702271405</v>
      </c>
      <c r="K4500">
        <v>-0.55948093574896296</v>
      </c>
      <c r="L4500">
        <v>1.1344106459383301</v>
      </c>
      <c r="M4500">
        <v>-0.91617859102502197</v>
      </c>
      <c r="N4500">
        <v>0.18830492551463399</v>
      </c>
      <c r="O4500">
        <v>3.0484738302290499</v>
      </c>
      <c r="P4500">
        <v>1.3585125644890299</v>
      </c>
      <c r="Q4500">
        <v>1.00126367714903</v>
      </c>
      <c r="R4500">
        <v>2.90485162227928</v>
      </c>
      <c r="S4500">
        <v>17.607432289691399</v>
      </c>
    </row>
    <row r="4501" spans="1:19" x14ac:dyDescent="0.4">
      <c r="A4501">
        <f t="shared" si="210"/>
        <v>1.0315758772988279</v>
      </c>
      <c r="B4501">
        <f t="shared" si="211"/>
        <v>4.9379507202542801</v>
      </c>
      <c r="C4501">
        <f t="shared" si="212"/>
        <v>20.480473402446858</v>
      </c>
      <c r="D4501">
        <v>10.6547</v>
      </c>
      <c r="E4501">
        <v>8.7879000000000005</v>
      </c>
      <c r="F4501">
        <v>0.728321380740372</v>
      </c>
      <c r="G4501">
        <v>0.316784374159714</v>
      </c>
      <c r="H4501">
        <v>0.30325449655845599</v>
      </c>
      <c r="I4501">
        <v>-0.74252445956868796</v>
      </c>
      <c r="J4501">
        <v>0.382361493520679</v>
      </c>
      <c r="K4501">
        <v>-0.98206671088072695</v>
      </c>
      <c r="L4501">
        <v>1.3814039911568401</v>
      </c>
      <c r="M4501">
        <v>-0.59238345266340497</v>
      </c>
      <c r="N4501">
        <v>-6.2975171923260298E-2</v>
      </c>
      <c r="O4501">
        <v>3.05441454144021</v>
      </c>
      <c r="P4501">
        <v>1.1198038196151701</v>
      </c>
      <c r="Q4501">
        <v>0.85582392306458499</v>
      </c>
      <c r="R4501">
        <v>3.0057015694628202</v>
      </c>
      <c r="S4501">
        <v>17.682080205317199</v>
      </c>
    </row>
    <row r="4502" spans="1:19" x14ac:dyDescent="0.4">
      <c r="A4502">
        <f t="shared" si="210"/>
        <v>-0.1669927357165801</v>
      </c>
      <c r="B4502">
        <f t="shared" si="211"/>
        <v>3.9929100036254965</v>
      </c>
      <c r="C4502">
        <f t="shared" si="212"/>
        <v>20.584082732091026</v>
      </c>
      <c r="D4502">
        <v>10.613</v>
      </c>
      <c r="E4502">
        <v>8.7487999999999992</v>
      </c>
      <c r="F4502">
        <v>-0.115977408488324</v>
      </c>
      <c r="G4502">
        <v>-1.5563883460375501</v>
      </c>
      <c r="H4502">
        <v>-5.1015327228256101E-2</v>
      </c>
      <c r="I4502">
        <v>-4.9072426369305396E-3</v>
      </c>
      <c r="J4502">
        <v>0.88220298531783303</v>
      </c>
      <c r="K4502">
        <v>-1.15975804576901</v>
      </c>
      <c r="L4502">
        <v>1.5181504947570399</v>
      </c>
      <c r="M4502">
        <v>-0.22703608983992199</v>
      </c>
      <c r="N4502">
        <v>-0.29805352461979101</v>
      </c>
      <c r="O4502">
        <v>2.9975099288665099</v>
      </c>
      <c r="P4502">
        <v>0.87320755339931999</v>
      </c>
      <c r="Q4502">
        <v>0.70578679556665402</v>
      </c>
      <c r="R4502">
        <v>3.09300825801617</v>
      </c>
      <c r="S4502">
        <v>17.753269968696198</v>
      </c>
    </row>
    <row r="4503" spans="1:19" x14ac:dyDescent="0.4">
      <c r="A4503">
        <f t="shared" si="210"/>
        <v>-0.67751146051043198</v>
      </c>
      <c r="B4503">
        <f t="shared" si="211"/>
        <v>6.924744124273186</v>
      </c>
      <c r="C4503">
        <f t="shared" si="212"/>
        <v>20.852767336237171</v>
      </c>
      <c r="D4503">
        <v>10.536799999999999</v>
      </c>
      <c r="E4503">
        <v>8.6931999999999992</v>
      </c>
      <c r="F4503">
        <v>-0.506514691890246</v>
      </c>
      <c r="G4503">
        <v>1.03352222960805</v>
      </c>
      <c r="H4503">
        <v>-0.17099676862018601</v>
      </c>
      <c r="I4503">
        <v>0.887741329686634</v>
      </c>
      <c r="J4503">
        <v>0.66318072787492899</v>
      </c>
      <c r="K4503">
        <v>-1.0267251764049701</v>
      </c>
      <c r="L4503">
        <v>1.53599163114385</v>
      </c>
      <c r="M4503">
        <v>0.15116073399501501</v>
      </c>
      <c r="N4503">
        <v>-0.50716610453270194</v>
      </c>
      <c r="O4503">
        <v>2.8791220372892798</v>
      </c>
      <c r="P4503">
        <v>0.62173736643656596</v>
      </c>
      <c r="Q4503">
        <v>0.55223074765500701</v>
      </c>
      <c r="R4503">
        <v>3.1663317230120001</v>
      </c>
      <c r="S4503">
        <v>17.820384214746699</v>
      </c>
    </row>
    <row r="4504" spans="1:19" x14ac:dyDescent="0.4">
      <c r="A4504">
        <f t="shared" si="210"/>
        <v>1.152057995090652</v>
      </c>
      <c r="B4504">
        <f t="shared" si="211"/>
        <v>5.9905573347046168</v>
      </c>
      <c r="C4504">
        <f t="shared" si="212"/>
        <v>21.247384670204664</v>
      </c>
      <c r="D4504">
        <v>10.445399999999999</v>
      </c>
      <c r="E4504">
        <v>8.6361000000000008</v>
      </c>
      <c r="F4504">
        <v>0.80328089401121705</v>
      </c>
      <c r="G4504">
        <v>0.94642299855998102</v>
      </c>
      <c r="H4504">
        <v>0.34877710107943499</v>
      </c>
      <c r="I4504">
        <v>1.0533922229971899</v>
      </c>
      <c r="J4504">
        <v>7.9676763116909299E-4</v>
      </c>
      <c r="K4504">
        <v>-0.60185914913830996</v>
      </c>
      <c r="L4504">
        <v>1.4338562143815601</v>
      </c>
      <c r="M4504">
        <v>0.51265249223465004</v>
      </c>
      <c r="N4504">
        <v>-0.68195401958342705</v>
      </c>
      <c r="O4504">
        <v>2.7018812833613901</v>
      </c>
      <c r="P4504">
        <v>0.36840052063872603</v>
      </c>
      <c r="Q4504">
        <v>0.39624887653252999</v>
      </c>
      <c r="R4504">
        <v>3.2252959483450199</v>
      </c>
      <c r="S4504">
        <v>17.882807848948801</v>
      </c>
    </row>
    <row r="4505" spans="1:19" x14ac:dyDescent="0.4">
      <c r="A4505">
        <f t="shared" si="210"/>
        <v>-0.34644625853907601</v>
      </c>
      <c r="B4505">
        <f t="shared" si="211"/>
        <v>1.243508476683715</v>
      </c>
      <c r="C4505">
        <f t="shared" si="212"/>
        <v>21.652937781855275</v>
      </c>
      <c r="D4505">
        <v>10.360200000000001</v>
      </c>
      <c r="E4505">
        <v>8.5942000000000007</v>
      </c>
      <c r="F4505">
        <v>-0.62339102253136802</v>
      </c>
      <c r="G4505">
        <v>-2.0185952811795902</v>
      </c>
      <c r="H4505">
        <v>0.27694476399229201</v>
      </c>
      <c r="I4505">
        <v>0.179032611609689</v>
      </c>
      <c r="J4505">
        <v>-0.54162218918782201</v>
      </c>
      <c r="K4505">
        <v>1.1496000248982299E-2</v>
      </c>
      <c r="L4505">
        <v>1.2183483697499899</v>
      </c>
      <c r="M4505">
        <v>0.82935516996429803</v>
      </c>
      <c r="N4505">
        <v>-0.81582412611702404</v>
      </c>
      <c r="O4505">
        <v>2.4696319019131301</v>
      </c>
      <c r="P4505">
        <v>0.116161260593178</v>
      </c>
      <c r="Q4505">
        <v>0.23894116567021001</v>
      </c>
      <c r="R4505">
        <v>3.2695909091780502</v>
      </c>
      <c r="S4505">
        <v>17.939930466095898</v>
      </c>
    </row>
    <row r="4506" spans="1:19" x14ac:dyDescent="0.4">
      <c r="A4506">
        <f t="shared" si="210"/>
        <v>-0.34988609416956595</v>
      </c>
      <c r="B4506">
        <f t="shared" si="211"/>
        <v>2.3343649452440562</v>
      </c>
      <c r="C4506">
        <f t="shared" si="212"/>
        <v>21.90552114892548</v>
      </c>
      <c r="D4506">
        <v>10.296099999999999</v>
      </c>
      <c r="E4506">
        <v>8.5770999999999997</v>
      </c>
      <c r="F4506">
        <v>0.10207149182375901</v>
      </c>
      <c r="G4506">
        <v>0.62823680567546003</v>
      </c>
      <c r="H4506">
        <v>-0.45195758599332497</v>
      </c>
      <c r="I4506">
        <v>-0.98563970144340096</v>
      </c>
      <c r="J4506">
        <v>-0.55651866128254901</v>
      </c>
      <c r="K4506">
        <v>0.65073054327422897</v>
      </c>
      <c r="L4506">
        <v>0.90365578312999595</v>
      </c>
      <c r="M4506">
        <v>1.07686227089861</v>
      </c>
      <c r="N4506">
        <v>-0.90422834777868499</v>
      </c>
      <c r="O4506">
        <v>2.1873521280063302</v>
      </c>
      <c r="P4506">
        <v>-0.13209455442681201</v>
      </c>
      <c r="Q4506">
        <v>8.1406750578628007E-2</v>
      </c>
      <c r="R4506">
        <v>3.2989743061427301</v>
      </c>
      <c r="S4506">
        <v>17.991148771395</v>
      </c>
    </row>
    <row r="4507" spans="1:19" x14ac:dyDescent="0.4">
      <c r="A4507">
        <f t="shared" si="210"/>
        <v>-7.5450963618406974E-2</v>
      </c>
      <c r="B4507">
        <f t="shared" si="211"/>
        <v>3.2178596717824068</v>
      </c>
      <c r="C4507">
        <f t="shared" si="212"/>
        <v>21.837591291835935</v>
      </c>
      <c r="D4507">
        <v>10.232200000000001</v>
      </c>
      <c r="E4507">
        <v>8.5564999999999998</v>
      </c>
      <c r="F4507">
        <v>0.41405473058162101</v>
      </c>
      <c r="G4507">
        <v>1.6904927761120101</v>
      </c>
      <c r="H4507">
        <v>-0.48950569420002799</v>
      </c>
      <c r="I4507">
        <v>-1.2543593542784399</v>
      </c>
      <c r="J4507">
        <v>-8.2689914504877796E-2</v>
      </c>
      <c r="K4507">
        <v>1.1379642301680399</v>
      </c>
      <c r="L4507">
        <v>0.51119524870213395</v>
      </c>
      <c r="M4507">
        <v>1.2363610169789601</v>
      </c>
      <c r="N4507">
        <v>-0.94484890782882902</v>
      </c>
      <c r="O4507">
        <v>1.86105070892853</v>
      </c>
      <c r="P4507">
        <v>-0.373593077225852</v>
      </c>
      <c r="Q4507">
        <v>-7.52637394919633E-2</v>
      </c>
      <c r="R4507">
        <v>3.3132729811715298</v>
      </c>
      <c r="S4507">
        <v>18.0358689948871</v>
      </c>
    </row>
    <row r="4508" spans="1:19" x14ac:dyDescent="0.4">
      <c r="A4508">
        <f t="shared" si="210"/>
        <v>-0.25609422104173402</v>
      </c>
      <c r="B4508">
        <f t="shared" si="211"/>
        <v>0.67696483497620097</v>
      </c>
      <c r="C4508">
        <f t="shared" si="212"/>
        <v>21.329129386065468</v>
      </c>
      <c r="D4508">
        <v>10.138199999999999</v>
      </c>
      <c r="E4508">
        <v>8.4946000000000002</v>
      </c>
      <c r="F4508">
        <v>-0.57782948504131204</v>
      </c>
      <c r="G4508">
        <v>-2.0075520165287202</v>
      </c>
      <c r="H4508">
        <v>0.32173526399957803</v>
      </c>
      <c r="I4508">
        <v>-0.25544921668788501</v>
      </c>
      <c r="J4508">
        <v>0.46328173154429603</v>
      </c>
      <c r="K4508">
        <v>1.3306828758868301</v>
      </c>
      <c r="L4508">
        <v>6.8871585552841397E-2</v>
      </c>
      <c r="M4508">
        <v>1.2961045982620101</v>
      </c>
      <c r="N4508">
        <v>-0.937680802311745</v>
      </c>
      <c r="O4508">
        <v>1.4976418385369299</v>
      </c>
      <c r="P4508">
        <v>-0.60570396034905105</v>
      </c>
      <c r="Q4508">
        <v>-0.22999570936854899</v>
      </c>
      <c r="R4508">
        <v>3.3123840063661101</v>
      </c>
      <c r="S4508">
        <v>18.073509290138599</v>
      </c>
    </row>
    <row r="4509" spans="1:19" x14ac:dyDescent="0.4">
      <c r="A4509">
        <f t="shared" si="210"/>
        <v>0.91245184862237294</v>
      </c>
      <c r="B4509">
        <f t="shared" si="211"/>
        <v>3.6178764327295552</v>
      </c>
      <c r="C4509">
        <f t="shared" si="212"/>
        <v>20.349671718648032</v>
      </c>
      <c r="D4509">
        <v>9.9824000000000002</v>
      </c>
      <c r="E4509">
        <v>8.3536999999999999</v>
      </c>
      <c r="F4509">
        <v>0.25792187298493302</v>
      </c>
      <c r="G4509">
        <v>-0.16017610584050099</v>
      </c>
      <c r="H4509">
        <v>0.65452997563743998</v>
      </c>
      <c r="I4509">
        <v>1.0528896095528399</v>
      </c>
      <c r="J4509">
        <v>0.63659477666424502</v>
      </c>
      <c r="K4509">
        <v>1.1642317091565499</v>
      </c>
      <c r="L4509">
        <v>-0.39017793129001299</v>
      </c>
      <c r="M4509">
        <v>1.2523221640537101</v>
      </c>
      <c r="N4509">
        <v>-0.88500739836394404</v>
      </c>
      <c r="O4509">
        <v>1.10480106693073</v>
      </c>
      <c r="P4509">
        <v>-0.82596934238318798</v>
      </c>
      <c r="Q4509">
        <v>-0.38173794415338103</v>
      </c>
      <c r="R4509">
        <v>3.2962754388895399</v>
      </c>
      <c r="S4509">
        <v>18.103502108160999</v>
      </c>
    </row>
    <row r="4510" spans="1:19" x14ac:dyDescent="0.4">
      <c r="A4510">
        <f t="shared" si="210"/>
        <v>0.36521363740865098</v>
      </c>
      <c r="B4510">
        <f t="shared" si="211"/>
        <v>5.3867070594852589</v>
      </c>
      <c r="C4510">
        <f t="shared" si="212"/>
        <v>18.978079303106067</v>
      </c>
      <c r="D4510">
        <v>9.7485999999999997</v>
      </c>
      <c r="E4510">
        <v>8.1155000000000008</v>
      </c>
      <c r="F4510">
        <v>0.37750482188062401</v>
      </c>
      <c r="G4510">
        <v>2.0641887094586</v>
      </c>
      <c r="H4510">
        <v>-1.2291184471973001E-2</v>
      </c>
      <c r="I4510">
        <v>1.3115778376344001</v>
      </c>
      <c r="J4510">
        <v>0.30755350986475899</v>
      </c>
      <c r="K4510">
        <v>0.67319750102401699</v>
      </c>
      <c r="L4510">
        <v>-0.82944284576308003</v>
      </c>
      <c r="M4510">
        <v>1.10949280317333</v>
      </c>
      <c r="N4510">
        <v>-0.79126983801555795</v>
      </c>
      <c r="O4510">
        <v>0.69080514512405899</v>
      </c>
      <c r="P4510">
        <v>-1.0321300102234201</v>
      </c>
      <c r="Q4510">
        <v>-0.52946972374547996</v>
      </c>
      <c r="R4510">
        <v>3.2649867364963998</v>
      </c>
      <c r="S4510">
        <v>18.125296537563301</v>
      </c>
    </row>
    <row r="4511" spans="1:19" x14ac:dyDescent="0.4">
      <c r="A4511">
        <f t="shared" si="210"/>
        <v>-1.6202839690086359</v>
      </c>
      <c r="B4511">
        <f t="shared" si="211"/>
        <v>-6.1728888496598522E-2</v>
      </c>
      <c r="C4511">
        <f t="shared" si="212"/>
        <v>17.392925357505202</v>
      </c>
      <c r="D4511">
        <v>9.4793000000000003</v>
      </c>
      <c r="E4511">
        <v>7.8304</v>
      </c>
      <c r="F4511">
        <v>-0.96452765153321696</v>
      </c>
      <c r="G4511">
        <v>-1.3485377746613001</v>
      </c>
      <c r="H4511">
        <v>-0.65575631747541896</v>
      </c>
      <c r="I4511">
        <v>0.22605571559396501</v>
      </c>
      <c r="J4511">
        <v>-0.26351954275811601</v>
      </c>
      <c r="K4511">
        <v>-1.54054076873688E-2</v>
      </c>
      <c r="L4511">
        <v>-1.2115137136480501</v>
      </c>
      <c r="M4511">
        <v>0.87996051837532896</v>
      </c>
      <c r="N4511">
        <v>-0.66283575409411699</v>
      </c>
      <c r="O4511">
        <v>0.26435911254171002</v>
      </c>
      <c r="P4511">
        <v>-1.2221484588365801</v>
      </c>
      <c r="Q4511">
        <v>-0.67220765781376701</v>
      </c>
      <c r="R4511">
        <v>3.2186288299791999</v>
      </c>
      <c r="S4511">
        <v>18.138360602017698</v>
      </c>
    </row>
    <row r="4512" spans="1:19" x14ac:dyDescent="0.4">
      <c r="A4512">
        <f t="shared" si="210"/>
        <v>0.81017378859448197</v>
      </c>
      <c r="B4512">
        <f t="shared" si="211"/>
        <v>-1.6041215057522815</v>
      </c>
      <c r="C4512">
        <f t="shared" si="212"/>
        <v>15.834800947157747</v>
      </c>
      <c r="D4512">
        <v>9.2247000000000003</v>
      </c>
      <c r="E4512">
        <v>7.5568999999999997</v>
      </c>
      <c r="F4512">
        <v>1.1683797212695699</v>
      </c>
      <c r="G4512">
        <v>-0.83790248543148205</v>
      </c>
      <c r="H4512">
        <v>-0.35820593267508799</v>
      </c>
      <c r="I4512">
        <v>-1.06597855166998</v>
      </c>
      <c r="J4512">
        <v>-0.65438350717500204</v>
      </c>
      <c r="K4512">
        <v>-0.715962943338328</v>
      </c>
      <c r="L4512">
        <v>-1.50107648028094</v>
      </c>
      <c r="M4512">
        <v>0.58292008960462804</v>
      </c>
      <c r="N4512">
        <v>-0.50767744044570895</v>
      </c>
      <c r="O4512">
        <v>-0.16558578461020401</v>
      </c>
      <c r="P4512">
        <v>-1.39422861621961</v>
      </c>
      <c r="Q4512">
        <v>-0.809012195758677</v>
      </c>
      <c r="R4512">
        <v>3.1573838505024701</v>
      </c>
      <c r="S4512">
        <v>18.142183506228299</v>
      </c>
    </row>
    <row r="4513" spans="1:19" x14ac:dyDescent="0.4">
      <c r="A4513">
        <f t="shared" si="210"/>
        <v>-0.43295020139331503</v>
      </c>
      <c r="B4513">
        <f t="shared" si="211"/>
        <v>0.402294297487237</v>
      </c>
      <c r="C4513">
        <f t="shared" si="212"/>
        <v>14.550147223906055</v>
      </c>
      <c r="D4513">
        <v>9.0266000000000002</v>
      </c>
      <c r="E4513">
        <v>7.3407</v>
      </c>
      <c r="F4513">
        <v>-0.88517547468501001</v>
      </c>
      <c r="G4513">
        <v>1.62454161462691</v>
      </c>
      <c r="H4513">
        <v>0.45222527329169498</v>
      </c>
      <c r="I4513">
        <v>-1.20970754374061</v>
      </c>
      <c r="J4513">
        <v>-0.608218465471565</v>
      </c>
      <c r="K4513">
        <v>-1.2357754856585701</v>
      </c>
      <c r="L4513">
        <v>-1.66821618599222</v>
      </c>
      <c r="M4513">
        <v>0.242854488529816</v>
      </c>
      <c r="N4513">
        <v>-0.33497386473979202</v>
      </c>
      <c r="O4513">
        <v>-0.59001954997037698</v>
      </c>
      <c r="P4513">
        <v>-1.5468320505283599</v>
      </c>
      <c r="Q4513">
        <v>-0.938993768907878</v>
      </c>
      <c r="R4513">
        <v>3.0815045115087401</v>
      </c>
      <c r="S4513">
        <v>18.136277821737199</v>
      </c>
    </row>
    <row r="4514" spans="1:19" x14ac:dyDescent="0.4">
      <c r="A4514">
        <f t="shared" si="210"/>
        <v>0.94936956419057505</v>
      </c>
      <c r="B4514">
        <f t="shared" si="211"/>
        <v>-0.46727912247898962</v>
      </c>
      <c r="C4514">
        <f t="shared" si="212"/>
        <v>13.731847528288352</v>
      </c>
      <c r="D4514">
        <v>8.9105000000000008</v>
      </c>
      <c r="E4514">
        <v>7.2068000000000003</v>
      </c>
      <c r="F4514">
        <v>0.29332771705753402</v>
      </c>
      <c r="G4514">
        <v>-0.41018275180316299</v>
      </c>
      <c r="H4514">
        <v>0.65604184713304103</v>
      </c>
      <c r="I4514">
        <v>-0.109908387442894</v>
      </c>
      <c r="J4514">
        <v>-0.19849207807483199</v>
      </c>
      <c r="K4514">
        <v>-1.4294522139538199</v>
      </c>
      <c r="L4514">
        <v>-1.69171395988939</v>
      </c>
      <c r="M4514">
        <v>-0.112450999149367</v>
      </c>
      <c r="N4514">
        <v>-0.154654555810463</v>
      </c>
      <c r="O4514">
        <v>-1.0000623469863099</v>
      </c>
      <c r="P4514">
        <v>-1.6786905265848</v>
      </c>
      <c r="Q4514">
        <v>-1.06131852505458</v>
      </c>
      <c r="R4514">
        <v>2.9913131464812799</v>
      </c>
      <c r="S4514">
        <v>18.1201816040777</v>
      </c>
    </row>
    <row r="4515" spans="1:19" x14ac:dyDescent="0.4">
      <c r="A4515">
        <f t="shared" si="210"/>
        <v>0.18833208555736039</v>
      </c>
      <c r="B4515">
        <f t="shared" si="211"/>
        <v>0.43130758317165041</v>
      </c>
      <c r="C4515">
        <f t="shared" si="212"/>
        <v>13.472971781271006</v>
      </c>
      <c r="D4515">
        <v>8.8643999999999998</v>
      </c>
      <c r="E4515">
        <v>7.1353999999999997</v>
      </c>
      <c r="F4515">
        <v>0.271487267592121</v>
      </c>
      <c r="G4515">
        <v>-0.76425426812962904</v>
      </c>
      <c r="H4515">
        <v>-8.3155182034760605E-2</v>
      </c>
      <c r="I4515">
        <v>0.99838971347449001</v>
      </c>
      <c r="J4515">
        <v>0.27400018126770898</v>
      </c>
      <c r="K4515">
        <v>-1.2403252985617299</v>
      </c>
      <c r="L4515">
        <v>-1.56194797456475</v>
      </c>
      <c r="M4515">
        <v>-0.454158210822521</v>
      </c>
      <c r="N4515">
        <v>2.3093727383545599E-2</v>
      </c>
      <c r="O4515">
        <v>-1.38715089515664</v>
      </c>
      <c r="P4515">
        <v>-1.78881483032862</v>
      </c>
      <c r="Q4515">
        <v>-1.1752136195563601</v>
      </c>
      <c r="R4515">
        <v>2.8872004064440602</v>
      </c>
      <c r="S4515">
        <v>18.093460432993101</v>
      </c>
    </row>
    <row r="4516" spans="1:19" x14ac:dyDescent="0.4">
      <c r="A4516">
        <f t="shared" si="210"/>
        <v>-1.3073214583770021</v>
      </c>
      <c r="B4516">
        <f t="shared" si="211"/>
        <v>1.6746306097731625</v>
      </c>
      <c r="C4516">
        <f t="shared" si="212"/>
        <v>13.74635678860381</v>
      </c>
      <c r="D4516">
        <v>8.8724000000000007</v>
      </c>
      <c r="E4516">
        <v>7.1040999999999999</v>
      </c>
      <c r="F4516">
        <v>-0.52837436282944605</v>
      </c>
      <c r="G4516">
        <v>0.57184170202802498</v>
      </c>
      <c r="H4516">
        <v>-0.77894709554755603</v>
      </c>
      <c r="I4516">
        <v>0.95780533635968901</v>
      </c>
      <c r="J4516">
        <v>0.53183181044485806</v>
      </c>
      <c r="K4516">
        <v>-0.71677634509120203</v>
      </c>
      <c r="L4516">
        <v>-1.2829848949957401</v>
      </c>
      <c r="M4516">
        <v>-0.75470758429848195</v>
      </c>
      <c r="N4516">
        <v>0.18833466881903599</v>
      </c>
      <c r="O4516">
        <v>-1.7432184234976</v>
      </c>
      <c r="P4516">
        <v>-1.8764998312803201</v>
      </c>
      <c r="Q4516">
        <v>-1.2799720279706099</v>
      </c>
      <c r="R4516">
        <v>2.7696236201915201</v>
      </c>
      <c r="S4516">
        <v>18.055709367667799</v>
      </c>
    </row>
    <row r="4517" spans="1:19" x14ac:dyDescent="0.4">
      <c r="A4517">
        <f t="shared" si="210"/>
        <v>5.4084262824467988E-2</v>
      </c>
      <c r="B4517">
        <f t="shared" si="211"/>
        <v>-0.2238200863576294</v>
      </c>
      <c r="C4517">
        <f t="shared" si="212"/>
        <v>14.415255533533138</v>
      </c>
      <c r="D4517">
        <v>8.9224999999999994</v>
      </c>
      <c r="E4517">
        <v>7.0941999999999998</v>
      </c>
      <c r="F4517">
        <v>0.40947579659646299</v>
      </c>
      <c r="G4517">
        <v>7.8145727601851497E-3</v>
      </c>
      <c r="H4517">
        <v>-0.35539153377199501</v>
      </c>
      <c r="I4517">
        <v>-5.2970153481690901E-2</v>
      </c>
      <c r="J4517">
        <v>0.49851332526657599</v>
      </c>
      <c r="K4517">
        <v>1.21154088698538E-3</v>
      </c>
      <c r="L4517">
        <v>-0.87348400876678101</v>
      </c>
      <c r="M4517">
        <v>-0.99004302448605197</v>
      </c>
      <c r="N4517">
        <v>0.33188059001750497</v>
      </c>
      <c r="O4517">
        <v>-2.06086437337032</v>
      </c>
      <c r="P4517">
        <v>-1.9413258032499201</v>
      </c>
      <c r="Q4517">
        <v>-1.3749568539185899</v>
      </c>
      <c r="R4517">
        <v>2.6391048262658101</v>
      </c>
      <c r="S4517">
        <v>18.006554809251799</v>
      </c>
    </row>
    <row r="4518" spans="1:19" x14ac:dyDescent="0.4">
      <c r="A4518">
        <f t="shared" si="210"/>
        <v>0.6161590701063302</v>
      </c>
      <c r="B4518">
        <f t="shared" si="211"/>
        <v>-1.4354375586084092</v>
      </c>
      <c r="C4518">
        <f t="shared" si="212"/>
        <v>15.271395428502046</v>
      </c>
      <c r="D4518">
        <v>9.0009999999999994</v>
      </c>
      <c r="E4518">
        <v>7.0895999999999999</v>
      </c>
      <c r="F4518">
        <v>-6.9305059492101806E-2</v>
      </c>
      <c r="G4518">
        <v>6.2881803014716894E-2</v>
      </c>
      <c r="H4518">
        <v>0.68546412959843195</v>
      </c>
      <c r="I4518">
        <v>-0.83141165817475104</v>
      </c>
      <c r="J4518">
        <v>0.27962499179288502</v>
      </c>
      <c r="K4518">
        <v>0.72117528779697404</v>
      </c>
      <c r="L4518">
        <v>-0.366133663622494</v>
      </c>
      <c r="M4518">
        <v>-1.1415496888549199</v>
      </c>
      <c r="N4518">
        <v>0.44575747523749598</v>
      </c>
      <c r="O4518">
        <v>-2.3335102451264098</v>
      </c>
      <c r="P4518">
        <v>-1.98315607507543</v>
      </c>
      <c r="Q4518">
        <v>-1.4596051033291799</v>
      </c>
      <c r="R4518">
        <v>2.4962284831633501</v>
      </c>
      <c r="S4518">
        <v>17.945656263071399</v>
      </c>
    </row>
    <row r="4519" spans="1:19" x14ac:dyDescent="0.4">
      <c r="A4519">
        <f t="shared" si="210"/>
        <v>0.50502887885257197</v>
      </c>
      <c r="B4519">
        <f t="shared" si="211"/>
        <v>-1.9241741326918804</v>
      </c>
      <c r="C4519">
        <f t="shared" si="212"/>
        <v>16.08917620383928</v>
      </c>
      <c r="D4519">
        <v>9.0838000000000001</v>
      </c>
      <c r="E4519">
        <v>7.0763999999999996</v>
      </c>
      <c r="F4519">
        <v>-0.24356524067337801</v>
      </c>
      <c r="G4519">
        <v>-0.155732579739532</v>
      </c>
      <c r="H4519">
        <v>0.74859411952595001</v>
      </c>
      <c r="I4519">
        <v>-0.58939877436855803</v>
      </c>
      <c r="J4519">
        <v>1.48803868378497E-2</v>
      </c>
      <c r="K4519">
        <v>1.2514307658241901</v>
      </c>
      <c r="L4519">
        <v>0.19450848597791601</v>
      </c>
      <c r="M4519">
        <v>-1.1975471386885199</v>
      </c>
      <c r="N4519">
        <v>0.52361435985531501</v>
      </c>
      <c r="O4519">
        <v>-2.5555382626936201</v>
      </c>
      <c r="P4519">
        <v>-2.0021311274970799</v>
      </c>
      <c r="Q4519">
        <v>-1.5334309061648499</v>
      </c>
      <c r="R4519">
        <v>2.34163886824029</v>
      </c>
      <c r="S4519">
        <v>17.872707993563999</v>
      </c>
    </row>
    <row r="4520" spans="1:19" x14ac:dyDescent="0.4">
      <c r="A4520">
        <f t="shared" si="210"/>
        <v>-4.8633729412911997E-2</v>
      </c>
      <c r="B4520">
        <f t="shared" si="211"/>
        <v>-1.803055346802783</v>
      </c>
      <c r="C4520">
        <f t="shared" si="212"/>
        <v>16.680681456215673</v>
      </c>
      <c r="D4520">
        <v>9.1441999999999997</v>
      </c>
      <c r="E4520">
        <v>7.0406000000000004</v>
      </c>
      <c r="F4520">
        <v>0.35169543960979199</v>
      </c>
      <c r="G4520">
        <v>-0.36868428255028002</v>
      </c>
      <c r="H4520">
        <v>-0.40032916902270399</v>
      </c>
      <c r="I4520">
        <v>0.213750896064513</v>
      </c>
      <c r="J4520">
        <v>-0.229471669836286</v>
      </c>
      <c r="K4520">
        <v>1.4531002760863401</v>
      </c>
      <c r="L4520">
        <v>0.75570976629817299</v>
      </c>
      <c r="M4520">
        <v>-1.1542161619179501</v>
      </c>
      <c r="N4520">
        <v>0.56105689247592805</v>
      </c>
      <c r="O4520">
        <v>-2.7224098817357198</v>
      </c>
      <c r="P4520">
        <v>-1.9986593006520901</v>
      </c>
      <c r="Q4520">
        <v>-1.5960281666515299</v>
      </c>
      <c r="R4520">
        <v>2.1760371768228901</v>
      </c>
      <c r="S4520">
        <v>17.7874405650089</v>
      </c>
    </row>
    <row r="4521" spans="1:19" x14ac:dyDescent="0.4">
      <c r="A4521">
        <f t="shared" si="210"/>
        <v>-1.2390497919437371</v>
      </c>
      <c r="B4521">
        <f t="shared" si="211"/>
        <v>-0.84056076282955505</v>
      </c>
      <c r="C4521">
        <f t="shared" si="212"/>
        <v>16.936763324773239</v>
      </c>
      <c r="D4521">
        <v>9.1548999999999996</v>
      </c>
      <c r="E4521">
        <v>6.9664000000000001</v>
      </c>
      <c r="F4521">
        <v>-0.238698213171677</v>
      </c>
      <c r="G4521">
        <v>0.64978636759180497</v>
      </c>
      <c r="H4521">
        <v>-1.00035157877206</v>
      </c>
      <c r="I4521">
        <v>0.56312077612790901</v>
      </c>
      <c r="J4521">
        <v>-0.43316929508580898</v>
      </c>
      <c r="K4521">
        <v>1.2763736555063601</v>
      </c>
      <c r="L4521">
        <v>1.2615243686363</v>
      </c>
      <c r="M4521">
        <v>-1.01588351090073</v>
      </c>
      <c r="N4521">
        <v>0.55588813348976696</v>
      </c>
      <c r="O4521">
        <v>-2.8307615836655602</v>
      </c>
      <c r="P4521">
        <v>-1.9734043166466799</v>
      </c>
      <c r="Q4521">
        <v>-1.6470726293325999</v>
      </c>
      <c r="R4521">
        <v>2.0001783345158199</v>
      </c>
      <c r="S4521">
        <v>17.6896222617071</v>
      </c>
    </row>
    <row r="4522" spans="1:19" x14ac:dyDescent="0.4">
      <c r="A4522">
        <f t="shared" si="210"/>
        <v>1.8303417399437201E-2</v>
      </c>
      <c r="B4522">
        <f t="shared" si="211"/>
        <v>-2.1572896586017571</v>
      </c>
      <c r="C4522">
        <f t="shared" si="212"/>
        <v>16.844283471202296</v>
      </c>
      <c r="D4522">
        <v>9.0972000000000008</v>
      </c>
      <c r="E4522">
        <v>6.8417000000000003</v>
      </c>
      <c r="F4522">
        <v>1.9147408350472801E-2</v>
      </c>
      <c r="G4522">
        <v>1.4546652890600101E-2</v>
      </c>
      <c r="H4522">
        <v>-8.4399095103559996E-4</v>
      </c>
      <c r="I4522">
        <v>0.15628709564597401</v>
      </c>
      <c r="J4522">
        <v>-0.52939773192834105</v>
      </c>
      <c r="K4522">
        <v>0.77153347833695196</v>
      </c>
      <c r="L4522">
        <v>1.6585628340740299</v>
      </c>
      <c r="M4522">
        <v>-0.79464109687317397</v>
      </c>
      <c r="N4522">
        <v>0.50824374390107696</v>
      </c>
      <c r="O4522">
        <v>-2.87847586984019</v>
      </c>
      <c r="P4522">
        <v>-1.92726986061588</v>
      </c>
      <c r="Q4522">
        <v>-1.6863233518588601</v>
      </c>
      <c r="R4522">
        <v>1.81486753726475</v>
      </c>
      <c r="S4522">
        <v>17.5790603816036</v>
      </c>
    </row>
    <row r="4523" spans="1:19" x14ac:dyDescent="0.4">
      <c r="A4523">
        <f t="shared" si="210"/>
        <v>1.2256806950527281</v>
      </c>
      <c r="B4523">
        <f t="shared" si="211"/>
        <v>-3.2884138352500987</v>
      </c>
      <c r="C4523">
        <f t="shared" si="212"/>
        <v>16.47695199019735</v>
      </c>
      <c r="D4523">
        <v>8.9865999999999993</v>
      </c>
      <c r="E4523">
        <v>6.6738</v>
      </c>
      <c r="F4523">
        <v>0.16670635972887801</v>
      </c>
      <c r="G4523">
        <v>-0.60923526644780002</v>
      </c>
      <c r="H4523">
        <v>1.0589743353238501</v>
      </c>
      <c r="I4523">
        <v>-0.32865294474831103</v>
      </c>
      <c r="J4523">
        <v>-0.39647708164184697</v>
      </c>
      <c r="K4523">
        <v>7.2836180010681095E-2</v>
      </c>
      <c r="L4523">
        <v>1.9019564084925999</v>
      </c>
      <c r="M4523">
        <v>-0.50933058740691906</v>
      </c>
      <c r="N4523">
        <v>0.42061348223553702</v>
      </c>
      <c r="O4523">
        <v>-2.8647258909217501</v>
      </c>
      <c r="P4523">
        <v>-1.8613814975885401</v>
      </c>
      <c r="Q4523">
        <v>-1.7136235799456301</v>
      </c>
      <c r="R4523">
        <v>1.6209565351220301</v>
      </c>
      <c r="S4523">
        <v>17.455602397787199</v>
      </c>
    </row>
    <row r="4524" spans="1:19" x14ac:dyDescent="0.4">
      <c r="A4524">
        <f t="shared" si="210"/>
        <v>0.17420846774872098</v>
      </c>
      <c r="B4524">
        <f t="shared" si="211"/>
        <v>-2.0960540657042985</v>
      </c>
      <c r="C4524">
        <f t="shared" si="212"/>
        <v>15.964715807955498</v>
      </c>
      <c r="D4524">
        <v>8.8454999999999995</v>
      </c>
      <c r="E4524">
        <v>6.4752999999999998</v>
      </c>
      <c r="F4524">
        <v>-0.244466206736102</v>
      </c>
      <c r="G4524">
        <v>0.19024972408556001</v>
      </c>
      <c r="H4524">
        <v>0.41867467448482298</v>
      </c>
      <c r="I4524">
        <v>-0.212414262181647</v>
      </c>
      <c r="J4524">
        <v>1.2738051708508599E-2</v>
      </c>
      <c r="K4524">
        <v>-0.63901442315548296</v>
      </c>
      <c r="L4524">
        <v>1.96081619514674</v>
      </c>
      <c r="M4524">
        <v>-0.183976399325743</v>
      </c>
      <c r="N4524">
        <v>0.29774615299523499</v>
      </c>
      <c r="O4524">
        <v>-2.7899927004646501</v>
      </c>
      <c r="P4524">
        <v>-1.7770662333948199</v>
      </c>
      <c r="Q4524">
        <v>-1.7289010231340201</v>
      </c>
      <c r="R4524">
        <v>1.4193396772121201</v>
      </c>
      <c r="S4524">
        <v>17.3191369827594</v>
      </c>
    </row>
    <row r="4525" spans="1:19" x14ac:dyDescent="0.4">
      <c r="A4525">
        <f t="shared" si="210"/>
        <v>-0.70444527061030004</v>
      </c>
      <c r="B4525">
        <f t="shared" si="211"/>
        <v>-1.1024131078245429</v>
      </c>
      <c r="C4525">
        <f t="shared" si="212"/>
        <v>15.452061828434811</v>
      </c>
      <c r="D4525">
        <v>8.6943999999999999</v>
      </c>
      <c r="E4525">
        <v>6.2587999999999999</v>
      </c>
      <c r="F4525">
        <v>0.22217632658872999</v>
      </c>
      <c r="G4525">
        <v>0.28435902517445699</v>
      </c>
      <c r="H4525">
        <v>-0.92662159719903003</v>
      </c>
      <c r="I4525">
        <v>0.28220471066428998</v>
      </c>
      <c r="J4525">
        <v>0.52807100656890005</v>
      </c>
      <c r="K4525">
        <v>-1.1846070458442699</v>
      </c>
      <c r="L4525">
        <v>1.8224835545995699</v>
      </c>
      <c r="M4525">
        <v>0.15420452026224199</v>
      </c>
      <c r="N4525">
        <v>0.146440610591029</v>
      </c>
      <c r="O4525">
        <v>-2.6560547020107599</v>
      </c>
      <c r="P4525">
        <v>-1.67583004890555</v>
      </c>
      <c r="Q4525">
        <v>-1.7321675374151499</v>
      </c>
      <c r="R4525">
        <v>1.21094973608851</v>
      </c>
      <c r="S4525">
        <v>17.169594890837001</v>
      </c>
    </row>
    <row r="4526" spans="1:19" x14ac:dyDescent="0.4">
      <c r="A4526">
        <f t="shared" si="210"/>
        <v>-0.89876822653574096</v>
      </c>
      <c r="B4526">
        <f t="shared" si="211"/>
        <v>-0.90016423630950093</v>
      </c>
      <c r="C4526">
        <f t="shared" si="212"/>
        <v>15.057522762845228</v>
      </c>
      <c r="D4526">
        <v>8.5474999999999994</v>
      </c>
      <c r="E4526">
        <v>6.0361000000000002</v>
      </c>
      <c r="F4526">
        <v>-0.13940293561842701</v>
      </c>
      <c r="G4526">
        <v>0.21843707066623699</v>
      </c>
      <c r="H4526">
        <v>-0.75936529091731397</v>
      </c>
      <c r="I4526">
        <v>0.37064643478796899</v>
      </c>
      <c r="J4526">
        <v>0.79685070893440002</v>
      </c>
      <c r="K4526">
        <v>-1.4307184717911801</v>
      </c>
      <c r="L4526">
        <v>1.4949573735380499</v>
      </c>
      <c r="M4526">
        <v>0.47705274903476103</v>
      </c>
      <c r="N4526">
        <v>-2.47691322936427E-2</v>
      </c>
      <c r="O4526">
        <v>-2.46594945019066</v>
      </c>
      <c r="P4526">
        <v>-1.55933376290103</v>
      </c>
      <c r="Q4526">
        <v>-1.7235182196201499</v>
      </c>
      <c r="R4526">
        <v>0.99675353182307302</v>
      </c>
      <c r="S4526">
        <v>17.006949694547899</v>
      </c>
    </row>
    <row r="4527" spans="1:19" x14ac:dyDescent="0.4">
      <c r="A4527">
        <f t="shared" si="210"/>
        <v>0.66094299874436879</v>
      </c>
      <c r="B4527">
        <f t="shared" si="211"/>
        <v>-2.6375872350575542</v>
      </c>
      <c r="C4527">
        <f t="shared" si="212"/>
        <v>14.844936856313195</v>
      </c>
      <c r="D4527">
        <v>8.3992000000000004</v>
      </c>
      <c r="E4527">
        <v>5.8148</v>
      </c>
      <c r="F4527">
        <v>7.3683776994717103E-3</v>
      </c>
      <c r="G4527">
        <v>-0.64302528123388303</v>
      </c>
      <c r="H4527">
        <v>0.65357462104489705</v>
      </c>
      <c r="I4527">
        <v>-0.18315010593941899</v>
      </c>
      <c r="J4527">
        <v>0.54333829071694195</v>
      </c>
      <c r="K4527">
        <v>-1.3212054236887001</v>
      </c>
      <c r="L4527">
        <v>1.0070626631247299</v>
      </c>
      <c r="M4527">
        <v>0.75779126699479105</v>
      </c>
      <c r="N4527">
        <v>-0.20602146429917401</v>
      </c>
      <c r="O4527">
        <v>-2.2239085572129502</v>
      </c>
      <c r="P4527">
        <v>-1.42936758701635</v>
      </c>
      <c r="Q4527">
        <v>-1.70312992787618</v>
      </c>
      <c r="R4527">
        <v>0.77774737629133595</v>
      </c>
      <c r="S4527">
        <v>16.831218371394499</v>
      </c>
    </row>
    <row r="4528" spans="1:19" x14ac:dyDescent="0.4">
      <c r="A4528">
        <f t="shared" si="210"/>
        <v>1.1638071981096341</v>
      </c>
      <c r="B4528">
        <f t="shared" si="211"/>
        <v>-3.5273584596404053</v>
      </c>
      <c r="C4528">
        <f t="shared" si="212"/>
        <v>14.812596261530693</v>
      </c>
      <c r="D4528">
        <v>8.2399000000000004</v>
      </c>
      <c r="E4528">
        <v>5.6018999999999997</v>
      </c>
      <c r="F4528">
        <v>0.20458505299569299</v>
      </c>
      <c r="G4528">
        <v>-0.30953417781314002</v>
      </c>
      <c r="H4528">
        <v>0.95922214511394099</v>
      </c>
      <c r="I4528">
        <v>-0.67201799587696498</v>
      </c>
      <c r="J4528">
        <v>-0.14167465340808</v>
      </c>
      <c r="K4528">
        <v>-0.88740052045972995</v>
      </c>
      <c r="L4528">
        <v>0.406177894369398</v>
      </c>
      <c r="M4528">
        <v>0.97323369246653602</v>
      </c>
      <c r="N4528">
        <v>-0.38660950925297899</v>
      </c>
      <c r="O4528">
        <v>-1.93526703347443</v>
      </c>
      <c r="P4528">
        <v>-1.28782474905018</v>
      </c>
      <c r="Q4528">
        <v>-1.6712592431772</v>
      </c>
      <c r="R4528">
        <v>0.55495235968515999</v>
      </c>
      <c r="S4528">
        <v>16.642461737881899</v>
      </c>
    </row>
    <row r="4529" spans="1:19" x14ac:dyDescent="0.4">
      <c r="A4529">
        <f t="shared" si="210"/>
        <v>-0.84899506947020198</v>
      </c>
      <c r="B4529">
        <f t="shared" si="211"/>
        <v>-2.0727233401146998</v>
      </c>
      <c r="C4529">
        <f t="shared" si="212"/>
        <v>14.900985009584815</v>
      </c>
      <c r="D4529">
        <v>8.0614000000000008</v>
      </c>
      <c r="E4529">
        <v>5.4046000000000003</v>
      </c>
      <c r="F4529">
        <v>-0.52791684197600497</v>
      </c>
      <c r="G4529">
        <v>1.4720069219729299</v>
      </c>
      <c r="H4529">
        <v>-0.32107822749419701</v>
      </c>
      <c r="I4529">
        <v>-0.33587508380625702</v>
      </c>
      <c r="J4529">
        <v>-0.77335022494990602</v>
      </c>
      <c r="K4529">
        <v>-0.23726626236926501</v>
      </c>
      <c r="L4529">
        <v>-0.24636184449458101</v>
      </c>
      <c r="M4529">
        <v>1.1056937453742699</v>
      </c>
      <c r="N4529">
        <v>-0.55551641384908901</v>
      </c>
      <c r="O4529">
        <v>-1.6063489433307201</v>
      </c>
      <c r="P4529">
        <v>-1.1366745633180799</v>
      </c>
      <c r="Q4529">
        <v>-1.6282398919838099</v>
      </c>
      <c r="R4529">
        <v>0.32940950197042301</v>
      </c>
      <c r="S4529">
        <v>16.440784728254201</v>
      </c>
    </row>
    <row r="4530" spans="1:19" x14ac:dyDescent="0.4">
      <c r="A4530">
        <f t="shared" si="210"/>
        <v>-6.1554709939493857E-2</v>
      </c>
      <c r="B4530">
        <f t="shared" si="211"/>
        <v>-3.4961218406833439</v>
      </c>
      <c r="C4530">
        <f t="shared" si="212"/>
        <v>15.015054880622756</v>
      </c>
      <c r="D4530">
        <v>7.8631000000000002</v>
      </c>
      <c r="E4530">
        <v>5.2313000000000001</v>
      </c>
      <c r="F4530">
        <v>0.93851363614446603</v>
      </c>
      <c r="G4530">
        <v>-0.80653806202121603</v>
      </c>
      <c r="H4530">
        <v>-1.0000683460839599</v>
      </c>
      <c r="I4530">
        <v>0.575596366860334</v>
      </c>
      <c r="J4530">
        <v>-0.81493995987814305</v>
      </c>
      <c r="K4530">
        <v>0.47234982438040402</v>
      </c>
      <c r="L4530">
        <v>-0.88175911654059802</v>
      </c>
      <c r="M4530">
        <v>1.1444382093279599</v>
      </c>
      <c r="N4530">
        <v>-0.70197878247922996</v>
      </c>
      <c r="O4530">
        <v>-1.24433176999678</v>
      </c>
      <c r="P4530">
        <v>-0.97793532521200599</v>
      </c>
      <c r="Q4530">
        <v>-1.57447965323509</v>
      </c>
      <c r="R4530">
        <v>0.102174792802777</v>
      </c>
      <c r="S4530">
        <v>16.226336515930999</v>
      </c>
    </row>
    <row r="4531" spans="1:19" x14ac:dyDescent="0.4">
      <c r="A4531">
        <f t="shared" si="210"/>
        <v>-1.3186077017603886</v>
      </c>
      <c r="B4531">
        <f t="shared" si="211"/>
        <v>-2.778665745639517</v>
      </c>
      <c r="C4531">
        <f t="shared" si="212"/>
        <v>15.054081177399881</v>
      </c>
      <c r="D4531">
        <v>7.6729000000000003</v>
      </c>
      <c r="E4531">
        <v>5.0926</v>
      </c>
      <c r="F4531">
        <v>-1.33558866825421</v>
      </c>
      <c r="G4531">
        <v>-1.1496948452381499</v>
      </c>
      <c r="H4531">
        <v>1.6980966493821401E-2</v>
      </c>
      <c r="I4531">
        <v>0.97574347405848005</v>
      </c>
      <c r="J4531">
        <v>-0.15492434179755299</v>
      </c>
      <c r="K4531">
        <v>1.0727929000566601</v>
      </c>
      <c r="L4531">
        <v>-1.4314414680174801</v>
      </c>
      <c r="M4531">
        <v>1.0865631819819199</v>
      </c>
      <c r="N4531">
        <v>-0.81605156287490499</v>
      </c>
      <c r="O4531">
        <v>-0.85709234995001304</v>
      </c>
      <c r="P4531">
        <v>-0.81364740014999803</v>
      </c>
      <c r="Q4531">
        <v>-1.5104567765779799</v>
      </c>
      <c r="R4531">
        <v>-0.125685855934316</v>
      </c>
      <c r="S4531">
        <v>15.9993104762037</v>
      </c>
    </row>
    <row r="4532" spans="1:19" x14ac:dyDescent="0.4">
      <c r="A4532">
        <f t="shared" si="210"/>
        <v>2.4904279948924901</v>
      </c>
      <c r="B4532">
        <f t="shared" si="211"/>
        <v>0.39814510635799705</v>
      </c>
      <c r="C4532">
        <f t="shared" si="212"/>
        <v>14.941426898749421</v>
      </c>
      <c r="D4532">
        <v>7.5244999999999997</v>
      </c>
      <c r="E4532">
        <v>4.9997999999999996</v>
      </c>
      <c r="F4532">
        <v>1.57772293911032</v>
      </c>
      <c r="G4532">
        <v>1.8863932678772</v>
      </c>
      <c r="H4532">
        <v>0.91270505578216998</v>
      </c>
      <c r="I4532">
        <v>0.242531535219319</v>
      </c>
      <c r="J4532">
        <v>0.70488483086635201</v>
      </c>
      <c r="K4532">
        <v>1.42148041873263</v>
      </c>
      <c r="L4532">
        <v>-1.8350338189023101</v>
      </c>
      <c r="M4532">
        <v>0.93722096295939294</v>
      </c>
      <c r="N4532">
        <v>-0.88914701235011095</v>
      </c>
      <c r="O4532">
        <v>-0.45303764100818</v>
      </c>
      <c r="P4532">
        <v>-0.64584686551110204</v>
      </c>
      <c r="Q4532">
        <v>-1.43671594181906</v>
      </c>
      <c r="R4532">
        <v>-0.35310172027471198</v>
      </c>
      <c r="S4532">
        <v>15.759943989318</v>
      </c>
    </row>
    <row r="4533" spans="1:19" x14ac:dyDescent="0.4">
      <c r="A4533">
        <f t="shared" si="210"/>
        <v>-1.3644588325624429</v>
      </c>
      <c r="B4533">
        <f t="shared" si="211"/>
        <v>-2.9121981691079921</v>
      </c>
      <c r="C4533">
        <f t="shared" si="212"/>
        <v>14.647623431670389</v>
      </c>
      <c r="D4533">
        <v>7.4503000000000004</v>
      </c>
      <c r="E4533">
        <v>4.9635999999999996</v>
      </c>
      <c r="F4533">
        <v>-1.55558117998402</v>
      </c>
      <c r="G4533">
        <v>-0.57594677225998803</v>
      </c>
      <c r="H4533">
        <v>0.19112234742157699</v>
      </c>
      <c r="I4533">
        <v>-0.91839811219103396</v>
      </c>
      <c r="J4533">
        <v>0.99155296612191202</v>
      </c>
      <c r="K4533">
        <v>1.4329855005400201</v>
      </c>
      <c r="L4533">
        <v>-2.0476138872575498</v>
      </c>
      <c r="M4533">
        <v>0.70917863016405802</v>
      </c>
      <c r="N4533">
        <v>-0.91452096778854797</v>
      </c>
      <c r="O4533">
        <v>-4.0923927636590397E-2</v>
      </c>
      <c r="P4533">
        <v>-0.47654004632152103</v>
      </c>
      <c r="Q4533">
        <v>-1.3538637925606101</v>
      </c>
      <c r="R4533">
        <v>-0.57900241189675095</v>
      </c>
      <c r="S4533">
        <v>15.508518083648999</v>
      </c>
    </row>
    <row r="4534" spans="1:19" x14ac:dyDescent="0.4">
      <c r="A4534">
        <f t="shared" si="210"/>
        <v>0.48989103389513911</v>
      </c>
      <c r="B4534">
        <f t="shared" si="211"/>
        <v>-4.2677518382119652</v>
      </c>
      <c r="C4534">
        <f t="shared" si="212"/>
        <v>14.202253014316767</v>
      </c>
      <c r="D4534">
        <v>7.4706000000000001</v>
      </c>
      <c r="E4534">
        <v>4.9884000000000004</v>
      </c>
      <c r="F4534">
        <v>1.2561853292538401</v>
      </c>
      <c r="G4534">
        <v>-1.0396285013400901</v>
      </c>
      <c r="H4534">
        <v>-0.76629429535870097</v>
      </c>
      <c r="I4534">
        <v>-1.1785840241319101</v>
      </c>
      <c r="J4534">
        <v>0.32302707117914797</v>
      </c>
      <c r="K4534">
        <v>1.0977886212138499</v>
      </c>
      <c r="L4534">
        <v>-2.0452874411050099</v>
      </c>
      <c r="M4534">
        <v>0.42174475661463401</v>
      </c>
      <c r="N4534">
        <v>-0.88768151599195599</v>
      </c>
      <c r="O4534">
        <v>0.370331674332949</v>
      </c>
      <c r="P4534">
        <v>-0.30767926619069902</v>
      </c>
      <c r="Q4534">
        <v>-1.2625640796769499</v>
      </c>
      <c r="R4534">
        <v>-0.80232303805146399</v>
      </c>
      <c r="S4534">
        <v>15.2453569192523</v>
      </c>
    </row>
    <row r="4535" spans="1:19" x14ac:dyDescent="0.4">
      <c r="A4535">
        <f t="shared" si="210"/>
        <v>-1.0590332880419369</v>
      </c>
      <c r="B4535">
        <f t="shared" si="211"/>
        <v>-1.973727974181313</v>
      </c>
      <c r="C4535">
        <f t="shared" si="212"/>
        <v>13.692437442223186</v>
      </c>
      <c r="D4535">
        <v>7.56</v>
      </c>
      <c r="E4535">
        <v>5.0572999999999997</v>
      </c>
      <c r="F4535">
        <v>-0.78025367535826295</v>
      </c>
      <c r="G4535">
        <v>1.3366756581622901</v>
      </c>
      <c r="H4535">
        <v>-0.27877961268367402</v>
      </c>
      <c r="I4535">
        <v>-0.12267981640070701</v>
      </c>
      <c r="J4535">
        <v>-0.86104190718342399</v>
      </c>
      <c r="K4535">
        <v>0.485609531484889</v>
      </c>
      <c r="L4535">
        <v>-1.82829754249569</v>
      </c>
      <c r="M4535">
        <v>9.9153215882561596E-2</v>
      </c>
      <c r="N4535">
        <v>-0.80669824566946202</v>
      </c>
      <c r="O4535">
        <v>0.77184337036078798</v>
      </c>
      <c r="P4535">
        <v>-0.141140107896642</v>
      </c>
      <c r="Q4535">
        <v>-1.16353245270356</v>
      </c>
      <c r="R4535">
        <v>-1.02200934815927</v>
      </c>
      <c r="S4535">
        <v>14.9708271126601</v>
      </c>
    </row>
    <row r="4536" spans="1:19" x14ac:dyDescent="0.4">
      <c r="A4536">
        <f t="shared" si="210"/>
        <v>0.94673423643282595</v>
      </c>
      <c r="B4536">
        <f t="shared" si="211"/>
        <v>-3.2151865865353964</v>
      </c>
      <c r="C4536">
        <f t="shared" si="212"/>
        <v>13.247893660102513</v>
      </c>
      <c r="D4536">
        <v>7.6814999999999998</v>
      </c>
      <c r="E4536">
        <v>5.1478999999999999</v>
      </c>
      <c r="F4536">
        <v>0.303063369435707</v>
      </c>
      <c r="G4536">
        <v>-0.57924650884623297</v>
      </c>
      <c r="H4536">
        <v>0.64367086699711895</v>
      </c>
      <c r="I4536">
        <v>1.1772905448190301</v>
      </c>
      <c r="J4536">
        <v>-1.5399763912707201</v>
      </c>
      <c r="K4536">
        <v>-0.26735238671134098</v>
      </c>
      <c r="L4536">
        <v>-1.4211830103997101</v>
      </c>
      <c r="M4536">
        <v>-0.231461756192336</v>
      </c>
      <c r="N4536">
        <v>-0.67239445373204898</v>
      </c>
      <c r="O4536">
        <v>1.1549483627683499</v>
      </c>
      <c r="P4536">
        <v>2.1299549617156799E-2</v>
      </c>
      <c r="Q4536">
        <v>-1.0575309393335599</v>
      </c>
      <c r="R4536">
        <v>-1.23702284152107</v>
      </c>
      <c r="S4536">
        <v>14.685336904369599</v>
      </c>
    </row>
    <row r="4537" spans="1:19" x14ac:dyDescent="0.4">
      <c r="A4537">
        <f t="shared" si="210"/>
        <v>0.274921678205507</v>
      </c>
      <c r="B4537">
        <f t="shared" si="211"/>
        <v>-2.0052199853018009</v>
      </c>
      <c r="C4537">
        <f t="shared" si="212"/>
        <v>13.01450341709622</v>
      </c>
      <c r="D4537">
        <v>7.7972999999999999</v>
      </c>
      <c r="E4537">
        <v>5.2393999999999998</v>
      </c>
      <c r="F4537">
        <v>-1.7854940771003201E-4</v>
      </c>
      <c r="G4537">
        <v>-0.149126844736922</v>
      </c>
      <c r="H4537">
        <v>0.27510022761321701</v>
      </c>
      <c r="I4537">
        <v>1.2869353920770801</v>
      </c>
      <c r="J4537">
        <v>-0.92929905029519499</v>
      </c>
      <c r="K4537">
        <v>-0.98559440633587003</v>
      </c>
      <c r="L4537">
        <v>-0.86989052967090696</v>
      </c>
      <c r="M4537">
        <v>-0.54233092772345404</v>
      </c>
      <c r="N4537">
        <v>-0.48840980111045901</v>
      </c>
      <c r="O4537">
        <v>1.5113939108858101</v>
      </c>
      <c r="P4537">
        <v>0.17797848338483699</v>
      </c>
      <c r="Q4537">
        <v>-0.94536215503316101</v>
      </c>
      <c r="R4537">
        <v>-1.4463458106984399</v>
      </c>
      <c r="S4537">
        <v>14.389335171051099</v>
      </c>
    </row>
    <row r="4538" spans="1:19" x14ac:dyDescent="0.4">
      <c r="A4538">
        <f t="shared" si="210"/>
        <v>-0.63244547808939233</v>
      </c>
      <c r="B4538">
        <f t="shared" si="211"/>
        <v>-0.98498690167820335</v>
      </c>
      <c r="C4538">
        <f t="shared" si="212"/>
        <v>13.120341049767562</v>
      </c>
      <c r="D4538">
        <v>7.8803999999999998</v>
      </c>
      <c r="E4538">
        <v>5.3169000000000004</v>
      </c>
      <c r="F4538">
        <v>-2.48593290163114E-2</v>
      </c>
      <c r="G4538">
        <v>0.39521628242629803</v>
      </c>
      <c r="H4538">
        <v>-0.60758614907308095</v>
      </c>
      <c r="I4538">
        <v>1.0910422612807801E-2</v>
      </c>
      <c r="J4538">
        <v>0.75836710720621503</v>
      </c>
      <c r="K4538">
        <v>-1.4918215940681601</v>
      </c>
      <c r="L4538">
        <v>-0.236169260808203</v>
      </c>
      <c r="M4538">
        <v>-0.80736735096998502</v>
      </c>
      <c r="N4538">
        <v>-0.26112675303791799</v>
      </c>
      <c r="O4538">
        <v>1.8335157235745301</v>
      </c>
      <c r="P4538">
        <v>0.327368867721895</v>
      </c>
      <c r="Q4538">
        <v>-0.82786328628844896</v>
      </c>
      <c r="R4538">
        <v>-1.6489862953569701</v>
      </c>
      <c r="S4538">
        <v>14.0833102850773</v>
      </c>
    </row>
    <row r="4539" spans="1:19" x14ac:dyDescent="0.4">
      <c r="A4539">
        <f t="shared" si="210"/>
        <v>-0.47427976642214498</v>
      </c>
      <c r="B4539">
        <f t="shared" si="211"/>
        <v>-1.5029383228243631</v>
      </c>
      <c r="C4539">
        <f t="shared" si="212"/>
        <v>13.640140919246504</v>
      </c>
      <c r="D4539">
        <v>7.9412000000000003</v>
      </c>
      <c r="E4539">
        <v>5.3811999999999998</v>
      </c>
      <c r="F4539">
        <v>-0.221425456216367</v>
      </c>
      <c r="G4539">
        <v>-0.38157284882001502</v>
      </c>
      <c r="H4539">
        <v>-0.25285431020577798</v>
      </c>
      <c r="I4539">
        <v>-1.33597648197825</v>
      </c>
      <c r="J4539">
        <v>2.2964031805893002</v>
      </c>
      <c r="K4539">
        <v>-1.6482757789000699</v>
      </c>
      <c r="L4539">
        <v>0.41002702814711001</v>
      </c>
      <c r="M4539">
        <v>-1.0043425213056201</v>
      </c>
      <c r="N4539">
        <v>5.3956060358384395E-4</v>
      </c>
      <c r="O4539">
        <v>2.1144038061599999</v>
      </c>
      <c r="P4539">
        <v>0.46809064129358802</v>
      </c>
      <c r="Q4539">
        <v>-0.70589989217335603</v>
      </c>
      <c r="R4539">
        <v>-1.8439829217356301</v>
      </c>
      <c r="S4539">
        <v>13.767788824541499</v>
      </c>
    </row>
    <row r="4540" spans="1:19" x14ac:dyDescent="0.4">
      <c r="A4540">
        <f t="shared" si="210"/>
        <v>1.3010560845912771</v>
      </c>
      <c r="B4540">
        <f t="shared" si="211"/>
        <v>-0.59694457126881595</v>
      </c>
      <c r="C4540">
        <f t="shared" si="212"/>
        <v>14.565888486677554</v>
      </c>
      <c r="D4540">
        <v>7.9981</v>
      </c>
      <c r="E4540">
        <v>5.4348999999999998</v>
      </c>
      <c r="F4540">
        <v>0.63156771314398197</v>
      </c>
      <c r="G4540">
        <v>0.42401298654901298</v>
      </c>
      <c r="H4540">
        <v>0.66948837144729501</v>
      </c>
      <c r="I4540">
        <v>-1.3213054651546501</v>
      </c>
      <c r="J4540">
        <v>2.31219370595961</v>
      </c>
      <c r="K4540">
        <v>-1.3933416656948201</v>
      </c>
      <c r="L4540">
        <v>0.99910187793777405</v>
      </c>
      <c r="M4540">
        <v>-1.116739957167</v>
      </c>
      <c r="N4540">
        <v>0.28548195112208002</v>
      </c>
      <c r="O4540">
        <v>2.34805214298822</v>
      </c>
      <c r="P4540">
        <v>0.59892337455593303</v>
      </c>
      <c r="Q4540">
        <v>-0.58035956977639203</v>
      </c>
      <c r="R4540">
        <v>-2.03040960340233</v>
      </c>
      <c r="S4540">
        <v>13.4433341374913</v>
      </c>
    </row>
    <row r="4541" spans="1:19" x14ac:dyDescent="0.4">
      <c r="A4541">
        <f t="shared" si="210"/>
        <v>-0.74765939167307105</v>
      </c>
      <c r="B4541">
        <f t="shared" si="211"/>
        <v>-2.0141428013390317</v>
      </c>
      <c r="C4541">
        <f t="shared" si="212"/>
        <v>15.791802193012083</v>
      </c>
      <c r="D4541">
        <v>8.0663999999999998</v>
      </c>
      <c r="E4541">
        <v>5.4763000000000002</v>
      </c>
      <c r="F4541">
        <v>-1.04404168400824</v>
      </c>
      <c r="G4541">
        <v>-0.57148543099183202</v>
      </c>
      <c r="H4541">
        <v>0.296382292335169</v>
      </c>
      <c r="I4541">
        <v>6.5397809416189001E-2</v>
      </c>
      <c r="J4541">
        <v>0.432654877705134</v>
      </c>
      <c r="K4541">
        <v>-0.76411728490198605</v>
      </c>
      <c r="L4541">
        <v>1.4701575002609699</v>
      </c>
      <c r="M4541">
        <v>-1.1351314947647</v>
      </c>
      <c r="N4541">
        <v>0.58085977263260902</v>
      </c>
      <c r="O4541">
        <v>2.5294889351347898</v>
      </c>
      <c r="P4541">
        <v>0.71881555165092703</v>
      </c>
      <c r="Q4541">
        <v>-0.45214552954023002</v>
      </c>
      <c r="R4541">
        <v>-2.2073800795792198</v>
      </c>
      <c r="S4541">
        <v>13.110544764650401</v>
      </c>
    </row>
    <row r="4542" spans="1:19" x14ac:dyDescent="0.4">
      <c r="A4542">
        <f t="shared" si="210"/>
        <v>0.527557986109775</v>
      </c>
      <c r="B4542">
        <f t="shared" si="211"/>
        <v>-2.1881040591499241</v>
      </c>
      <c r="C4542">
        <f t="shared" si="212"/>
        <v>17.120546073040103</v>
      </c>
      <c r="D4542">
        <v>8.1506000000000007</v>
      </c>
      <c r="E4542">
        <v>5.5007000000000001</v>
      </c>
      <c r="F4542">
        <v>1.3040753180825</v>
      </c>
      <c r="G4542">
        <v>0.50989479087108802</v>
      </c>
      <c r="H4542">
        <v>-0.77651733197272499</v>
      </c>
      <c r="I4542">
        <v>1.39583180077494</v>
      </c>
      <c r="J4542">
        <v>-2.2244994746618798</v>
      </c>
      <c r="K4542">
        <v>0.10295715460117499</v>
      </c>
      <c r="L4542">
        <v>1.7779558701917799</v>
      </c>
      <c r="M4542">
        <v>-1.05796131782557</v>
      </c>
      <c r="N4542">
        <v>0.87265711482267005</v>
      </c>
      <c r="O4542">
        <v>2.6548845258111502</v>
      </c>
      <c r="P4542">
        <v>0.82689121868826798</v>
      </c>
      <c r="Q4542">
        <v>-0.32217012675168</v>
      </c>
      <c r="R4542">
        <v>-2.3740522680706602</v>
      </c>
      <c r="S4542">
        <v>12.7700527254389</v>
      </c>
    </row>
    <row r="4543" spans="1:19" x14ac:dyDescent="0.4">
      <c r="A4543">
        <f t="shared" si="210"/>
        <v>-1.7695132783202621</v>
      </c>
      <c r="B4543">
        <f t="shared" si="211"/>
        <v>-4.1084427326744999</v>
      </c>
      <c r="C4543">
        <f t="shared" si="212"/>
        <v>18.293577000994738</v>
      </c>
      <c r="D4543">
        <v>8.2271999999999998</v>
      </c>
      <c r="E4543">
        <v>5.5044000000000004</v>
      </c>
      <c r="F4543">
        <v>-1.3131960124067901</v>
      </c>
      <c r="G4543">
        <v>9.9948001792293004E-2</v>
      </c>
      <c r="H4543">
        <v>-0.45631726591347199</v>
      </c>
      <c r="I4543">
        <v>1.3073657100192</v>
      </c>
      <c r="J4543">
        <v>-3.7172296303970702</v>
      </c>
      <c r="K4543">
        <v>0.99722512300789801</v>
      </c>
      <c r="L4543">
        <v>1.89755077635489</v>
      </c>
      <c r="M4543">
        <v>-0.89167214957678997</v>
      </c>
      <c r="N4543">
        <v>1.14631695924494</v>
      </c>
      <c r="O4543">
        <v>2.7216346193673</v>
      </c>
      <c r="P4543">
        <v>0.92245399185362098</v>
      </c>
      <c r="Q4543">
        <v>-0.19134839527217301</v>
      </c>
      <c r="R4543">
        <v>-2.52963241067037</v>
      </c>
      <c r="S4543">
        <v>12.422521672596501</v>
      </c>
    </row>
    <row r="4544" spans="1:19" x14ac:dyDescent="0.4">
      <c r="A4544">
        <f t="shared" si="210"/>
        <v>1.8811105632052461</v>
      </c>
      <c r="B4544">
        <f t="shared" si="211"/>
        <v>-5.5335586993061092</v>
      </c>
      <c r="C4544">
        <f t="shared" si="212"/>
        <v>19.042448136100859</v>
      </c>
      <c r="D4544">
        <v>8.2670999999999992</v>
      </c>
      <c r="E4544">
        <v>5.4851000000000001</v>
      </c>
      <c r="F4544">
        <v>1.05198709514269</v>
      </c>
      <c r="G4544">
        <v>-1.0065751467770001</v>
      </c>
      <c r="H4544">
        <v>0.82912346806255599</v>
      </c>
      <c r="I4544">
        <v>-9.1469503136505495E-2</v>
      </c>
      <c r="J4544">
        <v>-2.7065318848847002</v>
      </c>
      <c r="K4544">
        <v>1.68211435421573</v>
      </c>
      <c r="L4544">
        <v>1.82601150698288</v>
      </c>
      <c r="M4544">
        <v>-0.65016300138140304</v>
      </c>
      <c r="N4544">
        <v>1.3874234230436899</v>
      </c>
      <c r="O4544">
        <v>2.7284169319445599</v>
      </c>
      <c r="P4544">
        <v>1.00498845460317</v>
      </c>
      <c r="Q4544">
        <v>-6.0591629125253697E-2</v>
      </c>
      <c r="R4544">
        <v>-2.67337898998582</v>
      </c>
      <c r="S4544">
        <v>12.0686449212954</v>
      </c>
    </row>
    <row r="4545" spans="1:19" x14ac:dyDescent="0.4">
      <c r="A4545">
        <f t="shared" si="210"/>
        <v>0.13667994574120301</v>
      </c>
      <c r="B4545">
        <f t="shared" si="211"/>
        <v>-1.2077466736339812</v>
      </c>
      <c r="C4545">
        <f t="shared" si="212"/>
        <v>19.15106672789274</v>
      </c>
      <c r="D4545">
        <v>8.2426999999999992</v>
      </c>
      <c r="E4545">
        <v>5.4414999999999996</v>
      </c>
      <c r="F4545">
        <v>-0.57444263209501401</v>
      </c>
      <c r="G4545">
        <v>1.40665110302937</v>
      </c>
      <c r="H4545">
        <v>0.71112257783621702</v>
      </c>
      <c r="I4545">
        <v>-1.37136127289474</v>
      </c>
      <c r="J4545">
        <v>0.41821193898312797</v>
      </c>
      <c r="K4545">
        <v>1.95679728276692</v>
      </c>
      <c r="L4545">
        <v>1.58112874482746</v>
      </c>
      <c r="M4545">
        <v>-0.35362380559694701</v>
      </c>
      <c r="N4545">
        <v>1.5824011635251201</v>
      </c>
      <c r="O4545">
        <v>2.6752199834059902</v>
      </c>
      <c r="P4545">
        <v>1.07415901157606</v>
      </c>
      <c r="Q4545">
        <v>6.9198943236740806E-2</v>
      </c>
      <c r="R4545">
        <v>-2.8046063975645401</v>
      </c>
      <c r="S4545">
        <v>11.7091433589642</v>
      </c>
    </row>
    <row r="4546" spans="1:19" x14ac:dyDescent="0.4">
      <c r="A4546">
        <f t="shared" si="210"/>
        <v>-0.74611571903414775</v>
      </c>
      <c r="B4546">
        <f t="shared" si="211"/>
        <v>-6.7406667496670902E-2</v>
      </c>
      <c r="C4546">
        <f t="shared" si="212"/>
        <v>18.513522386530795</v>
      </c>
      <c r="D4546">
        <v>8.1407000000000007</v>
      </c>
      <c r="E4546">
        <v>5.3764000000000003</v>
      </c>
      <c r="F4546">
        <v>-1.6900186059390698E-2</v>
      </c>
      <c r="G4546">
        <v>-0.84302884068126305</v>
      </c>
      <c r="H4546">
        <v>-0.72921553297475705</v>
      </c>
      <c r="I4546">
        <v>-1.2683236166163101</v>
      </c>
      <c r="J4546">
        <v>3.6396894746852202</v>
      </c>
      <c r="K4546">
        <v>1.7155776865822301</v>
      </c>
      <c r="L4546">
        <v>1.1974832336538099</v>
      </c>
      <c r="M4546">
        <v>-2.6844459442855802E-2</v>
      </c>
      <c r="N4546">
        <v>1.7191993393724401</v>
      </c>
      <c r="O4546">
        <v>2.56334334369657</v>
      </c>
      <c r="P4546">
        <v>1.12980630141412</v>
      </c>
      <c r="Q4546">
        <v>0.19713834827003199</v>
      </c>
      <c r="R4546">
        <v>-2.9226883345684702</v>
      </c>
      <c r="S4546">
        <v>11.3447632426686</v>
      </c>
    </row>
    <row r="4547" spans="1:19" x14ac:dyDescent="0.4">
      <c r="A4547">
        <f t="shared" ref="A4547:A4610" si="213">F4547+H4547</f>
        <v>-0.35692647972680902</v>
      </c>
      <c r="B4547">
        <f t="shared" ref="B4547:B4610" si="214">G4547+I4547+J4547+P4547+Q4547+R4547</f>
        <v>2.9364976886292369</v>
      </c>
      <c r="C4547">
        <f t="shared" ref="C4547:C4610" si="215">K4547+L4547+M4547+N4547+O4547+S4547</f>
        <v>17.170428791097461</v>
      </c>
      <c r="D4547">
        <v>8.0005000000000006</v>
      </c>
      <c r="E4547">
        <v>5.3053999999999997</v>
      </c>
      <c r="F4547">
        <v>0.60217793291112498</v>
      </c>
      <c r="G4547">
        <v>-0.26564599855483001</v>
      </c>
      <c r="H4547">
        <v>-0.959104412637934</v>
      </c>
      <c r="I4547">
        <v>6.5850842507645099E-2</v>
      </c>
      <c r="J4547">
        <v>4.66904859068676</v>
      </c>
      <c r="K4547">
        <v>0.98731940795189299</v>
      </c>
      <c r="L4547">
        <v>0.72067877681756098</v>
      </c>
      <c r="M4547">
        <v>0.30286011500142501</v>
      </c>
      <c r="N4547">
        <v>1.78792733234338</v>
      </c>
      <c r="O4547">
        <v>2.3953692677559002</v>
      </c>
      <c r="P4547">
        <v>1.1719413035669399</v>
      </c>
      <c r="Q4547">
        <v>0.32236387785864201</v>
      </c>
      <c r="R4547">
        <v>-3.0270609274359201</v>
      </c>
      <c r="S4547">
        <v>10.976273891227301</v>
      </c>
    </row>
    <row r="4548" spans="1:19" x14ac:dyDescent="0.4">
      <c r="A4548">
        <f t="shared" si="213"/>
        <v>-0.63079098517505905</v>
      </c>
      <c r="B4548">
        <f t="shared" si="214"/>
        <v>3.6105802670142895</v>
      </c>
      <c r="C4548">
        <f t="shared" si="215"/>
        <v>15.310210718160715</v>
      </c>
      <c r="D4548">
        <v>7.8705999999999996</v>
      </c>
      <c r="E4548">
        <v>5.2469000000000001</v>
      </c>
      <c r="F4548">
        <v>-1.07166695070006</v>
      </c>
      <c r="G4548">
        <v>1.1896950049891499</v>
      </c>
      <c r="H4548">
        <v>0.44087596552500102</v>
      </c>
      <c r="I4548">
        <v>1.2838423983307901</v>
      </c>
      <c r="J4548">
        <v>2.6094902217125799</v>
      </c>
      <c r="K4548">
        <v>-5.95187736596774E-2</v>
      </c>
      <c r="L4548">
        <v>0.200812101864837</v>
      </c>
      <c r="M4548">
        <v>0.607935057016734</v>
      </c>
      <c r="N4548">
        <v>1.7814107752973301</v>
      </c>
      <c r="O4548">
        <v>2.17510627794509</v>
      </c>
      <c r="P4548">
        <v>1.2007373033173701</v>
      </c>
      <c r="Q4548">
        <v>0.44404088106625</v>
      </c>
      <c r="R4548">
        <v>-3.11722554240185</v>
      </c>
      <c r="S4548">
        <v>10.604465279696401</v>
      </c>
    </row>
    <row r="4549" spans="1:19" x14ac:dyDescent="0.4">
      <c r="A4549">
        <f t="shared" si="213"/>
        <v>2.3999770072654401</v>
      </c>
      <c r="B4549">
        <f t="shared" si="214"/>
        <v>-3.0702752318930244</v>
      </c>
      <c r="C4549">
        <f t="shared" si="215"/>
        <v>13.230298224627516</v>
      </c>
      <c r="D4549">
        <v>7.7965</v>
      </c>
      <c r="E4549">
        <v>5.2191999999999998</v>
      </c>
      <c r="F4549">
        <v>1.34496791793557</v>
      </c>
      <c r="G4549">
        <v>-1.5638533357008999</v>
      </c>
      <c r="H4549">
        <v>1.05500908932987</v>
      </c>
      <c r="I4549">
        <v>1.22036314245096</v>
      </c>
      <c r="J4549">
        <v>-1.3119219596017</v>
      </c>
      <c r="K4549">
        <v>-1.1521988360761699</v>
      </c>
      <c r="L4549">
        <v>-0.313682942159412</v>
      </c>
      <c r="M4549">
        <v>0.862889306057528</v>
      </c>
      <c r="N4549">
        <v>1.69563928437627</v>
      </c>
      <c r="O4549">
        <v>1.9075058681929</v>
      </c>
      <c r="P4549">
        <v>1.2165199083732801</v>
      </c>
      <c r="Q4549">
        <v>0.56136829680626499</v>
      </c>
      <c r="R4549">
        <v>-3.1927512842209298</v>
      </c>
      <c r="S4549">
        <v>10.2301455442364</v>
      </c>
    </row>
    <row r="4550" spans="1:19" x14ac:dyDescent="0.4">
      <c r="A4550">
        <f t="shared" si="213"/>
        <v>-1.4138096413714893</v>
      </c>
      <c r="B4550">
        <f t="shared" si="214"/>
        <v>-4.6209793060783042</v>
      </c>
      <c r="C4550">
        <f t="shared" si="215"/>
        <v>11.264788947449787</v>
      </c>
      <c r="D4550">
        <v>7.8075999999999999</v>
      </c>
      <c r="E4550">
        <v>5.2358000000000002</v>
      </c>
      <c r="F4550">
        <v>-1.3818754682996801</v>
      </c>
      <c r="G4550">
        <v>1.26436477203744</v>
      </c>
      <c r="H4550">
        <v>-3.1934173071809201E-2</v>
      </c>
      <c r="I4550">
        <v>2.5095333369344799E-3</v>
      </c>
      <c r="J4550">
        <v>-4.5279156684571502</v>
      </c>
      <c r="K4550">
        <v>-1.9835721107572499</v>
      </c>
      <c r="L4550">
        <v>-0.78083793369972199</v>
      </c>
      <c r="M4550">
        <v>1.0464249293744401</v>
      </c>
      <c r="N4550">
        <v>1.5300815605115099</v>
      </c>
      <c r="O4550">
        <v>1.5985540962786899</v>
      </c>
      <c r="P4550">
        <v>1.2197553297847501</v>
      </c>
      <c r="Q4550">
        <v>0.67358389321634204</v>
      </c>
      <c r="R4550">
        <v>-3.2532771659966202</v>
      </c>
      <c r="S4550">
        <v>9.8541384057421197</v>
      </c>
    </row>
    <row r="4551" spans="1:19" x14ac:dyDescent="0.4">
      <c r="A4551">
        <f t="shared" si="213"/>
        <v>0.30319215599175497</v>
      </c>
      <c r="B4551">
        <f t="shared" si="214"/>
        <v>-7.529576547489488</v>
      </c>
      <c r="C4551">
        <f t="shared" si="215"/>
        <v>9.6963843914977286</v>
      </c>
      <c r="D4551">
        <v>7.8723000000000001</v>
      </c>
      <c r="E4551">
        <v>5.2874999999999996</v>
      </c>
      <c r="F4551">
        <v>1.18643807063244</v>
      </c>
      <c r="G4551">
        <v>-0.172069185370676</v>
      </c>
      <c r="H4551">
        <v>-0.88324591464068503</v>
      </c>
      <c r="I4551">
        <v>-1.15541592317766</v>
      </c>
      <c r="J4551">
        <v>-4.8945838417488297</v>
      </c>
      <c r="K4551">
        <v>-2.29912491925645</v>
      </c>
      <c r="L4551">
        <v>-1.1679742860576301</v>
      </c>
      <c r="M4551">
        <v>1.1432136446605701</v>
      </c>
      <c r="N4551">
        <v>1.28784904524026</v>
      </c>
      <c r="O4551">
        <v>1.2551403859677099</v>
      </c>
      <c r="P4551">
        <v>1.2110371633047601</v>
      </c>
      <c r="Q4551">
        <v>0.77996917815222799</v>
      </c>
      <c r="R4551">
        <v>-3.2985139386493101</v>
      </c>
      <c r="S4551">
        <v>9.4772805209432693</v>
      </c>
    </row>
    <row r="4552" spans="1:19" x14ac:dyDescent="0.4">
      <c r="A4552">
        <f t="shared" si="213"/>
        <v>-1.139069275384065</v>
      </c>
      <c r="B4552">
        <f t="shared" si="214"/>
        <v>-5.9783736457992021</v>
      </c>
      <c r="C4552">
        <f t="shared" si="215"/>
        <v>8.6774429211832818</v>
      </c>
      <c r="D4552">
        <v>7.9443000000000001</v>
      </c>
      <c r="E4552">
        <v>5.3589000000000002</v>
      </c>
      <c r="F4552">
        <v>-0.80487830074742395</v>
      </c>
      <c r="G4552">
        <v>-1.3806540462802299</v>
      </c>
      <c r="H4552">
        <v>-0.33419097463664099</v>
      </c>
      <c r="I4552">
        <v>-1.17162957796545</v>
      </c>
      <c r="J4552">
        <v>-2.1687703220591699</v>
      </c>
      <c r="K4552">
        <v>-1.9763470114930799</v>
      </c>
      <c r="L4552">
        <v>-1.4524029019440301</v>
      </c>
      <c r="M4552">
        <v>1.1451718360405601</v>
      </c>
      <c r="N4552">
        <v>0.97569586005414699</v>
      </c>
      <c r="O4552">
        <v>0.88490636853271498</v>
      </c>
      <c r="P4552">
        <v>1.1910719208004501</v>
      </c>
      <c r="Q4552">
        <v>0.87985394995513799</v>
      </c>
      <c r="R4552">
        <v>-3.3282455702499401</v>
      </c>
      <c r="S4552">
        <v>9.1004187699929702</v>
      </c>
    </row>
    <row r="4553" spans="1:19" x14ac:dyDescent="0.4">
      <c r="A4553">
        <f t="shared" si="213"/>
        <v>0.75161290506157796</v>
      </c>
      <c r="B4553">
        <f t="shared" si="214"/>
        <v>2.8172363188952878</v>
      </c>
      <c r="C4553">
        <f t="shared" si="215"/>
        <v>8.1848711060431274</v>
      </c>
      <c r="D4553">
        <v>7.9756999999999998</v>
      </c>
      <c r="E4553">
        <v>5.4329999999999998</v>
      </c>
      <c r="F4553">
        <v>0.31684681921616697</v>
      </c>
      <c r="G4553">
        <v>2.2726823111569798</v>
      </c>
      <c r="H4553">
        <v>0.43476608584541099</v>
      </c>
      <c r="I4553">
        <v>-9.8942657411856594E-2</v>
      </c>
      <c r="J4553">
        <v>1.8525429990790601</v>
      </c>
      <c r="K4553">
        <v>-1.0712397480031399</v>
      </c>
      <c r="L4553">
        <v>-1.6203523098958701</v>
      </c>
      <c r="M4553">
        <v>1.05212758559618</v>
      </c>
      <c r="N4553">
        <v>0.60385004919641505</v>
      </c>
      <c r="O4553">
        <v>0.496078039321943</v>
      </c>
      <c r="P4553">
        <v>1.1606635727546699</v>
      </c>
      <c r="Q4553">
        <v>0.97262046050898499</v>
      </c>
      <c r="R4553">
        <v>-3.3423303671925502</v>
      </c>
      <c r="S4553">
        <v>8.7244074898276001</v>
      </c>
    </row>
    <row r="4554" spans="1:19" x14ac:dyDescent="0.4">
      <c r="A4554">
        <f t="shared" si="213"/>
        <v>0.64633278831930296</v>
      </c>
      <c r="B4554">
        <f t="shared" si="214"/>
        <v>2.9582614326906493</v>
      </c>
      <c r="C4554">
        <f t="shared" si="215"/>
        <v>8.0254309589900252</v>
      </c>
      <c r="D4554">
        <v>7.9287000000000001</v>
      </c>
      <c r="E4554">
        <v>5.4939999999999998</v>
      </c>
      <c r="F4554">
        <v>0.18027383766538399</v>
      </c>
      <c r="G4554">
        <v>-1.48068373644924</v>
      </c>
      <c r="H4554">
        <v>0.466058950653919</v>
      </c>
      <c r="I4554">
        <v>1.0052354462322399</v>
      </c>
      <c r="J4554">
        <v>4.5960069181272996</v>
      </c>
      <c r="K4554">
        <v>0.185422968608419</v>
      </c>
      <c r="L4554">
        <v>-1.66488585533537</v>
      </c>
      <c r="M4554">
        <v>0.87182444154949001</v>
      </c>
      <c r="N4554">
        <v>0.18567885915136001</v>
      </c>
      <c r="O4554">
        <v>9.7284882191276803E-2</v>
      </c>
      <c r="P4554">
        <v>1.12069737123743</v>
      </c>
      <c r="Q4554">
        <v>1.0577071645156599</v>
      </c>
      <c r="R4554">
        <v>-3.3407017309727398</v>
      </c>
      <c r="S4554">
        <v>8.3501056628248502</v>
      </c>
    </row>
    <row r="4555" spans="1:19" x14ac:dyDescent="0.4">
      <c r="A4555">
        <f t="shared" si="213"/>
        <v>-0.43430727598452901</v>
      </c>
      <c r="B4555">
        <f t="shared" si="214"/>
        <v>3.8838050889559281</v>
      </c>
      <c r="C4555">
        <f t="shared" si="215"/>
        <v>7.8936598870285843</v>
      </c>
      <c r="D4555">
        <v>7.8197000000000001</v>
      </c>
      <c r="E4555">
        <v>5.5369000000000002</v>
      </c>
      <c r="F4555">
        <v>-0.592218658135097</v>
      </c>
      <c r="G4555">
        <v>-0.56439768760256204</v>
      </c>
      <c r="H4555">
        <v>0.15791138215056799</v>
      </c>
      <c r="I4555">
        <v>1.1239140822293301</v>
      </c>
      <c r="J4555">
        <v>4.4409219824565804</v>
      </c>
      <c r="K4555">
        <v>1.44523743522413</v>
      </c>
      <c r="L4555">
        <v>-1.58378260004133</v>
      </c>
      <c r="M4555">
        <v>0.61926249527530597</v>
      </c>
      <c r="N4555">
        <v>-0.26280142588903299</v>
      </c>
      <c r="O4555">
        <v>-0.30263008779469902</v>
      </c>
      <c r="P4555">
        <v>1.07212322445451</v>
      </c>
      <c r="Q4555">
        <v>1.1346120333332299</v>
      </c>
      <c r="R4555">
        <v>-3.3233685459151601</v>
      </c>
      <c r="S4555">
        <v>7.9783740702542101</v>
      </c>
    </row>
    <row r="4556" spans="1:19" x14ac:dyDescent="0.4">
      <c r="A4556">
        <f t="shared" si="213"/>
        <v>0.60231458288110407</v>
      </c>
      <c r="B4556">
        <f t="shared" si="214"/>
        <v>2.9024493524874084</v>
      </c>
      <c r="C4556">
        <f t="shared" si="215"/>
        <v>7.4680978446314601</v>
      </c>
      <c r="D4556">
        <v>7.6790000000000003</v>
      </c>
      <c r="E4556">
        <v>5.5602999999999998</v>
      </c>
      <c r="F4556">
        <v>0.84927137715317702</v>
      </c>
      <c r="G4556">
        <v>2.0682284769560999</v>
      </c>
      <c r="H4556">
        <v>-0.24695679427207301</v>
      </c>
      <c r="I4556">
        <v>0.20749649396132899</v>
      </c>
      <c r="J4556">
        <v>1.69830527049047</v>
      </c>
      <c r="K4556">
        <v>2.3392649828071002</v>
      </c>
      <c r="L4556">
        <v>-1.3783144068575299</v>
      </c>
      <c r="M4556">
        <v>0.315433123858259</v>
      </c>
      <c r="N4556">
        <v>-0.72355307594296903</v>
      </c>
      <c r="O4556">
        <v>-0.69480520107867105</v>
      </c>
      <c r="P4556">
        <v>1.01593889347053</v>
      </c>
      <c r="Q4556">
        <v>1.20289541443184</v>
      </c>
      <c r="R4556">
        <v>-3.2904151968228601</v>
      </c>
      <c r="S4556">
        <v>7.6100724218452704</v>
      </c>
    </row>
    <row r="4557" spans="1:19" x14ac:dyDescent="0.4">
      <c r="A4557">
        <f t="shared" si="213"/>
        <v>-1.5824520519622189</v>
      </c>
      <c r="B4557">
        <f t="shared" si="214"/>
        <v>-5.3256986378462807</v>
      </c>
      <c r="C4557">
        <f t="shared" si="215"/>
        <v>6.5181506898085182</v>
      </c>
      <c r="D4557">
        <v>7.5373999999999999</v>
      </c>
      <c r="E4557">
        <v>5.5632999999999999</v>
      </c>
      <c r="F4557">
        <v>-0.92208726263508101</v>
      </c>
      <c r="G4557">
        <v>-1.6870972081604201</v>
      </c>
      <c r="H4557">
        <v>-0.66036478932713805</v>
      </c>
      <c r="I4557">
        <v>-0.84801691557993497</v>
      </c>
      <c r="J4557">
        <v>-1.76393899902761</v>
      </c>
      <c r="K4557">
        <v>2.5878986348031701</v>
      </c>
      <c r="L4557">
        <v>-1.05354644138995</v>
      </c>
      <c r="M4557">
        <v>-1.4445257425402499E-2</v>
      </c>
      <c r="N4557">
        <v>-1.1772570675960601</v>
      </c>
      <c r="O4557">
        <v>-1.0705556465361199</v>
      </c>
      <c r="P4557">
        <v>0.95317327614321501</v>
      </c>
      <c r="Q4557">
        <v>1.2621824208379999</v>
      </c>
      <c r="R4557">
        <v>-3.2420012120595301</v>
      </c>
      <c r="S4557">
        <v>7.2460564679528803</v>
      </c>
    </row>
    <row r="4558" spans="1:19" x14ac:dyDescent="0.4">
      <c r="A4558">
        <f t="shared" si="213"/>
        <v>0.54642955254663006</v>
      </c>
      <c r="B4558">
        <f t="shared" si="214"/>
        <v>-5.9248200651656076</v>
      </c>
      <c r="C4558">
        <f t="shared" si="215"/>
        <v>4.9883905126189863</v>
      </c>
      <c r="D4558">
        <v>7.4191000000000003</v>
      </c>
      <c r="E4558">
        <v>5.5453999999999999</v>
      </c>
      <c r="F4558">
        <v>0.82659908511114799</v>
      </c>
      <c r="G4558">
        <v>-5.1961026630040702E-3</v>
      </c>
      <c r="H4558">
        <v>-0.28016953256451799</v>
      </c>
      <c r="I4558">
        <v>-1.07542240209819</v>
      </c>
      <c r="J4558">
        <v>-3.8628758949519999</v>
      </c>
      <c r="K4558">
        <v>2.0902338915163798</v>
      </c>
      <c r="L4558">
        <v>-0.62027690555982495</v>
      </c>
      <c r="M4558">
        <v>-0.34304121011310901</v>
      </c>
      <c r="N4558">
        <v>-1.6041350620124699</v>
      </c>
      <c r="O4558">
        <v>-1.4215653104291299</v>
      </c>
      <c r="P4558">
        <v>0.88487003391570596</v>
      </c>
      <c r="Q4558">
        <v>1.31216483900729</v>
      </c>
      <c r="R4558">
        <v>-3.1783605383754101</v>
      </c>
      <c r="S4558">
        <v>6.8871751092171403</v>
      </c>
    </row>
    <row r="4559" spans="1:19" x14ac:dyDescent="0.4">
      <c r="A4559">
        <f t="shared" si="213"/>
        <v>0.229508783918699</v>
      </c>
      <c r="B4559">
        <f t="shared" si="214"/>
        <v>-3.6413959928503941</v>
      </c>
      <c r="C4559">
        <f t="shared" si="215"/>
        <v>3.0318872089317006</v>
      </c>
      <c r="D4559">
        <v>7.32</v>
      </c>
      <c r="E4559">
        <v>5.5072000000000001</v>
      </c>
      <c r="F4559">
        <v>-0.61608090511609304</v>
      </c>
      <c r="G4559">
        <v>1.2110081137667399</v>
      </c>
      <c r="H4559">
        <v>0.84558968903479204</v>
      </c>
      <c r="I4559">
        <v>-0.313963915910486</v>
      </c>
      <c r="J4559">
        <v>-3.6033140950467999</v>
      </c>
      <c r="K4559">
        <v>0.96383214218567603</v>
      </c>
      <c r="L4559">
        <v>-9.8128240194608196E-2</v>
      </c>
      <c r="M4559">
        <v>-0.64319561664977698</v>
      </c>
      <c r="N4559">
        <v>-1.9848178868061901</v>
      </c>
      <c r="O4559">
        <v>-1.74007069995389</v>
      </c>
      <c r="P4559">
        <v>0.81207180455752204</v>
      </c>
      <c r="Q4559">
        <v>1.3526025465029901</v>
      </c>
      <c r="R4559">
        <v>-3.0998004467203599</v>
      </c>
      <c r="S4559">
        <v>6.5342675103504897</v>
      </c>
    </row>
    <row r="4560" spans="1:19" x14ac:dyDescent="0.4">
      <c r="A4560">
        <f t="shared" si="213"/>
        <v>1.2644862351862241</v>
      </c>
      <c r="B4560">
        <f t="shared" si="214"/>
        <v>-2.6230079058567699</v>
      </c>
      <c r="C4560">
        <f t="shared" si="215"/>
        <v>0.97852167067056062</v>
      </c>
      <c r="D4560">
        <v>7.2286999999999999</v>
      </c>
      <c r="E4560">
        <v>5.4493</v>
      </c>
      <c r="F4560">
        <v>0.36295755876545999</v>
      </c>
      <c r="G4560">
        <v>-0.93415246738425395</v>
      </c>
      <c r="H4560">
        <v>0.90152867642076395</v>
      </c>
      <c r="I4560">
        <v>0.69424125268704795</v>
      </c>
      <c r="J4560">
        <v>-1.4955262771817499</v>
      </c>
      <c r="K4560">
        <v>-0.48044120291633902</v>
      </c>
      <c r="L4560">
        <v>0.48124348959714702</v>
      </c>
      <c r="M4560">
        <v>-0.89018583621341796</v>
      </c>
      <c r="N4560">
        <v>-2.3012221379356501</v>
      </c>
      <c r="O4560">
        <v>-2.01903287158069</v>
      </c>
      <c r="P4560">
        <v>0.73580522674953597</v>
      </c>
      <c r="Q4560">
        <v>1.383324434812</v>
      </c>
      <c r="R4560">
        <v>-3.0067000755393498</v>
      </c>
      <c r="S4560">
        <v>6.18816022971951</v>
      </c>
    </row>
    <row r="4561" spans="1:19" x14ac:dyDescent="0.4">
      <c r="A4561">
        <f t="shared" si="213"/>
        <v>-0.75903357059407695</v>
      </c>
      <c r="B4561">
        <f t="shared" si="214"/>
        <v>1.1248801444532837</v>
      </c>
      <c r="C4561">
        <f t="shared" si="215"/>
        <v>-0.75584657385920018</v>
      </c>
      <c r="D4561">
        <v>7.1337999999999999</v>
      </c>
      <c r="E4561">
        <v>5.3719000000000001</v>
      </c>
      <c r="F4561">
        <v>-0.13659069435579499</v>
      </c>
      <c r="G4561">
        <v>-8.9426893181532796E-2</v>
      </c>
      <c r="H4561">
        <v>-0.62244287623828198</v>
      </c>
      <c r="I4561">
        <v>1.02327530270398</v>
      </c>
      <c r="J4561">
        <v>1.0292445333584199</v>
      </c>
      <c r="K4561">
        <v>-1.82423134235653</v>
      </c>
      <c r="L4561">
        <v>1.0721874883618701</v>
      </c>
      <c r="M4561">
        <v>-1.06377839616675</v>
      </c>
      <c r="N4561">
        <v>-2.5373951599572</v>
      </c>
      <c r="O4561">
        <v>-2.25229353844973</v>
      </c>
      <c r="P4561">
        <v>0.65706698358854598</v>
      </c>
      <c r="Q4561">
        <v>1.4042288360741899</v>
      </c>
      <c r="R4561">
        <v>-2.8995086180903198</v>
      </c>
      <c r="S4561">
        <v>5.8496643747091399</v>
      </c>
    </row>
    <row r="4562" spans="1:19" x14ac:dyDescent="0.4">
      <c r="A4562">
        <f t="shared" si="213"/>
        <v>-1.3338778402949691</v>
      </c>
      <c r="B4562">
        <f t="shared" si="214"/>
        <v>2.7779971799452197</v>
      </c>
      <c r="C4562">
        <f t="shared" si="215"/>
        <v>-1.7941193396502504</v>
      </c>
      <c r="D4562">
        <v>7.0271999999999997</v>
      </c>
      <c r="E4562">
        <v>5.2766000000000002</v>
      </c>
      <c r="F4562">
        <v>-1.55419577930092E-2</v>
      </c>
      <c r="G4562">
        <v>0.52734165609047601</v>
      </c>
      <c r="H4562">
        <v>-1.31833588250196</v>
      </c>
      <c r="I4562">
        <v>0.40738433728871498</v>
      </c>
      <c r="J4562">
        <v>2.6299198436225102</v>
      </c>
      <c r="K4562">
        <v>-2.66450438529322</v>
      </c>
      <c r="L4562">
        <v>1.6157115353512299</v>
      </c>
      <c r="M4562">
        <v>-1.1498982971451499</v>
      </c>
      <c r="N4562">
        <v>-2.6802891159525402</v>
      </c>
      <c r="O4562">
        <v>-2.4347118696621401</v>
      </c>
      <c r="P4562">
        <v>0.57681104927382798</v>
      </c>
      <c r="Q4562">
        <v>1.41528345606613</v>
      </c>
      <c r="R4562">
        <v>-2.7787431623964398</v>
      </c>
      <c r="S4562">
        <v>5.5195727930515703</v>
      </c>
    </row>
    <row r="4563" spans="1:19" x14ac:dyDescent="0.4">
      <c r="A4563">
        <f t="shared" si="213"/>
        <v>0.18566428529000431</v>
      </c>
      <c r="B4563">
        <f t="shared" si="214"/>
        <v>1.3932461754989207</v>
      </c>
      <c r="C4563">
        <f t="shared" si="215"/>
        <v>-1.9189104607889389</v>
      </c>
      <c r="D4563">
        <v>6.9161999999999999</v>
      </c>
      <c r="E4563">
        <v>5.1749000000000001</v>
      </c>
      <c r="F4563">
        <v>7.7543582304529304E-2</v>
      </c>
      <c r="G4563">
        <v>-7.8676055875751605E-2</v>
      </c>
      <c r="H4563">
        <v>0.10812070298547501</v>
      </c>
      <c r="I4563">
        <v>-0.55101501286934695</v>
      </c>
      <c r="J4563">
        <v>2.7554613205195202</v>
      </c>
      <c r="K4563">
        <v>-2.7368138523436101</v>
      </c>
      <c r="L4563">
        <v>2.0437280317065998</v>
      </c>
      <c r="M4563">
        <v>-1.14177590522123</v>
      </c>
      <c r="N4563">
        <v>-2.7204271330421999</v>
      </c>
      <c r="O4563">
        <v>-2.5622789121090901</v>
      </c>
      <c r="P4563">
        <v>0.49593729867017899</v>
      </c>
      <c r="Q4563">
        <v>1.4165248192725299</v>
      </c>
      <c r="R4563">
        <v>-2.6449861942182098</v>
      </c>
      <c r="S4563">
        <v>5.1986573102205904</v>
      </c>
    </row>
    <row r="4564" spans="1:19" x14ac:dyDescent="0.4">
      <c r="A4564">
        <f t="shared" si="213"/>
        <v>1.2329454865411198</v>
      </c>
      <c r="B4564">
        <f t="shared" si="214"/>
        <v>-0.3520101078130371</v>
      </c>
      <c r="C4564">
        <f t="shared" si="215"/>
        <v>-1.1509353787280805</v>
      </c>
      <c r="D4564">
        <v>6.8116000000000003</v>
      </c>
      <c r="E4564">
        <v>5.0805999999999996</v>
      </c>
      <c r="F4564">
        <v>-6.3632284513920098E-2</v>
      </c>
      <c r="G4564">
        <v>-0.39693591205546602</v>
      </c>
      <c r="H4564">
        <v>1.2965777710550399</v>
      </c>
      <c r="I4564">
        <v>-0.96513103295536695</v>
      </c>
      <c r="J4564">
        <v>1.6856007643117299</v>
      </c>
      <c r="K4564">
        <v>-2.0006202522357701</v>
      </c>
      <c r="L4564">
        <v>2.2871314644542098</v>
      </c>
      <c r="M4564">
        <v>-1.0404770041439599</v>
      </c>
      <c r="N4564">
        <v>-2.6524285568797001</v>
      </c>
      <c r="O4564">
        <v>-2.63220705279651</v>
      </c>
      <c r="P4564">
        <v>0.41528161274582598</v>
      </c>
      <c r="Q4564">
        <v>1.4080572352941101</v>
      </c>
      <c r="R4564">
        <v>-2.49888277515387</v>
      </c>
      <c r="S4564">
        <v>4.8876660228736499</v>
      </c>
    </row>
    <row r="4565" spans="1:19" x14ac:dyDescent="0.4">
      <c r="A4565">
        <f t="shared" si="213"/>
        <v>0.41916947657417875</v>
      </c>
      <c r="B4565">
        <f t="shared" si="214"/>
        <v>-0.80177645789874918</v>
      </c>
      <c r="C4565">
        <f t="shared" si="215"/>
        <v>0.24260698132456948</v>
      </c>
      <c r="D4565">
        <v>6.7248999999999999</v>
      </c>
      <c r="E4565">
        <v>5.0087999999999999</v>
      </c>
      <c r="F4565">
        <v>7.5319128613667401E-3</v>
      </c>
      <c r="G4565">
        <v>0.18677840493203199</v>
      </c>
      <c r="H4565">
        <v>0.41163756371281202</v>
      </c>
      <c r="I4565">
        <v>-0.48045444445045699</v>
      </c>
      <c r="J4565">
        <v>0.10737810739602401</v>
      </c>
      <c r="K4565">
        <v>-0.65856453078237698</v>
      </c>
      <c r="L4565">
        <v>2.2869834231703701</v>
      </c>
      <c r="M4565">
        <v>-0.85477407913909398</v>
      </c>
      <c r="N4565">
        <v>-2.4753660039606999</v>
      </c>
      <c r="O4565">
        <v>-2.64299248613337</v>
      </c>
      <c r="P4565">
        <v>0.33560758471081198</v>
      </c>
      <c r="Q4565">
        <v>1.3900512991534899</v>
      </c>
      <c r="R4565">
        <v>-2.3411374096406501</v>
      </c>
      <c r="S4565">
        <v>4.5873206581697401</v>
      </c>
    </row>
    <row r="4566" spans="1:19" x14ac:dyDescent="0.4">
      <c r="A4566">
        <f t="shared" si="213"/>
        <v>-0.74711310082290872</v>
      </c>
      <c r="B4566">
        <f t="shared" si="214"/>
        <v>-1.0992407647831479</v>
      </c>
      <c r="C4566">
        <f t="shared" si="215"/>
        <v>1.8163538656060645</v>
      </c>
      <c r="D4566">
        <v>6.6638999999999999</v>
      </c>
      <c r="E4566">
        <v>4.9692999999999996</v>
      </c>
      <c r="F4566">
        <v>5.2441279535527199E-2</v>
      </c>
      <c r="G4566">
        <v>0.35578146222707702</v>
      </c>
      <c r="H4566">
        <v>-0.79955438035843596</v>
      </c>
      <c r="I4566">
        <v>0.42291608631299998</v>
      </c>
      <c r="J4566">
        <v>-1.32576954082294</v>
      </c>
      <c r="K4566">
        <v>0.89869584851708695</v>
      </c>
      <c r="L4566">
        <v>2.00709999748182</v>
      </c>
      <c r="M4566">
        <v>-0.60037279775677299</v>
      </c>
      <c r="N4566">
        <v>-2.1929339467852702</v>
      </c>
      <c r="O4566">
        <v>-2.5944492444516798</v>
      </c>
      <c r="P4566">
        <v>0.257599902474825</v>
      </c>
      <c r="Q4566">
        <v>1.3627419412834001</v>
      </c>
      <c r="R4566">
        <v>-2.1725106162585099</v>
      </c>
      <c r="S4566">
        <v>4.2983140086008804</v>
      </c>
    </row>
    <row r="4567" spans="1:19" x14ac:dyDescent="0.4">
      <c r="A4567">
        <f t="shared" si="213"/>
        <v>-0.71734585239871074</v>
      </c>
      <c r="B4567">
        <f t="shared" si="214"/>
        <v>-2.1671601630935946</v>
      </c>
      <c r="C4567">
        <f t="shared" si="215"/>
        <v>3.0745060154923127</v>
      </c>
      <c r="D4567">
        <v>6.6181000000000001</v>
      </c>
      <c r="E4567">
        <v>4.9499000000000004</v>
      </c>
      <c r="F4567">
        <v>-8.7079116124750694E-2</v>
      </c>
      <c r="G4567">
        <v>-0.409944399175935</v>
      </c>
      <c r="H4567">
        <v>-0.63026673627396002</v>
      </c>
      <c r="I4567">
        <v>0.89992319059199399</v>
      </c>
      <c r="J4567">
        <v>-2.1716092335521999</v>
      </c>
      <c r="K4567">
        <v>2.2073146461803002</v>
      </c>
      <c r="L4567">
        <v>1.4455767646643101</v>
      </c>
      <c r="M4567">
        <v>-0.298562167711168</v>
      </c>
      <c r="N4567">
        <v>-1.8134167013970199</v>
      </c>
      <c r="O4567">
        <v>-2.4877139779933302</v>
      </c>
      <c r="P4567">
        <v>0.18185945327626599</v>
      </c>
      <c r="Q4567">
        <v>1.3264260457931101</v>
      </c>
      <c r="R4567">
        <v>-1.99381522002683</v>
      </c>
      <c r="S4567">
        <v>4.0213074517492204</v>
      </c>
    </row>
    <row r="4568" spans="1:19" x14ac:dyDescent="0.4">
      <c r="A4568">
        <f t="shared" si="213"/>
        <v>0.10271846409013169</v>
      </c>
      <c r="B4568">
        <f t="shared" si="214"/>
        <v>-2.1837106720331794</v>
      </c>
      <c r="C4568">
        <f t="shared" si="215"/>
        <v>3.6209922079430545</v>
      </c>
      <c r="D4568">
        <v>6.5739000000000001</v>
      </c>
      <c r="E4568">
        <v>4.9359999999999999</v>
      </c>
      <c r="F4568">
        <v>8.4637469672190893E-2</v>
      </c>
      <c r="G4568">
        <v>-0.123690391613267</v>
      </c>
      <c r="H4568">
        <v>1.80809944179408E-2</v>
      </c>
      <c r="I4568">
        <v>0.52934391369266298</v>
      </c>
      <c r="J4568">
        <v>-2.1738116352607202</v>
      </c>
      <c r="K4568">
        <v>2.8706702556791601</v>
      </c>
      <c r="L4568">
        <v>0.64247259491132402</v>
      </c>
      <c r="M4568">
        <v>2.55946673934404E-2</v>
      </c>
      <c r="N4568">
        <v>-1.34945255485148</v>
      </c>
      <c r="O4568">
        <v>-2.32522131931138</v>
      </c>
      <c r="P4568">
        <v>0.10890016648218501</v>
      </c>
      <c r="Q4568">
        <v>1.28145965917871</v>
      </c>
      <c r="R4568">
        <v>-1.80591238451275</v>
      </c>
      <c r="S4568">
        <v>3.7569285641219898</v>
      </c>
    </row>
    <row r="4569" spans="1:19" x14ac:dyDescent="0.4">
      <c r="A4569">
        <f t="shared" si="213"/>
        <v>0.34811842816568161</v>
      </c>
      <c r="B4569">
        <f t="shared" si="214"/>
        <v>-1.4443556823225323</v>
      </c>
      <c r="C4569">
        <f t="shared" si="215"/>
        <v>3.2862372541568483</v>
      </c>
      <c r="D4569">
        <v>6.5198</v>
      </c>
      <c r="E4569">
        <v>4.9184000000000001</v>
      </c>
      <c r="F4569">
        <v>-5.2289556712154399E-2</v>
      </c>
      <c r="G4569">
        <v>0.47372513342737899</v>
      </c>
      <c r="H4569">
        <v>0.40040798487783602</v>
      </c>
      <c r="I4569">
        <v>-0.31258854574280498</v>
      </c>
      <c r="J4569">
        <v>-1.2631872615194299</v>
      </c>
      <c r="K4569">
        <v>2.6821884990713198</v>
      </c>
      <c r="L4569">
        <v>-0.31884350057555499</v>
      </c>
      <c r="M4569">
        <v>0.34537371413950302</v>
      </c>
      <c r="N4569">
        <v>-0.81759997528678996</v>
      </c>
      <c r="O4569">
        <v>-2.1106503211139498</v>
      </c>
      <c r="P4569">
        <v>3.91475810915533E-2</v>
      </c>
      <c r="Q4569">
        <v>1.2282548131778701</v>
      </c>
      <c r="R4569">
        <v>-1.6097074027570999</v>
      </c>
      <c r="S4569">
        <v>3.5057688379223202</v>
      </c>
    </row>
    <row r="4570" spans="1:19" x14ac:dyDescent="0.4">
      <c r="A4570">
        <f t="shared" si="213"/>
        <v>0.74490049936611624</v>
      </c>
      <c r="B4570">
        <f t="shared" si="214"/>
        <v>-0.84485054751658939</v>
      </c>
      <c r="C4570">
        <f t="shared" si="215"/>
        <v>2.1899500481504619</v>
      </c>
      <c r="D4570">
        <v>6.4573</v>
      </c>
      <c r="E4570">
        <v>4.9028</v>
      </c>
      <c r="F4570">
        <v>1.1690191311707201E-2</v>
      </c>
      <c r="G4570">
        <v>-6.9373964257865198E-2</v>
      </c>
      <c r="H4570">
        <v>0.73321030805440901</v>
      </c>
      <c r="I4570">
        <v>-0.82798076736015802</v>
      </c>
      <c r="J4570">
        <v>0.31843436756379401</v>
      </c>
      <c r="K4570">
        <v>1.69177127260511</v>
      </c>
      <c r="L4570">
        <v>-1.31826596860109</v>
      </c>
      <c r="M4570">
        <v>0.63462730454277605</v>
      </c>
      <c r="N4570">
        <v>-0.237720966724254</v>
      </c>
      <c r="O4570">
        <v>-1.84884310295958</v>
      </c>
      <c r="P4570">
        <v>-2.70609041516802E-2</v>
      </c>
      <c r="Q4570">
        <v>1.16727598911463</v>
      </c>
      <c r="R4570">
        <v>-1.40614526842531</v>
      </c>
      <c r="S4570">
        <v>3.2683815092874999</v>
      </c>
    </row>
    <row r="4571" spans="1:19" x14ac:dyDescent="0.4">
      <c r="A4571">
        <f t="shared" si="213"/>
        <v>0.1727960467655624</v>
      </c>
      <c r="B4571">
        <f t="shared" si="214"/>
        <v>0.57959234093745415</v>
      </c>
      <c r="C4571">
        <f t="shared" si="215"/>
        <v>0.71761161229698534</v>
      </c>
      <c r="D4571">
        <v>6.4314999999999998</v>
      </c>
      <c r="E4571">
        <v>4.9225000000000003</v>
      </c>
      <c r="F4571">
        <v>8.7349173654394097E-3</v>
      </c>
      <c r="G4571">
        <v>-0.610398947396531</v>
      </c>
      <c r="H4571">
        <v>0.16406112940012299</v>
      </c>
      <c r="I4571">
        <v>-0.553226968478155</v>
      </c>
      <c r="J4571">
        <v>1.92986222058248</v>
      </c>
      <c r="K4571">
        <v>0.19387899832460001</v>
      </c>
      <c r="L4571">
        <v>-2.2135997342771598</v>
      </c>
      <c r="M4571">
        <v>0.86995554732872304</v>
      </c>
      <c r="N4571">
        <v>0.367794759465712</v>
      </c>
      <c r="O4571">
        <v>-1.5456974647127899</v>
      </c>
      <c r="P4571">
        <v>-8.94741673904699E-2</v>
      </c>
      <c r="Q4571">
        <v>1.0990362526536499</v>
      </c>
      <c r="R4571">
        <v>-1.19620604903352</v>
      </c>
      <c r="S4571">
        <v>3.0452795061678999</v>
      </c>
    </row>
    <row r="4572" spans="1:19" x14ac:dyDescent="0.4">
      <c r="A4572">
        <f t="shared" si="213"/>
        <v>-1.1813967484677659</v>
      </c>
      <c r="B4572">
        <f t="shared" si="214"/>
        <v>3.4070890016658613</v>
      </c>
      <c r="C4572">
        <f t="shared" si="215"/>
        <v>-0.58569225319808904</v>
      </c>
      <c r="D4572">
        <v>6.4931999999999999</v>
      </c>
      <c r="E4572">
        <v>5.0000999999999998</v>
      </c>
      <c r="F4572">
        <v>1.80814989218041E-2</v>
      </c>
      <c r="G4572">
        <v>0.57532441656539901</v>
      </c>
      <c r="H4572">
        <v>-1.19947824738957</v>
      </c>
      <c r="I4572">
        <v>0.22113453627412299</v>
      </c>
      <c r="J4572">
        <v>2.71536102567975</v>
      </c>
      <c r="K4572">
        <v>-1.3604197480636999</v>
      </c>
      <c r="L4572">
        <v>-2.8617329128678302</v>
      </c>
      <c r="M4572">
        <v>1.03262925907186</v>
      </c>
      <c r="N4572">
        <v>0.97493343571064095</v>
      </c>
      <c r="O4572">
        <v>-1.2080358106798299</v>
      </c>
      <c r="P4572">
        <v>-0.14792398264554599</v>
      </c>
      <c r="Q4572">
        <v>1.0240930901511101</v>
      </c>
      <c r="R4572">
        <v>-0.98090008435897502</v>
      </c>
      <c r="S4572">
        <v>2.83693352363077</v>
      </c>
    </row>
    <row r="4573" spans="1:19" x14ac:dyDescent="0.4">
      <c r="A4573">
        <f t="shared" si="213"/>
        <v>-0.85110535002494003</v>
      </c>
      <c r="B4573">
        <f t="shared" si="214"/>
        <v>3.1858440170560316</v>
      </c>
      <c r="C4573">
        <f t="shared" si="215"/>
        <v>-1.174738667031094</v>
      </c>
      <c r="D4573">
        <v>6.6833999999999998</v>
      </c>
      <c r="E4573">
        <v>5.1360999999999999</v>
      </c>
      <c r="F4573">
        <v>-0.111305997672417</v>
      </c>
      <c r="G4573">
        <v>0.367688692352098</v>
      </c>
      <c r="H4573">
        <v>-0.73979935235252303</v>
      </c>
      <c r="I4573">
        <v>0.75079543179641905</v>
      </c>
      <c r="J4573">
        <v>2.08789918591693</v>
      </c>
      <c r="K4573">
        <v>-2.5010484800322499</v>
      </c>
      <c r="L4573">
        <v>-3.1431620873169899</v>
      </c>
      <c r="M4573">
        <v>1.1101039725402899</v>
      </c>
      <c r="N4573">
        <v>1.5590509583034899</v>
      </c>
      <c r="O4573">
        <v>-0.84345326448073399</v>
      </c>
      <c r="P4573">
        <v>-0.202320238537438</v>
      </c>
      <c r="Q4573">
        <v>0.94304397954694696</v>
      </c>
      <c r="R4573">
        <v>-0.76126303401892403</v>
      </c>
      <c r="S4573">
        <v>2.6437702339551001</v>
      </c>
    </row>
    <row r="4574" spans="1:19" x14ac:dyDescent="0.4">
      <c r="A4574">
        <f t="shared" si="213"/>
        <v>1.6117182689139851</v>
      </c>
      <c r="B4574">
        <f t="shared" si="214"/>
        <v>-0.36147304005285108</v>
      </c>
      <c r="C4574">
        <f t="shared" si="215"/>
        <v>-0.67024522886114024</v>
      </c>
      <c r="D4574">
        <v>7.0170000000000003</v>
      </c>
      <c r="E4574">
        <v>5.3122999999999996</v>
      </c>
      <c r="F4574">
        <v>0.27800867768698501</v>
      </c>
      <c r="G4574">
        <v>-1.1930822421890901</v>
      </c>
      <c r="H4574">
        <v>1.3337095912270001</v>
      </c>
      <c r="I4574">
        <v>0.55365224542534996</v>
      </c>
      <c r="J4574">
        <v>0.21243092378187001</v>
      </c>
      <c r="K4574">
        <v>-2.8836598983332098</v>
      </c>
      <c r="L4574">
        <v>-2.9855223830899602</v>
      </c>
      <c r="M4574">
        <v>1.09700059719536</v>
      </c>
      <c r="N4574">
        <v>2.0959141426050398</v>
      </c>
      <c r="O4574">
        <v>-0.46014832567638098</v>
      </c>
      <c r="P4574">
        <v>-0.25264489835866599</v>
      </c>
      <c r="Q4574">
        <v>0.85652173027721701</v>
      </c>
      <c r="R4574">
        <v>-0.53835079898953198</v>
      </c>
      <c r="S4574">
        <v>2.46617063843801</v>
      </c>
    </row>
    <row r="4575" spans="1:19" x14ac:dyDescent="0.4">
      <c r="A4575">
        <f t="shared" si="213"/>
        <v>0.47073340848097101</v>
      </c>
      <c r="B4575">
        <f t="shared" si="214"/>
        <v>-1.149149009165658</v>
      </c>
      <c r="C4575">
        <f t="shared" si="215"/>
        <v>1.0184156006846878</v>
      </c>
      <c r="D4575">
        <v>7.4417</v>
      </c>
      <c r="E4575">
        <v>5.4960000000000004</v>
      </c>
      <c r="F4575">
        <v>-0.51116550759407098</v>
      </c>
      <c r="G4575">
        <v>0.77360672119783802</v>
      </c>
      <c r="H4575">
        <v>0.98189891607504198</v>
      </c>
      <c r="I4575">
        <v>-0.14841019795568899</v>
      </c>
      <c r="J4575">
        <v>-1.9273559593993199</v>
      </c>
      <c r="K4575">
        <v>-2.3961587874401298</v>
      </c>
      <c r="L4575">
        <v>-2.3813731185690399</v>
      </c>
      <c r="M4575">
        <v>0.99547468958444796</v>
      </c>
      <c r="N4575">
        <v>2.5627440708902798</v>
      </c>
      <c r="O4575">
        <v>-6.6739821141469993E-2</v>
      </c>
      <c r="P4575">
        <v>-0.29894485846900598</v>
      </c>
      <c r="Q4575">
        <v>0.76518962795638501</v>
      </c>
      <c r="R4575">
        <v>-0.31323434249586601</v>
      </c>
      <c r="S4575">
        <v>2.3044685673605998</v>
      </c>
    </row>
    <row r="4576" spans="1:19" x14ac:dyDescent="0.4">
      <c r="A4576">
        <f t="shared" si="213"/>
        <v>-0.51687216859497009</v>
      </c>
      <c r="B4576">
        <f t="shared" si="214"/>
        <v>-2.7848495653337131</v>
      </c>
      <c r="C4576">
        <f t="shared" si="215"/>
        <v>3.6517217339287118</v>
      </c>
      <c r="D4576">
        <v>7.891</v>
      </c>
      <c r="E4576">
        <v>5.6612999999999998</v>
      </c>
      <c r="F4576">
        <v>0.78952711175354995</v>
      </c>
      <c r="G4576">
        <v>0.69310246424354505</v>
      </c>
      <c r="H4576">
        <v>-1.30639928034852</v>
      </c>
      <c r="I4576">
        <v>-0.67059380042821903</v>
      </c>
      <c r="J4576">
        <v>-3.0487763341374801</v>
      </c>
      <c r="K4576">
        <v>-1.1932673860357399</v>
      </c>
      <c r="L4576">
        <v>-1.39605024299849</v>
      </c>
      <c r="M4576">
        <v>0.81494903710872602</v>
      </c>
      <c r="N4576">
        <v>2.93921521101562</v>
      </c>
      <c r="O4576">
        <v>0.32792578077365597</v>
      </c>
      <c r="P4576">
        <v>-0.34132387935574299</v>
      </c>
      <c r="Q4576">
        <v>0.66973642057845295</v>
      </c>
      <c r="R4576">
        <v>-8.6994436234268904E-2</v>
      </c>
      <c r="S4576">
        <v>2.1589493340649399</v>
      </c>
    </row>
    <row r="4577" spans="1:19" x14ac:dyDescent="0.4">
      <c r="A4577">
        <f t="shared" si="213"/>
        <v>-1.8145104546254109</v>
      </c>
      <c r="B4577">
        <f t="shared" si="214"/>
        <v>-4.2890724044387802</v>
      </c>
      <c r="C4577">
        <f t="shared" si="215"/>
        <v>6.7135828590641982</v>
      </c>
      <c r="D4577">
        <v>8.3015000000000008</v>
      </c>
      <c r="E4577">
        <v>5.7896999999999998</v>
      </c>
      <c r="F4577">
        <v>-1.0794183204464001</v>
      </c>
      <c r="G4577">
        <v>-1.68980990327617</v>
      </c>
      <c r="H4577">
        <v>-0.73509213417901098</v>
      </c>
      <c r="I4577">
        <v>-0.53381692429730299</v>
      </c>
      <c r="J4577">
        <v>-2.3956666269079601</v>
      </c>
      <c r="K4577">
        <v>0.35207274874382799</v>
      </c>
      <c r="L4577">
        <v>-0.162914820949179</v>
      </c>
      <c r="M4577">
        <v>0.57123876896874004</v>
      </c>
      <c r="N4577">
        <v>3.2083652157425</v>
      </c>
      <c r="O4577">
        <v>0.71497239798468804</v>
      </c>
      <c r="P4577">
        <v>-0.37993377538299899</v>
      </c>
      <c r="Q4577">
        <v>0.57087118371067302</v>
      </c>
      <c r="R4577">
        <v>0.13928364171497901</v>
      </c>
      <c r="S4577">
        <v>2.0298485485736202</v>
      </c>
    </row>
    <row r="4578" spans="1:19" x14ac:dyDescent="0.4">
      <c r="A4578">
        <f t="shared" si="213"/>
        <v>2.7027919372208702</v>
      </c>
      <c r="B4578">
        <f t="shared" si="214"/>
        <v>1.2094492792615881</v>
      </c>
      <c r="C4578">
        <f t="shared" si="215"/>
        <v>9.5453140535175098</v>
      </c>
      <c r="D4578">
        <v>8.6231000000000009</v>
      </c>
      <c r="E4578">
        <v>5.8720999999999997</v>
      </c>
      <c r="F4578">
        <v>1.3389500484960799</v>
      </c>
      <c r="G4578">
        <v>0.995123977189871</v>
      </c>
      <c r="H4578">
        <v>1.3638418887247901</v>
      </c>
      <c r="I4578">
        <v>9.3262362391468998E-2</v>
      </c>
      <c r="J4578">
        <v>-0.29780553525349501</v>
      </c>
      <c r="K4578">
        <v>1.7653301644496999</v>
      </c>
      <c r="L4578">
        <v>1.13441611650248</v>
      </c>
      <c r="M4578">
        <v>0.28514977014229898</v>
      </c>
      <c r="N4578">
        <v>3.3573736286494502</v>
      </c>
      <c r="O4578">
        <v>1.0856932781306201</v>
      </c>
      <c r="P4578">
        <v>-0.41496505833196401</v>
      </c>
      <c r="Q4578">
        <v>0.469318102600496</v>
      </c>
      <c r="R4578">
        <v>0.36451543066521103</v>
      </c>
      <c r="S4578">
        <v>1.91735109564296</v>
      </c>
    </row>
    <row r="4579" spans="1:19" x14ac:dyDescent="0.4">
      <c r="A4579">
        <f t="shared" si="213"/>
        <v>-1.395788609346311</v>
      </c>
      <c r="B4579">
        <f t="shared" si="214"/>
        <v>3.9141299376244243</v>
      </c>
      <c r="C4579">
        <f t="shared" si="215"/>
        <v>11.521107521721868</v>
      </c>
      <c r="D4579">
        <v>8.8442000000000007</v>
      </c>
      <c r="E4579">
        <v>5.9165000000000001</v>
      </c>
      <c r="F4579">
        <v>-1.5249662828541499</v>
      </c>
      <c r="G4579">
        <v>0.84221978689244703</v>
      </c>
      <c r="H4579">
        <v>0.12917767350783901</v>
      </c>
      <c r="I4579">
        <v>0.58982352167315599</v>
      </c>
      <c r="J4579">
        <v>1.9752900491191501</v>
      </c>
      <c r="K4579">
        <v>2.6182413558020499</v>
      </c>
      <c r="L4579">
        <v>2.2906811361375898</v>
      </c>
      <c r="M4579">
        <v>-1.9324653615792699E-2</v>
      </c>
      <c r="N4579">
        <v>3.37817300228307</v>
      </c>
      <c r="O4579">
        <v>1.4317463995345601</v>
      </c>
      <c r="P4579">
        <v>-0.44663723539289601</v>
      </c>
      <c r="Q4579">
        <v>0.36581120928552702</v>
      </c>
      <c r="R4579">
        <v>0.58762260604703997</v>
      </c>
      <c r="S4579">
        <v>1.8215902815803899</v>
      </c>
    </row>
    <row r="4580" spans="1:19" x14ac:dyDescent="0.4">
      <c r="A4580">
        <f t="shared" si="213"/>
        <v>-2.9479598712790045E-2</v>
      </c>
      <c r="B4580">
        <f t="shared" si="214"/>
        <v>2.1680547586262064</v>
      </c>
      <c r="C4580">
        <f t="shared" si="215"/>
        <v>12.213796110086568</v>
      </c>
      <c r="D4580">
        <v>8.9631000000000007</v>
      </c>
      <c r="E4580">
        <v>5.9306000000000001</v>
      </c>
      <c r="F4580">
        <v>1.60209831725563</v>
      </c>
      <c r="G4580">
        <v>-1.9399109588744501</v>
      </c>
      <c r="H4580">
        <v>-1.6315779159684201</v>
      </c>
      <c r="I4580">
        <v>0.49785593943831502</v>
      </c>
      <c r="J4580">
        <v>3.0166713633819202</v>
      </c>
      <c r="K4580">
        <v>2.66113871589523</v>
      </c>
      <c r="L4580">
        <v>3.1138562399557501</v>
      </c>
      <c r="M4580">
        <v>-0.31705090031973299</v>
      </c>
      <c r="N4580">
        <v>3.2678629614547798</v>
      </c>
      <c r="O4580">
        <v>1.74534193952093</v>
      </c>
      <c r="P4580">
        <v>-0.47518896435595798</v>
      </c>
      <c r="Q4580">
        <v>0.26108911268934298</v>
      </c>
      <c r="R4580">
        <v>0.80753826634703596</v>
      </c>
      <c r="S4580">
        <v>1.74264715357961</v>
      </c>
    </row>
    <row r="4581" spans="1:19" x14ac:dyDescent="0.4">
      <c r="A4581">
        <f t="shared" si="213"/>
        <v>-1.0434765448918879</v>
      </c>
      <c r="B4581">
        <f t="shared" si="214"/>
        <v>3.9303742029872595</v>
      </c>
      <c r="C4581">
        <f t="shared" si="215"/>
        <v>11.503108521904583</v>
      </c>
      <c r="D4581">
        <v>8.9773999999999994</v>
      </c>
      <c r="E4581">
        <v>5.9157999999999999</v>
      </c>
      <c r="F4581">
        <v>-1.55193340276898</v>
      </c>
      <c r="G4581">
        <v>1.10026294704283</v>
      </c>
      <c r="H4581">
        <v>0.50845685787709205</v>
      </c>
      <c r="I4581">
        <v>-5.3709588018529798E-2</v>
      </c>
      <c r="J4581">
        <v>2.2055871903466802</v>
      </c>
      <c r="K4581">
        <v>1.89803955403966</v>
      </c>
      <c r="L4581">
        <v>3.4600641154977301</v>
      </c>
      <c r="M4581">
        <v>-0.58386894728187699</v>
      </c>
      <c r="N4581">
        <v>3.02890621795318</v>
      </c>
      <c r="O4581">
        <v>2.0194175869615898</v>
      </c>
      <c r="P4581">
        <v>-0.50086826737095902</v>
      </c>
      <c r="Q4581">
        <v>0.15588975930631799</v>
      </c>
      <c r="R4581">
        <v>1.02321216168092</v>
      </c>
      <c r="S4581">
        <v>1.6805499947342999</v>
      </c>
    </row>
    <row r="4582" spans="1:19" x14ac:dyDescent="0.4">
      <c r="A4582">
        <f t="shared" si="213"/>
        <v>3.3856468989049899</v>
      </c>
      <c r="B4582">
        <f t="shared" si="214"/>
        <v>1.1801365746077481</v>
      </c>
      <c r="C4582">
        <f t="shared" si="215"/>
        <v>9.5965709864872206</v>
      </c>
      <c r="D4582">
        <v>8.8909000000000002</v>
      </c>
      <c r="E4582">
        <v>5.87</v>
      </c>
      <c r="F4582">
        <v>1.37933793052047</v>
      </c>
      <c r="G4582">
        <v>0.81987730361771205</v>
      </c>
      <c r="H4582">
        <v>2.0063089683845199</v>
      </c>
      <c r="I4582">
        <v>-0.51068884606509901</v>
      </c>
      <c r="J4582">
        <v>0.110310017813171</v>
      </c>
      <c r="K4582">
        <v>0.58124754780738896</v>
      </c>
      <c r="L4582">
        <v>3.26174895085859</v>
      </c>
      <c r="M4582">
        <v>-0.79859233657805895</v>
      </c>
      <c r="N4582">
        <v>2.6690950885600899</v>
      </c>
      <c r="O4582">
        <v>2.2477977385538899</v>
      </c>
      <c r="P4582">
        <v>-0.52392299989907098</v>
      </c>
      <c r="Q4582">
        <v>5.0945261432445002E-2</v>
      </c>
      <c r="R4582">
        <v>1.23361583770859</v>
      </c>
      <c r="S4582">
        <v>1.6352739972853201</v>
      </c>
    </row>
    <row r="4583" spans="1:19" x14ac:dyDescent="0.4">
      <c r="A4583">
        <f t="shared" si="213"/>
        <v>-1.9771054602917251</v>
      </c>
      <c r="B4583">
        <f t="shared" si="214"/>
        <v>-3.3328270224716832</v>
      </c>
      <c r="C4583">
        <f t="shared" si="215"/>
        <v>6.9599324827634028</v>
      </c>
      <c r="D4583">
        <v>8.7355999999999998</v>
      </c>
      <c r="E4583">
        <v>5.7981999999999996</v>
      </c>
      <c r="F4583">
        <v>-1.1131783979551799</v>
      </c>
      <c r="G4583">
        <v>-1.8127132726013699</v>
      </c>
      <c r="H4583">
        <v>-0.86392706233654504</v>
      </c>
      <c r="I4583">
        <v>-0.45025798921510302</v>
      </c>
      <c r="J4583">
        <v>-1.909988495451</v>
      </c>
      <c r="K4583">
        <v>-0.87190201077158802</v>
      </c>
      <c r="L4583">
        <v>2.5431988272058001</v>
      </c>
      <c r="M4583">
        <v>-0.94472567709782895</v>
      </c>
      <c r="N4583">
        <v>2.20128725662124</v>
      </c>
      <c r="O4583">
        <v>2.4253329707659499</v>
      </c>
      <c r="P4583">
        <v>-0.54459176321881897</v>
      </c>
      <c r="Q4583">
        <v>-5.3023171096591597E-2</v>
      </c>
      <c r="R4583">
        <v>1.4377476691112001</v>
      </c>
      <c r="S4583">
        <v>1.6067411160398299</v>
      </c>
    </row>
    <row r="4584" spans="1:19" x14ac:dyDescent="0.4">
      <c r="A4584">
        <f t="shared" si="213"/>
        <v>-1.4196970529283663</v>
      </c>
      <c r="B4584">
        <f t="shared" si="214"/>
        <v>-0.74128047768691085</v>
      </c>
      <c r="C4584">
        <f t="shared" si="215"/>
        <v>4.1809775306152694</v>
      </c>
      <c r="D4584">
        <v>8.5509000000000004</v>
      </c>
      <c r="E4584">
        <v>5.7099000000000002</v>
      </c>
      <c r="F4584">
        <v>0.80027310881782399</v>
      </c>
      <c r="G4584">
        <v>0.933948511296812</v>
      </c>
      <c r="H4584">
        <v>-2.2199701617461902</v>
      </c>
      <c r="I4584">
        <v>2.7112314800363298E-2</v>
      </c>
      <c r="J4584">
        <v>-2.6185734620713501</v>
      </c>
      <c r="K4584">
        <v>-2.0126563127393502</v>
      </c>
      <c r="L4584">
        <v>1.41963481490611</v>
      </c>
      <c r="M4584">
        <v>-1.01175757289127</v>
      </c>
      <c r="N4584">
        <v>1.64291988303137</v>
      </c>
      <c r="O4584">
        <v>2.5480166150336401</v>
      </c>
      <c r="P4584">
        <v>-0.56309543826587505</v>
      </c>
      <c r="Q4584">
        <v>-0.15531016022664099</v>
      </c>
      <c r="R4584">
        <v>1.6346377567797801</v>
      </c>
      <c r="S4584">
        <v>1.59482010327477</v>
      </c>
    </row>
    <row r="4585" spans="1:19" x14ac:dyDescent="0.4">
      <c r="A4585">
        <f t="shared" si="213"/>
        <v>0.33034960862507695</v>
      </c>
      <c r="B4585">
        <f t="shared" si="214"/>
        <v>0.44025607917570597</v>
      </c>
      <c r="C4585">
        <f t="shared" si="215"/>
        <v>1.8093943121991918</v>
      </c>
      <c r="D4585">
        <v>8.3757999999999999</v>
      </c>
      <c r="E4585">
        <v>5.6166</v>
      </c>
      <c r="F4585">
        <v>-0.49382967474261902</v>
      </c>
      <c r="G4585">
        <v>0.70830359188323</v>
      </c>
      <c r="H4585">
        <v>0.82417928336769597</v>
      </c>
      <c r="I4585">
        <v>0.43485716588454498</v>
      </c>
      <c r="J4585">
        <v>-1.69139692253096</v>
      </c>
      <c r="K4585">
        <v>-2.5015619198204599</v>
      </c>
      <c r="L4585">
        <v>7.9157890037463402E-2</v>
      </c>
      <c r="M4585">
        <v>-0.99592539046317197</v>
      </c>
      <c r="N4585">
        <v>1.0153212358031201</v>
      </c>
      <c r="O4585">
        <v>2.6130757708369399</v>
      </c>
      <c r="P4585">
        <v>-0.57962950358646304</v>
      </c>
      <c r="Q4585">
        <v>-0.255230917910306</v>
      </c>
      <c r="R4585">
        <v>1.82335266543566</v>
      </c>
      <c r="S4585">
        <v>1.5993267258053001</v>
      </c>
    </row>
    <row r="4586" spans="1:19" x14ac:dyDescent="0.4">
      <c r="A4586">
        <f t="shared" si="213"/>
        <v>2.2713685626784712</v>
      </c>
      <c r="B4586">
        <f t="shared" si="214"/>
        <v>0.27829716735261023</v>
      </c>
      <c r="C4586">
        <f t="shared" si="215"/>
        <v>0.22033426996891103</v>
      </c>
      <c r="D4586">
        <v>8.2414000000000005</v>
      </c>
      <c r="E4586">
        <v>5.5303000000000004</v>
      </c>
      <c r="F4586">
        <v>0.239809103485391</v>
      </c>
      <c r="G4586">
        <v>-1.3164202082940399</v>
      </c>
      <c r="H4586">
        <v>2.0315594591930801</v>
      </c>
      <c r="I4586">
        <v>0.39544258150668898</v>
      </c>
      <c r="J4586">
        <v>0.14275790185405099</v>
      </c>
      <c r="K4586">
        <v>-2.2114392075920501</v>
      </c>
      <c r="L4586">
        <v>-1.2497383549932599</v>
      </c>
      <c r="M4586">
        <v>-0.90039528993242701</v>
      </c>
      <c r="N4586">
        <v>0.34284829650287801</v>
      </c>
      <c r="O4586">
        <v>2.6190346617220399</v>
      </c>
      <c r="P4586">
        <v>-0.59435728430595802</v>
      </c>
      <c r="Q4586">
        <v>-0.35212579948781197</v>
      </c>
      <c r="R4586">
        <v>2.0029999760796802</v>
      </c>
      <c r="S4586">
        <v>1.6200241642617299</v>
      </c>
    </row>
    <row r="4587" spans="1:19" x14ac:dyDescent="0.4">
      <c r="A4587">
        <f t="shared" si="213"/>
        <v>-0.57943773278242361</v>
      </c>
      <c r="B4587">
        <f t="shared" si="214"/>
        <v>3.2300736997726558</v>
      </c>
      <c r="C4587">
        <f t="shared" si="215"/>
        <v>-0.46063596699024512</v>
      </c>
      <c r="D4587">
        <v>8.1390999999999991</v>
      </c>
      <c r="E4587">
        <v>5.4522000000000004</v>
      </c>
      <c r="F4587">
        <v>-6.5600261863936596E-2</v>
      </c>
      <c r="G4587">
        <v>0.45773223058843898</v>
      </c>
      <c r="H4587">
        <v>-0.51383747091848697</v>
      </c>
      <c r="I4587">
        <v>-1.0395186727854E-2</v>
      </c>
      <c r="J4587">
        <v>1.66277290734713</v>
      </c>
      <c r="K4587">
        <v>-1.2607163446905501</v>
      </c>
      <c r="L4587">
        <v>-2.3393266945856301</v>
      </c>
      <c r="M4587">
        <v>-0.73485225775977003</v>
      </c>
      <c r="N4587">
        <v>-0.34811312177564502</v>
      </c>
      <c r="O4587">
        <v>2.5657488578410601</v>
      </c>
      <c r="P4587">
        <v>-0.60740425919719199</v>
      </c>
      <c r="Q4587">
        <v>-0.44536462398066701</v>
      </c>
      <c r="R4587">
        <v>2.1727326317428002</v>
      </c>
      <c r="S4587">
        <v>1.65662359398029</v>
      </c>
    </row>
    <row r="4588" spans="1:19" x14ac:dyDescent="0.4">
      <c r="A4588">
        <f t="shared" si="213"/>
        <v>-1.4293693139406967</v>
      </c>
      <c r="B4588">
        <f t="shared" si="214"/>
        <v>3.4239376378156212</v>
      </c>
      <c r="C4588">
        <f t="shared" si="215"/>
        <v>-0.35456832387492243</v>
      </c>
      <c r="D4588">
        <v>8.0473999999999997</v>
      </c>
      <c r="E4588">
        <v>5.3760000000000003</v>
      </c>
      <c r="F4588">
        <v>-2.5327547885756699E-2</v>
      </c>
      <c r="G4588">
        <v>0.62398543875835599</v>
      </c>
      <c r="H4588">
        <v>-1.40404176605494</v>
      </c>
      <c r="I4588">
        <v>-0.36337232868911701</v>
      </c>
      <c r="J4588">
        <v>1.98477573843755</v>
      </c>
      <c r="K4588">
        <v>3.17226640293886E-2</v>
      </c>
      <c r="L4588">
        <v>-3.0046967985932098</v>
      </c>
      <c r="M4588">
        <v>-0.51454594149366195</v>
      </c>
      <c r="N4588">
        <v>-1.0302427364431399</v>
      </c>
      <c r="O4588">
        <v>2.4544095423515402</v>
      </c>
      <c r="P4588">
        <v>-0.61885353328377901</v>
      </c>
      <c r="Q4588">
        <v>-0.53435073159241897</v>
      </c>
      <c r="R4588">
        <v>2.3317530541850302</v>
      </c>
      <c r="S4588">
        <v>1.70878494627416</v>
      </c>
    </row>
    <row r="4589" spans="1:19" x14ac:dyDescent="0.4">
      <c r="A4589">
        <f t="shared" si="213"/>
        <v>0.22244492760652929</v>
      </c>
      <c r="B4589">
        <f t="shared" si="214"/>
        <v>1.3040833318347174</v>
      </c>
      <c r="C4589">
        <f t="shared" si="215"/>
        <v>0.24347174055873788</v>
      </c>
      <c r="D4589">
        <v>7.9398999999999997</v>
      </c>
      <c r="E4589">
        <v>5.2892000000000001</v>
      </c>
      <c r="F4589">
        <v>5.11703711554383E-2</v>
      </c>
      <c r="G4589">
        <v>-0.67390625554563399</v>
      </c>
      <c r="H4589">
        <v>0.17127455645109099</v>
      </c>
      <c r="I4589">
        <v>-0.33746061322623899</v>
      </c>
      <c r="J4589">
        <v>1.08340050203959</v>
      </c>
      <c r="K4589">
        <v>1.25357312484414</v>
      </c>
      <c r="L4589">
        <v>-3.1384254205257101</v>
      </c>
      <c r="M4589">
        <v>-0.25888441436638199</v>
      </c>
      <c r="N4589">
        <v>-1.6764270713093099</v>
      </c>
      <c r="O4589">
        <v>2.28751767370064</v>
      </c>
      <c r="P4589">
        <v>-0.62874255817506997</v>
      </c>
      <c r="Q4589">
        <v>-0.61852475424329001</v>
      </c>
      <c r="R4589">
        <v>2.4793170109853602</v>
      </c>
      <c r="S4589">
        <v>1.7761178482153599</v>
      </c>
    </row>
    <row r="4590" spans="1:19" x14ac:dyDescent="0.4">
      <c r="A4590">
        <f t="shared" si="213"/>
        <v>0.49291420581823409</v>
      </c>
      <c r="B4590">
        <f t="shared" si="214"/>
        <v>0.86952661632438444</v>
      </c>
      <c r="C4590">
        <f t="shared" si="215"/>
        <v>0.97755917785736934</v>
      </c>
      <c r="D4590">
        <v>7.7965</v>
      </c>
      <c r="E4590">
        <v>5.1806999999999999</v>
      </c>
      <c r="F4590">
        <v>-4.2862748660783899E-2</v>
      </c>
      <c r="G4590">
        <v>-0.104530944364765</v>
      </c>
      <c r="H4590">
        <v>0.53577695447901796</v>
      </c>
      <c r="I4590">
        <v>3.4106992796933901E-4</v>
      </c>
      <c r="J4590">
        <v>-0.306591487394481</v>
      </c>
      <c r="K4590">
        <v>2.03196205260268</v>
      </c>
      <c r="L4590">
        <v>-2.73081094863229</v>
      </c>
      <c r="M4590">
        <v>1.02944282489394E-2</v>
      </c>
      <c r="N4590">
        <v>-2.2608976683569701</v>
      </c>
      <c r="O4590">
        <v>2.06882857556809</v>
      </c>
      <c r="P4590">
        <v>-0.63706116088683895</v>
      </c>
      <c r="Q4590">
        <v>-0.69736807460965</v>
      </c>
      <c r="R4590">
        <v>2.6147372136521501</v>
      </c>
      <c r="S4590">
        <v>1.8581827384269201</v>
      </c>
    </row>
    <row r="4591" spans="1:19" x14ac:dyDescent="0.4">
      <c r="A4591">
        <f t="shared" si="213"/>
        <v>5.8381230504897595E-2</v>
      </c>
      <c r="B4591">
        <f t="shared" si="214"/>
        <v>0.89609609106017007</v>
      </c>
      <c r="C4591">
        <f t="shared" si="215"/>
        <v>1.5455226784349338</v>
      </c>
      <c r="D4591">
        <v>7.6371000000000002</v>
      </c>
      <c r="E4591">
        <v>5.0632000000000001</v>
      </c>
      <c r="F4591">
        <v>3.1598401446733697E-2</v>
      </c>
      <c r="G4591">
        <v>0.54261025796227103</v>
      </c>
      <c r="H4591">
        <v>2.6782829058163898E-2</v>
      </c>
      <c r="I4591">
        <v>0.296716726126171</v>
      </c>
      <c r="J4591">
        <v>-1.2664606530584499</v>
      </c>
      <c r="K4591">
        <v>2.1488190904153099</v>
      </c>
      <c r="L4591">
        <v>-1.87135912257712</v>
      </c>
      <c r="M4591">
        <v>0.27061851828128403</v>
      </c>
      <c r="N4591">
        <v>-2.76031611948153</v>
      </c>
      <c r="O4591">
        <v>1.80326815599648</v>
      </c>
      <c r="P4591">
        <v>-0.64375091589034905</v>
      </c>
      <c r="Q4591">
        <v>-0.77040595279842305</v>
      </c>
      <c r="R4591">
        <v>2.7373866287189501</v>
      </c>
      <c r="S4591">
        <v>1.9544921558005099</v>
      </c>
    </row>
    <row r="4592" spans="1:19" x14ac:dyDescent="0.4">
      <c r="A4592">
        <f t="shared" si="213"/>
        <v>0.23146701127338318</v>
      </c>
      <c r="B4592">
        <f t="shared" si="214"/>
        <v>0.20929910436243393</v>
      </c>
      <c r="C4592">
        <f t="shared" si="215"/>
        <v>1.7792338843641782</v>
      </c>
      <c r="D4592">
        <v>7.4935</v>
      </c>
      <c r="E4592">
        <v>4.9581</v>
      </c>
      <c r="F4592">
        <v>-3.7138693798138799E-2</v>
      </c>
      <c r="G4592">
        <v>-0.129550794780246</v>
      </c>
      <c r="H4592">
        <v>0.26860570507152198</v>
      </c>
      <c r="I4592">
        <v>0.27976764866255299</v>
      </c>
      <c r="J4592">
        <v>-1.30170306283716</v>
      </c>
      <c r="K4592">
        <v>1.6025270840961801</v>
      </c>
      <c r="L4592">
        <v>-0.73094745893737301</v>
      </c>
      <c r="M4592">
        <v>0.50107742089678098</v>
      </c>
      <c r="N4592">
        <v>-3.15475796038919</v>
      </c>
      <c r="O4592">
        <v>1.4968226015380399</v>
      </c>
      <c r="P4592">
        <v>-0.648705868899076</v>
      </c>
      <c r="Q4592">
        <v>-0.83721030332337698</v>
      </c>
      <c r="R4592">
        <v>2.8467014855397399</v>
      </c>
      <c r="S4592">
        <v>2.0645121971597402</v>
      </c>
    </row>
    <row r="4593" spans="1:19" x14ac:dyDescent="0.4">
      <c r="A4593">
        <f t="shared" si="213"/>
        <v>4.4944852957395018E-3</v>
      </c>
      <c r="B4593">
        <f t="shared" si="214"/>
        <v>0.39605670980182239</v>
      </c>
      <c r="C4593">
        <f t="shared" si="215"/>
        <v>1.6694488049024259</v>
      </c>
      <c r="D4593">
        <v>7.3985000000000003</v>
      </c>
      <c r="E4593">
        <v>4.8878000000000004</v>
      </c>
      <c r="F4593">
        <v>6.1192559040735603E-2</v>
      </c>
      <c r="G4593">
        <v>-0.42611005535330998</v>
      </c>
      <c r="H4593">
        <v>-5.6698073744996101E-2</v>
      </c>
      <c r="I4593">
        <v>6.09772658612106E-3</v>
      </c>
      <c r="J4593">
        <v>-0.57693822332711497</v>
      </c>
      <c r="K4593">
        <v>0.59824321374644995</v>
      </c>
      <c r="L4593">
        <v>0.47193457574215197</v>
      </c>
      <c r="M4593">
        <v>0.683754715454024</v>
      </c>
      <c r="N4593">
        <v>-3.42855183734016</v>
      </c>
      <c r="O4593">
        <v>1.15640399717633</v>
      </c>
      <c r="P4593">
        <v>-0.65177459784056502</v>
      </c>
      <c r="Q4593">
        <v>-0.897402105477899</v>
      </c>
      <c r="R4593">
        <v>2.94218396521459</v>
      </c>
      <c r="S4593">
        <v>2.1876641401236299</v>
      </c>
    </row>
    <row r="4594" spans="1:19" x14ac:dyDescent="0.4">
      <c r="A4594">
        <f t="shared" si="213"/>
        <v>-0.86786491607027383</v>
      </c>
      <c r="B4594">
        <f t="shared" si="214"/>
        <v>1.8134051975155412</v>
      </c>
      <c r="C4594">
        <f t="shared" si="215"/>
        <v>1.3344597185547187</v>
      </c>
      <c r="D4594">
        <v>7.3738999999999999</v>
      </c>
      <c r="E4594">
        <v>4.8672000000000004</v>
      </c>
      <c r="F4594">
        <v>-8.8721327189329804E-2</v>
      </c>
      <c r="G4594">
        <v>0.31312268754530098</v>
      </c>
      <c r="H4594">
        <v>-0.77914358888094404</v>
      </c>
      <c r="I4594">
        <v>-0.23492213605003701</v>
      </c>
      <c r="J4594">
        <v>0.31521709240359203</v>
      </c>
      <c r="K4594">
        <v>-0.52700105707196798</v>
      </c>
      <c r="L4594">
        <v>1.5141253853463601</v>
      </c>
      <c r="M4594">
        <v>0.805251034561837</v>
      </c>
      <c r="N4594">
        <v>-3.5709367420286302</v>
      </c>
      <c r="O4594">
        <v>0.78969487230327995</v>
      </c>
      <c r="P4594">
        <v>-0.65276356909526101</v>
      </c>
      <c r="Q4594">
        <v>-0.95065343538674396</v>
      </c>
      <c r="R4594">
        <v>3.0234045580986901</v>
      </c>
      <c r="S4594">
        <v>2.3233262254438398</v>
      </c>
    </row>
    <row r="4595" spans="1:19" x14ac:dyDescent="0.4">
      <c r="A4595">
        <f t="shared" si="213"/>
        <v>0.10242588269868186</v>
      </c>
      <c r="B4595">
        <f t="shared" si="214"/>
        <v>2.2768829541857309</v>
      </c>
      <c r="C4595">
        <f t="shared" si="215"/>
        <v>0.95069116311559076</v>
      </c>
      <c r="D4595">
        <v>7.3992000000000004</v>
      </c>
      <c r="E4595">
        <v>4.8811999999999998</v>
      </c>
      <c r="F4595">
        <v>9.7327890024306696E-2</v>
      </c>
      <c r="G4595">
        <v>0.245357677583418</v>
      </c>
      <c r="H4595">
        <v>5.0979926743751599E-3</v>
      </c>
      <c r="I4595">
        <v>-0.22506796986153599</v>
      </c>
      <c r="J4595">
        <v>0.81472000256884503</v>
      </c>
      <c r="K4595">
        <v>-1.4174791234736701</v>
      </c>
      <c r="L4595">
        <v>2.2111856929402398</v>
      </c>
      <c r="M4595">
        <v>0.85768206731284302</v>
      </c>
      <c r="N4595">
        <v>-3.57650822550591</v>
      </c>
      <c r="O4595">
        <v>0.40497515794074801</v>
      </c>
      <c r="P4595">
        <v>-0.65144172427603797</v>
      </c>
      <c r="Q4595">
        <v>-0.99668910949161804</v>
      </c>
      <c r="R4595">
        <v>3.0900040776626598</v>
      </c>
      <c r="S4595">
        <v>2.4708355939013402</v>
      </c>
    </row>
    <row r="4596" spans="1:19" x14ac:dyDescent="0.4">
      <c r="A4596">
        <f t="shared" si="213"/>
        <v>0.86429599416142555</v>
      </c>
      <c r="B4596">
        <f t="shared" si="214"/>
        <v>1.7912468501477985</v>
      </c>
      <c r="C4596">
        <f t="shared" si="215"/>
        <v>0.6744571556907677</v>
      </c>
      <c r="D4596">
        <v>7.4436</v>
      </c>
      <c r="E4596">
        <v>4.9071999999999996</v>
      </c>
      <c r="F4596">
        <v>-7.1436286497543397E-2</v>
      </c>
      <c r="G4596">
        <v>-0.390834503011529</v>
      </c>
      <c r="H4596">
        <v>0.93573228065896896</v>
      </c>
      <c r="I4596">
        <v>-1.15708557859502E-2</v>
      </c>
      <c r="J4596">
        <v>0.73479102981027</v>
      </c>
      <c r="K4596">
        <v>-1.81208218745744</v>
      </c>
      <c r="L4596">
        <v>2.4523717869618298</v>
      </c>
      <c r="M4596">
        <v>0.83917571101698596</v>
      </c>
      <c r="N4596">
        <v>-3.4454339721096301</v>
      </c>
      <c r="O4596">
        <v>1.0935445815091999E-2</v>
      </c>
      <c r="P4596">
        <v>-0.64754620931699203</v>
      </c>
      <c r="Q4596">
        <v>-1.0352879326079201</v>
      </c>
      <c r="R4596">
        <v>3.1416953210599199</v>
      </c>
      <c r="S4596">
        <v>2.6294903714639299</v>
      </c>
    </row>
    <row r="4597" spans="1:19" x14ac:dyDescent="0.4">
      <c r="A4597">
        <f t="shared" si="213"/>
        <v>5.6335056946590197E-2</v>
      </c>
      <c r="B4597">
        <f t="shared" si="214"/>
        <v>1.8395145171547298</v>
      </c>
      <c r="C4597">
        <f t="shared" si="215"/>
        <v>0.58415042589867383</v>
      </c>
      <c r="D4597">
        <v>7.4763999999999999</v>
      </c>
      <c r="E4597">
        <v>4.9230999999999998</v>
      </c>
      <c r="F4597">
        <v>1.48746319009387E-2</v>
      </c>
      <c r="G4597">
        <v>-9.1698127325776299E-2</v>
      </c>
      <c r="H4597">
        <v>4.1460425045651499E-2</v>
      </c>
      <c r="I4597">
        <v>0.17767492795815701</v>
      </c>
      <c r="J4597">
        <v>0.282346031000271</v>
      </c>
      <c r="K4597">
        <v>-1.62135320854973</v>
      </c>
      <c r="L4597">
        <v>2.2200621255945499</v>
      </c>
      <c r="M4597">
        <v>0.75383835647323005</v>
      </c>
      <c r="N4597">
        <v>-3.1834295025753501</v>
      </c>
      <c r="O4597">
        <v>-0.38351924118925601</v>
      </c>
      <c r="P4597">
        <v>-0.64078913621254197</v>
      </c>
      <c r="Q4597">
        <v>-1.0662835465604401</v>
      </c>
      <c r="R4597">
        <v>3.1782643682950602</v>
      </c>
      <c r="S4597">
        <v>2.7985518961452298</v>
      </c>
    </row>
    <row r="4598" spans="1:19" x14ac:dyDescent="0.4">
      <c r="A4598">
        <f t="shared" si="213"/>
        <v>-0.76155938230740661</v>
      </c>
      <c r="B4598">
        <f t="shared" si="214"/>
        <v>1.9396384356070511</v>
      </c>
      <c r="C4598">
        <f t="shared" si="215"/>
        <v>0.66192094670036283</v>
      </c>
      <c r="D4598">
        <v>7.4748000000000001</v>
      </c>
      <c r="E4598">
        <v>4.9122000000000003</v>
      </c>
      <c r="F4598">
        <v>4.5580482884534403E-2</v>
      </c>
      <c r="G4598">
        <v>0.466175120871066</v>
      </c>
      <c r="H4598">
        <v>-0.80713986519194103</v>
      </c>
      <c r="I4598">
        <v>0.175283237091371</v>
      </c>
      <c r="J4598">
        <v>-0.180961309649915</v>
      </c>
      <c r="K4598">
        <v>-0.94537821769128805</v>
      </c>
      <c r="L4598">
        <v>1.58981061317229</v>
      </c>
      <c r="M4598">
        <v>0.61120780187328405</v>
      </c>
      <c r="N4598">
        <v>-2.80149559622543</v>
      </c>
      <c r="O4598">
        <v>-0.76947073388054299</v>
      </c>
      <c r="P4598">
        <v>-0.63086524814851097</v>
      </c>
      <c r="Q4598">
        <v>-1.0895648783207099</v>
      </c>
      <c r="R4598">
        <v>3.1995715137637499</v>
      </c>
      <c r="S4598">
        <v>2.97724707945205</v>
      </c>
    </row>
    <row r="4599" spans="1:19" x14ac:dyDescent="0.4">
      <c r="A4599">
        <f t="shared" si="213"/>
        <v>-0.13389632875369811</v>
      </c>
      <c r="B4599">
        <f t="shared" si="214"/>
        <v>0.96619105129633809</v>
      </c>
      <c r="C4599">
        <f t="shared" si="215"/>
        <v>0.81770527745736299</v>
      </c>
      <c r="D4599">
        <v>7.4457000000000004</v>
      </c>
      <c r="E4599">
        <v>4.8803000000000001</v>
      </c>
      <c r="F4599">
        <v>-7.0529948000946099E-2</v>
      </c>
      <c r="G4599">
        <v>-0.125319603610548</v>
      </c>
      <c r="H4599">
        <v>-6.3366380752752E-2</v>
      </c>
      <c r="I4599">
        <v>1.82348554321826E-2</v>
      </c>
      <c r="J4599">
        <v>-0.40973949549567601</v>
      </c>
      <c r="K4599">
        <v>-3.0041658989523101E-2</v>
      </c>
      <c r="L4599">
        <v>0.71134010723590901</v>
      </c>
      <c r="M4599">
        <v>0.42525520339358702</v>
      </c>
      <c r="N4599">
        <v>-2.31542976893261</v>
      </c>
      <c r="O4599">
        <v>-1.1381895000673501</v>
      </c>
      <c r="P4599">
        <v>-0.61746034137691996</v>
      </c>
      <c r="Q4599">
        <v>-1.10507618951227</v>
      </c>
      <c r="R4599">
        <v>3.2055518258595699</v>
      </c>
      <c r="S4599">
        <v>3.1647708948173499</v>
      </c>
    </row>
    <row r="4600" spans="1:19" x14ac:dyDescent="0.4">
      <c r="A4600">
        <f t="shared" si="213"/>
        <v>0.51412620528714181</v>
      </c>
      <c r="B4600">
        <f t="shared" si="214"/>
        <v>0.47345810222610485</v>
      </c>
      <c r="C4600">
        <f t="shared" si="215"/>
        <v>0.94241569248676882</v>
      </c>
      <c r="D4600">
        <v>7.4034000000000004</v>
      </c>
      <c r="E4600">
        <v>4.8376999999999999</v>
      </c>
      <c r="F4600">
        <v>3.0325476541457799E-2</v>
      </c>
      <c r="G4600">
        <v>-0.50270275763847305</v>
      </c>
      <c r="H4600">
        <v>0.48380072874568403</v>
      </c>
      <c r="I4600">
        <v>-0.124444723216423</v>
      </c>
      <c r="J4600">
        <v>-0.382532734876606</v>
      </c>
      <c r="K4600">
        <v>0.82069373137059398</v>
      </c>
      <c r="L4600">
        <v>-0.22513714776900801</v>
      </c>
      <c r="M4600">
        <v>0.21303678485226299</v>
      </c>
      <c r="N4600">
        <v>-1.7451343115515401</v>
      </c>
      <c r="O4600">
        <v>-1.4813323493664801</v>
      </c>
      <c r="P4600">
        <v>-0.60026028228557304</v>
      </c>
      <c r="Q4600">
        <v>-1.11281673193825</v>
      </c>
      <c r="R4600">
        <v>3.1962153321814299</v>
      </c>
      <c r="S4600">
        <v>3.3602889849509401</v>
      </c>
    </row>
    <row r="4601" spans="1:19" x14ac:dyDescent="0.4">
      <c r="A4601">
        <f t="shared" si="213"/>
        <v>0.15394852921280322</v>
      </c>
      <c r="B4601">
        <f t="shared" si="214"/>
        <v>1.6491384060378258</v>
      </c>
      <c r="C4601">
        <f t="shared" si="215"/>
        <v>0.96691306474939598</v>
      </c>
      <c r="D4601">
        <v>7.3613</v>
      </c>
      <c r="E4601">
        <v>4.7941000000000003</v>
      </c>
      <c r="F4601">
        <v>7.0868336273804705E-2</v>
      </c>
      <c r="G4601">
        <v>0.52075535827586195</v>
      </c>
      <c r="H4601">
        <v>8.3080192938998501E-2</v>
      </c>
      <c r="I4601">
        <v>-0.13166833591598601</v>
      </c>
      <c r="J4601">
        <v>-0.219794983599326</v>
      </c>
      <c r="K4601">
        <v>1.34551818823897</v>
      </c>
      <c r="L4601">
        <v>-1.0297858393664301</v>
      </c>
      <c r="M4601">
        <v>-6.8755921789236396E-3</v>
      </c>
      <c r="N4601">
        <v>-1.1137525049025501</v>
      </c>
      <c r="O4601">
        <v>-1.79113156664419</v>
      </c>
      <c r="P4601">
        <v>-0.57896044594186402</v>
      </c>
      <c r="Q4601">
        <v>-1.1128400166372601</v>
      </c>
      <c r="R4601">
        <v>3.1716468298564</v>
      </c>
      <c r="S4601">
        <v>3.5629403796025199</v>
      </c>
    </row>
    <row r="4602" spans="1:19" x14ac:dyDescent="0.4">
      <c r="A4602">
        <f t="shared" si="213"/>
        <v>-0.2027582312301246</v>
      </c>
      <c r="B4602">
        <f t="shared" si="214"/>
        <v>1.5903561580603265</v>
      </c>
      <c r="C4602">
        <f t="shared" si="215"/>
        <v>0.90240207316980214</v>
      </c>
      <c r="D4602">
        <v>7.3282999999999996</v>
      </c>
      <c r="E4602">
        <v>4.7560000000000002</v>
      </c>
      <c r="F4602">
        <v>-0.18513396229128201</v>
      </c>
      <c r="G4602">
        <v>0.181255800038579</v>
      </c>
      <c r="H4602">
        <v>-1.7624268938842599E-2</v>
      </c>
      <c r="I4602">
        <v>-2.7738510357509401E-2</v>
      </c>
      <c r="J4602">
        <v>-3.6638354214222298E-2</v>
      </c>
      <c r="K4602">
        <v>1.4061288643485601</v>
      </c>
      <c r="L4602">
        <v>-1.5522838590483701</v>
      </c>
      <c r="M4602">
        <v>-0.21603982531451099</v>
      </c>
      <c r="N4602">
        <v>-0.44667225373116698</v>
      </c>
      <c r="O4602">
        <v>-2.0605711679083201</v>
      </c>
      <c r="P4602">
        <v>-0.553275393144671</v>
      </c>
      <c r="Q4602">
        <v>-1.10525270663576</v>
      </c>
      <c r="R4602">
        <v>3.1320053223739102</v>
      </c>
      <c r="S4602">
        <v>3.7718403148236099</v>
      </c>
    </row>
    <row r="4603" spans="1:19" x14ac:dyDescent="0.4">
      <c r="A4603">
        <f t="shared" si="213"/>
        <v>0.13657937225642902</v>
      </c>
      <c r="B4603">
        <f t="shared" si="214"/>
        <v>0.93743315197732668</v>
      </c>
      <c r="C4603">
        <f t="shared" si="215"/>
        <v>0.84598747576625799</v>
      </c>
      <c r="D4603">
        <v>7.2961999999999998</v>
      </c>
      <c r="E4603">
        <v>4.7201000000000004</v>
      </c>
      <c r="F4603">
        <v>0.237471033452437</v>
      </c>
      <c r="G4603">
        <v>-0.72931941877497897</v>
      </c>
      <c r="H4603">
        <v>-0.100891661196008</v>
      </c>
      <c r="I4603">
        <v>7.4670039251395398E-2</v>
      </c>
      <c r="J4603">
        <v>0.12772118827100401</v>
      </c>
      <c r="K4603">
        <v>1.02248113628436</v>
      </c>
      <c r="L4603">
        <v>-1.71087117997168</v>
      </c>
      <c r="M4603">
        <v>-0.39771720096409702</v>
      </c>
      <c r="N4603">
        <v>0.22955783376668501</v>
      </c>
      <c r="O4603">
        <v>-2.2835462577853001</v>
      </c>
      <c r="P4603">
        <v>-0.52294859684873396</v>
      </c>
      <c r="Q4603">
        <v>-1.09021314617077</v>
      </c>
      <c r="R4603">
        <v>3.0775230862494101</v>
      </c>
      <c r="S4603">
        <v>3.9860831444362899</v>
      </c>
    </row>
    <row r="4604" spans="1:19" x14ac:dyDescent="0.4">
      <c r="A4604">
        <f t="shared" si="213"/>
        <v>-0.71327666367759002</v>
      </c>
      <c r="B4604">
        <f t="shared" si="214"/>
        <v>2.2243122778127966</v>
      </c>
      <c r="C4604">
        <f t="shared" si="215"/>
        <v>0.94896438586480247</v>
      </c>
      <c r="D4604">
        <v>7.2544000000000004</v>
      </c>
      <c r="E4604">
        <v>4.6824000000000003</v>
      </c>
      <c r="F4604">
        <v>-0.16745783826876001</v>
      </c>
      <c r="G4604">
        <v>0.40873290078712199</v>
      </c>
      <c r="H4604">
        <v>-0.54581882540882998</v>
      </c>
      <c r="I4604">
        <v>9.4999532813665605E-2</v>
      </c>
      <c r="J4604">
        <v>0.26776703902791998</v>
      </c>
      <c r="K4604">
        <v>0.35447715969925297</v>
      </c>
      <c r="L4604">
        <v>-1.5053700751549</v>
      </c>
      <c r="M4604">
        <v>-0.53823740864528302</v>
      </c>
      <c r="N4604">
        <v>0.88835122124335197</v>
      </c>
      <c r="O4604">
        <v>-2.4550018453482698</v>
      </c>
      <c r="P4604">
        <v>-0.487762025916891</v>
      </c>
      <c r="Q4604">
        <v>-1.0679295416241901</v>
      </c>
      <c r="R4604">
        <v>3.0085043727251701</v>
      </c>
      <c r="S4604">
        <v>4.2047453340706502</v>
      </c>
    </row>
    <row r="4605" spans="1:19" x14ac:dyDescent="0.4">
      <c r="A4605">
        <f t="shared" si="213"/>
        <v>5.4620295883308599E-2</v>
      </c>
      <c r="B4605">
        <f t="shared" si="214"/>
        <v>2.2156476062373995</v>
      </c>
      <c r="C4605">
        <f t="shared" si="215"/>
        <v>1.3597320978792866</v>
      </c>
      <c r="D4605">
        <v>7.1961000000000004</v>
      </c>
      <c r="E4605">
        <v>4.6429999999999998</v>
      </c>
      <c r="F4605">
        <v>-2.4816407497795699E-2</v>
      </c>
      <c r="G4605">
        <v>0.39654855573240599</v>
      </c>
      <c r="H4605">
        <v>7.9436703381104298E-2</v>
      </c>
      <c r="I4605">
        <v>4.1204109477306398E-2</v>
      </c>
      <c r="J4605">
        <v>0.33877439501215401</v>
      </c>
      <c r="K4605">
        <v>-0.36031532556789803</v>
      </c>
      <c r="L4605">
        <v>-1.0119470248310301</v>
      </c>
      <c r="M4605">
        <v>-0.62804112221839503</v>
      </c>
      <c r="N4605">
        <v>1.50419498004237</v>
      </c>
      <c r="O4605">
        <v>-2.57104793736546</v>
      </c>
      <c r="P4605">
        <v>-0.44754539382511699</v>
      </c>
      <c r="Q4605">
        <v>-1.03865781173895</v>
      </c>
      <c r="R4605">
        <v>2.9253237515796</v>
      </c>
      <c r="S4605">
        <v>4.4268885278196999</v>
      </c>
    </row>
    <row r="4606" spans="1:19" x14ac:dyDescent="0.4">
      <c r="A4606">
        <f t="shared" si="213"/>
        <v>1.3623523253239842</v>
      </c>
      <c r="B4606">
        <f t="shared" si="214"/>
        <v>0.9448360811902905</v>
      </c>
      <c r="C4606">
        <f t="shared" si="215"/>
        <v>2.1628115934857277</v>
      </c>
      <c r="D4606">
        <v>7.1252000000000004</v>
      </c>
      <c r="E4606">
        <v>4.6119000000000003</v>
      </c>
      <c r="F4606">
        <v>0.26037570407862398</v>
      </c>
      <c r="G4606">
        <v>-0.70795767851796199</v>
      </c>
      <c r="H4606">
        <v>1.1019766212453601</v>
      </c>
      <c r="I4606">
        <v>-2.79568807504793E-2</v>
      </c>
      <c r="J4606">
        <v>0.25721054650030101</v>
      </c>
      <c r="K4606">
        <v>-0.88955176044444095</v>
      </c>
      <c r="L4606">
        <v>-0.36153289132270799</v>
      </c>
      <c r="M4606">
        <v>-0.66231910257835303</v>
      </c>
      <c r="N4606">
        <v>2.05370093230108</v>
      </c>
      <c r="O4606">
        <v>-2.6290482617511799</v>
      </c>
      <c r="P4606">
        <v>-0.40218488512320899</v>
      </c>
      <c r="Q4606">
        <v>-1.0026991268598699</v>
      </c>
      <c r="R4606">
        <v>2.8284241059415098</v>
      </c>
      <c r="S4606">
        <v>4.6515626772813299</v>
      </c>
    </row>
    <row r="4607" spans="1:19" x14ac:dyDescent="0.4">
      <c r="A4607">
        <f t="shared" si="213"/>
        <v>-0.41498254942108559</v>
      </c>
      <c r="B4607">
        <f t="shared" si="214"/>
        <v>1.5279970886826515</v>
      </c>
      <c r="C4607">
        <f t="shared" si="215"/>
        <v>3.3369854607384322</v>
      </c>
      <c r="D4607">
        <v>7.0624000000000002</v>
      </c>
      <c r="E4607">
        <v>4.6032000000000002</v>
      </c>
      <c r="F4607">
        <v>-0.41304771642897398</v>
      </c>
      <c r="G4607">
        <v>0.19615624780338001</v>
      </c>
      <c r="H4607">
        <v>-1.9348329921116099E-3</v>
      </c>
      <c r="I4607">
        <v>-6.5719386096885005E-2</v>
      </c>
      <c r="J4607">
        <v>-8.7257265824882604E-3</v>
      </c>
      <c r="K4607">
        <v>-1.0810488071302</v>
      </c>
      <c r="L4607">
        <v>0.29256117467950399</v>
      </c>
      <c r="M4607">
        <v>-0.64120602469351196</v>
      </c>
      <c r="N4607">
        <v>2.5165504692430298</v>
      </c>
      <c r="O4607">
        <v>-2.62768057387389</v>
      </c>
      <c r="P4607">
        <v>-0.351631176280637</v>
      </c>
      <c r="Q4607">
        <v>-0.960397158944578</v>
      </c>
      <c r="R4607">
        <v>2.7183142887838598</v>
      </c>
      <c r="S4607">
        <v>4.8778092225135001</v>
      </c>
    </row>
    <row r="4608" spans="1:19" x14ac:dyDescent="0.4">
      <c r="A4608">
        <f t="shared" si="213"/>
        <v>-1.0996306434693019</v>
      </c>
      <c r="B4608">
        <f t="shared" si="214"/>
        <v>1.4409113666266704</v>
      </c>
      <c r="C4608">
        <f t="shared" si="215"/>
        <v>4.7487192768426274</v>
      </c>
      <c r="D4608">
        <v>7.0217000000000001</v>
      </c>
      <c r="E4608">
        <v>4.617</v>
      </c>
      <c r="F4608">
        <v>0.38345668471330802</v>
      </c>
      <c r="G4608">
        <v>0.46234826241131899</v>
      </c>
      <c r="H4608">
        <v>-1.48308732818261</v>
      </c>
      <c r="I4608">
        <v>-5.9187757494072499E-2</v>
      </c>
      <c r="J4608">
        <v>-0.34977394576548798</v>
      </c>
      <c r="K4608">
        <v>-0.90577276580786803</v>
      </c>
      <c r="L4608">
        <v>0.81003158428698596</v>
      </c>
      <c r="M4608">
        <v>-0.56952916374769103</v>
      </c>
      <c r="N4608">
        <v>2.8762924485960499</v>
      </c>
      <c r="O4608">
        <v>-2.5669671407063399</v>
      </c>
      <c r="P4608">
        <v>-0.29590658010799398</v>
      </c>
      <c r="Q4608">
        <v>-0.91213506590918403</v>
      </c>
      <c r="R4608">
        <v>2.5955664534920899</v>
      </c>
      <c r="S4608">
        <v>5.1046643142214903</v>
      </c>
    </row>
    <row r="4609" spans="1:19" x14ac:dyDescent="0.4">
      <c r="A4609">
        <f t="shared" si="213"/>
        <v>-0.23638832889479811</v>
      </c>
      <c r="B4609">
        <f t="shared" si="214"/>
        <v>0.31198234057826335</v>
      </c>
      <c r="C4609">
        <f t="shared" si="215"/>
        <v>6.1844059883165183</v>
      </c>
      <c r="D4609">
        <v>7.0022000000000002</v>
      </c>
      <c r="E4609">
        <v>4.6338999999999997</v>
      </c>
      <c r="F4609">
        <v>-0.173335075164118</v>
      </c>
      <c r="G4609">
        <v>-0.49932619954267499</v>
      </c>
      <c r="H4609">
        <v>-6.3053253730680103E-2</v>
      </c>
      <c r="I4609">
        <v>-1.5804997142916801E-2</v>
      </c>
      <c r="J4609">
        <v>-0.54025614582230297</v>
      </c>
      <c r="K4609">
        <v>-0.45706473615965598</v>
      </c>
      <c r="L4609">
        <v>1.09377528296038</v>
      </c>
      <c r="M4609">
        <v>-0.45615270544733599</v>
      </c>
      <c r="N4609">
        <v>3.1209607586836001</v>
      </c>
      <c r="O4609">
        <v>-2.44827467804611</v>
      </c>
      <c r="P4609">
        <v>-0.23511115397238699</v>
      </c>
      <c r="Q4609">
        <v>-0.85833223549896498</v>
      </c>
      <c r="R4609">
        <v>2.4608130725575101</v>
      </c>
      <c r="S4609">
        <v>5.33116206632564</v>
      </c>
    </row>
    <row r="4610" spans="1:19" x14ac:dyDescent="0.4">
      <c r="A4610">
        <f t="shared" si="213"/>
        <v>1.4496795992731588</v>
      </c>
      <c r="B4610">
        <f t="shared" si="214"/>
        <v>0.97912851969017911</v>
      </c>
      <c r="C4610">
        <f t="shared" si="215"/>
        <v>7.4111918810366486</v>
      </c>
      <c r="D4610">
        <v>6.9931999999999999</v>
      </c>
      <c r="E4610">
        <v>4.6279000000000003</v>
      </c>
      <c r="F4610">
        <v>-9.3569565205481098E-2</v>
      </c>
      <c r="G4610">
        <v>-1.6022957549405699E-2</v>
      </c>
      <c r="H4610">
        <v>1.5432491644786399</v>
      </c>
      <c r="I4610">
        <v>4.3987670055654897E-2</v>
      </c>
      <c r="J4610">
        <v>-0.39471140959650602</v>
      </c>
      <c r="K4610">
        <v>9.0428150310471495E-2</v>
      </c>
      <c r="L4610">
        <v>1.1082168242928701</v>
      </c>
      <c r="M4610">
        <v>-0.31299402169368301</v>
      </c>
      <c r="N4610">
        <v>3.2434868122579701</v>
      </c>
      <c r="O4610">
        <v>-2.2742837120563602</v>
      </c>
      <c r="P4610">
        <v>-0.16942762795100799</v>
      </c>
      <c r="Q4610">
        <v>-0.79944081529539601</v>
      </c>
      <c r="R4610">
        <v>2.3147436600268398</v>
      </c>
      <c r="S4610">
        <v>5.5563378279253799</v>
      </c>
    </row>
    <row r="4611" spans="1:19" x14ac:dyDescent="0.4">
      <c r="A4611">
        <f t="shared" ref="A4611:A4674" si="216">F4611+H4611</f>
        <v>0.2086550621904445</v>
      </c>
      <c r="B4611">
        <f t="shared" ref="B4611:B4674" si="217">G4611+I4611+J4611+P4611+Q4611+R4611</f>
        <v>1.8452768060355798</v>
      </c>
      <c r="C4611">
        <f t="shared" ref="C4611:C4674" si="218">K4611+L4611+M4611+N4611+O4611+S4611</f>
        <v>8.2460681317739599</v>
      </c>
      <c r="D4611">
        <v>6.9859</v>
      </c>
      <c r="E4611">
        <v>4.5965999999999996</v>
      </c>
      <c r="F4611">
        <v>0.23101281449823599</v>
      </c>
      <c r="G4611">
        <v>0.38330889326704298</v>
      </c>
      <c r="H4611">
        <v>-2.2357752307791499E-2</v>
      </c>
      <c r="I4611">
        <v>8.1678459040639306E-2</v>
      </c>
      <c r="J4611">
        <v>5.7255322610597702E-2</v>
      </c>
      <c r="K4611">
        <v>0.54553557048837797</v>
      </c>
      <c r="L4611">
        <v>0.88215272062319805</v>
      </c>
      <c r="M4611">
        <v>-0.15381556281789599</v>
      </c>
      <c r="N4611">
        <v>3.2418919749928601</v>
      </c>
      <c r="O4611">
        <v>-2.04892803509378</v>
      </c>
      <c r="P4611">
        <v>-9.9125027038877003E-2</v>
      </c>
      <c r="Q4611">
        <v>-0.73594205668079304</v>
      </c>
      <c r="R4611">
        <v>2.1581012148369698</v>
      </c>
      <c r="S4611">
        <v>5.7792314635812003</v>
      </c>
    </row>
    <row r="4612" spans="1:19" x14ac:dyDescent="0.4">
      <c r="A4612">
        <f t="shared" si="216"/>
        <v>-1.368335699727341</v>
      </c>
      <c r="B4612">
        <f t="shared" si="217"/>
        <v>1.6783363404381804</v>
      </c>
      <c r="C4612">
        <f t="shared" si="218"/>
        <v>8.6099993592891515</v>
      </c>
      <c r="D4612">
        <v>6.9787999999999997</v>
      </c>
      <c r="E4612">
        <v>4.5510000000000002</v>
      </c>
      <c r="F4612">
        <v>-0.103740306493221</v>
      </c>
      <c r="G4612">
        <v>-0.21505239426623701</v>
      </c>
      <c r="H4612">
        <v>-1.2645953932341201</v>
      </c>
      <c r="I4612">
        <v>5.6456678789833598E-2</v>
      </c>
      <c r="J4612">
        <v>0.53815703556138705</v>
      </c>
      <c r="K4612">
        <v>0.76575581505660795</v>
      </c>
      <c r="L4612">
        <v>0.49631597689133</v>
      </c>
      <c r="M4612">
        <v>7.0872839143838401E-3</v>
      </c>
      <c r="N4612">
        <v>3.1192552624673202</v>
      </c>
      <c r="O4612">
        <v>-1.7773056098206199</v>
      </c>
      <c r="P4612">
        <v>-2.4560881645584402E-2</v>
      </c>
      <c r="Q4612">
        <v>-0.668342501572739</v>
      </c>
      <c r="R4612">
        <v>1.99167840357152</v>
      </c>
      <c r="S4612">
        <v>5.9988906307801297</v>
      </c>
    </row>
    <row r="4613" spans="1:19" x14ac:dyDescent="0.4">
      <c r="A4613">
        <f t="shared" si="216"/>
        <v>8.2752400828632E-2</v>
      </c>
      <c r="B4613">
        <f t="shared" si="217"/>
        <v>1.7882507265042591</v>
      </c>
      <c r="C4613">
        <f t="shared" si="218"/>
        <v>8.5489968726670966</v>
      </c>
      <c r="D4613">
        <v>6.9737999999999998</v>
      </c>
      <c r="E4613">
        <v>4.5044000000000004</v>
      </c>
      <c r="F4613">
        <v>-0.27513497123404701</v>
      </c>
      <c r="G4613">
        <v>-0.15075395592969201</v>
      </c>
      <c r="H4613">
        <v>0.35788737206267901</v>
      </c>
      <c r="I4613">
        <v>-2.9687916541563601E-2</v>
      </c>
      <c r="J4613">
        <v>0.69573108078294299</v>
      </c>
      <c r="K4613">
        <v>0.70103393048410101</v>
      </c>
      <c r="L4613">
        <v>5.9512560147426799E-2</v>
      </c>
      <c r="M4613">
        <v>0.15617720654756001</v>
      </c>
      <c r="N4613">
        <v>2.8834620632512098</v>
      </c>
      <c r="O4613">
        <v>-1.4655629311967899</v>
      </c>
      <c r="P4613">
        <v>5.3818057215835498E-2</v>
      </c>
      <c r="Q4613">
        <v>-0.59717004150890396</v>
      </c>
      <c r="R4613">
        <v>1.8163135024856401</v>
      </c>
      <c r="S4613">
        <v>6.2143740434335903</v>
      </c>
    </row>
    <row r="4614" spans="1:19" x14ac:dyDescent="0.4">
      <c r="A4614">
        <f t="shared" si="216"/>
        <v>1.5182494336879839</v>
      </c>
      <c r="B4614">
        <f t="shared" si="217"/>
        <v>1.7164257060314818</v>
      </c>
      <c r="C4614">
        <f t="shared" si="218"/>
        <v>8.2153248602805249</v>
      </c>
      <c r="D4614">
        <v>6.9736000000000002</v>
      </c>
      <c r="E4614">
        <v>4.4672999999999998</v>
      </c>
      <c r="F4614">
        <v>0.73094530513197997</v>
      </c>
      <c r="G4614">
        <v>0.20615663316317701</v>
      </c>
      <c r="H4614">
        <v>0.78730412855600396</v>
      </c>
      <c r="I4614">
        <v>-0.108186125546826</v>
      </c>
      <c r="J4614">
        <v>0.37306229984772599</v>
      </c>
      <c r="K4614">
        <v>0.40297164177456501</v>
      </c>
      <c r="L4614">
        <v>-0.32022255556307699</v>
      </c>
      <c r="M4614">
        <v>0.28182688296557701</v>
      </c>
      <c r="N4614">
        <v>2.5467496456593</v>
      </c>
      <c r="O4614">
        <v>-1.12075546483443</v>
      </c>
      <c r="P4614">
        <v>0.13547665792170599</v>
      </c>
      <c r="Q4614">
        <v>-0.522969879204921</v>
      </c>
      <c r="R4614">
        <v>1.6328861198506199</v>
      </c>
      <c r="S4614">
        <v>6.4247547102785898</v>
      </c>
    </row>
    <row r="4615" spans="1:19" x14ac:dyDescent="0.4">
      <c r="A4615">
        <f t="shared" si="216"/>
        <v>-1.9067524812969778</v>
      </c>
      <c r="B4615">
        <f t="shared" si="217"/>
        <v>0.93126125936595328</v>
      </c>
      <c r="C4615">
        <f t="shared" si="218"/>
        <v>7.8154912219310155</v>
      </c>
      <c r="D4615">
        <v>6.9745999999999997</v>
      </c>
      <c r="E4615">
        <v>4.4355000000000002</v>
      </c>
      <c r="F4615">
        <v>-1.0145995733089099</v>
      </c>
      <c r="G4615">
        <v>4.6890496703456498E-2</v>
      </c>
      <c r="H4615">
        <v>-0.89215290798806801</v>
      </c>
      <c r="I4615">
        <v>-9.3664628389166199E-2</v>
      </c>
      <c r="J4615">
        <v>-0.23777074500982701</v>
      </c>
      <c r="K4615">
        <v>-1.18025357891132E-3</v>
      </c>
      <c r="L4615">
        <v>-0.56207061987053397</v>
      </c>
      <c r="M4615">
        <v>0.375231966473623</v>
      </c>
      <c r="N4615">
        <v>2.1250743232553702</v>
      </c>
      <c r="O4615">
        <v>-0.75068733146264299</v>
      </c>
      <c r="P4615">
        <v>0.21979383831995</v>
      </c>
      <c r="Q4615">
        <v>-0.44630042302282003</v>
      </c>
      <c r="R4615">
        <v>1.44231272076436</v>
      </c>
      <c r="S4615">
        <v>6.6291231371141102</v>
      </c>
    </row>
    <row r="4616" spans="1:19" x14ac:dyDescent="0.4">
      <c r="A4616">
        <f t="shared" si="216"/>
        <v>0.608774332646425</v>
      </c>
      <c r="B4616">
        <f t="shared" si="217"/>
        <v>0.31851709284585539</v>
      </c>
      <c r="C4616">
        <f t="shared" si="218"/>
        <v>7.5427085745077038</v>
      </c>
      <c r="D4616">
        <v>6.9695</v>
      </c>
      <c r="E4616">
        <v>4.4009999999999998</v>
      </c>
      <c r="F4616">
        <v>0.939266175677131</v>
      </c>
      <c r="G4616">
        <v>-0.18252971902602799</v>
      </c>
      <c r="H4616">
        <v>-0.330491843030706</v>
      </c>
      <c r="I4616">
        <v>2.2463380291595399E-2</v>
      </c>
      <c r="J4616">
        <v>-0.70529599608870597</v>
      </c>
      <c r="K4616">
        <v>-0.35847227638788698</v>
      </c>
      <c r="L4616">
        <v>-0.63002100800254501</v>
      </c>
      <c r="M4616">
        <v>0.43101231973244603</v>
      </c>
      <c r="N4616">
        <v>1.63733294319647</v>
      </c>
      <c r="O4616">
        <v>-0.36373388593512002</v>
      </c>
      <c r="P4616">
        <v>0.30606659499278199</v>
      </c>
      <c r="Q4616">
        <v>-0.36772914487557801</v>
      </c>
      <c r="R4616">
        <v>1.24554197755179</v>
      </c>
      <c r="S4616">
        <v>6.8265904819043399</v>
      </c>
    </row>
    <row r="4617" spans="1:19" x14ac:dyDescent="0.4">
      <c r="A4617">
        <f t="shared" si="216"/>
        <v>0.92708485525929896</v>
      </c>
      <c r="B4617">
        <f t="shared" si="217"/>
        <v>0.60470471906029233</v>
      </c>
      <c r="C4617">
        <f t="shared" si="218"/>
        <v>7.5164282636804023</v>
      </c>
      <c r="D4617">
        <v>6.9477000000000002</v>
      </c>
      <c r="E4617">
        <v>4.3532999999999999</v>
      </c>
      <c r="F4617">
        <v>-0.48288945484245099</v>
      </c>
      <c r="G4617">
        <v>-7.4055787949727199E-3</v>
      </c>
      <c r="H4617">
        <v>1.4099743101017499</v>
      </c>
      <c r="I4617">
        <v>0.13789250062773001</v>
      </c>
      <c r="J4617">
        <v>-0.67501935507179101</v>
      </c>
      <c r="K4617">
        <v>-0.54548796298251701</v>
      </c>
      <c r="L4617">
        <v>-0.53766331366515197</v>
      </c>
      <c r="M4617">
        <v>0.447461654086519</v>
      </c>
      <c r="N4617">
        <v>1.1044774693705799</v>
      </c>
      <c r="O4617">
        <v>3.1348764952012199E-2</v>
      </c>
      <c r="P4617">
        <v>0.39351561451971001</v>
      </c>
      <c r="Q4617">
        <v>-0.28782843195632402</v>
      </c>
      <c r="R4617">
        <v>1.0435499697359401</v>
      </c>
      <c r="S4617">
        <v>7.0162916519189604</v>
      </c>
    </row>
    <row r="4618" spans="1:19" x14ac:dyDescent="0.4">
      <c r="A4618">
        <f t="shared" si="216"/>
        <v>-0.13970916138114081</v>
      </c>
      <c r="B4618">
        <f t="shared" si="217"/>
        <v>1.3146383453504349</v>
      </c>
      <c r="C4618">
        <f t="shared" si="218"/>
        <v>7.7488039580306953</v>
      </c>
      <c r="D4618">
        <v>6.9004000000000003</v>
      </c>
      <c r="E4618">
        <v>4.2845000000000004</v>
      </c>
      <c r="F4618">
        <v>-0.20259396585092901</v>
      </c>
      <c r="G4618">
        <v>0.23120511670278199</v>
      </c>
      <c r="H4618">
        <v>6.2884804469788197E-2</v>
      </c>
      <c r="I4618">
        <v>0.12700721628809</v>
      </c>
      <c r="J4618">
        <v>-0.155030206849602</v>
      </c>
      <c r="K4618">
        <v>-0.50955427466271297</v>
      </c>
      <c r="L4618">
        <v>-0.33965991626818698</v>
      </c>
      <c r="M4618">
        <v>0.42644127686764</v>
      </c>
      <c r="N4618">
        <v>0.54856558173620495</v>
      </c>
      <c r="O4618">
        <v>0.42562295810141998</v>
      </c>
      <c r="P4618">
        <v>0.48129242324065702</v>
      </c>
      <c r="Q4618">
        <v>-0.20717146232268999</v>
      </c>
      <c r="R4618">
        <v>0.83733525829119804</v>
      </c>
      <c r="S4618">
        <v>7.1973883322563301</v>
      </c>
    </row>
    <row r="4619" spans="1:19" x14ac:dyDescent="0.4">
      <c r="A4619">
        <f t="shared" si="216"/>
        <v>-0.77430510996231494</v>
      </c>
      <c r="B4619">
        <f t="shared" si="217"/>
        <v>1.3857535309404865</v>
      </c>
      <c r="C4619">
        <f t="shared" si="218"/>
        <v>8.1485860290218195</v>
      </c>
      <c r="D4619">
        <v>6.8381999999999996</v>
      </c>
      <c r="E4619">
        <v>4.2038000000000002</v>
      </c>
      <c r="F4619">
        <v>0.87272099101442502</v>
      </c>
      <c r="G4619">
        <v>-0.129580510137243</v>
      </c>
      <c r="H4619">
        <v>-1.64702610097674</v>
      </c>
      <c r="I4619">
        <v>-2.1805156176450499E-2</v>
      </c>
      <c r="J4619">
        <v>0.46706546549806</v>
      </c>
      <c r="K4619">
        <v>-0.28256165143040901</v>
      </c>
      <c r="L4619">
        <v>-0.11283750784796701</v>
      </c>
      <c r="M4619">
        <v>0.37294819132379298</v>
      </c>
      <c r="N4619">
        <v>-8.2077698879783299E-3</v>
      </c>
      <c r="O4619">
        <v>0.81017283155442099</v>
      </c>
      <c r="P4619">
        <v>0.56848800605748295</v>
      </c>
      <c r="Q4619">
        <v>-0.12632813379303201</v>
      </c>
      <c r="R4619">
        <v>0.627913859491669</v>
      </c>
      <c r="S4619">
        <v>7.3690719353099601</v>
      </c>
    </row>
    <row r="4620" spans="1:19" x14ac:dyDescent="0.4">
      <c r="A4620">
        <f t="shared" si="216"/>
        <v>-1.3245992749503335</v>
      </c>
      <c r="B4620">
        <f t="shared" si="217"/>
        <v>1.3649228398139903</v>
      </c>
      <c r="C4620">
        <f t="shared" si="218"/>
        <v>8.56022309213634</v>
      </c>
      <c r="D4620">
        <v>6.7775999999999996</v>
      </c>
      <c r="E4620">
        <v>4.1253000000000002</v>
      </c>
      <c r="F4620">
        <v>-1.3071714023844501</v>
      </c>
      <c r="G4620">
        <v>-0.20289150903394201</v>
      </c>
      <c r="H4620">
        <v>-1.74278725658834E-2</v>
      </c>
      <c r="I4620">
        <v>-0.169801954389874</v>
      </c>
      <c r="J4620">
        <v>0.713020434317302</v>
      </c>
      <c r="K4620">
        <v>3.5826704571251401E-2</v>
      </c>
      <c r="L4620">
        <v>6.7557878941324201E-2</v>
      </c>
      <c r="M4620">
        <v>0.294417956883819</v>
      </c>
      <c r="N4620">
        <v>-0.54445310182650397</v>
      </c>
      <c r="O4620">
        <v>1.1763071925783399</v>
      </c>
      <c r="P4620">
        <v>0.65414279961258004</v>
      </c>
      <c r="Q4620">
        <v>-4.5861074828479703E-2</v>
      </c>
      <c r="R4620">
        <v>0.416314144136404</v>
      </c>
      <c r="S4620">
        <v>7.5305664609881102</v>
      </c>
    </row>
    <row r="4621" spans="1:19" x14ac:dyDescent="0.4">
      <c r="A4621">
        <f t="shared" si="216"/>
        <v>2.84978315751508</v>
      </c>
      <c r="B4621">
        <f t="shared" si="217"/>
        <v>1.5360656131864352</v>
      </c>
      <c r="C4621">
        <f t="shared" si="218"/>
        <v>8.8241512292984883</v>
      </c>
      <c r="D4621">
        <v>6.7362000000000002</v>
      </c>
      <c r="E4621">
        <v>4.0639000000000003</v>
      </c>
      <c r="F4621">
        <v>1.39613241171473</v>
      </c>
      <c r="G4621">
        <v>0.32333940108415998</v>
      </c>
      <c r="H4621">
        <v>1.45365074580035</v>
      </c>
      <c r="I4621">
        <v>-0.15599633875498001</v>
      </c>
      <c r="J4621">
        <v>0.39421468654207997</v>
      </c>
      <c r="K4621">
        <v>0.31807876135146002</v>
      </c>
      <c r="L4621">
        <v>0.14979931232952501</v>
      </c>
      <c r="M4621">
        <v>0.19984564992769299</v>
      </c>
      <c r="N4621">
        <v>-1.04046100470473</v>
      </c>
      <c r="O4621">
        <v>1.5157572526110501</v>
      </c>
      <c r="P4621">
        <v>0.73725794113908505</v>
      </c>
      <c r="Q4621">
        <v>3.3678234908633899E-2</v>
      </c>
      <c r="R4621">
        <v>0.203571688267456</v>
      </c>
      <c r="S4621">
        <v>7.6811312577834903</v>
      </c>
    </row>
    <row r="4622" spans="1:19" x14ac:dyDescent="0.4">
      <c r="A4622">
        <f t="shared" si="216"/>
        <v>-1.0599020617193982</v>
      </c>
      <c r="B4622">
        <f t="shared" si="217"/>
        <v>0.69129730692051816</v>
      </c>
      <c r="C4622">
        <f t="shared" si="218"/>
        <v>8.8372976427988839</v>
      </c>
      <c r="D4622">
        <v>6.7275</v>
      </c>
      <c r="E4622">
        <v>4.0305999999999997</v>
      </c>
      <c r="F4622">
        <v>-1.1618164235772901</v>
      </c>
      <c r="G4622">
        <v>-3.0713825283270099E-2</v>
      </c>
      <c r="H4622">
        <v>0.101914361857892</v>
      </c>
      <c r="I4622">
        <v>2.7177950399862202E-2</v>
      </c>
      <c r="J4622">
        <v>-0.22445175946049101</v>
      </c>
      <c r="K4622">
        <v>0.45667978933077602</v>
      </c>
      <c r="L4622">
        <v>0.119838107936073</v>
      </c>
      <c r="M4622">
        <v>9.8821919927976204E-2</v>
      </c>
      <c r="N4622">
        <v>-1.4789705492774601</v>
      </c>
      <c r="O4622">
        <v>1.82086469977111</v>
      </c>
      <c r="P4622">
        <v>0.81680763152702796</v>
      </c>
      <c r="Q4622">
        <v>0.111753208043032</v>
      </c>
      <c r="R4622">
        <v>-9.2758983056428993E-3</v>
      </c>
      <c r="S4622">
        <v>7.8200636751104096</v>
      </c>
    </row>
    <row r="4623" spans="1:19" x14ac:dyDescent="0.4">
      <c r="A4623">
        <f t="shared" si="216"/>
        <v>-0.167682864290425</v>
      </c>
      <c r="B4623">
        <f t="shared" si="217"/>
        <v>9.0787367554269915E-2</v>
      </c>
      <c r="C4623">
        <f t="shared" si="218"/>
        <v>8.5929609957361475</v>
      </c>
      <c r="D4623">
        <v>6.7454999999999998</v>
      </c>
      <c r="E4623">
        <v>4.0218999999999996</v>
      </c>
      <c r="F4623">
        <v>0.72306734537256401</v>
      </c>
      <c r="G4623">
        <v>-0.34375056841687701</v>
      </c>
      <c r="H4623">
        <v>-0.89075020966298901</v>
      </c>
      <c r="I4623">
        <v>0.202834025489671</v>
      </c>
      <c r="J4623">
        <v>-0.62670013284503001</v>
      </c>
      <c r="K4623">
        <v>0.40276686767242598</v>
      </c>
      <c r="L4623">
        <v>3.95178912574833E-3</v>
      </c>
      <c r="M4623">
        <v>5.8445658050348904E-4</v>
      </c>
      <c r="N4623">
        <v>-1.8457995136822201</v>
      </c>
      <c r="O4623">
        <v>2.0847557983575502</v>
      </c>
      <c r="P4623">
        <v>0.89175245220253396</v>
      </c>
      <c r="Q4623">
        <v>0.18784573042470901</v>
      </c>
      <c r="R4623">
        <v>-0.221194139300737</v>
      </c>
      <c r="S4623">
        <v>7.9467015976821402</v>
      </c>
    </row>
    <row r="4624" spans="1:19" x14ac:dyDescent="0.4">
      <c r="A4624">
        <f t="shared" si="216"/>
        <v>-0.421068763827185</v>
      </c>
      <c r="B4624">
        <f t="shared" si="217"/>
        <v>0.83923227539369594</v>
      </c>
      <c r="C4624">
        <f t="shared" si="218"/>
        <v>8.1863308634334988</v>
      </c>
      <c r="D4624">
        <v>6.7790999999999997</v>
      </c>
      <c r="E4624">
        <v>4.0305</v>
      </c>
      <c r="F4624">
        <v>-0.235495303023428</v>
      </c>
      <c r="G4624">
        <v>0.33431791203475802</v>
      </c>
      <c r="H4624">
        <v>-0.185573460803757</v>
      </c>
      <c r="I4624">
        <v>0.180008240235322</v>
      </c>
      <c r="J4624">
        <v>-0.466450059554393</v>
      </c>
      <c r="K4624">
        <v>0.18218547960285</v>
      </c>
      <c r="L4624">
        <v>-0.14064421126203699</v>
      </c>
      <c r="M4624">
        <v>-8.6821805645494798E-2</v>
      </c>
      <c r="N4624">
        <v>-2.1303119756790698</v>
      </c>
      <c r="O4624">
        <v>2.30149752332902</v>
      </c>
      <c r="P4624">
        <v>0.96105345200287995</v>
      </c>
      <c r="Q4624">
        <v>0.26145955945490801</v>
      </c>
      <c r="R4624">
        <v>-0.43115682877977901</v>
      </c>
      <c r="S4624">
        <v>8.0604258530882298</v>
      </c>
    </row>
    <row r="4625" spans="1:19" x14ac:dyDescent="0.4">
      <c r="A4625">
        <f t="shared" si="216"/>
        <v>3.4898127276080992E-2</v>
      </c>
      <c r="B4625">
        <f t="shared" si="217"/>
        <v>0.88525661436113368</v>
      </c>
      <c r="C4625">
        <f t="shared" si="218"/>
        <v>7.7835589363627715</v>
      </c>
      <c r="D4625">
        <v>6.8167999999999997</v>
      </c>
      <c r="E4625">
        <v>4.0494000000000003</v>
      </c>
      <c r="F4625">
        <v>-0.16243724926231601</v>
      </c>
      <c r="G4625">
        <v>7.4027643316090103E-2</v>
      </c>
      <c r="H4625">
        <v>0.197335376538397</v>
      </c>
      <c r="I4625">
        <v>-3.8139524658768402E-2</v>
      </c>
      <c r="J4625">
        <v>0.131709281347346</v>
      </c>
      <c r="K4625">
        <v>-0.11600257205928199</v>
      </c>
      <c r="L4625">
        <v>-0.244427131781777</v>
      </c>
      <c r="M4625">
        <v>-0.15719864109813</v>
      </c>
      <c r="N4625">
        <v>-2.3257073514392999</v>
      </c>
      <c r="O4625">
        <v>2.4662321485910499</v>
      </c>
      <c r="P4625">
        <v>1.0236868126874701</v>
      </c>
      <c r="Q4625">
        <v>0.33212351307256399</v>
      </c>
      <c r="R4625">
        <v>-0.63815111140356795</v>
      </c>
      <c r="S4625">
        <v>8.16066248415021</v>
      </c>
    </row>
    <row r="4626" spans="1:19" x14ac:dyDescent="0.4">
      <c r="A4626">
        <f t="shared" si="216"/>
        <v>0.57847863916392694</v>
      </c>
      <c r="B4626">
        <f t="shared" si="217"/>
        <v>0.64299723479454662</v>
      </c>
      <c r="C4626">
        <f t="shared" si="218"/>
        <v>7.5646135130415164</v>
      </c>
      <c r="D4626">
        <v>6.8480999999999996</v>
      </c>
      <c r="E4626">
        <v>4.0716999999999999</v>
      </c>
      <c r="F4626">
        <v>0.38355575816365001</v>
      </c>
      <c r="G4626">
        <v>-0.41162598348676499</v>
      </c>
      <c r="H4626">
        <v>0.19492288100027699</v>
      </c>
      <c r="I4626">
        <v>-0.23580304715626901</v>
      </c>
      <c r="J4626">
        <v>0.65355543271593697</v>
      </c>
      <c r="K4626">
        <v>-0.37373025501642998</v>
      </c>
      <c r="L4626">
        <v>-0.24809524690819601</v>
      </c>
      <c r="M4626">
        <v>-0.20660898993745699</v>
      </c>
      <c r="N4626">
        <v>-2.4291240750140601</v>
      </c>
      <c r="O4626">
        <v>2.5752872018350099</v>
      </c>
      <c r="P4626">
        <v>1.07865888029518</v>
      </c>
      <c r="Q4626">
        <v>0.39939443281596498</v>
      </c>
      <c r="R4626">
        <v>-0.84118248038950105</v>
      </c>
      <c r="S4626">
        <v>8.2468848780826498</v>
      </c>
    </row>
    <row r="4627" spans="1:19" x14ac:dyDescent="0.4">
      <c r="A4627">
        <f t="shared" si="216"/>
        <v>-6.9416298069456983E-2</v>
      </c>
      <c r="B4627">
        <f t="shared" si="217"/>
        <v>1.2490706800114759</v>
      </c>
      <c r="C4627">
        <f t="shared" si="218"/>
        <v>7.6590712400579717</v>
      </c>
      <c r="D4627">
        <v>6.8681000000000001</v>
      </c>
      <c r="E4627">
        <v>4.0914999999999999</v>
      </c>
      <c r="F4627">
        <v>-0.40669844552604201</v>
      </c>
      <c r="G4627">
        <v>0.28563273509019699</v>
      </c>
      <c r="H4627">
        <v>0.33728214745658502</v>
      </c>
      <c r="I4627">
        <v>-0.19815067569273101</v>
      </c>
      <c r="J4627">
        <v>0.61298704276127902</v>
      </c>
      <c r="K4627">
        <v>-0.48817025224350802</v>
      </c>
      <c r="L4627">
        <v>-0.122545944475814</v>
      </c>
      <c r="M4627">
        <v>-0.233526247687636</v>
      </c>
      <c r="N4627">
        <v>-2.4415603248015998</v>
      </c>
      <c r="O4627">
        <v>2.62625826430423</v>
      </c>
      <c r="P4627">
        <v>1.1250213444450801</v>
      </c>
      <c r="Q4627">
        <v>0.46285990132719101</v>
      </c>
      <c r="R4627">
        <v>-1.03927966791954</v>
      </c>
      <c r="S4627">
        <v>8.3186157449622993</v>
      </c>
    </row>
    <row r="4628" spans="1:19" x14ac:dyDescent="0.4">
      <c r="A4628">
        <f t="shared" si="216"/>
        <v>0.119512847070296</v>
      </c>
      <c r="B4628">
        <f t="shared" si="217"/>
        <v>0.6357732491075303</v>
      </c>
      <c r="C4628">
        <f t="shared" si="218"/>
        <v>8.096598584822166</v>
      </c>
      <c r="D4628">
        <v>6.8731</v>
      </c>
      <c r="E4628">
        <v>4.1032000000000002</v>
      </c>
      <c r="F4628">
        <v>0.27613724265258</v>
      </c>
      <c r="G4628">
        <v>0.15401165357743299</v>
      </c>
      <c r="H4628">
        <v>-0.156624395582284</v>
      </c>
      <c r="I4628">
        <v>5.4368393832261497E-2</v>
      </c>
      <c r="J4628">
        <v>-2.5134432225351E-2</v>
      </c>
      <c r="K4628">
        <v>-0.41005059680129002</v>
      </c>
      <c r="L4628">
        <v>0.119502705246416</v>
      </c>
      <c r="M4628">
        <v>-0.23872212791184999</v>
      </c>
      <c r="N4628">
        <v>-2.3676230526311701</v>
      </c>
      <c r="O4628">
        <v>2.6180627182155001</v>
      </c>
      <c r="P4628">
        <v>1.1618863390995899</v>
      </c>
      <c r="Q4628">
        <v>0.52214069837514698</v>
      </c>
      <c r="R4628">
        <v>-1.2314994035515501</v>
      </c>
      <c r="S4628">
        <v>8.3754289387045606</v>
      </c>
    </row>
    <row r="4629" spans="1:19" x14ac:dyDescent="0.4">
      <c r="A4629">
        <f t="shared" si="216"/>
        <v>-0.59758857513320418</v>
      </c>
      <c r="B4629">
        <f t="shared" si="217"/>
        <v>-0.56170856906180011</v>
      </c>
      <c r="C4629">
        <f t="shared" si="218"/>
        <v>8.7892971441950056</v>
      </c>
      <c r="D4629">
        <v>6.8597000000000001</v>
      </c>
      <c r="E4629">
        <v>4.1013000000000002</v>
      </c>
      <c r="F4629">
        <v>-8.6708874310113204E-2</v>
      </c>
      <c r="G4629">
        <v>-0.40332206436221901</v>
      </c>
      <c r="H4629">
        <v>-0.51087970082309098</v>
      </c>
      <c r="I4629">
        <v>0.267277470139127</v>
      </c>
      <c r="J4629">
        <v>-0.774067175586305</v>
      </c>
      <c r="K4629">
        <v>-0.162394836492394</v>
      </c>
      <c r="L4629">
        <v>0.42382677833266202</v>
      </c>
      <c r="M4629">
        <v>-0.22492451120243201</v>
      </c>
      <c r="N4629">
        <v>-2.21512461260322</v>
      </c>
      <c r="O4629">
        <v>2.5509632132420701</v>
      </c>
      <c r="P4629">
        <v>1.1884412349422999</v>
      </c>
      <c r="Q4629">
        <v>0.57689298137712697</v>
      </c>
      <c r="R4629">
        <v>-1.41693101557183</v>
      </c>
      <c r="S4629">
        <v>8.4169511129183192</v>
      </c>
    </row>
    <row r="4630" spans="1:19" x14ac:dyDescent="0.4">
      <c r="A4630">
        <f t="shared" si="216"/>
        <v>0.1218152130144651</v>
      </c>
      <c r="B4630">
        <f t="shared" si="217"/>
        <v>-0.34462729834247896</v>
      </c>
      <c r="C4630">
        <f t="shared" si="218"/>
        <v>9.5528120853280125</v>
      </c>
      <c r="D4630">
        <v>6.8234000000000004</v>
      </c>
      <c r="E4630">
        <v>4.0804</v>
      </c>
      <c r="F4630">
        <v>-4.6095570526086899E-2</v>
      </c>
      <c r="G4630">
        <v>0.20067046054972301</v>
      </c>
      <c r="H4630">
        <v>0.167910783540552</v>
      </c>
      <c r="I4630">
        <v>0.20917452885386201</v>
      </c>
      <c r="J4630">
        <v>-0.99054450451034604</v>
      </c>
      <c r="K4630">
        <v>0.166944012151094</v>
      </c>
      <c r="L4630">
        <v>0.707297394548562</v>
      </c>
      <c r="M4630">
        <v>-0.196299721809814</v>
      </c>
      <c r="N4630">
        <v>-1.99455312924918</v>
      </c>
      <c r="O4630">
        <v>2.4265603210464302</v>
      </c>
      <c r="P4630">
        <v>1.2039628933195501</v>
      </c>
      <c r="Q4630">
        <v>0.62681017861446198</v>
      </c>
      <c r="R4630">
        <v>-1.5947008551697299</v>
      </c>
      <c r="S4630">
        <v>8.4428632086409205</v>
      </c>
    </row>
    <row r="4631" spans="1:19" x14ac:dyDescent="0.4">
      <c r="A4631">
        <f t="shared" si="216"/>
        <v>0.31028426224795991</v>
      </c>
      <c r="B4631">
        <f t="shared" si="217"/>
        <v>-0.17073894050438176</v>
      </c>
      <c r="C4631">
        <f t="shared" si="218"/>
        <v>10.160454678256418</v>
      </c>
      <c r="D4631">
        <v>6.7548000000000004</v>
      </c>
      <c r="E4631">
        <v>4.0357000000000003</v>
      </c>
      <c r="F4631">
        <v>2.7685539043297899E-2</v>
      </c>
      <c r="G4631">
        <v>0.19127979340793899</v>
      </c>
      <c r="H4631">
        <v>0.28259872320466201</v>
      </c>
      <c r="I4631">
        <v>-7.5529967783378699E-2</v>
      </c>
      <c r="J4631">
        <v>-0.40196798919576598</v>
      </c>
      <c r="K4631">
        <v>0.45634202842423199</v>
      </c>
      <c r="L4631">
        <v>0.87973411861441597</v>
      </c>
      <c r="M4631">
        <v>-0.157829727372749</v>
      </c>
      <c r="N4631">
        <v>-1.7184480630399701</v>
      </c>
      <c r="O4631">
        <v>2.2477545569281001</v>
      </c>
      <c r="P4631">
        <v>1.20783115492891</v>
      </c>
      <c r="Q4631">
        <v>0.67162458561092397</v>
      </c>
      <c r="R4631">
        <v>-1.76397651747301</v>
      </c>
      <c r="S4631">
        <v>8.4529017647023892</v>
      </c>
    </row>
    <row r="4632" spans="1:19" x14ac:dyDescent="0.4">
      <c r="A4632">
        <f t="shared" si="216"/>
        <v>-0.14677178638061503</v>
      </c>
      <c r="B4632">
        <f t="shared" si="217"/>
        <v>-6.8859234648210865E-3</v>
      </c>
      <c r="C4632">
        <f t="shared" si="218"/>
        <v>10.413657709845436</v>
      </c>
      <c r="D4632">
        <v>6.6425999999999998</v>
      </c>
      <c r="E4632">
        <v>3.9615999999999998</v>
      </c>
      <c r="F4632">
        <v>0.17384602615866199</v>
      </c>
      <c r="G4632">
        <v>-0.32782893633639998</v>
      </c>
      <c r="H4632">
        <v>-0.32061781253927701</v>
      </c>
      <c r="I4632">
        <v>-0.295409884924837</v>
      </c>
      <c r="J4632">
        <v>0.62967373867170395</v>
      </c>
      <c r="K4632">
        <v>0.59415604355219798</v>
      </c>
      <c r="L4632">
        <v>0.86934125948698204</v>
      </c>
      <c r="M4632">
        <v>-0.11466230968789499</v>
      </c>
      <c r="N4632">
        <v>-1.4007159872308099</v>
      </c>
      <c r="O4632">
        <v>2.0186786548190101</v>
      </c>
      <c r="P4632">
        <v>1.1995413430933799</v>
      </c>
      <c r="Q4632">
        <v>0.71110865745542196</v>
      </c>
      <c r="R4632">
        <v>-1.9239708414240899</v>
      </c>
      <c r="S4632">
        <v>8.4468600489059504</v>
      </c>
    </row>
    <row r="4633" spans="1:19" x14ac:dyDescent="0.4">
      <c r="A4633">
        <f t="shared" si="216"/>
        <v>-0.267405141713699</v>
      </c>
      <c r="B4633">
        <f t="shared" si="217"/>
        <v>1.0809948033401748</v>
      </c>
      <c r="C4633">
        <f t="shared" si="218"/>
        <v>10.206410338373511</v>
      </c>
      <c r="D4633">
        <v>6.4756999999999998</v>
      </c>
      <c r="E4633">
        <v>3.8525</v>
      </c>
      <c r="F4633">
        <v>-0.50302820909822998</v>
      </c>
      <c r="G4633">
        <v>0.102008071495182</v>
      </c>
      <c r="H4633">
        <v>0.23562306738453101</v>
      </c>
      <c r="I4633">
        <v>-0.21156365189594001</v>
      </c>
      <c r="J4633">
        <v>1.3407044876368399</v>
      </c>
      <c r="K4633">
        <v>0.51977094636989096</v>
      </c>
      <c r="L4633">
        <v>0.644882719217722</v>
      </c>
      <c r="M4633">
        <v>-7.1510761717293606E-2</v>
      </c>
      <c r="N4633">
        <v>-1.05592323730981</v>
      </c>
      <c r="O4633">
        <v>1.74460166711695</v>
      </c>
      <c r="P4633">
        <v>1.1787155713111199</v>
      </c>
      <c r="Q4633">
        <v>0.74507599234903299</v>
      </c>
      <c r="R4633">
        <v>-2.0739456675560599</v>
      </c>
      <c r="S4633">
        <v>8.4245890046960508</v>
      </c>
    </row>
    <row r="4634" spans="1:19" x14ac:dyDescent="0.4">
      <c r="A4634">
        <f t="shared" si="216"/>
        <v>1.4539435589160701</v>
      </c>
      <c r="B4634">
        <f t="shared" si="217"/>
        <v>1.1232834747467533</v>
      </c>
      <c r="C4634">
        <f t="shared" si="218"/>
        <v>9.562772966337155</v>
      </c>
      <c r="D4634">
        <v>6.2523</v>
      </c>
      <c r="E4634">
        <v>3.7097000000000002</v>
      </c>
      <c r="F4634">
        <v>0.82523231800874597</v>
      </c>
      <c r="G4634">
        <v>0.178726006320964</v>
      </c>
      <c r="H4634">
        <v>0.628711240907324</v>
      </c>
      <c r="I4634">
        <v>0.101005295229759</v>
      </c>
      <c r="J4634">
        <v>1.13827284661923</v>
      </c>
      <c r="K4634">
        <v>0.24736260896484599</v>
      </c>
      <c r="L4634">
        <v>0.22837658525430901</v>
      </c>
      <c r="M4634">
        <v>-3.2169554548758798E-2</v>
      </c>
      <c r="N4634">
        <v>-0.69860179561260105</v>
      </c>
      <c r="O4634">
        <v>1.4318071122935201</v>
      </c>
      <c r="P4634">
        <v>1.1451126591367</v>
      </c>
      <c r="Q4634">
        <v>0.77338200284789005</v>
      </c>
      <c r="R4634">
        <v>-2.2132153354077899</v>
      </c>
      <c r="S4634">
        <v>8.3859980099858404</v>
      </c>
    </row>
    <row r="4635" spans="1:19" x14ac:dyDescent="0.4">
      <c r="A4635">
        <f t="shared" si="216"/>
        <v>-1.816538082778542</v>
      </c>
      <c r="B4635">
        <f t="shared" si="217"/>
        <v>-0.2549483829975876</v>
      </c>
      <c r="C4635">
        <f t="shared" si="218"/>
        <v>8.6347476347761205</v>
      </c>
      <c r="D4635">
        <v>6.0034999999999998</v>
      </c>
      <c r="E4635">
        <v>3.5550999999999999</v>
      </c>
      <c r="F4635">
        <v>-0.97311624067188096</v>
      </c>
      <c r="G4635">
        <v>-0.202123645787393</v>
      </c>
      <c r="H4635">
        <v>-0.84342184210666105</v>
      </c>
      <c r="I4635">
        <v>0.31789562368035901</v>
      </c>
      <c r="J4635">
        <v>7.5868791944965194E-2</v>
      </c>
      <c r="K4635">
        <v>-0.13634564482848399</v>
      </c>
      <c r="L4635">
        <v>-0.305612465301625</v>
      </c>
      <c r="M4635">
        <v>8.04895728810206E-4</v>
      </c>
      <c r="N4635">
        <v>-0.34260258723068099</v>
      </c>
      <c r="O4635">
        <v>1.0874479911554999</v>
      </c>
      <c r="P4635">
        <v>1.0986364736255601</v>
      </c>
      <c r="Q4635">
        <v>0.79592427705342095</v>
      </c>
      <c r="R4635">
        <v>-2.3411499035144998</v>
      </c>
      <c r="S4635">
        <v>8.3310554452526002</v>
      </c>
    </row>
    <row r="4636" spans="1:19" x14ac:dyDescent="0.4">
      <c r="A4636">
        <f t="shared" si="216"/>
        <v>-0.18483569002065514</v>
      </c>
      <c r="B4636">
        <f t="shared" si="217"/>
        <v>-1.5368213835861577</v>
      </c>
      <c r="C4636">
        <f t="shared" si="218"/>
        <v>7.6601261296068053</v>
      </c>
      <c r="D4636">
        <v>5.7660999999999998</v>
      </c>
      <c r="E4636">
        <v>3.4135</v>
      </c>
      <c r="F4636">
        <v>0.81953629472490497</v>
      </c>
      <c r="G4636">
        <v>9.4245147629774505E-3</v>
      </c>
      <c r="H4636">
        <v>-1.0043719847455601</v>
      </c>
      <c r="I4636">
        <v>0.20386527439890301</v>
      </c>
      <c r="J4636">
        <v>-1.1449182626049501</v>
      </c>
      <c r="K4636">
        <v>-0.50013450633485301</v>
      </c>
      <c r="L4636">
        <v>-0.844605597608176</v>
      </c>
      <c r="M4636">
        <v>2.6221588850690401E-2</v>
      </c>
      <c r="N4636">
        <v>-5.2645140329632401E-4</v>
      </c>
      <c r="O4636">
        <v>0.71938202744833102</v>
      </c>
      <c r="P4636">
        <v>1.03934253772535</v>
      </c>
      <c r="Q4636">
        <v>0.81264262852287195</v>
      </c>
      <c r="R4636">
        <v>-2.45717807639131</v>
      </c>
      <c r="S4636">
        <v>8.2597890686541096</v>
      </c>
    </row>
    <row r="4637" spans="1:19" x14ac:dyDescent="0.4">
      <c r="A4637">
        <f t="shared" si="216"/>
        <v>0.98408295818895097</v>
      </c>
      <c r="B4637">
        <f t="shared" si="217"/>
        <v>-2.445859882957369</v>
      </c>
      <c r="C4637">
        <f t="shared" si="218"/>
        <v>6.8925694917684197</v>
      </c>
      <c r="D4637">
        <v>5.5731999999999999</v>
      </c>
      <c r="E4637">
        <v>3.3046000000000002</v>
      </c>
      <c r="F4637">
        <v>-0.34783284743215898</v>
      </c>
      <c r="G4637">
        <v>0.118372707274849</v>
      </c>
      <c r="H4637">
        <v>1.33191580562111</v>
      </c>
      <c r="I4637">
        <v>-0.129610873762704</v>
      </c>
      <c r="J4637">
        <v>-1.66479349813927</v>
      </c>
      <c r="K4637">
        <v>-0.71298417132441505</v>
      </c>
      <c r="L4637">
        <v>-1.2636541628537801</v>
      </c>
      <c r="M4637">
        <v>4.4188351975783101E-2</v>
      </c>
      <c r="N4637">
        <v>0.31674233434376797</v>
      </c>
      <c r="O4637">
        <v>0.33599094305590299</v>
      </c>
      <c r="P4637">
        <v>0.96744276444122101</v>
      </c>
      <c r="Q4637">
        <v>0.82351884171381495</v>
      </c>
      <c r="R4637">
        <v>-2.5607898244852798</v>
      </c>
      <c r="S4637">
        <v>8.1722861965711608</v>
      </c>
    </row>
    <row r="4638" spans="1:19" x14ac:dyDescent="0.4">
      <c r="A4638">
        <f t="shared" si="216"/>
        <v>0.97950350125792784</v>
      </c>
      <c r="B4638">
        <f t="shared" si="217"/>
        <v>-2.409622442332195</v>
      </c>
      <c r="C4638">
        <f t="shared" si="218"/>
        <v>6.5250923260742759</v>
      </c>
      <c r="D4638">
        <v>5.4455999999999998</v>
      </c>
      <c r="E4638">
        <v>3.2376999999999998</v>
      </c>
      <c r="F4638">
        <v>-0.317726976996282</v>
      </c>
      <c r="G4638">
        <v>-4.8308333570842001E-2</v>
      </c>
      <c r="H4638">
        <v>1.2972304782542099</v>
      </c>
      <c r="I4638">
        <v>-0.33218965148466101</v>
      </c>
      <c r="J4638">
        <v>-1.08947009294571</v>
      </c>
      <c r="K4638">
        <v>-0.69029110655919101</v>
      </c>
      <c r="L4638">
        <v>-1.45555317806359</v>
      </c>
      <c r="M4638">
        <v>5.58733332876181E-2</v>
      </c>
      <c r="N4638">
        <v>0.60038164173057496</v>
      </c>
      <c r="O4638">
        <v>-5.4012052960945599E-2</v>
      </c>
      <c r="P4638">
        <v>0.88330820189326098</v>
      </c>
      <c r="Q4638">
        <v>0.82857611847545698</v>
      </c>
      <c r="R4638">
        <v>-2.6515386846997</v>
      </c>
      <c r="S4638">
        <v>8.0686936886398097</v>
      </c>
    </row>
    <row r="4639" spans="1:19" x14ac:dyDescent="0.4">
      <c r="A4639">
        <f t="shared" si="216"/>
        <v>-0.60249211814625192</v>
      </c>
      <c r="B4639">
        <f t="shared" si="217"/>
        <v>-1.141200493873483</v>
      </c>
      <c r="C4639">
        <f t="shared" si="218"/>
        <v>6.6304896870197494</v>
      </c>
      <c r="D4639">
        <v>5.3665000000000003</v>
      </c>
      <c r="E4639">
        <v>3.1987999999999999</v>
      </c>
      <c r="F4639">
        <v>0.94800034959944801</v>
      </c>
      <c r="G4639">
        <v>-6.0908661979772002E-2</v>
      </c>
      <c r="H4639">
        <v>-1.5504924677456999</v>
      </c>
      <c r="I4639">
        <v>-0.18519711085228499</v>
      </c>
      <c r="J4639">
        <v>0.21860107499383999</v>
      </c>
      <c r="K4639">
        <v>-0.42559672052215802</v>
      </c>
      <c r="L4639">
        <v>-1.35833170247874</v>
      </c>
      <c r="M4639">
        <v>6.3137317855910993E-2</v>
      </c>
      <c r="N4639">
        <v>0.84384516775988805</v>
      </c>
      <c r="O4639">
        <v>-0.44178211259330102</v>
      </c>
      <c r="P4639">
        <v>0.78746970037598296</v>
      </c>
      <c r="Q4639">
        <v>0.82787823436444097</v>
      </c>
      <c r="R4639">
        <v>-2.7290437307756901</v>
      </c>
      <c r="S4639">
        <v>7.9492177369981496</v>
      </c>
    </row>
    <row r="4640" spans="1:19" x14ac:dyDescent="0.4">
      <c r="A4640">
        <f t="shared" si="216"/>
        <v>-2.6794717562706802</v>
      </c>
      <c r="B4640">
        <f t="shared" si="217"/>
        <v>0.28188719585834088</v>
      </c>
      <c r="C4640">
        <f t="shared" si="218"/>
        <v>7.1372633574123325</v>
      </c>
      <c r="D4640">
        <v>5.3106</v>
      </c>
      <c r="E4640">
        <v>3.1707999999999998</v>
      </c>
      <c r="F4640">
        <v>-1.30693151419332</v>
      </c>
      <c r="G4640">
        <v>1.9710232772775602E-2</v>
      </c>
      <c r="H4640">
        <v>-1.37254024207736</v>
      </c>
      <c r="I4640">
        <v>0.159471314063869</v>
      </c>
      <c r="J4640">
        <v>1.3935519983504501</v>
      </c>
      <c r="K4640">
        <v>3.6135816859212901E-3</v>
      </c>
      <c r="L4640">
        <v>-0.97296373927881297</v>
      </c>
      <c r="M4640">
        <v>6.8094524008389695E-2</v>
      </c>
      <c r="N4640">
        <v>1.0429408483570199</v>
      </c>
      <c r="O4640">
        <v>-0.81854531754159499</v>
      </c>
      <c r="P4640">
        <v>0.68061643986573295</v>
      </c>
      <c r="Q4640">
        <v>0.82152841545705302</v>
      </c>
      <c r="R4640">
        <v>-2.7929912046515399</v>
      </c>
      <c r="S4640">
        <v>7.8141234601814098</v>
      </c>
    </row>
    <row r="4641" spans="1:19" x14ac:dyDescent="0.4">
      <c r="A4641">
        <f t="shared" si="216"/>
        <v>2.7142621148310799</v>
      </c>
      <c r="B4641">
        <f t="shared" si="217"/>
        <v>0.64694138313980698</v>
      </c>
      <c r="C4641">
        <f t="shared" si="218"/>
        <v>7.8487965020290922</v>
      </c>
      <c r="D4641">
        <v>5.2515000000000001</v>
      </c>
      <c r="E4641">
        <v>3.137</v>
      </c>
      <c r="F4641">
        <v>1.26779410839798</v>
      </c>
      <c r="G4641">
        <v>0.10832225404245301</v>
      </c>
      <c r="H4641">
        <v>1.4464680064330999</v>
      </c>
      <c r="I4641">
        <v>0.33599636046189102</v>
      </c>
      <c r="J4641">
        <v>1.67249833545483</v>
      </c>
      <c r="K4641">
        <v>0.45890705262458098</v>
      </c>
      <c r="L4641">
        <v>-0.36649079587483102</v>
      </c>
      <c r="M4641">
        <v>7.2666973380682107E-2</v>
      </c>
      <c r="N4641">
        <v>1.1957782617303201</v>
      </c>
      <c r="O4641">
        <v>-1.17579929226924</v>
      </c>
      <c r="P4641">
        <v>0.56359228632552405</v>
      </c>
      <c r="Q4641">
        <v>0.809667948092189</v>
      </c>
      <c r="R4641">
        <v>-2.84313580123708</v>
      </c>
      <c r="S4641">
        <v>7.6637343024375797</v>
      </c>
    </row>
    <row r="4642" spans="1:19" x14ac:dyDescent="0.4">
      <c r="A4642">
        <f t="shared" si="216"/>
        <v>0.29902689935084892</v>
      </c>
      <c r="B4642">
        <f t="shared" si="217"/>
        <v>-0.67927379000211374</v>
      </c>
      <c r="C4642">
        <f t="shared" si="218"/>
        <v>8.5002468906512583</v>
      </c>
      <c r="D4642">
        <v>5.1673999999999998</v>
      </c>
      <c r="E4642">
        <v>3.0855999999999999</v>
      </c>
      <c r="F4642">
        <v>-0.88260476375024099</v>
      </c>
      <c r="G4642">
        <v>-9.6536521401522996E-2</v>
      </c>
      <c r="H4642">
        <v>1.1816316631010899</v>
      </c>
      <c r="I4642">
        <v>0.15577216764997701</v>
      </c>
      <c r="J4642">
        <v>0.91092765533852105</v>
      </c>
      <c r="K4642">
        <v>0.78579719702402295</v>
      </c>
      <c r="L4642">
        <v>0.34073262066883597</v>
      </c>
      <c r="M4642">
        <v>7.8196673040250006E-2</v>
      </c>
      <c r="N4642">
        <v>1.3025963925475701</v>
      </c>
      <c r="O4642">
        <v>-1.50550723348432</v>
      </c>
      <c r="P4642">
        <v>0.43738997446384298</v>
      </c>
      <c r="Q4642">
        <v>0.79247453599693796</v>
      </c>
      <c r="R4642">
        <v>-2.8793016020498698</v>
      </c>
      <c r="S4642">
        <v>7.4984312408548996</v>
      </c>
    </row>
    <row r="4643" spans="1:19" x14ac:dyDescent="0.4">
      <c r="A4643">
        <f t="shared" si="216"/>
        <v>-0.71497204890197197</v>
      </c>
      <c r="B4643">
        <f t="shared" si="217"/>
        <v>-2.471049902895758</v>
      </c>
      <c r="C4643">
        <f t="shared" si="218"/>
        <v>8.8360219517977203</v>
      </c>
      <c r="D4643">
        <v>5.0622999999999996</v>
      </c>
      <c r="E4643">
        <v>3.0223</v>
      </c>
      <c r="F4643">
        <v>0.35728345080618801</v>
      </c>
      <c r="G4643">
        <v>-0.10220645369712</v>
      </c>
      <c r="H4643">
        <v>-1.0722554997081599</v>
      </c>
      <c r="I4643">
        <v>-0.18814246195303</v>
      </c>
      <c r="J4643">
        <v>-0.35262190025767398</v>
      </c>
      <c r="K4643">
        <v>0.86595295065437505</v>
      </c>
      <c r="L4643">
        <v>1.00103782670436</v>
      </c>
      <c r="M4643">
        <v>8.5170877123584995E-2</v>
      </c>
      <c r="N4643">
        <v>1.3654893804761601</v>
      </c>
      <c r="O4643">
        <v>-1.80028088491284</v>
      </c>
      <c r="P4643">
        <v>0.30314314551938498</v>
      </c>
      <c r="Q4643">
        <v>0.77016042062311096</v>
      </c>
      <c r="R4643">
        <v>-2.9013826531304301</v>
      </c>
      <c r="S4643">
        <v>7.3186518017520799</v>
      </c>
    </row>
    <row r="4644" spans="1:19" x14ac:dyDescent="0.4">
      <c r="A4644">
        <f t="shared" si="216"/>
        <v>-0.72378633116458546</v>
      </c>
      <c r="B4644">
        <f t="shared" si="217"/>
        <v>-3.3906058971406359</v>
      </c>
      <c r="C4644">
        <f t="shared" si="218"/>
        <v>8.6843922283052102</v>
      </c>
      <c r="D4644">
        <v>4.9463999999999997</v>
      </c>
      <c r="E4644">
        <v>2.9571000000000001</v>
      </c>
      <c r="F4644">
        <v>6.0791172791614501E-2</v>
      </c>
      <c r="G4644">
        <v>0.24201908634304001</v>
      </c>
      <c r="H4644">
        <v>-0.78457750395619996</v>
      </c>
      <c r="I4644">
        <v>-0.32791497574461298</v>
      </c>
      <c r="J4644">
        <v>-1.3004534027071899</v>
      </c>
      <c r="K4644">
        <v>0.65918494716609899</v>
      </c>
      <c r="L4644">
        <v>1.4727139608836699</v>
      </c>
      <c r="M4644">
        <v>9.3099742504372293E-2</v>
      </c>
      <c r="N4644">
        <v>1.3880529341799701</v>
      </c>
      <c r="O4644">
        <v>-2.0535482464358701</v>
      </c>
      <c r="P4644">
        <v>0.162116299021556</v>
      </c>
      <c r="Q4644">
        <v>0.74297028251581099</v>
      </c>
      <c r="R4644">
        <v>-2.9093431865692398</v>
      </c>
      <c r="S4644">
        <v>7.1248888900069698</v>
      </c>
    </row>
    <row r="4645" spans="1:19" x14ac:dyDescent="0.4">
      <c r="A4645">
        <f t="shared" si="216"/>
        <v>0.34134121525998701</v>
      </c>
      <c r="B4645">
        <f t="shared" si="217"/>
        <v>-3.77810496233195</v>
      </c>
      <c r="C4645">
        <f t="shared" si="218"/>
        <v>8.0067637470719646</v>
      </c>
      <c r="D4645">
        <v>4.83</v>
      </c>
      <c r="E4645">
        <v>2.8996</v>
      </c>
      <c r="F4645">
        <v>-0.21828002207351399</v>
      </c>
      <c r="G4645">
        <v>-9.0964054816984094E-2</v>
      </c>
      <c r="H4645">
        <v>0.559621237333501</v>
      </c>
      <c r="I4645">
        <v>-0.11726729971484</v>
      </c>
      <c r="J4645">
        <v>-1.39352781242429</v>
      </c>
      <c r="K4645">
        <v>0.22055954300882</v>
      </c>
      <c r="L4645">
        <v>1.65267451185993</v>
      </c>
      <c r="M4645">
        <v>0.10056472509131401</v>
      </c>
      <c r="N4645">
        <v>1.37497769766655</v>
      </c>
      <c r="O4645">
        <v>-2.25970216524416</v>
      </c>
      <c r="P4645">
        <v>1.5692747622751701E-2</v>
      </c>
      <c r="Q4645">
        <v>0.71117894178699204</v>
      </c>
      <c r="R4645">
        <v>-2.9032174847855798</v>
      </c>
      <c r="S4645">
        <v>6.9176894346895104</v>
      </c>
    </row>
    <row r="4646" spans="1:19" x14ac:dyDescent="0.4">
      <c r="A4646">
        <f t="shared" si="216"/>
        <v>0.44599412614522005</v>
      </c>
      <c r="B4646">
        <f t="shared" si="217"/>
        <v>-3.0430462241781089</v>
      </c>
      <c r="C4646">
        <f t="shared" si="218"/>
        <v>6.9070520980328753</v>
      </c>
      <c r="D4646">
        <v>4.7221000000000002</v>
      </c>
      <c r="E4646">
        <v>2.8565999999999998</v>
      </c>
      <c r="F4646">
        <v>0.13042027507930901</v>
      </c>
      <c r="G4646">
        <v>-0.22607133873072699</v>
      </c>
      <c r="H4646">
        <v>0.31557385106591102</v>
      </c>
      <c r="I4646">
        <v>0.21295930608137301</v>
      </c>
      <c r="J4646">
        <v>-0.68727437303623296</v>
      </c>
      <c r="K4646">
        <v>-0.31408285593455498</v>
      </c>
      <c r="L4646">
        <v>1.5006580114935799</v>
      </c>
      <c r="M4646">
        <v>0.105432654979701</v>
      </c>
      <c r="N4646">
        <v>1.33161783591964</v>
      </c>
      <c r="O4646">
        <v>-2.4142264037225498</v>
      </c>
      <c r="P4646">
        <v>-0.134639306597967</v>
      </c>
      <c r="Q4646">
        <v>0.675088878761815</v>
      </c>
      <c r="R4646">
        <v>-2.8831093906563701</v>
      </c>
      <c r="S4646">
        <v>6.6976528552970596</v>
      </c>
    </row>
    <row r="4647" spans="1:19" x14ac:dyDescent="0.4">
      <c r="A4647">
        <f t="shared" si="216"/>
        <v>-1.6048050673364102E-2</v>
      </c>
      <c r="B4647">
        <f t="shared" si="217"/>
        <v>-1.5829327436214671</v>
      </c>
      <c r="C4647">
        <f t="shared" si="218"/>
        <v>5.5989807942948318</v>
      </c>
      <c r="D4647">
        <v>4.6245000000000003</v>
      </c>
      <c r="E4647">
        <v>2.8243</v>
      </c>
      <c r="F4647">
        <v>5.1620526769490298E-2</v>
      </c>
      <c r="G4647">
        <v>0.32782831314646599</v>
      </c>
      <c r="H4647">
        <v>-6.76685774428544E-2</v>
      </c>
      <c r="I4647">
        <v>0.30803011862292701</v>
      </c>
      <c r="J4647">
        <v>0.28267512399241801</v>
      </c>
      <c r="K4647">
        <v>-0.770484109315138</v>
      </c>
      <c r="L4647">
        <v>1.04906100280305</v>
      </c>
      <c r="M4647">
        <v>0.10520746976319</v>
      </c>
      <c r="N4647">
        <v>1.26356338456614</v>
      </c>
      <c r="O4647">
        <v>-2.5137963069736702</v>
      </c>
      <c r="P4647">
        <v>-0.28730242789717703</v>
      </c>
      <c r="Q4647">
        <v>0.63502759508492901</v>
      </c>
      <c r="R4647">
        <v>-2.8491914665710301</v>
      </c>
      <c r="S4647">
        <v>6.4654293534512597</v>
      </c>
    </row>
    <row r="4648" spans="1:19" x14ac:dyDescent="0.4">
      <c r="A4648">
        <f t="shared" si="216"/>
        <v>-7.1876526348869194E-2</v>
      </c>
      <c r="B4648">
        <f t="shared" si="217"/>
        <v>-1.7101853729658592</v>
      </c>
      <c r="C4648">
        <f t="shared" si="218"/>
        <v>4.3420618993147233</v>
      </c>
      <c r="D4648">
        <v>4.5359999999999996</v>
      </c>
      <c r="E4648">
        <v>2.7961</v>
      </c>
      <c r="F4648">
        <v>-0.15499508477662799</v>
      </c>
      <c r="G4648">
        <v>-4.5478002282196103E-2</v>
      </c>
      <c r="H4648">
        <v>8.3118558427758796E-2</v>
      </c>
      <c r="I4648">
        <v>7.2927239194323798E-2</v>
      </c>
      <c r="J4648">
        <v>0.91337152280134104</v>
      </c>
      <c r="K4648">
        <v>-0.99294774450368495</v>
      </c>
      <c r="L4648">
        <v>0.39592796438766997</v>
      </c>
      <c r="M4648">
        <v>9.7471932904968694E-2</v>
      </c>
      <c r="N4648">
        <v>1.1762434962227</v>
      </c>
      <c r="O4648">
        <v>-2.5563517852004201</v>
      </c>
      <c r="P4648">
        <v>-0.44064716181486502</v>
      </c>
      <c r="Q4648">
        <v>0.59134483752957701</v>
      </c>
      <c r="R4648">
        <v>-2.80170380839404</v>
      </c>
      <c r="S4648">
        <v>6.22171803550349</v>
      </c>
    </row>
    <row r="4649" spans="1:19" x14ac:dyDescent="0.4">
      <c r="A4649">
        <f t="shared" si="216"/>
        <v>-0.17574630353805298</v>
      </c>
      <c r="B4649">
        <f t="shared" si="217"/>
        <v>-2.4206944737426142</v>
      </c>
      <c r="C4649">
        <f t="shared" si="218"/>
        <v>3.3664407772806655</v>
      </c>
      <c r="D4649">
        <v>4.4538000000000002</v>
      </c>
      <c r="E4649">
        <v>2.7654999999999998</v>
      </c>
      <c r="F4649">
        <v>0.100654465437576</v>
      </c>
      <c r="G4649">
        <v>-0.32479229887079802</v>
      </c>
      <c r="H4649">
        <v>-0.27640076897562899</v>
      </c>
      <c r="I4649">
        <v>-0.23145291708506899</v>
      </c>
      <c r="J4649">
        <v>0.92506416890672005</v>
      </c>
      <c r="K4649">
        <v>-0.897301896920639</v>
      </c>
      <c r="L4649">
        <v>-0.31732378572140402</v>
      </c>
      <c r="M4649">
        <v>8.0357831182648096E-2</v>
      </c>
      <c r="N4649">
        <v>1.0745847300412701</v>
      </c>
      <c r="O4649">
        <v>-2.5411409733668102</v>
      </c>
      <c r="P4649">
        <v>-0.592970612038349</v>
      </c>
      <c r="Q4649">
        <v>0.54440970706345204</v>
      </c>
      <c r="R4649">
        <v>-2.7409525217185702</v>
      </c>
      <c r="S4649">
        <v>5.9672648720656003</v>
      </c>
    </row>
    <row r="4650" spans="1:19" x14ac:dyDescent="0.4">
      <c r="A4650">
        <f t="shared" si="216"/>
        <v>-0.26133758350470981</v>
      </c>
      <c r="B4650">
        <f t="shared" si="217"/>
        <v>-2.378422758948362</v>
      </c>
      <c r="C4650">
        <f t="shared" si="218"/>
        <v>2.8097603424530786</v>
      </c>
      <c r="D4650">
        <v>4.3750999999999998</v>
      </c>
      <c r="E4650">
        <v>2.7296</v>
      </c>
      <c r="F4650">
        <v>5.7687800790438198E-2</v>
      </c>
      <c r="G4650">
        <v>0.34535867927357</v>
      </c>
      <c r="H4650">
        <v>-0.31902538429514798</v>
      </c>
      <c r="I4650">
        <v>-0.27822716776369799</v>
      </c>
      <c r="J4650">
        <v>0.46968208274973899</v>
      </c>
      <c r="K4650">
        <v>-0.50190187798611996</v>
      </c>
      <c r="L4650">
        <v>-0.938185795340853</v>
      </c>
      <c r="M4650">
        <v>5.2976960459531097E-2</v>
      </c>
      <c r="N4650">
        <v>0.96274416857866996</v>
      </c>
      <c r="O4650">
        <v>-2.4687336142883698</v>
      </c>
      <c r="P4650">
        <v>-0.74253615991216804</v>
      </c>
      <c r="Q4650">
        <v>0.49460767627991498</v>
      </c>
      <c r="R4650">
        <v>-2.66730786957572</v>
      </c>
      <c r="S4650">
        <v>5.7028605010302202</v>
      </c>
    </row>
    <row r="4651" spans="1:19" x14ac:dyDescent="0.4">
      <c r="A4651">
        <f t="shared" si="216"/>
        <v>0.22734875344355701</v>
      </c>
      <c r="B4651">
        <f t="shared" si="217"/>
        <v>-3.0922001677200157</v>
      </c>
      <c r="C4651">
        <f t="shared" si="218"/>
        <v>2.6848514142764675</v>
      </c>
      <c r="D4651">
        <v>4.2998000000000003</v>
      </c>
      <c r="E4651">
        <v>2.6949000000000001</v>
      </c>
      <c r="F4651">
        <v>-0.19091069466017199</v>
      </c>
      <c r="G4651">
        <v>2.77925300512313E-2</v>
      </c>
      <c r="H4651">
        <v>0.418259448103729</v>
      </c>
      <c r="I4651">
        <v>-2.7404549731719002E-2</v>
      </c>
      <c r="J4651">
        <v>-6.6129496186862993E-2</v>
      </c>
      <c r="K4651">
        <v>7.4526509379767306E-2</v>
      </c>
      <c r="L4651">
        <v>-1.3376883727862601</v>
      </c>
      <c r="M4651">
        <v>1.5747633298020501E-2</v>
      </c>
      <c r="N4651">
        <v>0.84393168072799996</v>
      </c>
      <c r="O4651">
        <v>-2.3410039175136501</v>
      </c>
      <c r="P4651">
        <v>-0.88759408803884399</v>
      </c>
      <c r="Q4651">
        <v>0.44233753862397901</v>
      </c>
      <c r="R4651">
        <v>-2.5812021024377998</v>
      </c>
      <c r="S4651">
        <v>5.4293378811705901</v>
      </c>
    </row>
    <row r="4652" spans="1:19" x14ac:dyDescent="0.4">
      <c r="A4652">
        <f t="shared" si="216"/>
        <v>0.57160424859030701</v>
      </c>
      <c r="B4652">
        <f t="shared" si="217"/>
        <v>-3.6184628684343885</v>
      </c>
      <c r="C4652">
        <f t="shared" si="218"/>
        <v>2.8868586198440953</v>
      </c>
      <c r="D4652">
        <v>4.2295999999999996</v>
      </c>
      <c r="E4652">
        <v>2.6703999999999999</v>
      </c>
      <c r="F4652">
        <v>0.198562168435377</v>
      </c>
      <c r="G4652">
        <v>-0.36904947020733297</v>
      </c>
      <c r="H4652">
        <v>0.37304208015493001</v>
      </c>
      <c r="I4652">
        <v>0.241627912971148</v>
      </c>
      <c r="J4652">
        <v>-0.36951978807528002</v>
      </c>
      <c r="K4652">
        <v>0.64866904654964797</v>
      </c>
      <c r="L4652">
        <v>-1.43918868854639</v>
      </c>
      <c r="M4652">
        <v>-2.94376054851434E-2</v>
      </c>
      <c r="N4652">
        <v>0.72032941896895097</v>
      </c>
      <c r="O4652">
        <v>-2.161083355553</v>
      </c>
      <c r="P4652">
        <v>-1.0264028531396101</v>
      </c>
      <c r="Q4652">
        <v>0.38800831298233701</v>
      </c>
      <c r="R4652">
        <v>-2.4831269829656502</v>
      </c>
      <c r="S4652">
        <v>5.1475698039100299</v>
      </c>
    </row>
    <row r="4653" spans="1:19" x14ac:dyDescent="0.4">
      <c r="A4653">
        <f t="shared" si="216"/>
        <v>-0.46347541166975009</v>
      </c>
      <c r="B4653">
        <f t="shared" si="217"/>
        <v>-3.0522332840239175</v>
      </c>
      <c r="C4653">
        <f t="shared" si="218"/>
        <v>3.2357086956936709</v>
      </c>
      <c r="D4653">
        <v>4.1653000000000002</v>
      </c>
      <c r="E4653">
        <v>2.6640000000000001</v>
      </c>
      <c r="F4653">
        <v>-8.0785746637561107E-2</v>
      </c>
      <c r="G4653">
        <v>0.288187628724558</v>
      </c>
      <c r="H4653">
        <v>-0.38268966503218899</v>
      </c>
      <c r="I4653">
        <v>0.24208198330054301</v>
      </c>
      <c r="J4653">
        <v>-0.38365726339446199</v>
      </c>
      <c r="K4653">
        <v>1.0312427529055299</v>
      </c>
      <c r="L4653">
        <v>-1.2345867994284401</v>
      </c>
      <c r="M4653">
        <v>-7.9238988511512898E-2</v>
      </c>
      <c r="N4653">
        <v>0.59311002005542401</v>
      </c>
      <c r="O4653">
        <v>-1.9332845606525899</v>
      </c>
      <c r="P4653">
        <v>-1.15725074033089</v>
      </c>
      <c r="Q4653">
        <v>0.33203612716769398</v>
      </c>
      <c r="R4653">
        <v>-2.3736310194913601</v>
      </c>
      <c r="S4653">
        <v>4.85846627132526</v>
      </c>
    </row>
    <row r="4654" spans="1:19" x14ac:dyDescent="0.4">
      <c r="A4654">
        <f t="shared" si="216"/>
        <v>-0.35754465160513049</v>
      </c>
      <c r="B4654">
        <f t="shared" si="217"/>
        <v>-3.431202354072048</v>
      </c>
      <c r="C4654">
        <f t="shared" si="218"/>
        <v>3.5387470056771777</v>
      </c>
      <c r="D4654">
        <v>4.1039000000000003</v>
      </c>
      <c r="E4654">
        <v>2.6787999999999998</v>
      </c>
      <c r="F4654">
        <v>-7.0530163032751503E-2</v>
      </c>
      <c r="G4654">
        <v>0.100662007360966</v>
      </c>
      <c r="H4654">
        <v>-0.28701448857237899</v>
      </c>
      <c r="I4654">
        <v>-1.36018619054597E-2</v>
      </c>
      <c r="J4654">
        <v>-0.26130955801762201</v>
      </c>
      <c r="K4654">
        <v>1.08964799400878</v>
      </c>
      <c r="L4654">
        <v>-0.78431951880430195</v>
      </c>
      <c r="M4654">
        <v>-0.12910342515581699</v>
      </c>
      <c r="N4654">
        <v>0.46254836055918602</v>
      </c>
      <c r="O4654">
        <v>-1.66299815382428</v>
      </c>
      <c r="P4654">
        <v>-1.2784776214323299</v>
      </c>
      <c r="Q4654">
        <v>0.27484110361205799</v>
      </c>
      <c r="R4654">
        <v>-2.2533164236896601</v>
      </c>
      <c r="S4654">
        <v>4.5629717488936103</v>
      </c>
    </row>
    <row r="4655" spans="1:19" x14ac:dyDescent="0.4">
      <c r="A4655">
        <f t="shared" si="216"/>
        <v>0.39316898503556497</v>
      </c>
      <c r="B4655">
        <f t="shared" si="217"/>
        <v>-4.0456428701614717</v>
      </c>
      <c r="C4655">
        <f t="shared" si="218"/>
        <v>3.6524738851259198</v>
      </c>
      <c r="D4655">
        <v>4.0350999999999999</v>
      </c>
      <c r="E4655">
        <v>2.7097000000000002</v>
      </c>
      <c r="F4655">
        <v>0.146793235146882</v>
      </c>
      <c r="G4655">
        <v>-0.33400382276643897</v>
      </c>
      <c r="H4655">
        <v>0.24637574988868299</v>
      </c>
      <c r="I4655">
        <v>-0.24195009113524199</v>
      </c>
      <c r="J4655">
        <v>-0.17520088316796401</v>
      </c>
      <c r="K4655">
        <v>0.79386631199493896</v>
      </c>
      <c r="L4655">
        <v>-0.20141421998150899</v>
      </c>
      <c r="M4655">
        <v>-0.17369104499496099</v>
      </c>
      <c r="N4655">
        <v>0.32821550289805101</v>
      </c>
      <c r="O4655">
        <v>-1.3565649667009201</v>
      </c>
      <c r="P4655">
        <v>-1.3884965340195801</v>
      </c>
      <c r="Q4655">
        <v>0.21684427019591301</v>
      </c>
      <c r="R4655">
        <v>-2.1228358092681598</v>
      </c>
      <c r="S4655">
        <v>4.2620623019103201</v>
      </c>
    </row>
    <row r="4656" spans="1:19" x14ac:dyDescent="0.4">
      <c r="A4656">
        <f t="shared" si="216"/>
        <v>2.9658569734348994E-2</v>
      </c>
      <c r="B4656">
        <f t="shared" si="217"/>
        <v>-3.5030995268698319</v>
      </c>
      <c r="C4656">
        <f t="shared" si="218"/>
        <v>3.523440957135489</v>
      </c>
      <c r="D4656">
        <v>3.9542000000000002</v>
      </c>
      <c r="E4656">
        <v>2.7618999999999998</v>
      </c>
      <c r="F4656">
        <v>-0.10269356664352999</v>
      </c>
      <c r="G4656">
        <v>0.17434288449611299</v>
      </c>
      <c r="H4656">
        <v>0.13235213637787899</v>
      </c>
      <c r="I4656">
        <v>-0.20427552230122201</v>
      </c>
      <c r="J4656">
        <v>-0.162927962074773</v>
      </c>
      <c r="K4656">
        <v>0.229738399461172</v>
      </c>
      <c r="L4656">
        <v>0.37630284712871898</v>
      </c>
      <c r="M4656">
        <v>-0.20745424512871599</v>
      </c>
      <c r="N4656">
        <v>0.18923801592116399</v>
      </c>
      <c r="O4656">
        <v>-1.0211266851342899</v>
      </c>
      <c r="P4656">
        <v>-1.4858147957862999</v>
      </c>
      <c r="Q4656">
        <v>0.15846451858565999</v>
      </c>
      <c r="R4656">
        <v>-1.9828886497893099</v>
      </c>
      <c r="S4656">
        <v>3.9567426248874402</v>
      </c>
    </row>
    <row r="4657" spans="1:19" x14ac:dyDescent="0.4">
      <c r="A4657">
        <f t="shared" si="216"/>
        <v>-0.11240548258607741</v>
      </c>
      <c r="B4657">
        <f t="shared" si="217"/>
        <v>-3.2536175739022339</v>
      </c>
      <c r="C4657">
        <f t="shared" si="218"/>
        <v>3.1960230564883121</v>
      </c>
      <c r="D4657">
        <v>3.8706</v>
      </c>
      <c r="E4657">
        <v>2.8612000000000002</v>
      </c>
      <c r="F4657">
        <v>-1.7304649535897301E-2</v>
      </c>
      <c r="G4657">
        <v>0.131601811501625</v>
      </c>
      <c r="H4657">
        <v>-9.5100833050180106E-2</v>
      </c>
      <c r="I4657">
        <v>4.3874195795948097E-2</v>
      </c>
      <c r="J4657">
        <v>-0.125937327565979</v>
      </c>
      <c r="K4657">
        <v>-0.42584331652629098</v>
      </c>
      <c r="L4657">
        <v>0.81898727130586801</v>
      </c>
      <c r="M4657">
        <v>-0.22530692339017699</v>
      </c>
      <c r="N4657">
        <v>4.4601492122297602E-2</v>
      </c>
      <c r="O4657">
        <v>-0.664458440621986</v>
      </c>
      <c r="P4657">
        <v>-1.569054370446</v>
      </c>
      <c r="Q4657">
        <v>0.100115631732622</v>
      </c>
      <c r="R4657">
        <v>-1.83421751492045</v>
      </c>
      <c r="S4657">
        <v>3.6480429735986002</v>
      </c>
    </row>
    <row r="4658" spans="1:19" x14ac:dyDescent="0.4">
      <c r="A4658">
        <f t="shared" si="216"/>
        <v>0.13993319062245019</v>
      </c>
      <c r="B4658">
        <f t="shared" si="217"/>
        <v>-3.2162387145131044</v>
      </c>
      <c r="C4658">
        <f t="shared" si="218"/>
        <v>2.7863055238906558</v>
      </c>
      <c r="D4658">
        <v>3.8224999999999998</v>
      </c>
      <c r="E4658">
        <v>3.0539000000000001</v>
      </c>
      <c r="F4658">
        <v>0.119393145459882</v>
      </c>
      <c r="G4658">
        <v>-0.21554416986220401</v>
      </c>
      <c r="H4658">
        <v>2.0540045162568198E-2</v>
      </c>
      <c r="I4658">
        <v>0.23106300214576</v>
      </c>
      <c r="J4658">
        <v>4.0614364277795599E-2</v>
      </c>
      <c r="K4658">
        <v>-0.96072916998588598</v>
      </c>
      <c r="L4658">
        <v>1.03463789379673</v>
      </c>
      <c r="M4658">
        <v>-0.223305989966707</v>
      </c>
      <c r="N4658">
        <v>-0.106525930343946</v>
      </c>
      <c r="O4658">
        <v>-0.29478728936270499</v>
      </c>
      <c r="P4658">
        <v>-1.63697120693416</v>
      </c>
      <c r="Q4658">
        <v>4.2203401346013802E-2</v>
      </c>
      <c r="R4658">
        <v>-1.67760410548631</v>
      </c>
      <c r="S4658">
        <v>3.33701600975317</v>
      </c>
    </row>
    <row r="4659" spans="1:19" x14ac:dyDescent="0.4">
      <c r="A4659">
        <f t="shared" si="216"/>
        <v>-0.14348531170519729</v>
      </c>
      <c r="B4659">
        <f t="shared" si="217"/>
        <v>-2.679306148721142</v>
      </c>
      <c r="C4659">
        <f t="shared" si="218"/>
        <v>2.4327914604263441</v>
      </c>
      <c r="D4659">
        <v>3.8702000000000001</v>
      </c>
      <c r="E4659">
        <v>3.3561000000000001</v>
      </c>
      <c r="F4659">
        <v>-0.13167347691571199</v>
      </c>
      <c r="G4659">
        <v>5.2572483951196999E-2</v>
      </c>
      <c r="H4659">
        <v>-1.18118347894853E-2</v>
      </c>
      <c r="I4659">
        <v>0.16957669548828899</v>
      </c>
      <c r="J4659">
        <v>0.31576020833328999</v>
      </c>
      <c r="K4659">
        <v>-1.19662155310304</v>
      </c>
      <c r="L4659">
        <v>0.98901644138676403</v>
      </c>
      <c r="M4659">
        <v>-0.19926043996551199</v>
      </c>
      <c r="N4659">
        <v>-0.26447571703108502</v>
      </c>
      <c r="O4659">
        <v>7.9399160571247199E-2</v>
      </c>
      <c r="P4659">
        <v>-1.68847328290133</v>
      </c>
      <c r="Q4659">
        <v>-1.48771449282181E-2</v>
      </c>
      <c r="R4659">
        <v>-1.51386510866437</v>
      </c>
      <c r="S4659">
        <v>3.0247335685679699</v>
      </c>
    </row>
    <row r="4660" spans="1:19" x14ac:dyDescent="0.4">
      <c r="A4660">
        <f t="shared" si="216"/>
        <v>-6.9535246255453986E-2</v>
      </c>
      <c r="B4660">
        <f t="shared" si="217"/>
        <v>-2.5726308233398871</v>
      </c>
      <c r="C4660">
        <f t="shared" si="218"/>
        <v>2.2421660695953434</v>
      </c>
      <c r="D4660">
        <v>4.0449999999999999</v>
      </c>
      <c r="E4660">
        <v>3.7210000000000001</v>
      </c>
      <c r="F4660">
        <v>5.2466007389207002E-2</v>
      </c>
      <c r="G4660">
        <v>8.4556813996589097E-2</v>
      </c>
      <c r="H4660">
        <v>-0.122001253644661</v>
      </c>
      <c r="I4660">
        <v>-5.7473738274773603E-2</v>
      </c>
      <c r="J4660">
        <v>0.53751548092144497</v>
      </c>
      <c r="K4660">
        <v>-1.04886070060968</v>
      </c>
      <c r="L4660">
        <v>0.71117268194243699</v>
      </c>
      <c r="M4660">
        <v>-0.15318646840761899</v>
      </c>
      <c r="N4660">
        <v>-0.42879229624868498</v>
      </c>
      <c r="O4660">
        <v>0.44954949316481002</v>
      </c>
      <c r="P4660">
        <v>-1.72263709653222</v>
      </c>
      <c r="Q4660">
        <v>-7.0744387936097705E-2</v>
      </c>
      <c r="R4660">
        <v>-1.3438478955148301</v>
      </c>
      <c r="S4660">
        <v>2.7122833597540801</v>
      </c>
    </row>
    <row r="4661" spans="1:19" x14ac:dyDescent="0.4">
      <c r="A4661">
        <f t="shared" si="216"/>
        <v>0.1116359395070135</v>
      </c>
      <c r="B4661">
        <f t="shared" si="217"/>
        <v>-2.7710863918970801</v>
      </c>
      <c r="C4661">
        <f t="shared" si="218"/>
        <v>2.2494504523900778</v>
      </c>
      <c r="D4661">
        <v>4.3296000000000001</v>
      </c>
      <c r="E4661">
        <v>4.0631000000000004</v>
      </c>
      <c r="F4661">
        <v>5.5474081741075897E-2</v>
      </c>
      <c r="G4661">
        <v>-5.0460559542738197E-2</v>
      </c>
      <c r="H4661">
        <v>5.6161857765937601E-2</v>
      </c>
      <c r="I4661">
        <v>-0.207455544136562</v>
      </c>
      <c r="J4661">
        <v>0.51901077890477498</v>
      </c>
      <c r="K4661">
        <v>-0.55673130420740202</v>
      </c>
      <c r="L4661">
        <v>0.28371195254898701</v>
      </c>
      <c r="M4661">
        <v>-8.7540406810260499E-2</v>
      </c>
      <c r="N4661">
        <v>-0.598001406215528</v>
      </c>
      <c r="O4661">
        <v>0.80724600442545102</v>
      </c>
      <c r="P4661">
        <v>-1.7387223676382699</v>
      </c>
      <c r="Q4661">
        <v>-0.12503261571691501</v>
      </c>
      <c r="R4661">
        <v>-1.1684260837673699</v>
      </c>
      <c r="S4661">
        <v>2.4007656126488301</v>
      </c>
    </row>
    <row r="4662" spans="1:19" x14ac:dyDescent="0.4">
      <c r="A4662">
        <f t="shared" si="216"/>
        <v>3.6627019843762001E-2</v>
      </c>
      <c r="B4662">
        <f t="shared" si="217"/>
        <v>-2.8528792466457187</v>
      </c>
      <c r="C4662">
        <f t="shared" si="218"/>
        <v>2.4062522268019566</v>
      </c>
      <c r="D4662">
        <v>4.6753</v>
      </c>
      <c r="E4662">
        <v>4.3053999999999997</v>
      </c>
      <c r="F4662">
        <v>-0.11462244452043201</v>
      </c>
      <c r="G4662">
        <v>-1.0815181256991701E-2</v>
      </c>
      <c r="H4662">
        <v>0.15124946436419401</v>
      </c>
      <c r="I4662">
        <v>-0.14146085370708</v>
      </c>
      <c r="J4662">
        <v>0.20147086588895499</v>
      </c>
      <c r="K4662">
        <v>0.12655238856701501</v>
      </c>
      <c r="L4662">
        <v>-0.179350758790881</v>
      </c>
      <c r="M4662">
        <v>-7.1835528902245401E-3</v>
      </c>
      <c r="N4662">
        <v>-0.76945392189338302</v>
      </c>
      <c r="O4662">
        <v>1.1443983954106001</v>
      </c>
      <c r="P4662">
        <v>-1.73618472769499</v>
      </c>
      <c r="Q4662">
        <v>-0.177394360481753</v>
      </c>
      <c r="R4662">
        <v>-0.98849498939385905</v>
      </c>
      <c r="S4662">
        <v>2.09128967639883</v>
      </c>
    </row>
    <row r="4663" spans="1:19" x14ac:dyDescent="0.4">
      <c r="A4663">
        <f t="shared" si="216"/>
        <v>3.2982070504986208E-2</v>
      </c>
      <c r="B4663">
        <f t="shared" si="217"/>
        <v>-3.0134933532424846</v>
      </c>
      <c r="C4663">
        <f t="shared" si="218"/>
        <v>2.6005112827375036</v>
      </c>
      <c r="D4663">
        <v>5.0509000000000004</v>
      </c>
      <c r="E4663">
        <v>4.4568000000000003</v>
      </c>
      <c r="F4663">
        <v>8.7339306701545105E-2</v>
      </c>
      <c r="G4663">
        <v>-3.77915137332136E-2</v>
      </c>
      <c r="H4663">
        <v>-5.4357236196558897E-2</v>
      </c>
      <c r="I4663">
        <v>5.0022952738611001E-2</v>
      </c>
      <c r="J4663">
        <v>-0.27856903822512402</v>
      </c>
      <c r="K4663">
        <v>0.78182659778474894</v>
      </c>
      <c r="L4663">
        <v>-0.56139197617001102</v>
      </c>
      <c r="M4663">
        <v>8.0937957422374904E-2</v>
      </c>
      <c r="N4663">
        <v>-0.93926102142537904</v>
      </c>
      <c r="O4663">
        <v>1.45342913888728</v>
      </c>
      <c r="P4663">
        <v>-1.7146862036817501</v>
      </c>
      <c r="Q4663">
        <v>-0.22750255936344099</v>
      </c>
      <c r="R4663">
        <v>-0.80496699097756697</v>
      </c>
      <c r="S4663">
        <v>1.7849705862384899</v>
      </c>
    </row>
    <row r="4664" spans="1:19" x14ac:dyDescent="0.4">
      <c r="A4664">
        <f t="shared" si="216"/>
        <v>-0.1136945370853929</v>
      </c>
      <c r="B4664">
        <f t="shared" si="217"/>
        <v>-2.976103871084673</v>
      </c>
      <c r="C4664">
        <f t="shared" si="218"/>
        <v>2.6997984081700639</v>
      </c>
      <c r="D4664">
        <v>5.4428000000000001</v>
      </c>
      <c r="E4664">
        <v>4.5580999999999996</v>
      </c>
      <c r="F4664">
        <v>1.8522970055001001E-3</v>
      </c>
      <c r="G4664">
        <v>8.4637234143190299E-2</v>
      </c>
      <c r="H4664">
        <v>-0.115546834090893</v>
      </c>
      <c r="I4664">
        <v>0.16938758447942201</v>
      </c>
      <c r="J4664">
        <v>-0.66220600802763296</v>
      </c>
      <c r="K4664">
        <v>1.19482605690698</v>
      </c>
      <c r="L4664">
        <v>-0.771450974899904</v>
      </c>
      <c r="M4664">
        <v>0.16838233292129801</v>
      </c>
      <c r="N4664">
        <v>-1.10233083881773</v>
      </c>
      <c r="O4664">
        <v>1.7274462250512299</v>
      </c>
      <c r="P4664">
        <v>-1.6741033244408501</v>
      </c>
      <c r="Q4664">
        <v>-0.27505252599761598</v>
      </c>
      <c r="R4664">
        <v>-0.61876683124118603</v>
      </c>
      <c r="S4664">
        <v>1.48292560700819</v>
      </c>
    </row>
    <row r="4665" spans="1:19" x14ac:dyDescent="0.4">
      <c r="A4665">
        <f t="shared" si="216"/>
        <v>-4.9553424492149598E-2</v>
      </c>
      <c r="B4665">
        <f t="shared" si="217"/>
        <v>-2.952299412310087</v>
      </c>
      <c r="C4665">
        <f t="shared" si="218"/>
        <v>2.6018528368022329</v>
      </c>
      <c r="D4665">
        <v>5.8470000000000004</v>
      </c>
      <c r="E4665">
        <v>4.6567999999999996</v>
      </c>
      <c r="F4665">
        <v>-8.7811059334603897E-2</v>
      </c>
      <c r="G4665">
        <v>2.2053727312749599E-2</v>
      </c>
      <c r="H4665">
        <v>3.8257634842454299E-2</v>
      </c>
      <c r="I4665">
        <v>0.120530078423637</v>
      </c>
      <c r="J4665">
        <v>-0.729759908066685</v>
      </c>
      <c r="K4665">
        <v>1.22682645811901</v>
      </c>
      <c r="L4665">
        <v>-0.76515510543841203</v>
      </c>
      <c r="M4665">
        <v>0.246021703056125</v>
      </c>
      <c r="N4665">
        <v>-1.25251028446143</v>
      </c>
      <c r="O4665">
        <v>1.9603993004082201</v>
      </c>
      <c r="P4665">
        <v>-1.6145327080267899</v>
      </c>
      <c r="Q4665">
        <v>-0.31976372163418798</v>
      </c>
      <c r="R4665">
        <v>-0.430826880318811</v>
      </c>
      <c r="S4665">
        <v>1.1862707651187201</v>
      </c>
    </row>
    <row r="4666" spans="1:19" x14ac:dyDescent="0.4">
      <c r="A4666">
        <f t="shared" si="216"/>
        <v>0.1546864703446722</v>
      </c>
      <c r="B4666">
        <f t="shared" si="217"/>
        <v>-2.768277454170077</v>
      </c>
      <c r="C4666">
        <f t="shared" si="218"/>
        <v>2.2735909838254131</v>
      </c>
      <c r="D4666">
        <v>6.2598000000000003</v>
      </c>
      <c r="E4666">
        <v>4.7912999999999997</v>
      </c>
      <c r="F4666">
        <v>0.111873707905918</v>
      </c>
      <c r="G4666">
        <v>-0.170556561772015</v>
      </c>
      <c r="H4666">
        <v>4.2812762438754197E-2</v>
      </c>
      <c r="I4666">
        <v>-2.0545211312580101E-2</v>
      </c>
      <c r="J4666">
        <v>-0.43741796071855898</v>
      </c>
      <c r="K4666">
        <v>0.86159795298370301</v>
      </c>
      <c r="L4666">
        <v>-0.55350559639082697</v>
      </c>
      <c r="M4666">
        <v>0.30499449230497599</v>
      </c>
      <c r="N4666">
        <v>-1.3828288591515201</v>
      </c>
      <c r="O4666">
        <v>2.1472156138870502</v>
      </c>
      <c r="P4666">
        <v>-1.5362940187401799</v>
      </c>
      <c r="Q4666">
        <v>-0.36138131617818098</v>
      </c>
      <c r="R4666">
        <v>-0.242082385448562</v>
      </c>
      <c r="S4666">
        <v>0.89611738019203102</v>
      </c>
    </row>
    <row r="4667" spans="1:19" x14ac:dyDescent="0.4">
      <c r="A4667">
        <f t="shared" si="216"/>
        <v>-9.6083032048192796E-2</v>
      </c>
      <c r="B4667">
        <f t="shared" si="217"/>
        <v>-1.8280559928089803</v>
      </c>
      <c r="C4667">
        <f t="shared" si="218"/>
        <v>1.764139024857172</v>
      </c>
      <c r="D4667">
        <v>6.6563999999999997</v>
      </c>
      <c r="E4667">
        <v>4.9478999999999997</v>
      </c>
      <c r="F4667">
        <v>-6.1664490618837602E-2</v>
      </c>
      <c r="G4667">
        <v>0.119273513794813</v>
      </c>
      <c r="H4667">
        <v>-3.4418541429355201E-2</v>
      </c>
      <c r="I4667">
        <v>-0.11541085164480799</v>
      </c>
      <c r="J4667">
        <v>6.1155823501585299E-2</v>
      </c>
      <c r="K4667">
        <v>0.21264886043262601</v>
      </c>
      <c r="L4667">
        <v>-0.197858115898953</v>
      </c>
      <c r="M4667">
        <v>0.337701467035598</v>
      </c>
      <c r="N4667">
        <v>-1.4858344628807201</v>
      </c>
      <c r="O4667">
        <v>2.28391266857495</v>
      </c>
      <c r="P4667">
        <v>-1.43993021543243</v>
      </c>
      <c r="Q4667">
        <v>-0.39967753129139799</v>
      </c>
      <c r="R4667">
        <v>-5.3466731736742497E-2</v>
      </c>
      <c r="S4667">
        <v>0.61356860759367104</v>
      </c>
    </row>
    <row r="4668" spans="1:19" x14ac:dyDescent="0.4">
      <c r="A4668">
        <f t="shared" si="216"/>
        <v>8.2680366551806002E-3</v>
      </c>
      <c r="B4668">
        <f t="shared" si="217"/>
        <v>-1.1052554712144249</v>
      </c>
      <c r="C4668">
        <f t="shared" si="218"/>
        <v>1.1869874345592439</v>
      </c>
      <c r="D4668">
        <v>7.0084999999999997</v>
      </c>
      <c r="E4668">
        <v>5.0995999999999997</v>
      </c>
      <c r="F4668">
        <v>-2.22182754792031E-2</v>
      </c>
      <c r="G4668">
        <v>0.11074214970089501</v>
      </c>
      <c r="H4668">
        <v>3.04863121343837E-2</v>
      </c>
      <c r="I4668">
        <v>-0.10321788684444499</v>
      </c>
      <c r="J4668">
        <v>0.51378480939420401</v>
      </c>
      <c r="K4668">
        <v>-0.51228326790289802</v>
      </c>
      <c r="L4668">
        <v>0.207139396475883</v>
      </c>
      <c r="M4668">
        <v>0.33873505703470003</v>
      </c>
      <c r="N4668">
        <v>-1.5540047860997901</v>
      </c>
      <c r="O4668">
        <v>2.3676850320318801</v>
      </c>
      <c r="P4668">
        <v>-1.3262050455260299</v>
      </c>
      <c r="Q4668">
        <v>-0.43445275955489399</v>
      </c>
      <c r="R4668">
        <v>0.13409326161584501</v>
      </c>
      <c r="S4668">
        <v>0.33971600301946903</v>
      </c>
    </row>
    <row r="4669" spans="1:19" x14ac:dyDescent="0.4">
      <c r="A4669">
        <f t="shared" si="216"/>
        <v>0.1269929356445921</v>
      </c>
      <c r="B4669">
        <f t="shared" si="217"/>
        <v>-0.87471019630959446</v>
      </c>
      <c r="C4669">
        <f t="shared" si="218"/>
        <v>0.67771726066500204</v>
      </c>
      <c r="D4669">
        <v>7.2888999999999999</v>
      </c>
      <c r="E4669">
        <v>5.2183000000000002</v>
      </c>
      <c r="F4669">
        <v>7.6313258209653095E-2</v>
      </c>
      <c r="G4669">
        <v>-0.22151426106007899</v>
      </c>
      <c r="H4669">
        <v>5.0679677434939001E-2</v>
      </c>
      <c r="I4669">
        <v>-2.6389259553576499E-2</v>
      </c>
      <c r="J4669">
        <v>0.71514557006449497</v>
      </c>
      <c r="K4669">
        <v>-1.07831763572574</v>
      </c>
      <c r="L4669">
        <v>0.55801531310711905</v>
      </c>
      <c r="M4669">
        <v>0.30563235972361102</v>
      </c>
      <c r="N4669">
        <v>-1.5802122709747599</v>
      </c>
      <c r="O4669">
        <v>2.3969633742540202</v>
      </c>
      <c r="P4669">
        <v>-1.1960977757328599</v>
      </c>
      <c r="Q4669">
        <v>-0.46553645521244402</v>
      </c>
      <c r="R4669">
        <v>0.31968198518487001</v>
      </c>
      <c r="S4669">
        <v>7.5636120280751701E-2</v>
      </c>
    </row>
    <row r="4670" spans="1:19" x14ac:dyDescent="0.4">
      <c r="A4670">
        <f t="shared" si="216"/>
        <v>-0.1344248645748799</v>
      </c>
      <c r="B4670">
        <f t="shared" si="217"/>
        <v>-0.32839649417136108</v>
      </c>
      <c r="C4670">
        <f t="shared" si="218"/>
        <v>0.34282135874625519</v>
      </c>
      <c r="D4670">
        <v>7.4779999999999998</v>
      </c>
      <c r="E4670">
        <v>5.2801</v>
      </c>
      <c r="F4670">
        <v>-6.0800937506421099E-2</v>
      </c>
      <c r="G4670">
        <v>6.2509890760754E-2</v>
      </c>
      <c r="H4670">
        <v>-7.36239270684588E-2</v>
      </c>
      <c r="I4670">
        <v>4.5824787726885897E-2</v>
      </c>
      <c r="J4670">
        <v>0.60445220546822498</v>
      </c>
      <c r="K4670">
        <v>-1.30023320432279</v>
      </c>
      <c r="L4670">
        <v>0.76808350288631599</v>
      </c>
      <c r="M4670">
        <v>0.23935562957905901</v>
      </c>
      <c r="N4670">
        <v>-1.5582161802826999</v>
      </c>
      <c r="O4670">
        <v>2.3714444580906102</v>
      </c>
      <c r="P4670">
        <v>-1.0507951840962899</v>
      </c>
      <c r="Q4670">
        <v>-0.49278779427358099</v>
      </c>
      <c r="R4670">
        <v>0.50239960024264496</v>
      </c>
      <c r="S4670">
        <v>-0.17761284720424</v>
      </c>
    </row>
    <row r="4671" spans="1:19" x14ac:dyDescent="0.4">
      <c r="A4671">
        <f t="shared" si="216"/>
        <v>-8.4657418023423803E-2</v>
      </c>
      <c r="B4671">
        <f t="shared" si="217"/>
        <v>-0.22398442766141036</v>
      </c>
      <c r="C4671">
        <f t="shared" si="218"/>
        <v>0.21864184568483513</v>
      </c>
      <c r="D4671">
        <v>7.5826000000000002</v>
      </c>
      <c r="E4671">
        <v>5.2828999999999997</v>
      </c>
      <c r="F4671">
        <v>-1.02042771712995E-2</v>
      </c>
      <c r="G4671">
        <v>0.15380670979465599</v>
      </c>
      <c r="H4671">
        <v>-7.4453140852124303E-2</v>
      </c>
      <c r="I4671">
        <v>8.1585672995910699E-2</v>
      </c>
      <c r="J4671">
        <v>0.26703367477573797</v>
      </c>
      <c r="K4671">
        <v>-1.1036322311297899</v>
      </c>
      <c r="L4671">
        <v>0.78790012427573297</v>
      </c>
      <c r="M4671">
        <v>0.144429128659331</v>
      </c>
      <c r="N4671">
        <v>-1.48315230298198</v>
      </c>
      <c r="O4671">
        <v>2.2920914962099901</v>
      </c>
      <c r="P4671">
        <v>-0.89168087439034804</v>
      </c>
      <c r="Q4671">
        <v>-0.51609610308100395</v>
      </c>
      <c r="R4671">
        <v>0.68136649224363699</v>
      </c>
      <c r="S4671">
        <v>-0.41899436934844903</v>
      </c>
    </row>
    <row r="4672" spans="1:19" x14ac:dyDescent="0.4">
      <c r="A4672">
        <f t="shared" si="216"/>
        <v>0.15243259779839008</v>
      </c>
      <c r="B4672">
        <f t="shared" si="217"/>
        <v>-0.62847638596298427</v>
      </c>
      <c r="C4672">
        <f t="shared" si="218"/>
        <v>0.25604378816459239</v>
      </c>
      <c r="D4672">
        <v>7.6144999999999996</v>
      </c>
      <c r="E4672">
        <v>5.2324999999999999</v>
      </c>
      <c r="F4672">
        <v>7.8551967402357495E-2</v>
      </c>
      <c r="G4672">
        <v>-0.16855987045263701</v>
      </c>
      <c r="H4672">
        <v>7.3880630396032598E-2</v>
      </c>
      <c r="I4672">
        <v>7.8869579428876901E-2</v>
      </c>
      <c r="J4672">
        <v>-0.138810625774589</v>
      </c>
      <c r="K4672">
        <v>-0.55006823683058204</v>
      </c>
      <c r="L4672">
        <v>0.61579763203509297</v>
      </c>
      <c r="M4672">
        <v>2.86956868476404E-2</v>
      </c>
      <c r="N4672">
        <v>-1.3519894597736899</v>
      </c>
      <c r="O4672">
        <v>2.1611049835184</v>
      </c>
      <c r="P4672">
        <v>-0.72032200854450001</v>
      </c>
      <c r="Q4672">
        <v>-0.53538105648980105</v>
      </c>
      <c r="R4672">
        <v>0.85572759586966596</v>
      </c>
      <c r="S4672">
        <v>-0.64749681763226896</v>
      </c>
    </row>
    <row r="4673" spans="1:19" x14ac:dyDescent="0.4">
      <c r="A4673">
        <f t="shared" si="216"/>
        <v>-6.6282017753472033E-3</v>
      </c>
      <c r="B4673">
        <f t="shared" si="217"/>
        <v>-0.48065897173133543</v>
      </c>
      <c r="C4673">
        <f t="shared" si="218"/>
        <v>0.33728717350667514</v>
      </c>
      <c r="D4673">
        <v>7.5856000000000003</v>
      </c>
      <c r="E4673">
        <v>5.1379000000000001</v>
      </c>
      <c r="F4673">
        <v>-8.8498941310432497E-2</v>
      </c>
      <c r="G4673">
        <v>1.5760008051589398E-2</v>
      </c>
      <c r="H4673">
        <v>8.1870739535085293E-2</v>
      </c>
      <c r="I4673">
        <v>3.4854328721738201E-2</v>
      </c>
      <c r="J4673">
        <v>-0.46688364194982601</v>
      </c>
      <c r="K4673">
        <v>0.18242293524636299</v>
      </c>
      <c r="L4673">
        <v>0.29636169350448199</v>
      </c>
      <c r="M4673">
        <v>-9.7303257590456702E-2</v>
      </c>
      <c r="N4673">
        <v>-1.16392238111851</v>
      </c>
      <c r="O4673">
        <v>1.98186481068262</v>
      </c>
      <c r="P4673">
        <v>-0.53845358691039502</v>
      </c>
      <c r="Q4673">
        <v>-0.55059264843953204</v>
      </c>
      <c r="R4673">
        <v>1.0246565687950899</v>
      </c>
      <c r="S4673">
        <v>-0.86213662721782303</v>
      </c>
    </row>
    <row r="4674" spans="1:19" x14ac:dyDescent="0.4">
      <c r="A4674">
        <f t="shared" si="216"/>
        <v>-6.1589070763369003E-3</v>
      </c>
      <c r="B4674">
        <f t="shared" si="217"/>
        <v>-0.29371059763468965</v>
      </c>
      <c r="C4674">
        <f t="shared" si="218"/>
        <v>0.31986950471101983</v>
      </c>
      <c r="D4674">
        <v>7.5090000000000003</v>
      </c>
      <c r="E4674">
        <v>5.0138999999999996</v>
      </c>
      <c r="F4674">
        <v>3.5748831478125499E-2</v>
      </c>
      <c r="G4674">
        <v>0.101961129692088</v>
      </c>
      <c r="H4674">
        <v>-4.19077385544624E-2</v>
      </c>
      <c r="I4674">
        <v>-4.5076883605262498E-2</v>
      </c>
      <c r="J4674">
        <v>-0.62828325912624605</v>
      </c>
      <c r="K4674">
        <v>0.85716802428752503</v>
      </c>
      <c r="L4674">
        <v>-9.2231282108876197E-2</v>
      </c>
      <c r="M4674">
        <v>-0.22127827228497399</v>
      </c>
      <c r="N4674">
        <v>-0.92067272711711501</v>
      </c>
      <c r="O4674">
        <v>1.7588451352395</v>
      </c>
      <c r="P4674">
        <v>-0.34796043895956902</v>
      </c>
      <c r="Q4674">
        <v>-0.56171093939050998</v>
      </c>
      <c r="R4674">
        <v>1.1873597937548099</v>
      </c>
      <c r="S4674">
        <v>-1.0619613733050399</v>
      </c>
    </row>
    <row r="4675" spans="1:19" x14ac:dyDescent="0.4">
      <c r="A4675">
        <f t="shared" ref="A4675:A4738" si="219">F4675+H4675</f>
        <v>-2.9373007136703603E-2</v>
      </c>
      <c r="B4675">
        <f t="shared" ref="B4675:B4738" si="220">G4675+I4675+J4675+P4675+Q4675+R4675</f>
        <v>-0.19269198833328316</v>
      </c>
      <c r="C4675">
        <f t="shared" ref="C4675:C4738" si="221">K4675+L4675+M4675+N4675+O4675+S4675</f>
        <v>9.2064995469986144E-2</v>
      </c>
      <c r="D4675">
        <v>7.3943000000000003</v>
      </c>
      <c r="E4675">
        <v>4.8758999999999997</v>
      </c>
      <c r="F4675">
        <v>2.33529534512644E-2</v>
      </c>
      <c r="G4675">
        <v>-0.108913008284224</v>
      </c>
      <c r="H4675">
        <v>-5.2725960587968003E-2</v>
      </c>
      <c r="I4675">
        <v>-0.11730925053560699</v>
      </c>
      <c r="J4675">
        <v>-0.58994721383099802</v>
      </c>
      <c r="K4675">
        <v>1.2560809369019299</v>
      </c>
      <c r="L4675">
        <v>-0.45840515685285599</v>
      </c>
      <c r="M4675">
        <v>-0.33038821971681398</v>
      </c>
      <c r="N4675">
        <v>-0.62667393580344399</v>
      </c>
      <c r="O4675">
        <v>1.4975041228366801</v>
      </c>
      <c r="P4675">
        <v>-0.15085711797035301</v>
      </c>
      <c r="Q4675">
        <v>-0.56874558671044095</v>
      </c>
      <c r="R4675">
        <v>1.3430801889983399</v>
      </c>
      <c r="S4675">
        <v>-1.24605275189551</v>
      </c>
    </row>
    <row r="4676" spans="1:19" x14ac:dyDescent="0.4">
      <c r="A4676">
        <f t="shared" si="219"/>
        <v>-1.0344519550199799E-2</v>
      </c>
      <c r="B4676">
        <f t="shared" si="220"/>
        <v>0.5502188376593028</v>
      </c>
      <c r="C4676">
        <f t="shared" si="221"/>
        <v>-0.37987431810910599</v>
      </c>
      <c r="D4676">
        <v>7.2473000000000001</v>
      </c>
      <c r="E4676">
        <v>4.7309999999999999</v>
      </c>
      <c r="F4676">
        <v>-1.7606665764487099E-2</v>
      </c>
      <c r="G4676">
        <v>5.2740825633869497E-2</v>
      </c>
      <c r="H4676">
        <v>7.2621462142873003E-3</v>
      </c>
      <c r="I4676">
        <v>-0.11498659985016101</v>
      </c>
      <c r="J4676">
        <v>-0.35763510848959601</v>
      </c>
      <c r="K4676">
        <v>1.2508037597543999</v>
      </c>
      <c r="L4676">
        <v>-0.71961320098786996</v>
      </c>
      <c r="M4676">
        <v>-0.412565628965048</v>
      </c>
      <c r="N4676">
        <v>-0.28912104749357798</v>
      </c>
      <c r="O4676">
        <v>1.2041512551220801</v>
      </c>
      <c r="P4676">
        <v>5.0734077614155403E-2</v>
      </c>
      <c r="Q4676">
        <v>-0.57173516563814497</v>
      </c>
      <c r="R4676">
        <v>1.4911008083891799</v>
      </c>
      <c r="S4676">
        <v>-1.41352945553909</v>
      </c>
    </row>
    <row r="4677" spans="1:19" x14ac:dyDescent="0.4">
      <c r="A4677">
        <f t="shared" si="219"/>
        <v>-8.7268958121536302E-2</v>
      </c>
      <c r="B4677">
        <f t="shared" si="220"/>
        <v>1.3678304450039629</v>
      </c>
      <c r="C4677">
        <f t="shared" si="221"/>
        <v>-1.0305614868824253</v>
      </c>
      <c r="D4677">
        <v>7.0677000000000003</v>
      </c>
      <c r="E4677">
        <v>4.5750999999999999</v>
      </c>
      <c r="F4677">
        <v>-7.1271205997527301E-2</v>
      </c>
      <c r="G4677">
        <v>4.4035217796229001E-2</v>
      </c>
      <c r="H4677">
        <v>-1.5997752124009001E-2</v>
      </c>
      <c r="I4677">
        <v>-1.53249036764509E-2</v>
      </c>
      <c r="J4677">
        <v>2.45114990834037E-2</v>
      </c>
      <c r="K4677">
        <v>0.84432426434774799</v>
      </c>
      <c r="L4677">
        <v>-0.82142351811112801</v>
      </c>
      <c r="M4677">
        <v>-0.45783431649897199</v>
      </c>
      <c r="N4677">
        <v>8.2126600457647705E-2</v>
      </c>
      <c r="O4677">
        <v>0.88579541792921901</v>
      </c>
      <c r="P4677">
        <v>0.25460670819784698</v>
      </c>
      <c r="Q4677">
        <v>-0.57074629000446597</v>
      </c>
      <c r="R4677">
        <v>1.6307482136074001</v>
      </c>
      <c r="S4677">
        <v>-1.56354993500694</v>
      </c>
    </row>
    <row r="4678" spans="1:19" x14ac:dyDescent="0.4">
      <c r="A4678">
        <f t="shared" si="219"/>
        <v>0.17497078761778809</v>
      </c>
      <c r="B4678">
        <f t="shared" si="220"/>
        <v>2.094375081071675</v>
      </c>
      <c r="C4678">
        <f t="shared" si="221"/>
        <v>-1.7093458686894687</v>
      </c>
      <c r="D4678">
        <v>6.8524000000000003</v>
      </c>
      <c r="E4678">
        <v>4.3978999999999999</v>
      </c>
      <c r="F4678">
        <v>0.18028391744178099</v>
      </c>
      <c r="G4678">
        <v>-0.13381019399385699</v>
      </c>
      <c r="H4678">
        <v>-5.3131298239928997E-3</v>
      </c>
      <c r="I4678">
        <v>0.116916129864597</v>
      </c>
      <c r="J4678">
        <v>0.457250936630482</v>
      </c>
      <c r="K4678">
        <v>0.16946045665089701</v>
      </c>
      <c r="L4678">
        <v>-0.74878661095141896</v>
      </c>
      <c r="M4678">
        <v>-0.45947632260292798</v>
      </c>
      <c r="N4678">
        <v>0.47479422125023801</v>
      </c>
      <c r="O4678">
        <v>0.54997742519642301</v>
      </c>
      <c r="P4678">
        <v>0.45849514894645299</v>
      </c>
      <c r="Q4678">
        <v>-0.56587254257594</v>
      </c>
      <c r="R4678">
        <v>1.76139560219994</v>
      </c>
      <c r="S4678">
        <v>-1.69531503823268</v>
      </c>
    </row>
    <row r="4679" spans="1:19" x14ac:dyDescent="0.4">
      <c r="A4679">
        <f t="shared" si="219"/>
        <v>-0.10799528373618698</v>
      </c>
      <c r="B4679">
        <f t="shared" si="220"/>
        <v>3.034051711892066</v>
      </c>
      <c r="C4679">
        <f t="shared" si="221"/>
        <v>-2.2260564281558759</v>
      </c>
      <c r="D4679">
        <v>6.6120000000000001</v>
      </c>
      <c r="E4679">
        <v>4.2084999999999999</v>
      </c>
      <c r="F4679">
        <v>-0.21247571808638499</v>
      </c>
      <c r="G4679">
        <v>9.07170604698702E-2</v>
      </c>
      <c r="H4679">
        <v>0.10448043435019801</v>
      </c>
      <c r="I4679">
        <v>0.17395421054294399</v>
      </c>
      <c r="J4679">
        <v>0.78404738486283698</v>
      </c>
      <c r="K4679">
        <v>-0.55507382404385097</v>
      </c>
      <c r="L4679">
        <v>-0.52717663512022594</v>
      </c>
      <c r="M4679">
        <v>-0.41491457322303099</v>
      </c>
      <c r="N4679">
        <v>0.87458813767546295</v>
      </c>
      <c r="O4679">
        <v>0.204590984845369</v>
      </c>
      <c r="P4679">
        <v>0.66010060759585198</v>
      </c>
      <c r="Q4679">
        <v>-0.55723322816926701</v>
      </c>
      <c r="R4679">
        <v>1.88246567658983</v>
      </c>
      <c r="S4679">
        <v>-1.8080705182896</v>
      </c>
    </row>
    <row r="4680" spans="1:19" x14ac:dyDescent="0.4">
      <c r="A4680">
        <f t="shared" si="219"/>
        <v>0.18923030535446489</v>
      </c>
      <c r="B4680">
        <f t="shared" si="220"/>
        <v>3.3248908382747611</v>
      </c>
      <c r="C4680">
        <f t="shared" si="221"/>
        <v>-2.4141211436292269</v>
      </c>
      <c r="D4680">
        <v>6.3647999999999998</v>
      </c>
      <c r="E4680">
        <v>4.0282</v>
      </c>
      <c r="F4680">
        <v>0.12848465663549899</v>
      </c>
      <c r="G4680">
        <v>8.2159101811241003E-2</v>
      </c>
      <c r="H4680">
        <v>6.07456487189659E-2</v>
      </c>
      <c r="I4680">
        <v>0.101121945208124</v>
      </c>
      <c r="J4680">
        <v>0.83603061781291399</v>
      </c>
      <c r="K4680">
        <v>-1.0963050380370001</v>
      </c>
      <c r="L4680">
        <v>-0.21392883296060999</v>
      </c>
      <c r="M4680">
        <v>-0.32620210335930999</v>
      </c>
      <c r="N4680">
        <v>1.2657278633865501</v>
      </c>
      <c r="O4680">
        <v>-0.14230363003388699</v>
      </c>
      <c r="P4680">
        <v>0.85711789331028598</v>
      </c>
      <c r="Q4680">
        <v>-0.54497196046322405</v>
      </c>
      <c r="R4680">
        <v>1.99343324059542</v>
      </c>
      <c r="S4680">
        <v>-1.90110940262497</v>
      </c>
    </row>
    <row r="4681" spans="1:19" x14ac:dyDescent="0.4">
      <c r="A4681">
        <f t="shared" si="219"/>
        <v>-0.17400292216987998</v>
      </c>
      <c r="B4681">
        <f t="shared" si="220"/>
        <v>2.9240182242258856</v>
      </c>
      <c r="C4681">
        <f t="shared" si="221"/>
        <v>-2.190015302056016</v>
      </c>
      <c r="D4681">
        <v>6.1334</v>
      </c>
      <c r="E4681">
        <v>3.8851</v>
      </c>
      <c r="F4681">
        <v>1.18219672776803E-3</v>
      </c>
      <c r="G4681">
        <v>-0.15490621093168999</v>
      </c>
      <c r="H4681">
        <v>-0.17518511889764801</v>
      </c>
      <c r="I4681">
        <v>-5.3943342381471499E-2</v>
      </c>
      <c r="J4681">
        <v>0.52103274720320403</v>
      </c>
      <c r="K4681">
        <v>-1.28261175116631</v>
      </c>
      <c r="L4681">
        <v>0.117492102115756</v>
      </c>
      <c r="M4681">
        <v>-0.20004614658724801</v>
      </c>
      <c r="N4681">
        <v>1.63159349717769</v>
      </c>
      <c r="O4681">
        <v>-0.48266878734603402</v>
      </c>
      <c r="P4681">
        <v>1.0472626166438801</v>
      </c>
      <c r="Q4681">
        <v>-0.52925509787632696</v>
      </c>
      <c r="R4681">
        <v>2.0938275115682901</v>
      </c>
      <c r="S4681">
        <v>-1.9737742162498699</v>
      </c>
    </row>
    <row r="4682" spans="1:19" x14ac:dyDescent="0.4">
      <c r="A4682">
        <f t="shared" si="219"/>
        <v>-0.21979784215235698</v>
      </c>
      <c r="B4682">
        <f t="shared" si="220"/>
        <v>2.6383811245062172</v>
      </c>
      <c r="C4682">
        <f t="shared" si="221"/>
        <v>-1.5885832823538695</v>
      </c>
      <c r="D4682">
        <v>5.9412000000000003</v>
      </c>
      <c r="E4682">
        <v>3.8058000000000001</v>
      </c>
      <c r="F4682">
        <v>-4.5204459952333E-2</v>
      </c>
      <c r="G4682">
        <v>1.2808908806390301E-2</v>
      </c>
      <c r="H4682">
        <v>-0.17459338220002399</v>
      </c>
      <c r="I4682">
        <v>-0.18355339181739</v>
      </c>
      <c r="J4682">
        <v>-9.2136977326642E-2</v>
      </c>
      <c r="K4682">
        <v>-1.05852784768411</v>
      </c>
      <c r="L4682">
        <v>0.39596207260381</v>
      </c>
      <c r="M4682">
        <v>-4.7342325571302399E-2</v>
      </c>
      <c r="N4682">
        <v>1.9554609834324801</v>
      </c>
      <c r="O4682">
        <v>-0.80867711305058698</v>
      </c>
      <c r="P4682">
        <v>1.22829848979253</v>
      </c>
      <c r="Q4682">
        <v>-0.51027004239178098</v>
      </c>
      <c r="R4682">
        <v>2.1832341374431099</v>
      </c>
      <c r="S4682">
        <v>-2.0254590520841602</v>
      </c>
    </row>
    <row r="4683" spans="1:19" x14ac:dyDescent="0.4">
      <c r="A4683">
        <f t="shared" si="219"/>
        <v>0.12016537680166689</v>
      </c>
      <c r="B4683">
        <f t="shared" si="220"/>
        <v>2.3212387612599961</v>
      </c>
      <c r="C4683">
        <f t="shared" si="221"/>
        <v>-0.7614041380616674</v>
      </c>
      <c r="D4683">
        <v>5.7965</v>
      </c>
      <c r="E4683">
        <v>3.7883</v>
      </c>
      <c r="F4683">
        <v>-6.6608419775514099E-2</v>
      </c>
      <c r="G4683">
        <v>0.1109504849663</v>
      </c>
      <c r="H4683">
        <v>0.18677379657718099</v>
      </c>
      <c r="I4683">
        <v>-0.20057446937620099</v>
      </c>
      <c r="J4683">
        <v>-0.76027513957024895</v>
      </c>
      <c r="K4683">
        <v>-0.50110418851309302</v>
      </c>
      <c r="L4683">
        <v>0.56915871690132402</v>
      </c>
      <c r="M4683">
        <v>0.11775417382555201</v>
      </c>
      <c r="N4683">
        <v>2.2212917515836099</v>
      </c>
      <c r="O4683">
        <v>-1.1128931096808501</v>
      </c>
      <c r="P4683">
        <v>1.39806439229091</v>
      </c>
      <c r="Q4683">
        <v>-0.48822341779422401</v>
      </c>
      <c r="R4683">
        <v>2.26129691074346</v>
      </c>
      <c r="S4683">
        <v>-2.0556114821782101</v>
      </c>
    </row>
    <row r="4684" spans="1:19" x14ac:dyDescent="0.4">
      <c r="A4684">
        <f t="shared" si="219"/>
        <v>0.578403559194272</v>
      </c>
      <c r="B4684">
        <f t="shared" si="220"/>
        <v>2.1490852466503569</v>
      </c>
      <c r="C4684">
        <f t="shared" si="221"/>
        <v>6.2511194155367544E-2</v>
      </c>
      <c r="D4684">
        <v>5.7022000000000004</v>
      </c>
      <c r="E4684">
        <v>3.8161</v>
      </c>
      <c r="F4684">
        <v>0.25811502294681299</v>
      </c>
      <c r="G4684">
        <v>-2.7603332611188101E-2</v>
      </c>
      <c r="H4684">
        <v>0.32028853624745901</v>
      </c>
      <c r="I4684">
        <v>-8.4652140799012801E-2</v>
      </c>
      <c r="J4684">
        <v>-1.1575401755571499</v>
      </c>
      <c r="K4684">
        <v>0.206934149669905</v>
      </c>
      <c r="L4684">
        <v>0.61407444772449105</v>
      </c>
      <c r="M4684">
        <v>0.27914266479309202</v>
      </c>
      <c r="N4684">
        <v>2.4145387643059899</v>
      </c>
      <c r="O4684">
        <v>-1.3884445282634801</v>
      </c>
      <c r="P4684">
        <v>1.5545008667084499</v>
      </c>
      <c r="Q4684">
        <v>-0.46333914240017199</v>
      </c>
      <c r="R4684">
        <v>2.3277191713094298</v>
      </c>
      <c r="S4684">
        <v>-2.0637343040746301</v>
      </c>
    </row>
    <row r="4685" spans="1:19" x14ac:dyDescent="0.4">
      <c r="A4685">
        <f t="shared" si="219"/>
        <v>-0.46413543721337397</v>
      </c>
      <c r="B4685">
        <f t="shared" si="220"/>
        <v>2.6622446264644029</v>
      </c>
      <c r="C4685">
        <f t="shared" si="221"/>
        <v>0.64189081074896981</v>
      </c>
      <c r="D4685">
        <v>5.6581999999999999</v>
      </c>
      <c r="E4685">
        <v>3.8662999999999998</v>
      </c>
      <c r="F4685">
        <v>-0.35302052495115599</v>
      </c>
      <c r="G4685">
        <v>-5.3472834585626003E-2</v>
      </c>
      <c r="H4685">
        <v>-0.11111491226221799</v>
      </c>
      <c r="I4685">
        <v>0.114595463395976</v>
      </c>
      <c r="J4685">
        <v>-1.0409621942969101</v>
      </c>
      <c r="K4685">
        <v>0.83776986516243301</v>
      </c>
      <c r="L4685">
        <v>0.53940530281639798</v>
      </c>
      <c r="M4685">
        <v>0.420353901723518</v>
      </c>
      <c r="N4685">
        <v>2.5229283653080099</v>
      </c>
      <c r="O4685">
        <v>-1.6291795071291999</v>
      </c>
      <c r="P4685">
        <v>1.69567571262496</v>
      </c>
      <c r="Q4685">
        <v>-0.43585641381349699</v>
      </c>
      <c r="R4685">
        <v>2.3822648931394999</v>
      </c>
      <c r="S4685">
        <v>-2.04938711713219</v>
      </c>
    </row>
    <row r="4686" spans="1:19" x14ac:dyDescent="0.4">
      <c r="A4686">
        <f t="shared" si="219"/>
        <v>-0.21935675356567802</v>
      </c>
      <c r="B4686">
        <f t="shared" si="220"/>
        <v>3.6655856678641534</v>
      </c>
      <c r="C4686">
        <f t="shared" si="221"/>
        <v>0.79377108570152277</v>
      </c>
      <c r="D4686">
        <v>5.6604999999999999</v>
      </c>
      <c r="E4686">
        <v>3.9157999999999999</v>
      </c>
      <c r="F4686">
        <v>0.231110965724041</v>
      </c>
      <c r="G4686">
        <v>-5.8319146612400098E-2</v>
      </c>
      <c r="H4686">
        <v>-0.45046771928971902</v>
      </c>
      <c r="I4686">
        <v>0.28658165398653701</v>
      </c>
      <c r="J4686">
        <v>-0.40121702341714499</v>
      </c>
      <c r="K4686">
        <v>1.19249815901565</v>
      </c>
      <c r="L4686">
        <v>0.379855385249529</v>
      </c>
      <c r="M4686">
        <v>0.52623439211868395</v>
      </c>
      <c r="N4686">
        <v>2.5371767197316299</v>
      </c>
      <c r="O4686">
        <v>-1.8298058462055899</v>
      </c>
      <c r="P4686">
        <v>1.8198083550695301</v>
      </c>
      <c r="Q4686">
        <v>-0.40602762241644902</v>
      </c>
      <c r="R4686">
        <v>2.4247594512540802</v>
      </c>
      <c r="S4686">
        <v>-2.0121877242083799</v>
      </c>
    </row>
    <row r="4687" spans="1:19" x14ac:dyDescent="0.4">
      <c r="A4687">
        <f t="shared" si="219"/>
        <v>-9.9692624966532042E-3</v>
      </c>
      <c r="B4687">
        <f t="shared" si="220"/>
        <v>4.8928766664524339</v>
      </c>
      <c r="C4687">
        <f t="shared" si="221"/>
        <v>0.44709259604420626</v>
      </c>
      <c r="D4687">
        <v>5.6993999999999998</v>
      </c>
      <c r="E4687">
        <v>3.9563999999999999</v>
      </c>
      <c r="F4687">
        <v>4.3357249221064799E-2</v>
      </c>
      <c r="G4687">
        <v>9.9213435450871204E-2</v>
      </c>
      <c r="H4687">
        <v>-5.3326511717718003E-2</v>
      </c>
      <c r="I4687">
        <v>0.290745231486086</v>
      </c>
      <c r="J4687">
        <v>0.49665146788659498</v>
      </c>
      <c r="K4687">
        <v>1.1642790117080299</v>
      </c>
      <c r="L4687">
        <v>0.18447012715928901</v>
      </c>
      <c r="M4687">
        <v>0.58456485977960704</v>
      </c>
      <c r="N4687">
        <v>2.4516011776640498</v>
      </c>
      <c r="O4687">
        <v>-1.9860092255816399</v>
      </c>
      <c r="P4687">
        <v>1.9252926759605</v>
      </c>
      <c r="Q4687">
        <v>-0.37411621092915898</v>
      </c>
      <c r="R4687">
        <v>2.4550900665975401</v>
      </c>
      <c r="S4687">
        <v>-1.95181335468513</v>
      </c>
    </row>
    <row r="4688" spans="1:19" x14ac:dyDescent="0.4">
      <c r="A4688">
        <f t="shared" si="219"/>
        <v>0.25691926230167494</v>
      </c>
      <c r="B4688">
        <f t="shared" si="220"/>
        <v>5.560641988534087</v>
      </c>
      <c r="C4688">
        <f t="shared" si="221"/>
        <v>-0.3375612508357706</v>
      </c>
      <c r="D4688">
        <v>5.7588999999999997</v>
      </c>
      <c r="E4688">
        <v>3.9868999999999999</v>
      </c>
      <c r="F4688">
        <v>-0.25524390524227403</v>
      </c>
      <c r="G4688">
        <v>0.142741694587325</v>
      </c>
      <c r="H4688">
        <v>0.51216316754394897</v>
      </c>
      <c r="I4688">
        <v>5.1076277997153197E-2</v>
      </c>
      <c r="J4688">
        <v>1.2232945723967199</v>
      </c>
      <c r="K4688">
        <v>0.77044528219748498</v>
      </c>
      <c r="L4688">
        <v>2.5124483954805901E-3</v>
      </c>
      <c r="M4688">
        <v>0.587439863684594</v>
      </c>
      <c r="N4688">
        <v>2.2645905504763899</v>
      </c>
      <c r="O4688">
        <v>-2.0945476902453799</v>
      </c>
      <c r="P4688">
        <v>2.0107180123764801</v>
      </c>
      <c r="Q4688">
        <v>-0.34039449739738098</v>
      </c>
      <c r="R4688">
        <v>2.47320592857379</v>
      </c>
      <c r="S4688">
        <v>-1.8680017053443401</v>
      </c>
    </row>
    <row r="4689" spans="1:19" x14ac:dyDescent="0.4">
      <c r="A4689">
        <f t="shared" si="219"/>
        <v>0.50294833251022497</v>
      </c>
      <c r="B4689">
        <f t="shared" si="220"/>
        <v>5.0650130451209963</v>
      </c>
      <c r="C4689">
        <f t="shared" si="221"/>
        <v>-1.3879613776312412</v>
      </c>
      <c r="D4689">
        <v>5.8182</v>
      </c>
      <c r="E4689">
        <v>4.0084</v>
      </c>
      <c r="F4689">
        <v>0.22620793542019399</v>
      </c>
      <c r="G4689">
        <v>-0.26195700767417301</v>
      </c>
      <c r="H4689">
        <v>0.27674039709003101</v>
      </c>
      <c r="I4689">
        <v>-0.32161035379132802</v>
      </c>
      <c r="J4689">
        <v>1.3997158416689199</v>
      </c>
      <c r="K4689">
        <v>0.14395873788328301</v>
      </c>
      <c r="L4689">
        <v>-0.129206310849694</v>
      </c>
      <c r="M4689">
        <v>0.53225434854193998</v>
      </c>
      <c r="N4689">
        <v>1.9789039432660001</v>
      </c>
      <c r="O4689">
        <v>-2.1533202997289802</v>
      </c>
      <c r="P4689">
        <v>2.07488804678189</v>
      </c>
      <c r="Q4689">
        <v>-0.305141478915883</v>
      </c>
      <c r="R4689">
        <v>2.4791179970515702</v>
      </c>
      <c r="S4689">
        <v>-1.76055179674379</v>
      </c>
    </row>
    <row r="4690" spans="1:19" x14ac:dyDescent="0.4">
      <c r="A4690">
        <f t="shared" si="219"/>
        <v>-0.4564602520350266</v>
      </c>
      <c r="B4690">
        <f t="shared" si="220"/>
        <v>4.5894841277668803</v>
      </c>
      <c r="C4690">
        <f t="shared" si="221"/>
        <v>-2.4730238757318492</v>
      </c>
      <c r="D4690">
        <v>5.8566000000000003</v>
      </c>
      <c r="E4690">
        <v>4.0217999999999998</v>
      </c>
      <c r="F4690">
        <v>8.8087738464623904E-3</v>
      </c>
      <c r="G4690">
        <v>-0.106484034015425</v>
      </c>
      <c r="H4690">
        <v>-0.465269025881489</v>
      </c>
      <c r="I4690">
        <v>-0.528603379162636</v>
      </c>
      <c r="J4690">
        <v>0.90347635186722897</v>
      </c>
      <c r="K4690">
        <v>-0.51195786844852698</v>
      </c>
      <c r="L4690">
        <v>-0.19428694870942001</v>
      </c>
      <c r="M4690">
        <v>0.42217884004182799</v>
      </c>
      <c r="N4690">
        <v>1.6017752053013199</v>
      </c>
      <c r="O4690">
        <v>-2.1614084621710301</v>
      </c>
      <c r="P4690">
        <v>2.1168373365336102</v>
      </c>
      <c r="Q4690">
        <v>-0.268640633207958</v>
      </c>
      <c r="R4690">
        <v>2.4728984857520602</v>
      </c>
      <c r="S4690">
        <v>-1.6293246417460201</v>
      </c>
    </row>
    <row r="4691" spans="1:19" x14ac:dyDescent="0.4">
      <c r="A4691">
        <f t="shared" si="219"/>
        <v>-0.71898419508163103</v>
      </c>
      <c r="B4691">
        <f t="shared" si="220"/>
        <v>4.4400605067004255</v>
      </c>
      <c r="C4691">
        <f t="shared" si="221"/>
        <v>-3.3710763116188049</v>
      </c>
      <c r="D4691">
        <v>5.8640999999999996</v>
      </c>
      <c r="E4691">
        <v>4.0213999999999999</v>
      </c>
      <c r="F4691">
        <v>-0.21517673269353199</v>
      </c>
      <c r="G4691">
        <v>0.43732409721761301</v>
      </c>
      <c r="H4691">
        <v>-0.50380746238809904</v>
      </c>
      <c r="I4691">
        <v>-0.30614269314644799</v>
      </c>
      <c r="J4691">
        <v>-5.0468453505587201E-2</v>
      </c>
      <c r="K4691">
        <v>-0.99037935139621802</v>
      </c>
      <c r="L4691">
        <v>-0.19822783439948499</v>
      </c>
      <c r="M4691">
        <v>0.26605481487992799</v>
      </c>
      <c r="N4691">
        <v>1.14480891606039</v>
      </c>
      <c r="O4691">
        <v>-2.1190891305923198</v>
      </c>
      <c r="P4691">
        <v>2.13584525770422</v>
      </c>
      <c r="Q4691">
        <v>-0.23117773486412199</v>
      </c>
      <c r="R4691">
        <v>2.4546800332947498</v>
      </c>
      <c r="S4691">
        <v>-1.4742437261711001</v>
      </c>
    </row>
    <row r="4692" spans="1:19" x14ac:dyDescent="0.4">
      <c r="A4692">
        <f t="shared" si="219"/>
        <v>0.47350600431871098</v>
      </c>
      <c r="B4692">
        <f t="shared" si="220"/>
        <v>3.558220668474581</v>
      </c>
      <c r="C4692">
        <f t="shared" si="221"/>
        <v>-3.9317266727932769</v>
      </c>
      <c r="D4692">
        <v>5.8358999999999996</v>
      </c>
      <c r="E4692">
        <v>3.9988000000000001</v>
      </c>
      <c r="F4692">
        <v>0.17515101737463801</v>
      </c>
      <c r="G4692">
        <v>-6.9586472862472798E-2</v>
      </c>
      <c r="H4692">
        <v>0.29835498694407298</v>
      </c>
      <c r="I4692">
        <v>0.27103851039541599</v>
      </c>
      <c r="J4692">
        <v>-1.0062944014604001</v>
      </c>
      <c r="K4692">
        <v>-1.1464273778997001</v>
      </c>
      <c r="L4692">
        <v>-0.16354856169066601</v>
      </c>
      <c r="M4692">
        <v>7.7700573111858906E-2</v>
      </c>
      <c r="N4692">
        <v>0.62366370041401997</v>
      </c>
      <c r="O4692">
        <v>-2.0278197072720801</v>
      </c>
      <c r="P4692">
        <v>2.1314471679040499</v>
      </c>
      <c r="Q4692">
        <v>-0.19303870259980199</v>
      </c>
      <c r="R4692">
        <v>2.4246545670977899</v>
      </c>
      <c r="S4692">
        <v>-1.29529529945671</v>
      </c>
    </row>
    <row r="4693" spans="1:19" x14ac:dyDescent="0.4">
      <c r="A4693">
        <f t="shared" si="219"/>
        <v>0.75092142116950389</v>
      </c>
      <c r="B4693">
        <f t="shared" si="220"/>
        <v>3.0711895315228599</v>
      </c>
      <c r="C4693">
        <f t="shared" si="221"/>
        <v>-4.1121109526923476</v>
      </c>
      <c r="D4693">
        <v>5.7690999999999999</v>
      </c>
      <c r="E4693">
        <v>3.9456000000000002</v>
      </c>
      <c r="F4693">
        <v>8.1987054590333897E-2</v>
      </c>
      <c r="G4693">
        <v>-0.50339138446297504</v>
      </c>
      <c r="H4693">
        <v>0.66893436657917005</v>
      </c>
      <c r="I4693">
        <v>0.73796708708299297</v>
      </c>
      <c r="J4693">
        <v>-1.4953931717231701</v>
      </c>
      <c r="K4693">
        <v>-0.94118036729197796</v>
      </c>
      <c r="L4693">
        <v>-0.120415730682679</v>
      </c>
      <c r="M4693">
        <v>-0.12532030278888001</v>
      </c>
      <c r="N4693">
        <v>5.7529101695469299E-2</v>
      </c>
      <c r="O4693">
        <v>-1.8901951781602599</v>
      </c>
      <c r="P4693">
        <v>2.10344262538838</v>
      </c>
      <c r="Q4693">
        <v>-0.154507493311658</v>
      </c>
      <c r="R4693">
        <v>2.38307186854929</v>
      </c>
      <c r="S4693">
        <v>-1.0925284754640201</v>
      </c>
    </row>
    <row r="4694" spans="1:19" x14ac:dyDescent="0.4">
      <c r="A4694">
        <f t="shared" si="219"/>
        <v>-0.3011351416506719</v>
      </c>
      <c r="B4694">
        <f t="shared" si="220"/>
        <v>3.8882528445564946</v>
      </c>
      <c r="C4694">
        <f t="shared" si="221"/>
        <v>-3.9771177029058196</v>
      </c>
      <c r="D4694">
        <v>5.6654</v>
      </c>
      <c r="E4694">
        <v>3.8578999999999999</v>
      </c>
      <c r="F4694">
        <v>-0.26460976780856899</v>
      </c>
      <c r="G4694">
        <v>0.29061509632892302</v>
      </c>
      <c r="H4694">
        <v>-3.6525373842102901E-2</v>
      </c>
      <c r="I4694">
        <v>0.60729091919935696</v>
      </c>
      <c r="J4694">
        <v>-1.27592749838382</v>
      </c>
      <c r="K4694">
        <v>-0.45045013984466198</v>
      </c>
      <c r="L4694">
        <v>-9.5788853103090599E-2</v>
      </c>
      <c r="M4694">
        <v>-0.32335762265317602</v>
      </c>
      <c r="N4694">
        <v>-0.53158728957957901</v>
      </c>
      <c r="O4694">
        <v>-1.7098786540830799</v>
      </c>
      <c r="P4694">
        <v>2.0519005367045402</v>
      </c>
      <c r="Q4694">
        <v>-0.115864058149316</v>
      </c>
      <c r="R4694">
        <v>2.3302378488568101</v>
      </c>
      <c r="S4694">
        <v>-0.86605514364223202</v>
      </c>
    </row>
    <row r="4695" spans="1:19" x14ac:dyDescent="0.4">
      <c r="A4695">
        <f t="shared" si="219"/>
        <v>-0.65391048210745806</v>
      </c>
      <c r="B4695">
        <f t="shared" si="220"/>
        <v>4.0190531356456987</v>
      </c>
      <c r="C4695">
        <f t="shared" si="221"/>
        <v>-3.6651426535382399</v>
      </c>
      <c r="D4695">
        <v>5.5403000000000002</v>
      </c>
      <c r="E4695">
        <v>3.7519</v>
      </c>
      <c r="F4695">
        <v>6.3132533209490999E-2</v>
      </c>
      <c r="G4695">
        <v>0.43091048206043098</v>
      </c>
      <c r="H4695">
        <v>-0.71704301531694903</v>
      </c>
      <c r="I4695">
        <v>-0.122068502125701</v>
      </c>
      <c r="J4695">
        <v>-0.45608015762638698</v>
      </c>
      <c r="K4695">
        <v>0.16312390740621999</v>
      </c>
      <c r="L4695">
        <v>-0.104372161224427</v>
      </c>
      <c r="M4695">
        <v>-0.49660181643826501</v>
      </c>
      <c r="N4695">
        <v>-1.11973576990817</v>
      </c>
      <c r="O4695">
        <v>-1.49150712191392</v>
      </c>
      <c r="P4695">
        <v>1.9771611414904999</v>
      </c>
      <c r="Q4695">
        <v>-7.7382374690963804E-2</v>
      </c>
      <c r="R4695">
        <v>2.26651254653782</v>
      </c>
      <c r="S4695">
        <v>-0.61604969145967803</v>
      </c>
    </row>
    <row r="4696" spans="1:19" x14ac:dyDescent="0.4">
      <c r="A4696">
        <f t="shared" si="219"/>
        <v>0.28701618585681105</v>
      </c>
      <c r="B4696">
        <f t="shared" si="220"/>
        <v>3.305005991822803</v>
      </c>
      <c r="C4696">
        <f t="shared" si="221"/>
        <v>-3.332022177679606</v>
      </c>
      <c r="D4696">
        <v>5.4138000000000002</v>
      </c>
      <c r="E4696">
        <v>3.6501000000000001</v>
      </c>
      <c r="F4696">
        <v>0.54942294237465505</v>
      </c>
      <c r="G4696">
        <v>-0.44158554329114502</v>
      </c>
      <c r="H4696">
        <v>-0.26240675651784401</v>
      </c>
      <c r="I4696">
        <v>-0.84977294146016402</v>
      </c>
      <c r="J4696">
        <v>0.56355040494152997</v>
      </c>
      <c r="K4696">
        <v>0.70441557718811099</v>
      </c>
      <c r="L4696">
        <v>-0.14399839666386299</v>
      </c>
      <c r="M4696">
        <v>-0.62708817045695298</v>
      </c>
      <c r="N4696">
        <v>-1.6820278596486</v>
      </c>
      <c r="O4696">
        <v>-1.24057478847784</v>
      </c>
      <c r="P4696">
        <v>1.8798347817113299</v>
      </c>
      <c r="Q4696">
        <v>-3.9328569004117998E-2</v>
      </c>
      <c r="R4696">
        <v>2.1923078589253699</v>
      </c>
      <c r="S4696">
        <v>-0.34274853962046098</v>
      </c>
    </row>
    <row r="4697" spans="1:19" x14ac:dyDescent="0.4">
      <c r="A4697">
        <f t="shared" si="219"/>
        <v>-0.61582628431302699</v>
      </c>
      <c r="B4697">
        <f t="shared" si="220"/>
        <v>3.9882605740527026</v>
      </c>
      <c r="C4697">
        <f t="shared" si="221"/>
        <v>-3.0924342897396935</v>
      </c>
      <c r="D4697">
        <v>5.3079000000000001</v>
      </c>
      <c r="E4697">
        <v>3.5758999999999999</v>
      </c>
      <c r="F4697">
        <v>-1.23959005408667</v>
      </c>
      <c r="G4697">
        <v>-0.297557797942826</v>
      </c>
      <c r="H4697">
        <v>0.62376376977364301</v>
      </c>
      <c r="I4697">
        <v>-0.87630599602239401</v>
      </c>
      <c r="J4697">
        <v>1.2952010453690299</v>
      </c>
      <c r="K4697">
        <v>1.0083032590499901</v>
      </c>
      <c r="L4697">
        <v>-0.19669440639300301</v>
      </c>
      <c r="M4697">
        <v>-0.70057284486042004</v>
      </c>
      <c r="N4697">
        <v>-2.19372388539727</v>
      </c>
      <c r="O4697">
        <v>-0.96329691995150102</v>
      </c>
      <c r="P4697">
        <v>1.7607974410732199</v>
      </c>
      <c r="Q4697">
        <v>-1.9591398242169099E-3</v>
      </c>
      <c r="R4697">
        <v>2.1080850213998898</v>
      </c>
      <c r="S4697">
        <v>-4.6449492187489297E-2</v>
      </c>
    </row>
    <row r="4698" spans="1:19" x14ac:dyDescent="0.4">
      <c r="A4698">
        <f t="shared" si="219"/>
        <v>2.0759686418257983</v>
      </c>
      <c r="B4698">
        <f t="shared" si="220"/>
        <v>5.4674316786098869</v>
      </c>
      <c r="C4698">
        <f t="shared" si="221"/>
        <v>-2.9782106434356983</v>
      </c>
      <c r="D4698">
        <v>5.2443</v>
      </c>
      <c r="E4698">
        <v>3.5491999999999999</v>
      </c>
      <c r="F4698">
        <v>1.5515643270575601</v>
      </c>
      <c r="G4698">
        <v>0.49034175530052199</v>
      </c>
      <c r="H4698">
        <v>0.52440431476823801</v>
      </c>
      <c r="I4698">
        <v>-9.9360427796814005E-2</v>
      </c>
      <c r="J4698">
        <v>1.4064347179913801</v>
      </c>
      <c r="K4698">
        <v>0.99018209771669097</v>
      </c>
      <c r="L4698">
        <v>-0.23498522795420601</v>
      </c>
      <c r="M4698">
        <v>-0.70808302999433903</v>
      </c>
      <c r="N4698">
        <v>-2.6313560512348899</v>
      </c>
      <c r="O4698">
        <v>-0.66645752764328003</v>
      </c>
      <c r="P4698">
        <v>1.6211830801782099</v>
      </c>
      <c r="Q4698">
        <v>3.4480703622189003E-2</v>
      </c>
      <c r="R4698">
        <v>2.0143518493144001</v>
      </c>
      <c r="S4698">
        <v>0.272489095674326</v>
      </c>
    </row>
    <row r="4699" spans="1:19" x14ac:dyDescent="0.4">
      <c r="A4699">
        <f t="shared" si="219"/>
        <v>-1.675621549613546</v>
      </c>
      <c r="B4699">
        <f t="shared" si="220"/>
        <v>5.3324481635548473</v>
      </c>
      <c r="C4699">
        <f t="shared" si="221"/>
        <v>-2.9268266139413073</v>
      </c>
      <c r="D4699">
        <v>5.2336</v>
      </c>
      <c r="E4699">
        <v>3.5670999999999999</v>
      </c>
      <c r="F4699">
        <v>-1.2683525152051001</v>
      </c>
      <c r="G4699">
        <v>0.20209226391149701</v>
      </c>
      <c r="H4699">
        <v>-0.40726903440844597</v>
      </c>
      <c r="I4699">
        <v>0.81211852885485203</v>
      </c>
      <c r="J4699">
        <v>0.87444619987743699</v>
      </c>
      <c r="K4699">
        <v>0.66903551795007399</v>
      </c>
      <c r="L4699">
        <v>-0.23145977474946</v>
      </c>
      <c r="M4699">
        <v>-0.64697219884799395</v>
      </c>
      <c r="N4699">
        <v>-2.9738348705397399</v>
      </c>
      <c r="O4699">
        <v>-0.35724461679564701</v>
      </c>
      <c r="P4699">
        <v>1.4623728323006699</v>
      </c>
      <c r="Q4699">
        <v>6.9758579861731701E-2</v>
      </c>
      <c r="R4699">
        <v>1.9116597587486599</v>
      </c>
      <c r="S4699">
        <v>0.61364932904145997</v>
      </c>
    </row>
    <row r="4700" spans="1:19" x14ac:dyDescent="0.4">
      <c r="A4700">
        <f t="shared" si="219"/>
        <v>-0.10152179606013401</v>
      </c>
      <c r="B4700">
        <f t="shared" si="220"/>
        <v>3.6845643185635746</v>
      </c>
      <c r="C4700">
        <f t="shared" si="221"/>
        <v>-2.8030425225034423</v>
      </c>
      <c r="D4700">
        <v>5.2777000000000003</v>
      </c>
      <c r="E4700">
        <v>3.6162000000000001</v>
      </c>
      <c r="F4700">
        <v>0.58333687469108697</v>
      </c>
      <c r="G4700">
        <v>-0.50249314198489303</v>
      </c>
      <c r="H4700">
        <v>-0.68485867075122098</v>
      </c>
      <c r="I4700">
        <v>1.0177085666394601</v>
      </c>
      <c r="J4700">
        <v>-2.0889193341441702E-2</v>
      </c>
      <c r="K4700">
        <v>0.15699475128749801</v>
      </c>
      <c r="L4700">
        <v>-0.16867080201660201</v>
      </c>
      <c r="M4700">
        <v>-0.52135852816778006</v>
      </c>
      <c r="N4700">
        <v>-3.2034859129947</v>
      </c>
      <c r="O4700">
        <v>-4.3076990414312302E-2</v>
      </c>
      <c r="P4700">
        <v>1.28598116358138</v>
      </c>
      <c r="Q4700">
        <v>0.103656340365119</v>
      </c>
      <c r="R4700">
        <v>1.80060058330395</v>
      </c>
      <c r="S4700">
        <v>0.97655495980245399</v>
      </c>
    </row>
    <row r="4701" spans="1:19" x14ac:dyDescent="0.4">
      <c r="A4701">
        <f t="shared" si="219"/>
        <v>0.19011000514511639</v>
      </c>
      <c r="B4701">
        <f t="shared" si="220"/>
        <v>2.2156257171933182</v>
      </c>
      <c r="C4701">
        <f t="shared" si="221"/>
        <v>-2.445735722338453</v>
      </c>
      <c r="D4701">
        <v>5.3733000000000004</v>
      </c>
      <c r="E4701">
        <v>3.6808000000000001</v>
      </c>
      <c r="F4701">
        <v>6.5540172947393394E-2</v>
      </c>
      <c r="G4701">
        <v>-0.16878561245103901</v>
      </c>
      <c r="H4701">
        <v>0.124569832197723</v>
      </c>
      <c r="I4701">
        <v>0.32357841889743699</v>
      </c>
      <c r="J4701">
        <v>-0.85078076748670795</v>
      </c>
      <c r="K4701">
        <v>-0.37979833645725602</v>
      </c>
      <c r="L4701">
        <v>-4.63322337242804E-2</v>
      </c>
      <c r="M4701">
        <v>-0.34188564648321401</v>
      </c>
      <c r="N4701">
        <v>-3.3069654715653001</v>
      </c>
      <c r="O4701">
        <v>0.26857322184451698</v>
      </c>
      <c r="P4701">
        <v>1.0938391393101801</v>
      </c>
      <c r="Q4701">
        <v>0.13597133379700799</v>
      </c>
      <c r="R4701">
        <v>1.68180320512644</v>
      </c>
      <c r="S4701">
        <v>1.3606727440470801</v>
      </c>
    </row>
    <row r="4702" spans="1:19" x14ac:dyDescent="0.4">
      <c r="A4702">
        <f t="shared" si="219"/>
        <v>0.36742509233111503</v>
      </c>
      <c r="B4702">
        <f t="shared" si="220"/>
        <v>1.3065307431868189</v>
      </c>
      <c r="C4702">
        <f t="shared" si="221"/>
        <v>-1.7239558355179418</v>
      </c>
      <c r="D4702">
        <v>5.5134999999999996</v>
      </c>
      <c r="E4702">
        <v>3.7507000000000001</v>
      </c>
      <c r="F4702">
        <v>-0.34696657409794901</v>
      </c>
      <c r="G4702">
        <v>0.56381048740393502</v>
      </c>
      <c r="H4702">
        <v>0.71439166642906404</v>
      </c>
      <c r="I4702">
        <v>-0.61745403236536101</v>
      </c>
      <c r="J4702">
        <v>-1.2502482281265299</v>
      </c>
      <c r="K4702">
        <v>-0.775372966217314</v>
      </c>
      <c r="L4702">
        <v>0.116466847942921</v>
      </c>
      <c r="M4702">
        <v>-0.12481379015178599</v>
      </c>
      <c r="N4702">
        <v>-3.2760079541382399</v>
      </c>
      <c r="O4702">
        <v>0.57035806171296699</v>
      </c>
      <c r="P4702">
        <v>0.88797497434380901</v>
      </c>
      <c r="Q4702">
        <v>0.16651752270977599</v>
      </c>
      <c r="R4702">
        <v>1.55593001922119</v>
      </c>
      <c r="S4702">
        <v>1.7654139653335099</v>
      </c>
    </row>
    <row r="4703" spans="1:19" x14ac:dyDescent="0.4">
      <c r="A4703">
        <f t="shared" si="219"/>
        <v>0.41448721229217</v>
      </c>
      <c r="B4703">
        <f t="shared" si="220"/>
        <v>0.38915870786174911</v>
      </c>
      <c r="C4703">
        <f t="shared" si="221"/>
        <v>-0.58364592015392436</v>
      </c>
      <c r="D4703">
        <v>5.6821000000000002</v>
      </c>
      <c r="E4703">
        <v>3.8233999999999999</v>
      </c>
      <c r="F4703">
        <v>0.26426088533117897</v>
      </c>
      <c r="G4703">
        <v>0.131090704277223</v>
      </c>
      <c r="H4703">
        <v>0.150226326960991</v>
      </c>
      <c r="I4703">
        <v>-0.95091961527239699</v>
      </c>
      <c r="J4703">
        <v>-1.08040415997674</v>
      </c>
      <c r="K4703">
        <v>-0.91542743393940496</v>
      </c>
      <c r="L4703">
        <v>0.28490186080465302</v>
      </c>
      <c r="M4703">
        <v>0.109480909944698</v>
      </c>
      <c r="N4703">
        <v>-3.1079644186022399</v>
      </c>
      <c r="O4703">
        <v>0.85522704372042901</v>
      </c>
      <c r="P4703">
        <v>0.67059208011972005</v>
      </c>
      <c r="Q4703">
        <v>0.195126447366543</v>
      </c>
      <c r="R4703">
        <v>1.4236732513474</v>
      </c>
      <c r="S4703">
        <v>2.1901361179179402</v>
      </c>
    </row>
    <row r="4704" spans="1:19" x14ac:dyDescent="0.4">
      <c r="A4704">
        <f t="shared" si="219"/>
        <v>-0.71148723505189637</v>
      </c>
      <c r="B4704">
        <f t="shared" si="220"/>
        <v>0.34144169357879695</v>
      </c>
      <c r="C4704">
        <f t="shared" si="221"/>
        <v>0.93004554147308593</v>
      </c>
      <c r="D4704">
        <v>5.8598999999999997</v>
      </c>
      <c r="E4704">
        <v>3.8944999999999999</v>
      </c>
      <c r="F4704">
        <v>-7.9448143892228304E-2</v>
      </c>
      <c r="G4704">
        <v>-0.69104928055660897</v>
      </c>
      <c r="H4704">
        <v>-0.63203909115966805</v>
      </c>
      <c r="I4704">
        <v>-0.451385489926381</v>
      </c>
      <c r="J4704">
        <v>-0.467567568572611</v>
      </c>
      <c r="K4704">
        <v>-0.77015030658157302</v>
      </c>
      <c r="L4704">
        <v>0.41710111838901398</v>
      </c>
      <c r="M4704">
        <v>0.33845825412740499</v>
      </c>
      <c r="N4704">
        <v>-2.8061004328304699</v>
      </c>
      <c r="O4704">
        <v>1.11659216158089</v>
      </c>
      <c r="P4704">
        <v>0.44404485274442601</v>
      </c>
      <c r="Q4704">
        <v>0.22164803273575201</v>
      </c>
      <c r="R4704">
        <v>1.28575114715422</v>
      </c>
      <c r="S4704">
        <v>2.6341447467878201</v>
      </c>
    </row>
    <row r="4705" spans="1:19" x14ac:dyDescent="0.4">
      <c r="A4705">
        <f t="shared" si="219"/>
        <v>-0.32338348764475811</v>
      </c>
      <c r="B4705">
        <f t="shared" si="220"/>
        <v>2.2016764530668533</v>
      </c>
      <c r="C4705">
        <f t="shared" si="221"/>
        <v>2.6817070345779026</v>
      </c>
      <c r="D4705">
        <v>6.0242000000000004</v>
      </c>
      <c r="E4705">
        <v>3.9510000000000001</v>
      </c>
      <c r="F4705">
        <v>3.5950942756186897E-2</v>
      </c>
      <c r="G4705">
        <v>-2.5929545689049E-4</v>
      </c>
      <c r="H4705">
        <v>-0.35933443040094498</v>
      </c>
      <c r="I4705">
        <v>0.318092962860406</v>
      </c>
      <c r="J4705">
        <v>0.28417501327801797</v>
      </c>
      <c r="K4705">
        <v>-0.39906316794316299</v>
      </c>
      <c r="L4705">
        <v>0.47559950692730402</v>
      </c>
      <c r="M4705">
        <v>0.53962652000904099</v>
      </c>
      <c r="N4705">
        <v>-2.3796319792982898</v>
      </c>
      <c r="O4705">
        <v>1.3484807237729901</v>
      </c>
      <c r="P4705">
        <v>0.21081247584309801</v>
      </c>
      <c r="Q4705">
        <v>0.24595123574599201</v>
      </c>
      <c r="R4705">
        <v>1.14290406079623</v>
      </c>
      <c r="S4705">
        <v>3.0966954311100201</v>
      </c>
    </row>
    <row r="4706" spans="1:19" x14ac:dyDescent="0.4">
      <c r="A4706">
        <f t="shared" si="219"/>
        <v>0.34407045758729105</v>
      </c>
      <c r="B4706">
        <f t="shared" si="220"/>
        <v>3.5434032055940561</v>
      </c>
      <c r="C4706">
        <f t="shared" si="221"/>
        <v>4.4825263368186459</v>
      </c>
      <c r="D4706">
        <v>6.1542000000000003</v>
      </c>
      <c r="E4706">
        <v>3.9773000000000001</v>
      </c>
      <c r="F4706">
        <v>-0.151093090332548</v>
      </c>
      <c r="G4706">
        <v>0.81119656018930197</v>
      </c>
      <c r="H4706">
        <v>0.49516354791983902</v>
      </c>
      <c r="I4706">
        <v>0.64646384569209003</v>
      </c>
      <c r="J4706">
        <v>0.84845677523353802</v>
      </c>
      <c r="K4706">
        <v>7.2151323612552304E-2</v>
      </c>
      <c r="L4706">
        <v>0.438402026226483</v>
      </c>
      <c r="M4706">
        <v>0.69279458644115999</v>
      </c>
      <c r="N4706">
        <v>-1.8434899696940299</v>
      </c>
      <c r="O4706">
        <v>1.54567245666581</v>
      </c>
      <c r="P4706">
        <v>-2.6528962117482E-2</v>
      </c>
      <c r="Q4706">
        <v>0.26792453205399502</v>
      </c>
      <c r="R4706">
        <v>0.99589045454261305</v>
      </c>
      <c r="S4706">
        <v>3.57699591356667</v>
      </c>
    </row>
    <row r="4707" spans="1:19" x14ac:dyDescent="0.4">
      <c r="A4707">
        <f t="shared" si="219"/>
        <v>0.745024722142</v>
      </c>
      <c r="B4707">
        <f t="shared" si="220"/>
        <v>2.022048589738584</v>
      </c>
      <c r="C4707">
        <f t="shared" si="221"/>
        <v>6.1429266881194096</v>
      </c>
      <c r="D4707">
        <v>6.2499000000000002</v>
      </c>
      <c r="E4707">
        <v>3.9758</v>
      </c>
      <c r="F4707">
        <v>0.25447902834837499</v>
      </c>
      <c r="G4707">
        <v>-0.25062198948075498</v>
      </c>
      <c r="H4707">
        <v>0.490545693793625</v>
      </c>
      <c r="I4707">
        <v>0.386837979353435</v>
      </c>
      <c r="J4707">
        <v>1.0182092332627899</v>
      </c>
      <c r="K4707">
        <v>0.494097766804167</v>
      </c>
      <c r="L4707">
        <v>0.30648517590215901</v>
      </c>
      <c r="M4707">
        <v>0.78213421587791299</v>
      </c>
      <c r="N4707">
        <v>-1.21781654295365</v>
      </c>
      <c r="O4707">
        <v>1.7038177111942201</v>
      </c>
      <c r="P4707">
        <v>-0.26533571381860699</v>
      </c>
      <c r="Q4707">
        <v>0.28747624145380102</v>
      </c>
      <c r="R4707">
        <v>0.84548283896791998</v>
      </c>
      <c r="S4707">
        <v>4.0742083612946001</v>
      </c>
    </row>
    <row r="4708" spans="1:19" x14ac:dyDescent="0.4">
      <c r="A4708">
        <f t="shared" si="219"/>
        <v>-0.56403876503739103</v>
      </c>
      <c r="B4708">
        <f t="shared" si="220"/>
        <v>0.4300691409593036</v>
      </c>
      <c r="C4708">
        <f t="shared" si="221"/>
        <v>7.5241460500780795</v>
      </c>
      <c r="D4708">
        <v>6.3177000000000003</v>
      </c>
      <c r="E4708">
        <v>3.9563999999999999</v>
      </c>
      <c r="F4708">
        <v>-0.198359672012656</v>
      </c>
      <c r="G4708">
        <v>-0.81706177469748298</v>
      </c>
      <c r="H4708">
        <v>-0.365679093024735</v>
      </c>
      <c r="I4708">
        <v>-1.9317785464851401E-2</v>
      </c>
      <c r="J4708">
        <v>0.77237697660765503</v>
      </c>
      <c r="K4708">
        <v>0.74110694422668599</v>
      </c>
      <c r="L4708">
        <v>0.105423830566701</v>
      </c>
      <c r="M4708">
        <v>0.79783853999973997</v>
      </c>
      <c r="N4708">
        <v>-0.52720909855018805</v>
      </c>
      <c r="O4708">
        <v>1.81953408025663</v>
      </c>
      <c r="P4708">
        <v>-0.50292664149428701</v>
      </c>
      <c r="Q4708">
        <v>0.30453469378384201</v>
      </c>
      <c r="R4708">
        <v>0.69246367222442795</v>
      </c>
      <c r="S4708">
        <v>4.5874517535785104</v>
      </c>
    </row>
    <row r="4709" spans="1:19" x14ac:dyDescent="0.4">
      <c r="A4709">
        <f t="shared" si="219"/>
        <v>-0.57195340900190628</v>
      </c>
      <c r="B4709">
        <f t="shared" si="220"/>
        <v>0.7792355993199378</v>
      </c>
      <c r="C4709">
        <f t="shared" si="221"/>
        <v>8.5727178096819472</v>
      </c>
      <c r="D4709">
        <v>6.3639999999999999</v>
      </c>
      <c r="E4709">
        <v>3.9300999999999999</v>
      </c>
      <c r="F4709">
        <v>1.10855301683878E-2</v>
      </c>
      <c r="G4709">
        <v>0.55608285854122597</v>
      </c>
      <c r="H4709">
        <v>-0.58303893917029403</v>
      </c>
      <c r="I4709">
        <v>-0.15047614708427801</v>
      </c>
      <c r="J4709">
        <v>0.25357356142415499</v>
      </c>
      <c r="K4709">
        <v>0.74862040899076698</v>
      </c>
      <c r="L4709">
        <v>-0.119646676083357</v>
      </c>
      <c r="M4709">
        <v>0.73720077347857504</v>
      </c>
      <c r="N4709">
        <v>0.20025964859454301</v>
      </c>
      <c r="O4709">
        <v>1.89047926689707</v>
      </c>
      <c r="P4709">
        <v>-0.73661415223766002</v>
      </c>
      <c r="Q4709">
        <v>0.31904823754924899</v>
      </c>
      <c r="R4709">
        <v>0.53762124112724596</v>
      </c>
      <c r="S4709">
        <v>5.1158043878043502</v>
      </c>
    </row>
    <row r="4710" spans="1:19" x14ac:dyDescent="0.4">
      <c r="A4710">
        <f t="shared" si="219"/>
        <v>0.421186817907379</v>
      </c>
      <c r="B4710">
        <f t="shared" si="220"/>
        <v>1.1723019026579906E-3</v>
      </c>
      <c r="C4710">
        <f t="shared" si="221"/>
        <v>9.3276408801899517</v>
      </c>
      <c r="D4710">
        <v>6.3978999999999999</v>
      </c>
      <c r="E4710">
        <v>3.9085000000000001</v>
      </c>
      <c r="F4710">
        <v>0.15361283175276699</v>
      </c>
      <c r="G4710">
        <v>0.64447618631432202</v>
      </c>
      <c r="H4710">
        <v>0.26757398615461198</v>
      </c>
      <c r="I4710">
        <v>-7.8138606997125201E-2</v>
      </c>
      <c r="J4710">
        <v>-0.31416048400143098</v>
      </c>
      <c r="K4710">
        <v>0.52946875220244205</v>
      </c>
      <c r="L4710">
        <v>-0.31473306185322297</v>
      </c>
      <c r="M4710">
        <v>0.60499404973043502</v>
      </c>
      <c r="N4710">
        <v>0.93420601971089701</v>
      </c>
      <c r="O4710">
        <v>1.91539862508294</v>
      </c>
      <c r="P4710">
        <v>-0.96373543434906195</v>
      </c>
      <c r="Q4710">
        <v>0.33098509497324402</v>
      </c>
      <c r="R4710">
        <v>0.38174554596270999</v>
      </c>
      <c r="S4710">
        <v>5.6583064953164603</v>
      </c>
    </row>
    <row r="4711" spans="1:19" x14ac:dyDescent="0.4">
      <c r="A4711">
        <f t="shared" si="219"/>
        <v>0.50012330999523402</v>
      </c>
      <c r="B4711">
        <f t="shared" si="220"/>
        <v>-2.279016540933605</v>
      </c>
      <c r="C4711">
        <f t="shared" si="221"/>
        <v>9.8988932309383735</v>
      </c>
      <c r="D4711">
        <v>6.4410999999999996</v>
      </c>
      <c r="E4711">
        <v>3.9043000000000001</v>
      </c>
      <c r="F4711">
        <v>-0.198848484682426</v>
      </c>
      <c r="G4711">
        <v>-0.79149887599306801</v>
      </c>
      <c r="H4711">
        <v>0.69897179467766002</v>
      </c>
      <c r="I4711">
        <v>-0.15193853247165601</v>
      </c>
      <c r="J4711">
        <v>-0.71985278862950997</v>
      </c>
      <c r="K4711">
        <v>0.165210188617851</v>
      </c>
      <c r="L4711">
        <v>-0.43076457178543798</v>
      </c>
      <c r="M4711">
        <v>0.41310335502180001</v>
      </c>
      <c r="N4711">
        <v>1.64323488998532</v>
      </c>
      <c r="O4711">
        <v>1.8941464105791199</v>
      </c>
      <c r="P4711">
        <v>-1.1816836229348999</v>
      </c>
      <c r="Q4711">
        <v>0.34033306829274101</v>
      </c>
      <c r="R4711">
        <v>0.22562421080278799</v>
      </c>
      <c r="S4711">
        <v>6.21396295851972</v>
      </c>
    </row>
    <row r="4712" spans="1:19" x14ac:dyDescent="0.4">
      <c r="A4712">
        <f t="shared" si="219"/>
        <v>3.3417996377195003E-2</v>
      </c>
      <c r="B4712">
        <f t="shared" si="220"/>
        <v>-2.5392108042729458</v>
      </c>
      <c r="C4712">
        <f t="shared" si="221"/>
        <v>10.424963398895745</v>
      </c>
      <c r="D4712">
        <v>6.5186999999999999</v>
      </c>
      <c r="E4712">
        <v>3.9302999999999999</v>
      </c>
      <c r="F4712">
        <v>0.19587426064560201</v>
      </c>
      <c r="G4712">
        <v>-0.31813193699125702</v>
      </c>
      <c r="H4712">
        <v>-0.16245626426840701</v>
      </c>
      <c r="I4712">
        <v>-0.41620920732753097</v>
      </c>
      <c r="J4712">
        <v>-0.83406868230492104</v>
      </c>
      <c r="K4712">
        <v>-0.22330683178731001</v>
      </c>
      <c r="L4712">
        <v>-0.43691056639015002</v>
      </c>
      <c r="M4712">
        <v>0.17943668096271501</v>
      </c>
      <c r="N4712">
        <v>2.2963175807099199</v>
      </c>
      <c r="O4712">
        <v>1.8276804151034201</v>
      </c>
      <c r="P4712">
        <v>-1.3879385216649101</v>
      </c>
      <c r="Q4712">
        <v>0.347099103195317</v>
      </c>
      <c r="R4712">
        <v>7.0038440820356401E-2</v>
      </c>
      <c r="S4712">
        <v>6.7817461202971501</v>
      </c>
    </row>
    <row r="4713" spans="1:19" x14ac:dyDescent="0.4">
      <c r="A4713">
        <f t="shared" si="219"/>
        <v>-1.1773202624850669</v>
      </c>
      <c r="B4713">
        <f t="shared" si="220"/>
        <v>-1.5647967426945812</v>
      </c>
      <c r="C4713">
        <f t="shared" si="221"/>
        <v>11.023424895179643</v>
      </c>
      <c r="D4713">
        <v>6.6562999999999999</v>
      </c>
      <c r="E4713">
        <v>3.9996999999999998</v>
      </c>
      <c r="F4713">
        <v>-0.30713075488994701</v>
      </c>
      <c r="G4713">
        <v>0.83540891501814196</v>
      </c>
      <c r="H4713">
        <v>-0.87018950759512004</v>
      </c>
      <c r="I4713">
        <v>-0.45033563425678902</v>
      </c>
      <c r="J4713">
        <v>-0.63684127757394104</v>
      </c>
      <c r="K4713">
        <v>-0.515763107682915</v>
      </c>
      <c r="L4713">
        <v>-0.32984411846911399</v>
      </c>
      <c r="M4713">
        <v>-7.3783159511958393E-2</v>
      </c>
      <c r="N4713">
        <v>2.8641863089692698</v>
      </c>
      <c r="O4713">
        <v>1.7180302953003601</v>
      </c>
      <c r="P4713">
        <v>-1.58009650988662</v>
      </c>
      <c r="Q4713">
        <v>0.35130871630690902</v>
      </c>
      <c r="R4713">
        <v>-8.4240952302282193E-2</v>
      </c>
      <c r="S4713">
        <v>7.3605986765739999</v>
      </c>
    </row>
    <row r="4714" spans="1:19" x14ac:dyDescent="0.4">
      <c r="A4714">
        <f t="shared" si="219"/>
        <v>0.57183717148283086</v>
      </c>
      <c r="B4714">
        <f t="shared" si="220"/>
        <v>-1.8022041084907567</v>
      </c>
      <c r="C4714">
        <f t="shared" si="221"/>
        <v>11.750366937007922</v>
      </c>
      <c r="D4714">
        <v>6.8677999999999999</v>
      </c>
      <c r="E4714">
        <v>4.1189</v>
      </c>
      <c r="F4714">
        <v>0.60465508730256901</v>
      </c>
      <c r="G4714">
        <v>-4.5531010427145302E-2</v>
      </c>
      <c r="H4714">
        <v>-3.28179158197381E-2</v>
      </c>
      <c r="I4714">
        <v>9.3328795615483504E-2</v>
      </c>
      <c r="J4714">
        <v>-0.21065047747076099</v>
      </c>
      <c r="K4714">
        <v>-0.629554865701621</v>
      </c>
      <c r="L4714">
        <v>-0.13625666524287899</v>
      </c>
      <c r="M4714">
        <v>-0.32217988688646898</v>
      </c>
      <c r="N4714">
        <v>3.3206811740564399</v>
      </c>
      <c r="O4714">
        <v>1.5682405381295801</v>
      </c>
      <c r="P4714">
        <v>-1.75589927448938</v>
      </c>
      <c r="Q4714">
        <v>0.35300529457461599</v>
      </c>
      <c r="R4714">
        <v>-0.23645743629356999</v>
      </c>
      <c r="S4714">
        <v>7.94943664265287</v>
      </c>
    </row>
    <row r="4715" spans="1:19" x14ac:dyDescent="0.4">
      <c r="A4715">
        <f t="shared" si="219"/>
        <v>7.9039209759176998E-2</v>
      </c>
      <c r="B4715">
        <f t="shared" si="220"/>
        <v>-1.4003498011923419</v>
      </c>
      <c r="C4715">
        <f t="shared" si="221"/>
        <v>12.581310591433162</v>
      </c>
      <c r="D4715">
        <v>7.1212999999999997</v>
      </c>
      <c r="E4715">
        <v>4.2701000000000002</v>
      </c>
      <c r="F4715">
        <v>-0.97239561389721296</v>
      </c>
      <c r="G4715">
        <v>-0.63151974653582399</v>
      </c>
      <c r="H4715">
        <v>1.05143482365639</v>
      </c>
      <c r="I4715">
        <v>0.88852458481782404</v>
      </c>
      <c r="J4715">
        <v>0.28952963463969</v>
      </c>
      <c r="K4715">
        <v>-0.54292448928829096</v>
      </c>
      <c r="L4715">
        <v>9.2430516793385695E-2</v>
      </c>
      <c r="M4715">
        <v>-0.54162386282431196</v>
      </c>
      <c r="N4715">
        <v>3.6439864406081099</v>
      </c>
      <c r="O4715">
        <v>1.3822896023734901</v>
      </c>
      <c r="P4715">
        <v>-1.91326101376877</v>
      </c>
      <c r="Q4715">
        <v>0.35224927524107302</v>
      </c>
      <c r="R4715">
        <v>-0.385872535586335</v>
      </c>
      <c r="S4715">
        <v>8.5471523837707792</v>
      </c>
    </row>
    <row r="4716" spans="1:19" x14ac:dyDescent="0.4">
      <c r="A4716">
        <f t="shared" si="219"/>
        <v>1.5722158417168441</v>
      </c>
      <c r="B4716">
        <f t="shared" si="220"/>
        <v>-0.19143557760048308</v>
      </c>
      <c r="C4716">
        <f t="shared" si="221"/>
        <v>13.419219735883614</v>
      </c>
      <c r="D4716">
        <v>7.3719000000000001</v>
      </c>
      <c r="E4716">
        <v>4.4276999999999997</v>
      </c>
      <c r="F4716">
        <v>1.1878505348431301</v>
      </c>
      <c r="G4716">
        <v>0.26976882163677002</v>
      </c>
      <c r="H4716">
        <v>0.38436530687371401</v>
      </c>
      <c r="I4716">
        <v>1.0904725770794299</v>
      </c>
      <c r="J4716">
        <v>0.68126906985223801</v>
      </c>
      <c r="K4716">
        <v>-0.29767797891775799</v>
      </c>
      <c r="L4716">
        <v>0.292225948859824</v>
      </c>
      <c r="M4716">
        <v>-0.71062994473517105</v>
      </c>
      <c r="N4716">
        <v>3.8176966714379001</v>
      </c>
      <c r="O4716">
        <v>1.1649873390499299</v>
      </c>
      <c r="P4716">
        <v>-2.05029378128211</v>
      </c>
      <c r="Q4716">
        <v>0.34911721586981298</v>
      </c>
      <c r="R4716">
        <v>-0.531769480756624</v>
      </c>
      <c r="S4716">
        <v>9.1526177001888893</v>
      </c>
    </row>
    <row r="4717" spans="1:19" x14ac:dyDescent="0.4">
      <c r="A4717">
        <f t="shared" si="219"/>
        <v>-2.2154807605891103</v>
      </c>
      <c r="B4717">
        <f t="shared" si="220"/>
        <v>-1.2143724600509198</v>
      </c>
      <c r="C4717">
        <f t="shared" si="221"/>
        <v>14.126637950640042</v>
      </c>
      <c r="D4717">
        <v>7.5740999999999996</v>
      </c>
      <c r="E4717">
        <v>4.5647000000000002</v>
      </c>
      <c r="F4717">
        <v>-1.09621183013291</v>
      </c>
      <c r="G4717">
        <v>0.24046722787237401</v>
      </c>
      <c r="H4717">
        <v>-1.1192689304562</v>
      </c>
      <c r="I4717">
        <v>0.22949165541590799</v>
      </c>
      <c r="J4717">
        <v>0.81075525949669103</v>
      </c>
      <c r="K4717">
        <v>1.81146343644751E-2</v>
      </c>
      <c r="L4717">
        <v>0.40283324926682001</v>
      </c>
      <c r="M4717">
        <v>-0.81251013139504802</v>
      </c>
      <c r="N4717">
        <v>3.8316599422996802</v>
      </c>
      <c r="O4717">
        <v>0.92185329908505298</v>
      </c>
      <c r="P4717">
        <v>-2.1653306556804099</v>
      </c>
      <c r="Q4717">
        <v>0.343700764551013</v>
      </c>
      <c r="R4717">
        <v>-0.67345671170649601</v>
      </c>
      <c r="S4717">
        <v>9.7646869570190606</v>
      </c>
    </row>
    <row r="4718" spans="1:19" x14ac:dyDescent="0.4">
      <c r="A4718">
        <f t="shared" si="219"/>
        <v>-0.15257746878624801</v>
      </c>
      <c r="B4718">
        <f t="shared" si="220"/>
        <v>-3.4145019589998129</v>
      </c>
      <c r="C4718">
        <f t="shared" si="221"/>
        <v>14.571522947785997</v>
      </c>
      <c r="D4718">
        <v>7.6909999999999998</v>
      </c>
      <c r="E4718">
        <v>4.6585000000000001</v>
      </c>
      <c r="F4718">
        <v>0.714041205632583</v>
      </c>
      <c r="G4718">
        <v>-0.18599463110732301</v>
      </c>
      <c r="H4718">
        <v>-0.866618674418831</v>
      </c>
      <c r="I4718">
        <v>-1.1084101499110299</v>
      </c>
      <c r="J4718">
        <v>0.61101494601756201</v>
      </c>
      <c r="K4718">
        <v>0.30080012962992603</v>
      </c>
      <c r="L4718">
        <v>0.38405005315013901</v>
      </c>
      <c r="M4718">
        <v>-0.83706114139807397</v>
      </c>
      <c r="N4718">
        <v>3.6825546805426099</v>
      </c>
      <c r="O4718">
        <v>0.65897897694319596</v>
      </c>
      <c r="P4718">
        <v>-2.2569464478775298</v>
      </c>
      <c r="Q4718">
        <v>0.336105540989656</v>
      </c>
      <c r="R4718">
        <v>-0.81027121711114802</v>
      </c>
      <c r="S4718">
        <v>10.382200248918201</v>
      </c>
    </row>
    <row r="4719" spans="1:19" x14ac:dyDescent="0.4">
      <c r="A4719">
        <f t="shared" si="219"/>
        <v>0.74034448544321108</v>
      </c>
      <c r="B4719">
        <f t="shared" si="220"/>
        <v>-4.3313109775323539</v>
      </c>
      <c r="C4719">
        <f t="shared" si="221"/>
        <v>14.672258922089064</v>
      </c>
      <c r="D4719">
        <v>7.7202000000000002</v>
      </c>
      <c r="E4719">
        <v>4.7031000000000001</v>
      </c>
      <c r="F4719">
        <v>-0.196279193037109</v>
      </c>
      <c r="G4719">
        <v>0.13915459608532799</v>
      </c>
      <c r="H4719">
        <v>0.93662367848032002</v>
      </c>
      <c r="I4719">
        <v>-1.6735581301782501</v>
      </c>
      <c r="J4719">
        <v>0.14219999549363399</v>
      </c>
      <c r="K4719">
        <v>0.46476148814789398</v>
      </c>
      <c r="L4719">
        <v>0.228078225009957</v>
      </c>
      <c r="M4719">
        <v>-0.78161299777301596</v>
      </c>
      <c r="N4719">
        <v>3.3741682134762101</v>
      </c>
      <c r="O4719">
        <v>0.38287740348501798</v>
      </c>
      <c r="P4719">
        <v>-2.3239756849222402</v>
      </c>
      <c r="Q4719">
        <v>0.32644993965060598</v>
      </c>
      <c r="R4719">
        <v>-0.94158169366143196</v>
      </c>
      <c r="S4719">
        <v>11.003986589743</v>
      </c>
    </row>
    <row r="4720" spans="1:19" x14ac:dyDescent="0.4">
      <c r="A4720">
        <f t="shared" si="219"/>
        <v>1.070932275861449</v>
      </c>
      <c r="B4720">
        <f t="shared" si="220"/>
        <v>-4.5521499984062075</v>
      </c>
      <c r="C4720">
        <f t="shared" si="221"/>
        <v>14.42776138254473</v>
      </c>
      <c r="D4720">
        <v>7.6689999999999996</v>
      </c>
      <c r="E4720">
        <v>4.6974</v>
      </c>
      <c r="F4720">
        <v>-0.25867040908288103</v>
      </c>
      <c r="G4720">
        <v>-0.26250857914331199</v>
      </c>
      <c r="H4720">
        <v>1.3296026849443301</v>
      </c>
      <c r="I4720">
        <v>-0.76016538105169995</v>
      </c>
      <c r="J4720">
        <v>-0.41202075362165902</v>
      </c>
      <c r="K4720">
        <v>0.46821235303970399</v>
      </c>
      <c r="L4720">
        <v>-3.5671418996302502E-2</v>
      </c>
      <c r="M4720">
        <v>-0.65132883435621203</v>
      </c>
      <c r="N4720">
        <v>2.9173583844201199</v>
      </c>
      <c r="O4720">
        <v>0.100323781186822</v>
      </c>
      <c r="P4720">
        <v>-2.3655276413686699</v>
      </c>
      <c r="Q4720">
        <v>0.31486386650585302</v>
      </c>
      <c r="R4720">
        <v>-1.06679150972672</v>
      </c>
      <c r="S4720">
        <v>11.6288671172506</v>
      </c>
    </row>
    <row r="4721" spans="1:19" x14ac:dyDescent="0.4">
      <c r="A4721">
        <f t="shared" si="219"/>
        <v>1.3006235252973009E-2</v>
      </c>
      <c r="B4721">
        <f t="shared" si="220"/>
        <v>-3.3145323831205022</v>
      </c>
      <c r="C4721">
        <f t="shared" si="221"/>
        <v>13.923304237867466</v>
      </c>
      <c r="D4721">
        <v>7.5456000000000003</v>
      </c>
      <c r="E4721">
        <v>4.6412000000000004</v>
      </c>
      <c r="F4721">
        <v>0.472112929872742</v>
      </c>
      <c r="G4721">
        <v>-0.22140413897584801</v>
      </c>
      <c r="H4721">
        <v>-0.459106694619769</v>
      </c>
      <c r="I4721">
        <v>0.97854830327470499</v>
      </c>
      <c r="J4721">
        <v>-0.80682428608464796</v>
      </c>
      <c r="K4721">
        <v>0.32347861776069597</v>
      </c>
      <c r="L4721">
        <v>-0.34499578315270502</v>
      </c>
      <c r="M4721">
        <v>-0.45872193937549399</v>
      </c>
      <c r="N4721">
        <v>2.3296939955624398</v>
      </c>
      <c r="O4721">
        <v>-0.18180895588777099</v>
      </c>
      <c r="P4721">
        <v>-2.3809982232974898</v>
      </c>
      <c r="Q4721">
        <v>0.301487421196178</v>
      </c>
      <c r="R4721">
        <v>-1.1853414592334</v>
      </c>
      <c r="S4721">
        <v>12.255658302960301</v>
      </c>
    </row>
    <row r="4722" spans="1:19" x14ac:dyDescent="0.4">
      <c r="A4722">
        <f t="shared" si="219"/>
        <v>-1.8794474399798891</v>
      </c>
      <c r="B4722">
        <f t="shared" si="220"/>
        <v>-1.2808302013418937</v>
      </c>
      <c r="C4722">
        <f t="shared" si="221"/>
        <v>13.310171881321686</v>
      </c>
      <c r="D4722">
        <v>7.3662999999999998</v>
      </c>
      <c r="E4722">
        <v>4.5404</v>
      </c>
      <c r="F4722">
        <v>-0.32646440981490898</v>
      </c>
      <c r="G4722">
        <v>0.92546227651406798</v>
      </c>
      <c r="H4722">
        <v>-1.5529830301649801</v>
      </c>
      <c r="I4722">
        <v>2.0175227976391699</v>
      </c>
      <c r="J4722">
        <v>-0.84349397226685596</v>
      </c>
      <c r="K4722">
        <v>8.9407625897444304E-2</v>
      </c>
      <c r="L4722">
        <v>-0.61804422625021205</v>
      </c>
      <c r="M4722">
        <v>-0.22243569816623501</v>
      </c>
      <c r="N4722">
        <v>1.6347847028326801</v>
      </c>
      <c r="O4722">
        <v>-0.45671568034329102</v>
      </c>
      <c r="P4722">
        <v>-2.3700785468753298</v>
      </c>
      <c r="Q4722">
        <v>0.28646953644136403</v>
      </c>
      <c r="R4722">
        <v>-1.29671229279431</v>
      </c>
      <c r="S4722">
        <v>12.8831751573513</v>
      </c>
    </row>
    <row r="4723" spans="1:19" x14ac:dyDescent="0.4">
      <c r="A4723">
        <f t="shared" si="219"/>
        <v>-0.33048711270001402</v>
      </c>
      <c r="B4723">
        <f t="shared" si="220"/>
        <v>-2.8045674468563009</v>
      </c>
      <c r="C4723">
        <f t="shared" si="221"/>
        <v>12.765165979556267</v>
      </c>
      <c r="D4723">
        <v>7.1688000000000001</v>
      </c>
      <c r="E4723">
        <v>4.4188000000000001</v>
      </c>
      <c r="F4723">
        <v>-0.14551161182373601</v>
      </c>
      <c r="G4723">
        <v>-0.22500000712513099</v>
      </c>
      <c r="H4723">
        <v>-0.18497550087627801</v>
      </c>
      <c r="I4723">
        <v>1.3593261718449099</v>
      </c>
      <c r="J4723">
        <v>-0.47567309144609299</v>
      </c>
      <c r="K4723">
        <v>-0.15066059136166701</v>
      </c>
      <c r="L4723">
        <v>-0.77250438610568495</v>
      </c>
      <c r="M4723">
        <v>3.4592647543127499E-2</v>
      </c>
      <c r="N4723">
        <v>0.86132562139036395</v>
      </c>
      <c r="O4723">
        <v>-0.71782173257377302</v>
      </c>
      <c r="P4723">
        <v>-2.3327600932958301</v>
      </c>
      <c r="Q4723">
        <v>0.26996658759522302</v>
      </c>
      <c r="R4723">
        <v>-1.40042701442938</v>
      </c>
      <c r="S4723">
        <v>13.510234420663901</v>
      </c>
    </row>
    <row r="4724" spans="1:19" x14ac:dyDescent="0.4">
      <c r="A4724">
        <f t="shared" si="219"/>
        <v>2.0339276599496001</v>
      </c>
      <c r="B4724">
        <f t="shared" si="220"/>
        <v>-5.3087558956043965</v>
      </c>
      <c r="C4724">
        <f t="shared" si="221"/>
        <v>12.442003965654735</v>
      </c>
      <c r="D4724">
        <v>6.9928999999999997</v>
      </c>
      <c r="E4724">
        <v>4.3025000000000002</v>
      </c>
      <c r="F4724">
        <v>0.65329645568693995</v>
      </c>
      <c r="G4724">
        <v>-1.4410209873239299</v>
      </c>
      <c r="H4724">
        <v>1.3806312042626601</v>
      </c>
      <c r="I4724">
        <v>-0.49910406523961598</v>
      </c>
      <c r="J4724">
        <v>0.14461746784711199</v>
      </c>
      <c r="K4724">
        <v>-0.31751036586989001</v>
      </c>
      <c r="L4724">
        <v>-0.74650062672186002</v>
      </c>
      <c r="M4724">
        <v>0.28740045327916303</v>
      </c>
      <c r="N4724">
        <v>4.1895601925880398E-2</v>
      </c>
      <c r="O4724">
        <v>-0.95893882665655905</v>
      </c>
      <c r="P4724">
        <v>-2.2693363595043698</v>
      </c>
      <c r="Q4724">
        <v>0.25214098217270697</v>
      </c>
      <c r="R4724">
        <v>-1.4960529335563</v>
      </c>
      <c r="S4724">
        <v>14.135657729698</v>
      </c>
    </row>
    <row r="4725" spans="1:19" x14ac:dyDescent="0.4">
      <c r="A4725">
        <f t="shared" si="219"/>
        <v>2.173122875766309E-2</v>
      </c>
      <c r="B4725">
        <f t="shared" si="220"/>
        <v>-3.5993676012705542</v>
      </c>
      <c r="C4725">
        <f t="shared" si="221"/>
        <v>12.428994690512841</v>
      </c>
      <c r="D4725">
        <v>6.8728999999999996</v>
      </c>
      <c r="E4725">
        <v>4.2134</v>
      </c>
      <c r="F4725">
        <v>-0.69514915667574195</v>
      </c>
      <c r="G4725">
        <v>1.19330462112143</v>
      </c>
      <c r="H4725">
        <v>0.71688038543340504</v>
      </c>
      <c r="I4725">
        <v>-1.9821237942002901</v>
      </c>
      <c r="J4725">
        <v>0.71989626190760503</v>
      </c>
      <c r="K4725">
        <v>-0.36169492841842998</v>
      </c>
      <c r="L4725">
        <v>-0.516206930885731</v>
      </c>
      <c r="M4725">
        <v>0.511472068252671</v>
      </c>
      <c r="N4725">
        <v>-0.78843975678945899</v>
      </c>
      <c r="O4725">
        <v>-1.1744105128051101</v>
      </c>
      <c r="P4725">
        <v>-2.1804009708389098</v>
      </c>
      <c r="Q4725">
        <v>0.233159744139421</v>
      </c>
      <c r="R4725">
        <v>-1.58320346339981</v>
      </c>
      <c r="S4725">
        <v>14.758274751158901</v>
      </c>
    </row>
    <row r="4726" spans="1:19" x14ac:dyDescent="0.4">
      <c r="A4726">
        <f t="shared" si="219"/>
        <v>-0.98149213463656793</v>
      </c>
      <c r="B4726">
        <f t="shared" si="220"/>
        <v>-3.0218246133358004</v>
      </c>
      <c r="C4726">
        <f t="shared" si="221"/>
        <v>12.725453108972346</v>
      </c>
      <c r="D4726">
        <v>6.8238000000000003</v>
      </c>
      <c r="E4726">
        <v>4.1616</v>
      </c>
      <c r="F4726">
        <v>-0.120753567132661</v>
      </c>
      <c r="G4726">
        <v>1.38586902273295</v>
      </c>
      <c r="H4726">
        <v>-0.86073856750390698</v>
      </c>
      <c r="I4726">
        <v>-1.84036673163756</v>
      </c>
      <c r="J4726">
        <v>0.94786191049420898</v>
      </c>
      <c r="K4726">
        <v>-0.27805870852117498</v>
      </c>
      <c r="L4726">
        <v>-0.10567724965904</v>
      </c>
      <c r="M4726">
        <v>0.68516596738844004</v>
      </c>
      <c r="N4726">
        <v>-1.5936593870207401</v>
      </c>
      <c r="O4726">
        <v>-1.3592437855008399</v>
      </c>
      <c r="P4726">
        <v>-2.0668422589723701</v>
      </c>
      <c r="Q4726">
        <v>0.21319310233554101</v>
      </c>
      <c r="R4726">
        <v>-1.66153965828857</v>
      </c>
      <c r="S4726">
        <v>15.376926272285701</v>
      </c>
    </row>
    <row r="4727" spans="1:19" x14ac:dyDescent="0.4">
      <c r="A4727">
        <f t="shared" si="219"/>
        <v>0.79549017171388203</v>
      </c>
      <c r="B4727">
        <f t="shared" si="220"/>
        <v>-5.3500278752010253</v>
      </c>
      <c r="C4727">
        <f t="shared" si="221"/>
        <v>13.243776417487149</v>
      </c>
      <c r="D4727">
        <v>6.8113000000000001</v>
      </c>
      <c r="E4727">
        <v>4.1283000000000003</v>
      </c>
      <c r="F4727">
        <v>1.6516171020895301</v>
      </c>
      <c r="G4727">
        <v>-2.3415923222268198</v>
      </c>
      <c r="H4727">
        <v>-0.85612693037564802</v>
      </c>
      <c r="I4727">
        <v>-0.22484509973438199</v>
      </c>
      <c r="J4727">
        <v>0.68460228942522305</v>
      </c>
      <c r="K4727">
        <v>-0.10494059169995699</v>
      </c>
      <c r="L4727">
        <v>0.414005688152152</v>
      </c>
      <c r="M4727">
        <v>0.79185201095403501</v>
      </c>
      <c r="N4727">
        <v>-2.3383841459299499</v>
      </c>
      <c r="O4727">
        <v>-1.5092237837043301</v>
      </c>
      <c r="P4727">
        <v>-1.9298343539171801</v>
      </c>
      <c r="Q4727">
        <v>0.19241309517348401</v>
      </c>
      <c r="R4727">
        <v>-1.7307714839213499</v>
      </c>
      <c r="S4727">
        <v>15.990467239715199</v>
      </c>
    </row>
    <row r="4728" spans="1:19" x14ac:dyDescent="0.4">
      <c r="A4728">
        <f t="shared" si="219"/>
        <v>-2.827725634072884</v>
      </c>
      <c r="B4728">
        <f t="shared" si="220"/>
        <v>-2.3783663506044235</v>
      </c>
      <c r="C4728">
        <f t="shared" si="221"/>
        <v>13.836641295677282</v>
      </c>
      <c r="D4728">
        <v>6.7889999999999997</v>
      </c>
      <c r="E4728">
        <v>4.0880000000000001</v>
      </c>
      <c r="F4728">
        <v>-3.1082545204163701</v>
      </c>
      <c r="G4728">
        <v>-0.54242428416698196</v>
      </c>
      <c r="H4728">
        <v>0.28052888634348599</v>
      </c>
      <c r="I4728">
        <v>1.51398881207975</v>
      </c>
      <c r="J4728">
        <v>4.0560615193453199E-2</v>
      </c>
      <c r="K4728">
        <v>9.1001334821132193E-2</v>
      </c>
      <c r="L4728">
        <v>0.93680333305941399</v>
      </c>
      <c r="M4728">
        <v>0.82154387718197497</v>
      </c>
      <c r="N4728">
        <v>-2.9894680290732198</v>
      </c>
      <c r="O4728">
        <v>-1.62100895808972</v>
      </c>
      <c r="P4728">
        <v>-1.77082488045464</v>
      </c>
      <c r="Q4728">
        <v>0.170992202833675</v>
      </c>
      <c r="R4728">
        <v>-1.7906588160896799</v>
      </c>
      <c r="S4728">
        <v>16.5977697377777</v>
      </c>
    </row>
    <row r="4729" spans="1:19" x14ac:dyDescent="0.4">
      <c r="A4729">
        <f t="shared" si="219"/>
        <v>4.0437183614820702</v>
      </c>
      <c r="B4729">
        <f t="shared" si="220"/>
        <v>1.1946835619860205</v>
      </c>
      <c r="C4729">
        <f t="shared" si="221"/>
        <v>14.341598076531875</v>
      </c>
      <c r="D4729">
        <v>6.7118000000000002</v>
      </c>
      <c r="E4729">
        <v>4.0172999999999996</v>
      </c>
      <c r="F4729">
        <v>3.5186250742026401</v>
      </c>
      <c r="G4729">
        <v>3.1119102309609499</v>
      </c>
      <c r="H4729">
        <v>0.52509328727943005</v>
      </c>
      <c r="I4729">
        <v>2.0213511754421498</v>
      </c>
      <c r="J4729">
        <v>-0.65514830680791003</v>
      </c>
      <c r="K4729">
        <v>0.23876204944409499</v>
      </c>
      <c r="L4729">
        <v>1.3429614872504301</v>
      </c>
      <c r="M4729">
        <v>0.77186332991036899</v>
      </c>
      <c r="N4729">
        <v>-3.5175101193717899</v>
      </c>
      <c r="O4729">
        <v>-1.6922045683949301</v>
      </c>
      <c r="P4729">
        <v>-1.5915193888809001</v>
      </c>
      <c r="Q4729">
        <v>0.14910201616077101</v>
      </c>
      <c r="R4729">
        <v>-1.8410121648890401</v>
      </c>
      <c r="S4729">
        <v>17.197725897693701</v>
      </c>
    </row>
    <row r="4730" spans="1:19" x14ac:dyDescent="0.4">
      <c r="A4730">
        <f t="shared" si="219"/>
        <v>-2.5254411282457814</v>
      </c>
      <c r="B4730">
        <f t="shared" si="220"/>
        <v>-4.0550758168781496</v>
      </c>
      <c r="C4730">
        <f t="shared" si="221"/>
        <v>14.63048858112394</v>
      </c>
      <c r="D4730">
        <v>6.5683999999999996</v>
      </c>
      <c r="E4730">
        <v>3.9171999999999998</v>
      </c>
      <c r="F4730">
        <v>-2.49818394449305</v>
      </c>
      <c r="G4730">
        <v>-0.89455138793099798</v>
      </c>
      <c r="H4730">
        <v>-2.7257183752731399E-2</v>
      </c>
      <c r="I4730">
        <v>1.00648867907784</v>
      </c>
      <c r="J4730">
        <v>-1.01836924632249</v>
      </c>
      <c r="K4730">
        <v>0.28749906462175401</v>
      </c>
      <c r="L4730">
        <v>1.5251273110302599</v>
      </c>
      <c r="M4730">
        <v>0.64824120033851695</v>
      </c>
      <c r="N4730">
        <v>-3.8982168137569402</v>
      </c>
      <c r="O4730">
        <v>-1.72141291054615</v>
      </c>
      <c r="P4730">
        <v>-1.39386269213989</v>
      </c>
      <c r="Q4730">
        <v>0.12691195339979899</v>
      </c>
      <c r="R4730">
        <v>-1.8816931229624101</v>
      </c>
      <c r="S4730">
        <v>17.7892507294365</v>
      </c>
    </row>
    <row r="4731" spans="1:19" x14ac:dyDescent="0.4">
      <c r="A4731">
        <f t="shared" si="219"/>
        <v>0.68490317667448575</v>
      </c>
      <c r="B4731">
        <f t="shared" si="220"/>
        <v>-7.5269777472114807</v>
      </c>
      <c r="C4731">
        <f t="shared" si="221"/>
        <v>14.649919523536958</v>
      </c>
      <c r="D4731">
        <v>6.4763999999999999</v>
      </c>
      <c r="E4731">
        <v>3.8691</v>
      </c>
      <c r="F4731">
        <v>0.64937161259109899</v>
      </c>
      <c r="G4731">
        <v>-3.04802542327123</v>
      </c>
      <c r="H4731">
        <v>3.5531564083386799E-2</v>
      </c>
      <c r="I4731">
        <v>-0.66874249680723497</v>
      </c>
      <c r="J4731">
        <v>-0.82216600540206897</v>
      </c>
      <c r="K4731">
        <v>0.22340158888391301</v>
      </c>
      <c r="L4731">
        <v>1.41370445170991</v>
      </c>
      <c r="M4731">
        <v>0.46333769617945297</v>
      </c>
      <c r="N4731">
        <v>-4.1135498377501998</v>
      </c>
      <c r="O4731">
        <v>-1.7082592438370201</v>
      </c>
      <c r="P4731">
        <v>-1.1800173171447601</v>
      </c>
      <c r="Q4731">
        <v>0.104588033248464</v>
      </c>
      <c r="R4731">
        <v>-1.91261453783465</v>
      </c>
      <c r="S4731">
        <v>18.371284868350902</v>
      </c>
    </row>
    <row r="4732" spans="1:19" x14ac:dyDescent="0.4">
      <c r="A4732">
        <f t="shared" si="219"/>
        <v>1.1930369138390611</v>
      </c>
      <c r="B4732">
        <f t="shared" si="220"/>
        <v>-2.3547483298715042</v>
      </c>
      <c r="C4732">
        <f t="shared" si="221"/>
        <v>14.441711416032422</v>
      </c>
      <c r="D4732">
        <v>6.5864000000000003</v>
      </c>
      <c r="E4732">
        <v>3.9655</v>
      </c>
      <c r="F4732">
        <v>0.86716052988521097</v>
      </c>
      <c r="G4732">
        <v>2.3668988739372998</v>
      </c>
      <c r="H4732">
        <v>0.32587638395384999</v>
      </c>
      <c r="I4732">
        <v>-1.7776983400725599</v>
      </c>
      <c r="J4732">
        <v>-0.14016085236964801</v>
      </c>
      <c r="K4732">
        <v>7.3482231661160302E-2</v>
      </c>
      <c r="L4732">
        <v>0.99568569185312805</v>
      </c>
      <c r="M4732">
        <v>0.23574387533298299</v>
      </c>
      <c r="N4732">
        <v>-4.1526046317798597</v>
      </c>
      <c r="O4732">
        <v>-1.6533929799973901</v>
      </c>
      <c r="P4732">
        <v>-0.95233931416755702</v>
      </c>
      <c r="Q4732">
        <v>8.2291712700160696E-2</v>
      </c>
      <c r="R4732">
        <v>-1.9337404098991999</v>
      </c>
      <c r="S4732">
        <v>18.942797228962402</v>
      </c>
    </row>
    <row r="4733" spans="1:19" x14ac:dyDescent="0.4">
      <c r="A4733">
        <f t="shared" si="219"/>
        <v>-1.652861832335085</v>
      </c>
      <c r="B4733">
        <f t="shared" si="220"/>
        <v>-1.4550644799764347</v>
      </c>
      <c r="C4733">
        <f t="shared" si="221"/>
        <v>14.137926312311471</v>
      </c>
      <c r="D4733">
        <v>7.0495000000000001</v>
      </c>
      <c r="E4733">
        <v>4.2999000000000001</v>
      </c>
      <c r="F4733">
        <v>-1.2871801573135599</v>
      </c>
      <c r="G4733">
        <v>2.0969030346193298</v>
      </c>
      <c r="H4733">
        <v>-0.36568167502152499</v>
      </c>
      <c r="I4733">
        <v>-1.6232389110377801</v>
      </c>
      <c r="J4733">
        <v>0.66952981889043806</v>
      </c>
      <c r="K4733">
        <v>-0.104695351610941</v>
      </c>
      <c r="L4733">
        <v>0.32237521812978398</v>
      </c>
      <c r="M4733">
        <v>-1.19013337660707E-2</v>
      </c>
      <c r="N4733">
        <v>-4.01217548576955</v>
      </c>
      <c r="O4733">
        <v>-1.55846429345045</v>
      </c>
      <c r="P4733">
        <v>-0.71335170084087196</v>
      </c>
      <c r="Q4733">
        <v>6.0178797495259499E-2</v>
      </c>
      <c r="R4733">
        <v>-1.94508551910281</v>
      </c>
      <c r="S4733">
        <v>19.502787558778699</v>
      </c>
    </row>
    <row r="4734" spans="1:19" x14ac:dyDescent="0.4">
      <c r="A4734">
        <f t="shared" si="219"/>
        <v>-0.17741237844502</v>
      </c>
      <c r="B4734">
        <f t="shared" si="220"/>
        <v>-4.8846398368402113</v>
      </c>
      <c r="C4734">
        <f t="shared" si="221"/>
        <v>13.932052215285198</v>
      </c>
      <c r="D4734">
        <v>7.9581</v>
      </c>
      <c r="E4734">
        <v>4.9492000000000003</v>
      </c>
      <c r="F4734">
        <v>0.84882728784268002</v>
      </c>
      <c r="G4734">
        <v>-3.26259048902266</v>
      </c>
      <c r="H4734">
        <v>-1.0262396662877</v>
      </c>
      <c r="I4734">
        <v>-0.39437519189443898</v>
      </c>
      <c r="J4734">
        <v>1.14635804337447</v>
      </c>
      <c r="K4734">
        <v>-0.24365310897238501</v>
      </c>
      <c r="L4734">
        <v>-0.49634313808660702</v>
      </c>
      <c r="M4734">
        <v>-0.25518573345769902</v>
      </c>
      <c r="N4734">
        <v>-3.6969777882495598</v>
      </c>
      <c r="O4734">
        <v>-1.42607690122535</v>
      </c>
      <c r="P4734">
        <v>-0.46571584649110598</v>
      </c>
      <c r="Q4734">
        <v>3.8398432024204197E-2</v>
      </c>
      <c r="R4734">
        <v>-1.9467147848306801</v>
      </c>
      <c r="S4734">
        <v>20.0502888852768</v>
      </c>
    </row>
    <row r="4735" spans="1:19" x14ac:dyDescent="0.4">
      <c r="A4735">
        <f t="shared" si="219"/>
        <v>-0.35858349878000867</v>
      </c>
      <c r="B4735">
        <f t="shared" si="220"/>
        <v>-0.72560693337502169</v>
      </c>
      <c r="C4735">
        <f t="shared" si="221"/>
        <v>14.034190432155013</v>
      </c>
      <c r="D4735">
        <v>9.1555</v>
      </c>
      <c r="E4735">
        <v>5.8300999999999998</v>
      </c>
      <c r="F4735">
        <v>-0.44693484950967799</v>
      </c>
      <c r="G4735">
        <v>-0.65928297131171798</v>
      </c>
      <c r="H4735">
        <v>8.8351350729669306E-2</v>
      </c>
      <c r="I4735">
        <v>1.08232018600417</v>
      </c>
      <c r="J4735">
        <v>0.9852071704484</v>
      </c>
      <c r="K4735">
        <v>-0.28990069142230901</v>
      </c>
      <c r="L4735">
        <v>-1.3106882715176</v>
      </c>
      <c r="M4735">
        <v>-0.47035881769218801</v>
      </c>
      <c r="N4735">
        <v>-3.2195133092525201</v>
      </c>
      <c r="O4735">
        <v>-1.2597183276324699</v>
      </c>
      <c r="P4735">
        <v>-0.21220112831236701</v>
      </c>
      <c r="Q4735">
        <v>1.7092174711453301E-2</v>
      </c>
      <c r="R4735">
        <v>-1.93874236491496</v>
      </c>
      <c r="S4735">
        <v>20.5843698496721</v>
      </c>
    </row>
    <row r="4736" spans="1:19" x14ac:dyDescent="0.4">
      <c r="A4736">
        <f t="shared" si="219"/>
        <v>2.298269824056935</v>
      </c>
      <c r="B4736">
        <f t="shared" si="220"/>
        <v>3.4897785142052338</v>
      </c>
      <c r="C4736">
        <f t="shared" si="221"/>
        <v>14.621951661737754</v>
      </c>
      <c r="D4736">
        <v>10.419</v>
      </c>
      <c r="E4736">
        <v>6.7845000000000004</v>
      </c>
      <c r="F4736">
        <v>0.66676128637292498</v>
      </c>
      <c r="G4736">
        <v>3.2703457431439</v>
      </c>
      <c r="H4736">
        <v>1.6315085376840099</v>
      </c>
      <c r="I4736">
        <v>1.87337914680788</v>
      </c>
      <c r="J4736">
        <v>0.22664417402849299</v>
      </c>
      <c r="K4736">
        <v>-0.22297908337625499</v>
      </c>
      <c r="L4736">
        <v>-1.95927461273806</v>
      </c>
      <c r="M4736">
        <v>-0.63668122822659201</v>
      </c>
      <c r="N4736">
        <v>-2.5995808359929402</v>
      </c>
      <c r="O4736">
        <v>-1.0636694994211</v>
      </c>
      <c r="P4736">
        <v>4.4346787266616797E-2</v>
      </c>
      <c r="Q4736">
        <v>-3.6068359741868701E-3</v>
      </c>
      <c r="R4736">
        <v>-1.9213305010674699</v>
      </c>
      <c r="S4736">
        <v>21.104136921492699</v>
      </c>
    </row>
    <row r="4737" spans="1:19" x14ac:dyDescent="0.4">
      <c r="A4737">
        <f t="shared" si="219"/>
        <v>-0.41033882530052201</v>
      </c>
      <c r="B4737">
        <f t="shared" si="220"/>
        <v>-1.5589450740747315</v>
      </c>
      <c r="C4737">
        <f t="shared" si="221"/>
        <v>15.799283899375244</v>
      </c>
      <c r="D4737">
        <v>11.523099999999999</v>
      </c>
      <c r="E4737">
        <v>7.6307</v>
      </c>
      <c r="F4737">
        <v>-1.18324856865615</v>
      </c>
      <c r="G4737">
        <v>-0.64778276299877402</v>
      </c>
      <c r="H4737">
        <v>0.77290974335562801</v>
      </c>
      <c r="I4737">
        <v>1.4435002466576199</v>
      </c>
      <c r="J4737">
        <v>-0.73743848472704498</v>
      </c>
      <c r="K4737">
        <v>-6.3180560790516205E-2</v>
      </c>
      <c r="L4737">
        <v>-2.30147168017431</v>
      </c>
      <c r="M4737">
        <v>-0.73845338803853899</v>
      </c>
      <c r="N4737">
        <v>-1.8634509608616701</v>
      </c>
      <c r="O4737">
        <v>-0.84289599919232105</v>
      </c>
      <c r="P4737">
        <v>0.30103866701404902</v>
      </c>
      <c r="Q4737">
        <v>-2.3574620644751399E-2</v>
      </c>
      <c r="R4737">
        <v>-1.89468811937583</v>
      </c>
      <c r="S4737">
        <v>21.608736488432601</v>
      </c>
    </row>
    <row r="4738" spans="1:19" x14ac:dyDescent="0.4">
      <c r="A4738">
        <f t="shared" si="219"/>
        <v>-0.46171039237185996</v>
      </c>
      <c r="B4738">
        <f t="shared" si="220"/>
        <v>-5.2709851941196781</v>
      </c>
      <c r="C4738">
        <f t="shared" si="221"/>
        <v>17.57269558649147</v>
      </c>
      <c r="D4738">
        <v>12.289899999999999</v>
      </c>
      <c r="E4738">
        <v>8.2210999999999999</v>
      </c>
      <c r="F4738">
        <v>1.1549430970498</v>
      </c>
      <c r="G4738">
        <v>-2.5381627672797902</v>
      </c>
      <c r="H4738">
        <v>-1.61665348942166</v>
      </c>
      <c r="I4738">
        <v>-2.4071963156393199E-2</v>
      </c>
      <c r="J4738">
        <v>-1.3619593208165901</v>
      </c>
      <c r="K4738">
        <v>0.13473588840356901</v>
      </c>
      <c r="L4738">
        <v>-2.2472113890185699</v>
      </c>
      <c r="M4738">
        <v>-0.76652239902110497</v>
      </c>
      <c r="N4738">
        <v>-1.0427396032343901</v>
      </c>
      <c r="O4738">
        <v>-0.60292372700603103</v>
      </c>
      <c r="P4738">
        <v>0.55497505280279302</v>
      </c>
      <c r="Q4738">
        <v>-4.2696999938247403E-2</v>
      </c>
      <c r="R4738">
        <v>-1.85906919573145</v>
      </c>
      <c r="S4738">
        <v>22.097356816367999</v>
      </c>
    </row>
    <row r="4739" spans="1:19" x14ac:dyDescent="0.4">
      <c r="A4739">
        <f t="shared" ref="A4739:A4802" si="222">F4739+H4739</f>
        <v>-1.9208343745606389</v>
      </c>
      <c r="B4739">
        <f t="shared" ref="B4739:B4802" si="223">G4739+I4739+J4739+P4739+Q4739+R4739</f>
        <v>-2.6084552391574833</v>
      </c>
      <c r="C4739">
        <f t="shared" ref="C4739:C4802" si="224">K4739+L4739+M4739+N4739+O4739+S4739</f>
        <v>19.849289613718074</v>
      </c>
      <c r="D4739">
        <v>12.737500000000001</v>
      </c>
      <c r="E4739">
        <v>8.5765999999999991</v>
      </c>
      <c r="F4739">
        <v>-0.19628481678522899</v>
      </c>
      <c r="G4739">
        <v>1.34713762236579</v>
      </c>
      <c r="H4739">
        <v>-1.72454955777541</v>
      </c>
      <c r="I4739">
        <v>-1.6311247570431999</v>
      </c>
      <c r="J4739">
        <v>-1.2521069027424401</v>
      </c>
      <c r="K4739">
        <v>0.29984574266700897</v>
      </c>
      <c r="L4739">
        <v>-1.77793393468539</v>
      </c>
      <c r="M4739">
        <v>-0.71912081988193999</v>
      </c>
      <c r="N4739">
        <v>-0.173029176042827</v>
      </c>
      <c r="O4739">
        <v>-0.34970207331187902</v>
      </c>
      <c r="P4739">
        <v>0.80327983050535501</v>
      </c>
      <c r="Q4739">
        <v>-6.0870134897938397E-2</v>
      </c>
      <c r="R4739">
        <v>-1.81477089734505</v>
      </c>
      <c r="S4739">
        <v>22.5692298749731</v>
      </c>
    </row>
    <row r="4740" spans="1:19" x14ac:dyDescent="0.4">
      <c r="A4740">
        <f t="shared" si="222"/>
        <v>-0.26672748961975912</v>
      </c>
      <c r="B4740">
        <f t="shared" si="223"/>
        <v>-1.878529730639493</v>
      </c>
      <c r="C4740">
        <f t="shared" si="224"/>
        <v>22.455257220259217</v>
      </c>
      <c r="D4740">
        <v>12.933199999999999</v>
      </c>
      <c r="E4740">
        <v>8.7654999999999994</v>
      </c>
      <c r="F4740">
        <v>-1.1164371876214201</v>
      </c>
      <c r="G4740">
        <v>1.5479074596158799</v>
      </c>
      <c r="H4740">
        <v>0.84970969800166096</v>
      </c>
      <c r="I4740">
        <v>-2.2253002492958198</v>
      </c>
      <c r="J4740">
        <v>-0.40413809106758602</v>
      </c>
      <c r="K4740">
        <v>0.36935889364743602</v>
      </c>
      <c r="L4740">
        <v>-0.95401841278450505</v>
      </c>
      <c r="M4740">
        <v>-0.60195981662992204</v>
      </c>
      <c r="N4740">
        <v>0.70770151136702397</v>
      </c>
      <c r="O4740">
        <v>-8.9457980089418798E-2</v>
      </c>
      <c r="P4740">
        <v>1.0431336279838801</v>
      </c>
      <c r="Q4740">
        <v>-7.8000965328347396E-2</v>
      </c>
      <c r="R4740">
        <v>-1.7621315125474999</v>
      </c>
      <c r="S4740">
        <v>23.023633024748602</v>
      </c>
    </row>
    <row r="4741" spans="1:19" x14ac:dyDescent="0.4">
      <c r="A4741">
        <f t="shared" si="222"/>
        <v>3.8718830858389901</v>
      </c>
      <c r="B4741">
        <f t="shared" si="223"/>
        <v>-2.3105324883393998</v>
      </c>
      <c r="C4741">
        <f t="shared" si="224"/>
        <v>25.168649402500332</v>
      </c>
      <c r="D4741">
        <v>12.9453</v>
      </c>
      <c r="E4741">
        <v>8.8596000000000004</v>
      </c>
      <c r="F4741">
        <v>1.76184738176643</v>
      </c>
      <c r="G4741">
        <v>-1.34697093105854</v>
      </c>
      <c r="H4741">
        <v>2.1100357040725601</v>
      </c>
      <c r="I4741">
        <v>-1.20085585628083</v>
      </c>
      <c r="J4741">
        <v>0.76102337929118202</v>
      </c>
      <c r="K4741">
        <v>0.31082612665649101</v>
      </c>
      <c r="L4741">
        <v>9.3284301015238602E-2</v>
      </c>
      <c r="M4741">
        <v>-0.42757521236255103</v>
      </c>
      <c r="N4741">
        <v>1.56076808654167</v>
      </c>
      <c r="O4741">
        <v>0.171455538818682</v>
      </c>
      <c r="P4741">
        <v>1.27180664749533</v>
      </c>
      <c r="Q4741">
        <v>-9.4007545589681704E-2</v>
      </c>
      <c r="R4741">
        <v>-1.70152818219686</v>
      </c>
      <c r="S4741">
        <v>23.4598905618308</v>
      </c>
    </row>
    <row r="4742" spans="1:19" x14ac:dyDescent="0.4">
      <c r="A4742">
        <f t="shared" si="222"/>
        <v>-1.054081359315908</v>
      </c>
      <c r="B4742">
        <f t="shared" si="223"/>
        <v>1.4364885679941211</v>
      </c>
      <c r="C4742">
        <f t="shared" si="224"/>
        <v>27.757592791321741</v>
      </c>
      <c r="D4742">
        <v>12.8407</v>
      </c>
      <c r="E4742">
        <v>8.9216999999999995</v>
      </c>
      <c r="F4742">
        <v>-1.27281950565534</v>
      </c>
      <c r="G4742">
        <v>-0.80283813509649404</v>
      </c>
      <c r="H4742">
        <v>0.218738146339432</v>
      </c>
      <c r="I4742">
        <v>0.88859814611952903</v>
      </c>
      <c r="J4742">
        <v>1.606231741082</v>
      </c>
      <c r="K4742">
        <v>0.13472838805917001</v>
      </c>
      <c r="L4742">
        <v>1.18426140930132</v>
      </c>
      <c r="M4742">
        <v>-0.214000310776085</v>
      </c>
      <c r="N4742">
        <v>2.3485154420110099</v>
      </c>
      <c r="O4742">
        <v>0.426712745313027</v>
      </c>
      <c r="P4742">
        <v>1.48669054104891</v>
      </c>
      <c r="Q4742">
        <v>-0.108819278193984</v>
      </c>
      <c r="R4742">
        <v>-1.63337444696584</v>
      </c>
      <c r="S4742">
        <v>23.877375117413301</v>
      </c>
    </row>
    <row r="4743" spans="1:19" x14ac:dyDescent="0.4">
      <c r="A4743">
        <f t="shared" si="222"/>
        <v>-1.46258333449376</v>
      </c>
      <c r="B4743">
        <f t="shared" si="223"/>
        <v>5.0874388177236503</v>
      </c>
      <c r="C4743">
        <f t="shared" si="224"/>
        <v>30.015144516770057</v>
      </c>
      <c r="D4743">
        <v>12.6792</v>
      </c>
      <c r="E4743">
        <v>8.9693000000000005</v>
      </c>
      <c r="F4743">
        <v>0.16454723891119</v>
      </c>
      <c r="G4743">
        <v>0.92892875687515097</v>
      </c>
      <c r="H4743">
        <v>-1.6271305734049499</v>
      </c>
      <c r="I4743">
        <v>2.5280109999042399</v>
      </c>
      <c r="J4743">
        <v>1.6256647841049201</v>
      </c>
      <c r="K4743">
        <v>-0.107027130989759</v>
      </c>
      <c r="L4743">
        <v>2.1233852350992399</v>
      </c>
      <c r="M4743">
        <v>1.7093652434210599E-2</v>
      </c>
      <c r="N4743">
        <v>3.03601714781579</v>
      </c>
      <c r="O4743">
        <v>0.67016670329587802</v>
      </c>
      <c r="P4743">
        <v>1.6853289489616301</v>
      </c>
      <c r="Q4743">
        <v>-0.122377046443502</v>
      </c>
      <c r="R4743">
        <v>-1.5581176256787901</v>
      </c>
      <c r="S4743">
        <v>24.275508909114698</v>
      </c>
    </row>
    <row r="4744" spans="1:19" x14ac:dyDescent="0.4">
      <c r="A4744">
        <f t="shared" si="222"/>
        <v>-0.18974129312324395</v>
      </c>
      <c r="B4744">
        <f t="shared" si="223"/>
        <v>3.8653964482924286</v>
      </c>
      <c r="C4744">
        <f t="shared" si="224"/>
        <v>31.78434484483077</v>
      </c>
      <c r="D4744">
        <v>12.517799999999999</v>
      </c>
      <c r="E4744">
        <v>9.0056999999999992</v>
      </c>
      <c r="F4744">
        <v>0.63333754278674603</v>
      </c>
      <c r="G4744">
        <v>0.54294407371986697</v>
      </c>
      <c r="H4744">
        <v>-0.82307883590998998</v>
      </c>
      <c r="I4744">
        <v>2.3265296793484702</v>
      </c>
      <c r="J4744">
        <v>0.74134564778611201</v>
      </c>
      <c r="K4744">
        <v>-0.33661838255570098</v>
      </c>
      <c r="L4744">
        <v>2.7359452561936402</v>
      </c>
      <c r="M4744">
        <v>0.242596686148147</v>
      </c>
      <c r="N4744">
        <v>3.5926610743223399</v>
      </c>
      <c r="O4744">
        <v>0.89599536859464401</v>
      </c>
      <c r="P4744">
        <v>1.86544633630112</v>
      </c>
      <c r="Q4744">
        <v>-0.13463324819624001</v>
      </c>
      <c r="R4744">
        <v>-1.4762360406669</v>
      </c>
      <c r="S4744">
        <v>24.6537648421277</v>
      </c>
    </row>
    <row r="4745" spans="1:19" x14ac:dyDescent="0.4">
      <c r="A4745">
        <f t="shared" si="222"/>
        <v>-4.1057259467575991E-2</v>
      </c>
      <c r="B4745">
        <f t="shared" si="223"/>
        <v>-0.4196633078167239</v>
      </c>
      <c r="C4745">
        <f t="shared" si="224"/>
        <v>32.970720567284189</v>
      </c>
      <c r="D4745">
        <v>12.411099999999999</v>
      </c>
      <c r="E4745">
        <v>9.0314999999999994</v>
      </c>
      <c r="F4745">
        <v>-0.69546932216986501</v>
      </c>
      <c r="G4745">
        <v>-0.513591784533595</v>
      </c>
      <c r="H4745">
        <v>0.65441206270228902</v>
      </c>
      <c r="I4745">
        <v>0.226770138874965</v>
      </c>
      <c r="J4745">
        <v>-0.62402860300690299</v>
      </c>
      <c r="K4745">
        <v>-0.47512792525640801</v>
      </c>
      <c r="L4745">
        <v>2.9015202812501601</v>
      </c>
      <c r="M4745">
        <v>0.44027439228455001</v>
      </c>
      <c r="N4745">
        <v>3.9935475728714702</v>
      </c>
      <c r="O4745">
        <v>1.0988387876519199</v>
      </c>
      <c r="P4745">
        <v>2.0249747813134</v>
      </c>
      <c r="Q4745">
        <v>-0.145551733649841</v>
      </c>
      <c r="R4745">
        <v>-1.38823610681475</v>
      </c>
      <c r="S4745">
        <v>25.011667458482499</v>
      </c>
    </row>
    <row r="4746" spans="1:19" x14ac:dyDescent="0.4">
      <c r="A4746">
        <f t="shared" si="222"/>
        <v>0.87811251884608099</v>
      </c>
      <c r="B4746">
        <f t="shared" si="223"/>
        <v>-3.9513268387596137</v>
      </c>
      <c r="C4746">
        <f t="shared" si="224"/>
        <v>33.543214319913474</v>
      </c>
      <c r="D4746">
        <v>12.397399999999999</v>
      </c>
      <c r="E4746">
        <v>9.0459999999999994</v>
      </c>
      <c r="F4746">
        <v>0.39452455764591099</v>
      </c>
      <c r="G4746">
        <v>-0.66735782265079502</v>
      </c>
      <c r="H4746">
        <v>0.48358796120017</v>
      </c>
      <c r="I4746">
        <v>-2.2437615189958202</v>
      </c>
      <c r="J4746">
        <v>-1.7525289381745199</v>
      </c>
      <c r="K4746">
        <v>-0.46879870353420799</v>
      </c>
      <c r="L4746">
        <v>2.5776958814608499</v>
      </c>
      <c r="M4746">
        <v>0.59096443573486601</v>
      </c>
      <c r="N4746">
        <v>4.2206347808793501</v>
      </c>
      <c r="O4746">
        <v>1.2739241921103099</v>
      </c>
      <c r="P4746">
        <v>2.1620783934347898</v>
      </c>
      <c r="Q4746">
        <v>-0.155107650795068</v>
      </c>
      <c r="R4746">
        <v>-1.2946493015781999</v>
      </c>
      <c r="S4746">
        <v>25.348793733262301</v>
      </c>
    </row>
    <row r="4747" spans="1:19" x14ac:dyDescent="0.4">
      <c r="A4747">
        <f t="shared" si="222"/>
        <v>-0.3870760565196395</v>
      </c>
      <c r="B4747">
        <f t="shared" si="223"/>
        <v>-3.7900312826478433</v>
      </c>
      <c r="C4747">
        <f t="shared" si="224"/>
        <v>33.527107339167401</v>
      </c>
      <c r="D4747">
        <v>12.4589</v>
      </c>
      <c r="E4747">
        <v>9.0564999999999998</v>
      </c>
      <c r="F4747">
        <v>-0.33579488220352299</v>
      </c>
      <c r="G4747">
        <v>0.38823860595155602</v>
      </c>
      <c r="H4747">
        <v>-5.12811743161165E-2</v>
      </c>
      <c r="I4747">
        <v>-3.08062397609334</v>
      </c>
      <c r="J4747">
        <v>-2.0135047422086401</v>
      </c>
      <c r="K4747">
        <v>-0.30817032604391498</v>
      </c>
      <c r="L4747">
        <v>1.8093137335565801</v>
      </c>
      <c r="M4747">
        <v>0.68043715752348999</v>
      </c>
      <c r="N4747">
        <v>4.2635769647145896</v>
      </c>
      <c r="O4747">
        <v>1.4171760923135599</v>
      </c>
      <c r="P4747">
        <v>2.27517506636074</v>
      </c>
      <c r="Q4747">
        <v>-0.16328720289995899</v>
      </c>
      <c r="R4747">
        <v>-1.1960290337582</v>
      </c>
      <c r="S4747">
        <v>25.664773717103099</v>
      </c>
    </row>
    <row r="4748" spans="1:19" x14ac:dyDescent="0.4">
      <c r="A4748">
        <f t="shared" si="222"/>
        <v>1.159345142314149</v>
      </c>
      <c r="B4748">
        <f t="shared" si="223"/>
        <v>-0.7126610722063369</v>
      </c>
      <c r="C4748">
        <f t="shared" si="224"/>
        <v>32.993315929892155</v>
      </c>
      <c r="D4748">
        <v>12.565099999999999</v>
      </c>
      <c r="E4748">
        <v>9.0739999999999998</v>
      </c>
      <c r="F4748">
        <v>0.64208911028862103</v>
      </c>
      <c r="G4748">
        <v>0.87366089096839294</v>
      </c>
      <c r="H4748">
        <v>0.51725603202552795</v>
      </c>
      <c r="I4748">
        <v>-1.46971265945198</v>
      </c>
      <c r="J4748">
        <v>-1.21652985308742</v>
      </c>
      <c r="K4748">
        <v>-3.3606238520405403E-2</v>
      </c>
      <c r="L4748">
        <v>0.72136731615716898</v>
      </c>
      <c r="M4748">
        <v>0.70073919049063105</v>
      </c>
      <c r="N4748">
        <v>4.1202157769158996</v>
      </c>
      <c r="O4748">
        <v>1.5253088600398601</v>
      </c>
      <c r="P4748">
        <v>2.3629553016207301</v>
      </c>
      <c r="Q4748">
        <v>-0.17008732303803001</v>
      </c>
      <c r="R4748">
        <v>-1.0929474292180299</v>
      </c>
      <c r="S4748">
        <v>25.959291024809001</v>
      </c>
    </row>
    <row r="4749" spans="1:19" x14ac:dyDescent="0.4">
      <c r="A4749">
        <f t="shared" si="222"/>
        <v>-0.39703156857952093</v>
      </c>
      <c r="B4749">
        <f t="shared" si="223"/>
        <v>2.3695237455753149</v>
      </c>
      <c r="C4749">
        <f t="shared" si="224"/>
        <v>32.047507823004175</v>
      </c>
      <c r="D4749">
        <v>12.6876</v>
      </c>
      <c r="E4749">
        <v>9.1113999999999997</v>
      </c>
      <c r="F4749">
        <v>-0.88786369209316796</v>
      </c>
      <c r="G4749">
        <v>-0.57022187001249702</v>
      </c>
      <c r="H4749">
        <v>0.49083212351364702</v>
      </c>
      <c r="I4749">
        <v>1.4127657527108</v>
      </c>
      <c r="J4749">
        <v>0.26408931181273299</v>
      </c>
      <c r="K4749">
        <v>0.27507562450137302</v>
      </c>
      <c r="L4749">
        <v>-0.50314441074139704</v>
      </c>
      <c r="M4749">
        <v>0.65089346966351802</v>
      </c>
      <c r="N4749">
        <v>3.79670024316232</v>
      </c>
      <c r="O4749">
        <v>1.59589972601986</v>
      </c>
      <c r="P4749">
        <v>2.4243978743583199</v>
      </c>
      <c r="Q4749">
        <v>-0.175515271266033</v>
      </c>
      <c r="R4749">
        <v>-0.98599205202800799</v>
      </c>
      <c r="S4749">
        <v>26.2320831703985</v>
      </c>
    </row>
    <row r="4750" spans="1:19" x14ac:dyDescent="0.4">
      <c r="A4750">
        <f t="shared" si="222"/>
        <v>-0.5623212781169199</v>
      </c>
      <c r="B4750">
        <f t="shared" si="223"/>
        <v>5.4518667597501018</v>
      </c>
      <c r="C4750">
        <f t="shared" si="224"/>
        <v>30.82045451836672</v>
      </c>
      <c r="D4750">
        <v>12.8009</v>
      </c>
      <c r="E4750">
        <v>9.1766000000000005</v>
      </c>
      <c r="F4750">
        <v>0.67582830834800001</v>
      </c>
      <c r="G4750">
        <v>-0.88465859040621098</v>
      </c>
      <c r="H4750">
        <v>-1.2381495864649199</v>
      </c>
      <c r="I4750">
        <v>3.2619071619483901</v>
      </c>
      <c r="J4750">
        <v>1.67118678017781</v>
      </c>
      <c r="K4750">
        <v>0.52212206131675998</v>
      </c>
      <c r="L4750">
        <v>-1.6561737965833601</v>
      </c>
      <c r="M4750">
        <v>0.53689544021048097</v>
      </c>
      <c r="N4750">
        <v>3.3072284538425101</v>
      </c>
      <c r="O4750">
        <v>1.62744061019733</v>
      </c>
      <c r="P4750">
        <v>2.4587821483268102</v>
      </c>
      <c r="Q4750">
        <v>-0.17958816058281399</v>
      </c>
      <c r="R4750">
        <v>-0.87576257971388405</v>
      </c>
      <c r="S4750">
        <v>26.482941749382999</v>
      </c>
    </row>
    <row r="4751" spans="1:19" x14ac:dyDescent="0.4">
      <c r="A4751">
        <f t="shared" si="222"/>
        <v>-1.9500375547402569</v>
      </c>
      <c r="B4751">
        <f t="shared" si="223"/>
        <v>7.1711306417264167</v>
      </c>
      <c r="C4751">
        <f t="shared" si="224"/>
        <v>29.458906913013823</v>
      </c>
      <c r="D4751">
        <v>12.886699999999999</v>
      </c>
      <c r="E4751">
        <v>9.2513000000000005</v>
      </c>
      <c r="F4751">
        <v>-0.12352159639273699</v>
      </c>
      <c r="G4751">
        <v>0.85512048230353399</v>
      </c>
      <c r="H4751">
        <v>-1.8265159583475199</v>
      </c>
      <c r="I4751">
        <v>2.53351171586442</v>
      </c>
      <c r="J4751">
        <v>2.2620014252398999</v>
      </c>
      <c r="K4751">
        <v>0.62548834008962095</v>
      </c>
      <c r="L4751">
        <v>-2.54209977287793</v>
      </c>
      <c r="M4751">
        <v>0.37101663665698098</v>
      </c>
      <c r="N4751">
        <v>2.6734215199121398</v>
      </c>
      <c r="O4751">
        <v>1.6193677196843099</v>
      </c>
      <c r="P4751">
        <v>2.4656968879477601</v>
      </c>
      <c r="Q4751">
        <v>-0.18233241825883101</v>
      </c>
      <c r="R4751">
        <v>-0.76286745137036605</v>
      </c>
      <c r="S4751">
        <v>26.711712469548701</v>
      </c>
    </row>
    <row r="4752" spans="1:19" x14ac:dyDescent="0.4">
      <c r="A4752">
        <f t="shared" si="222"/>
        <v>0.48902849391811404</v>
      </c>
      <c r="B4752">
        <f t="shared" si="223"/>
        <v>3.7059540650404958</v>
      </c>
      <c r="C4752">
        <f t="shared" si="224"/>
        <v>28.115017441041282</v>
      </c>
      <c r="D4752">
        <v>12.927099999999999</v>
      </c>
      <c r="E4752">
        <v>9.3085000000000004</v>
      </c>
      <c r="F4752">
        <v>-0.298005106306449</v>
      </c>
      <c r="G4752">
        <v>0.61569579742826297</v>
      </c>
      <c r="H4752">
        <v>0.78703360022456303</v>
      </c>
      <c r="I4752">
        <v>-0.23062751382141999</v>
      </c>
      <c r="J4752">
        <v>1.7075440226481899</v>
      </c>
      <c r="K4752">
        <v>0.54342861463773495</v>
      </c>
      <c r="L4752">
        <v>-3.0126279609363902</v>
      </c>
      <c r="M4752">
        <v>0.17049584008309701</v>
      </c>
      <c r="N4752">
        <v>1.92335752273771</v>
      </c>
      <c r="O4752">
        <v>1.57206839254423</v>
      </c>
      <c r="P4752">
        <v>2.4450454556782</v>
      </c>
      <c r="Q4752">
        <v>-0.183783189511875</v>
      </c>
      <c r="R4752">
        <v>-0.64792050738086204</v>
      </c>
      <c r="S4752">
        <v>26.9182950319749</v>
      </c>
    </row>
    <row r="4753" spans="1:19" x14ac:dyDescent="0.4">
      <c r="A4753">
        <f t="shared" si="222"/>
        <v>3.3968542279454428</v>
      </c>
      <c r="B4753">
        <f t="shared" si="223"/>
        <v>-1.8393602962024094</v>
      </c>
      <c r="C4753">
        <f t="shared" si="224"/>
        <v>26.93250606825687</v>
      </c>
      <c r="D4753">
        <v>12.9025</v>
      </c>
      <c r="E4753">
        <v>9.3190000000000008</v>
      </c>
      <c r="F4753">
        <v>0.32763067408562302</v>
      </c>
      <c r="G4753">
        <v>-0.98583231802120597</v>
      </c>
      <c r="H4753">
        <v>3.0692235538598198</v>
      </c>
      <c r="I4753">
        <v>-2.81043615632862</v>
      </c>
      <c r="J4753">
        <v>0.27538218014751698</v>
      </c>
      <c r="K4753">
        <v>0.28954842756020699</v>
      </c>
      <c r="L4753">
        <v>-2.9926173596410801</v>
      </c>
      <c r="M4753">
        <v>-4.42422007333571E-2</v>
      </c>
      <c r="N4753">
        <v>1.0903091243746601</v>
      </c>
      <c r="O4753">
        <v>1.4868652122205399</v>
      </c>
      <c r="P4753">
        <v>2.39704732817692</v>
      </c>
      <c r="Q4753">
        <v>-0.18398369081788901</v>
      </c>
      <c r="R4753">
        <v>-0.53153763935913101</v>
      </c>
      <c r="S4753">
        <v>27.1026428644759</v>
      </c>
    </row>
    <row r="4754" spans="1:19" x14ac:dyDescent="0.4">
      <c r="A4754">
        <f t="shared" si="222"/>
        <v>0.70802139019647303</v>
      </c>
      <c r="B4754">
        <f t="shared" si="223"/>
        <v>-2.917374752719037</v>
      </c>
      <c r="C4754">
        <f t="shared" si="224"/>
        <v>26.029353362522489</v>
      </c>
      <c r="D4754">
        <v>12.801500000000001</v>
      </c>
      <c r="E4754">
        <v>9.2624999999999993</v>
      </c>
      <c r="F4754">
        <v>-0.183653903543368</v>
      </c>
      <c r="G4754">
        <v>-0.19929197246826499</v>
      </c>
      <c r="H4754">
        <v>0.891675293739841</v>
      </c>
      <c r="I4754">
        <v>-3.1366576423475698</v>
      </c>
      <c r="J4754">
        <v>-1.30634305368643</v>
      </c>
      <c r="K4754">
        <v>-6.8791484630038299E-2</v>
      </c>
      <c r="L4754">
        <v>-2.4921824533845802</v>
      </c>
      <c r="M4754">
        <v>-0.25165582376390599</v>
      </c>
      <c r="N4754">
        <v>0.211242450145984</v>
      </c>
      <c r="O4754">
        <v>1.3659779640716301</v>
      </c>
      <c r="P4754">
        <v>2.3222359048665302</v>
      </c>
      <c r="Q4754">
        <v>-0.18298452038349799</v>
      </c>
      <c r="R4754">
        <v>-0.41433346869980497</v>
      </c>
      <c r="S4754">
        <v>27.264762710083399</v>
      </c>
    </row>
    <row r="4755" spans="1:19" x14ac:dyDescent="0.4">
      <c r="A4755">
        <f t="shared" si="222"/>
        <v>-2.8535274663662169</v>
      </c>
      <c r="B4755">
        <f t="shared" si="223"/>
        <v>-0.65565469873193716</v>
      </c>
      <c r="C4755">
        <f t="shared" si="224"/>
        <v>25.47918216509813</v>
      </c>
      <c r="D4755">
        <v>12.6495</v>
      </c>
      <c r="E4755">
        <v>9.1588999999999992</v>
      </c>
      <c r="F4755">
        <v>0.24692124951407299</v>
      </c>
      <c r="G4755">
        <v>0.82564587354483698</v>
      </c>
      <c r="H4755">
        <v>-3.1004487158802898</v>
      </c>
      <c r="I4755">
        <v>-0.99340694786988804</v>
      </c>
      <c r="J4755">
        <v>-2.2315852496295001</v>
      </c>
      <c r="K4755">
        <v>-0.42878354214553499</v>
      </c>
      <c r="L4755">
        <v>-1.60312577841653</v>
      </c>
      <c r="M4755">
        <v>-0.43123324544210601</v>
      </c>
      <c r="N4755">
        <v>-0.67485386944722903</v>
      </c>
      <c r="O4755">
        <v>1.2124645269343299</v>
      </c>
      <c r="P4755">
        <v>2.22145263048629</v>
      </c>
      <c r="Q4755">
        <v>-0.18084293346981101</v>
      </c>
      <c r="R4755">
        <v>-0.29691807179386498</v>
      </c>
      <c r="S4755">
        <v>27.4047140736152</v>
      </c>
    </row>
    <row r="4756" spans="1:19" x14ac:dyDescent="0.4">
      <c r="A4756">
        <f t="shared" si="222"/>
        <v>-3.4258250066929938</v>
      </c>
      <c r="B4756">
        <f t="shared" si="223"/>
        <v>1.420156221718635</v>
      </c>
      <c r="C4756">
        <f t="shared" si="224"/>
        <v>25.295668784974286</v>
      </c>
      <c r="D4756">
        <v>12.4818</v>
      </c>
      <c r="E4756">
        <v>9.0396000000000001</v>
      </c>
      <c r="F4756">
        <v>-0.58340467960416398</v>
      </c>
      <c r="G4756">
        <v>-0.122940697257245</v>
      </c>
      <c r="H4756">
        <v>-2.84242032708883</v>
      </c>
      <c r="I4756">
        <v>1.8436410170598601</v>
      </c>
      <c r="J4756">
        <v>-2.0388657332545002</v>
      </c>
      <c r="K4756">
        <v>-0.68207893441663903</v>
      </c>
      <c r="L4756">
        <v>-0.48076741900475001</v>
      </c>
      <c r="M4756">
        <v>-0.56550313295854704</v>
      </c>
      <c r="N4756">
        <v>-1.52873254610456</v>
      </c>
      <c r="O4756">
        <v>1.0301422876822799</v>
      </c>
      <c r="P4756">
        <v>2.0958374950509402</v>
      </c>
      <c r="Q4756">
        <v>-0.17762209034446</v>
      </c>
      <c r="R4756">
        <v>-0.17989376953596001</v>
      </c>
      <c r="S4756">
        <v>27.522608529776502</v>
      </c>
    </row>
    <row r="4757" spans="1:19" x14ac:dyDescent="0.4">
      <c r="A4757">
        <f t="shared" si="222"/>
        <v>2.4824299951593112</v>
      </c>
      <c r="B4757">
        <f t="shared" si="223"/>
        <v>3.5422693197448516</v>
      </c>
      <c r="C4757">
        <f t="shared" si="224"/>
        <v>25.425300685095742</v>
      </c>
      <c r="D4757">
        <v>12.3345</v>
      </c>
      <c r="E4757">
        <v>8.9367999999999999</v>
      </c>
      <c r="F4757">
        <v>0.88934776833040097</v>
      </c>
      <c r="G4757">
        <v>-0.43673483036102101</v>
      </c>
      <c r="H4757">
        <v>1.59308222682891</v>
      </c>
      <c r="I4757">
        <v>3.11587279782285</v>
      </c>
      <c r="J4757">
        <v>-0.84644238362366397</v>
      </c>
      <c r="K4757">
        <v>-0.74746893106951195</v>
      </c>
      <c r="L4757">
        <v>0.68504405476241204</v>
      </c>
      <c r="M4757">
        <v>-0.64171248831600902</v>
      </c>
      <c r="N4757">
        <v>-2.3126629639812801</v>
      </c>
      <c r="O4757">
        <v>0.82349211706853098</v>
      </c>
      <c r="P4757">
        <v>1.94681601878316</v>
      </c>
      <c r="Q4757">
        <v>-0.173390284651671</v>
      </c>
      <c r="R4757">
        <v>-6.3851998224802003E-2</v>
      </c>
      <c r="S4757">
        <v>27.618608896631599</v>
      </c>
    </row>
    <row r="4758" spans="1:19" x14ac:dyDescent="0.4">
      <c r="A4758">
        <f t="shared" si="222"/>
        <v>2.8823257317940527</v>
      </c>
      <c r="B4758">
        <f t="shared" si="223"/>
        <v>4.4647470708344841</v>
      </c>
      <c r="C4758">
        <f t="shared" si="224"/>
        <v>25.75292719737141</v>
      </c>
      <c r="D4758">
        <v>12.236700000000001</v>
      </c>
      <c r="E4758">
        <v>8.8764000000000003</v>
      </c>
      <c r="F4758">
        <v>-0.88964105457410703</v>
      </c>
      <c r="G4758">
        <v>0.16026794252923299</v>
      </c>
      <c r="H4758">
        <v>3.7719667863681599</v>
      </c>
      <c r="I4758">
        <v>1.9237188927669699</v>
      </c>
      <c r="J4758">
        <v>0.72226780214880104</v>
      </c>
      <c r="K4758">
        <v>-0.59645189874214599</v>
      </c>
      <c r="L4758">
        <v>1.7040514984838599</v>
      </c>
      <c r="M4758">
        <v>-0.65301206240280696</v>
      </c>
      <c r="N4758">
        <v>-2.99213596128528</v>
      </c>
      <c r="O4758">
        <v>0.597547342666784</v>
      </c>
      <c r="P4758">
        <v>1.77608287165989</v>
      </c>
      <c r="Q4758">
        <v>-0.16822015992997399</v>
      </c>
      <c r="R4758">
        <v>5.0629721659563899E-2</v>
      </c>
      <c r="S4758">
        <v>27.692928278650999</v>
      </c>
    </row>
    <row r="4759" spans="1:19" x14ac:dyDescent="0.4">
      <c r="A4759">
        <f t="shared" si="222"/>
        <v>1.319687472225731</v>
      </c>
      <c r="B4759">
        <f t="shared" si="223"/>
        <v>2.8585004538660606</v>
      </c>
      <c r="C4759">
        <f t="shared" si="224"/>
        <v>26.121812073908114</v>
      </c>
      <c r="D4759">
        <v>12.1866</v>
      </c>
      <c r="E4759">
        <v>8.8569999999999993</v>
      </c>
      <c r="F4759">
        <v>0.66924713647066403</v>
      </c>
      <c r="G4759">
        <v>3.3233667630911998E-2</v>
      </c>
      <c r="H4759">
        <v>0.65044033575506699</v>
      </c>
      <c r="I4759">
        <v>-0.63678253753445702</v>
      </c>
      <c r="J4759">
        <v>1.87566422495413</v>
      </c>
      <c r="K4759">
        <v>-0.26373280661343701</v>
      </c>
      <c r="L4759">
        <v>2.4184060016583699</v>
      </c>
      <c r="M4759">
        <v>-0.59904131896464297</v>
      </c>
      <c r="N4759">
        <v>-3.5374192761677299</v>
      </c>
      <c r="O4759">
        <v>0.35777049010405498</v>
      </c>
      <c r="P4759">
        <v>1.58558231766762</v>
      </c>
      <c r="Q4759">
        <v>-0.162187921875691</v>
      </c>
      <c r="R4759">
        <v>0.16299070302354701</v>
      </c>
      <c r="S4759">
        <v>27.745828983891499</v>
      </c>
    </row>
    <row r="4760" spans="1:19" x14ac:dyDescent="0.4">
      <c r="A4760">
        <f t="shared" si="222"/>
        <v>-3.5963305523373519</v>
      </c>
      <c r="B4760">
        <f t="shared" si="223"/>
        <v>1.1803819706417582</v>
      </c>
      <c r="C4760">
        <f t="shared" si="224"/>
        <v>26.365948581695594</v>
      </c>
      <c r="D4760">
        <v>12.1746</v>
      </c>
      <c r="E4760">
        <v>8.8703000000000003</v>
      </c>
      <c r="F4760">
        <v>-0.53414024245367198</v>
      </c>
      <c r="G4760">
        <v>0.11099737810098299</v>
      </c>
      <c r="H4760">
        <v>-3.0621903098836798</v>
      </c>
      <c r="I4760">
        <v>-2.4916375353657298</v>
      </c>
      <c r="J4760">
        <v>2.0662190884774199</v>
      </c>
      <c r="K4760">
        <v>0.16090661207711099</v>
      </c>
      <c r="L4760">
        <v>2.7282580354002102</v>
      </c>
      <c r="M4760">
        <v>-0.48586637885196299</v>
      </c>
      <c r="N4760">
        <v>-3.9248918366413799</v>
      </c>
      <c r="O4760">
        <v>0.10992082951601501</v>
      </c>
      <c r="P4760">
        <v>1.37748571209604</v>
      </c>
      <c r="Q4760">
        <v>-0.15537255375103501</v>
      </c>
      <c r="R4760">
        <v>0.27268988108407999</v>
      </c>
      <c r="S4760">
        <v>27.7776213201956</v>
      </c>
    </row>
    <row r="4761" spans="1:19" x14ac:dyDescent="0.4">
      <c r="A4761">
        <f t="shared" si="222"/>
        <v>-1.6853559082033458</v>
      </c>
      <c r="B4761">
        <f t="shared" si="223"/>
        <v>0.48695697658766912</v>
      </c>
      <c r="C4761">
        <f t="shared" si="224"/>
        <v>26.348398931615588</v>
      </c>
      <c r="D4761">
        <v>12.190300000000001</v>
      </c>
      <c r="E4761">
        <v>8.9077000000000002</v>
      </c>
      <c r="F4761">
        <v>0.60147054124466404</v>
      </c>
      <c r="G4761">
        <v>0.151543993611471</v>
      </c>
      <c r="H4761">
        <v>-2.2868264494480099</v>
      </c>
      <c r="I4761">
        <v>-2.30742878633232</v>
      </c>
      <c r="J4761">
        <v>1.2573220361056801</v>
      </c>
      <c r="K4761">
        <v>0.55738733732410795</v>
      </c>
      <c r="L4761">
        <v>2.60581786232243</v>
      </c>
      <c r="M4761">
        <v>-0.32528906162802701</v>
      </c>
      <c r="N4761">
        <v>-4.1380954366037699</v>
      </c>
      <c r="O4761">
        <v>-0.140084045402454</v>
      </c>
      <c r="P4761">
        <v>1.1541663157461799</v>
      </c>
      <c r="Q4761">
        <v>-0.147855042070791</v>
      </c>
      <c r="R4761">
        <v>0.37920845952744903</v>
      </c>
      <c r="S4761">
        <v>27.788662275603301</v>
      </c>
    </row>
    <row r="4762" spans="1:19" x14ac:dyDescent="0.4">
      <c r="A4762">
        <f t="shared" si="222"/>
        <v>0.61443238246481791</v>
      </c>
      <c r="B4762">
        <f t="shared" si="223"/>
        <v>0.1788899563782948</v>
      </c>
      <c r="C4762">
        <f t="shared" si="224"/>
        <v>25.996677661156884</v>
      </c>
      <c r="D4762">
        <v>12.223599999999999</v>
      </c>
      <c r="E4762">
        <v>8.9603999999999999</v>
      </c>
      <c r="F4762">
        <v>-0.645368126000742</v>
      </c>
      <c r="G4762">
        <v>-0.53707518470314597</v>
      </c>
      <c r="H4762">
        <v>1.2598005084655599</v>
      </c>
      <c r="I4762">
        <v>-0.45599480013604199</v>
      </c>
      <c r="J4762">
        <v>-8.8546562483252295E-2</v>
      </c>
      <c r="K4762">
        <v>0.80975444748988601</v>
      </c>
      <c r="L4762">
        <v>2.0959406019269098</v>
      </c>
      <c r="M4762">
        <v>-0.133606602703184</v>
      </c>
      <c r="N4762">
        <v>-4.1684556069730396</v>
      </c>
      <c r="O4762">
        <v>-0.386309267043287</v>
      </c>
      <c r="P4762">
        <v>0.91817172235462696</v>
      </c>
      <c r="Q4762">
        <v>-0.13971761937582999</v>
      </c>
      <c r="R4762">
        <v>0.482052400721938</v>
      </c>
      <c r="S4762">
        <v>27.779354088459598</v>
      </c>
    </row>
    <row r="4763" spans="1:19" x14ac:dyDescent="0.4">
      <c r="A4763">
        <f t="shared" si="222"/>
        <v>2.8649999288833259</v>
      </c>
      <c r="B4763">
        <f t="shared" si="223"/>
        <v>1.3192543676684261</v>
      </c>
      <c r="C4763">
        <f t="shared" si="224"/>
        <v>25.325745703448213</v>
      </c>
      <c r="D4763">
        <v>12.2645</v>
      </c>
      <c r="E4763">
        <v>9.0177999999999994</v>
      </c>
      <c r="F4763">
        <v>0.38710204245136598</v>
      </c>
      <c r="G4763" s="1">
        <v>2.8333263628166299E-5</v>
      </c>
      <c r="H4763">
        <v>2.4778978864319599</v>
      </c>
      <c r="I4763">
        <v>1.4753906724323</v>
      </c>
      <c r="J4763">
        <v>-1.2780705797574301</v>
      </c>
      <c r="K4763">
        <v>0.84023698293785998</v>
      </c>
      <c r="L4763">
        <v>1.30390188867386</v>
      </c>
      <c r="M4763">
        <v>7.0046152586813903E-2</v>
      </c>
      <c r="N4763">
        <v>-4.0156390306517</v>
      </c>
      <c r="O4763">
        <v>-0.62294300305661798</v>
      </c>
      <c r="P4763">
        <v>0.672194224411097</v>
      </c>
      <c r="Q4763">
        <v>-0.13104303049174201</v>
      </c>
      <c r="R4763">
        <v>0.58075474781057301</v>
      </c>
      <c r="S4763">
        <v>27.750142712957999</v>
      </c>
    </row>
    <row r="4764" spans="1:19" x14ac:dyDescent="0.4">
      <c r="A4764">
        <f t="shared" si="222"/>
        <v>0.53628470432147801</v>
      </c>
      <c r="B4764">
        <f t="shared" si="223"/>
        <v>2.1622951729384861</v>
      </c>
      <c r="C4764">
        <f t="shared" si="224"/>
        <v>24.441420122739995</v>
      </c>
      <c r="D4764">
        <v>12.3035</v>
      </c>
      <c r="E4764">
        <v>9.0691000000000006</v>
      </c>
      <c r="F4764">
        <v>0.14042476035569201</v>
      </c>
      <c r="G4764">
        <v>0.87818367965066302</v>
      </c>
      <c r="H4764">
        <v>0.395859943965786</v>
      </c>
      <c r="I4764">
        <v>2.0665214388151001</v>
      </c>
      <c r="J4764">
        <v>-1.75441335250456</v>
      </c>
      <c r="K4764">
        <v>0.63289405041136604</v>
      </c>
      <c r="L4764">
        <v>0.37337228708340198</v>
      </c>
      <c r="M4764">
        <v>0.26560222644708098</v>
      </c>
      <c r="N4764">
        <v>-3.6875319207747599</v>
      </c>
      <c r="O4764">
        <v>-0.84443270653459501</v>
      </c>
      <c r="P4764">
        <v>0.41903946782687101</v>
      </c>
      <c r="Q4764">
        <v>-0.12191382842817</v>
      </c>
      <c r="R4764">
        <v>0.67487776757858198</v>
      </c>
      <c r="S4764">
        <v>27.701516186107501</v>
      </c>
    </row>
    <row r="4765" spans="1:19" x14ac:dyDescent="0.4">
      <c r="A4765">
        <f t="shared" si="222"/>
        <v>-2.0999044698401192</v>
      </c>
      <c r="B4765">
        <f t="shared" si="223"/>
        <v>0.13837070788878603</v>
      </c>
      <c r="C4765">
        <f t="shared" si="224"/>
        <v>23.521533761951336</v>
      </c>
      <c r="D4765">
        <v>12.331300000000001</v>
      </c>
      <c r="E4765">
        <v>9.1034000000000006</v>
      </c>
      <c r="F4765">
        <v>-0.607067257838519</v>
      </c>
      <c r="G4765">
        <v>-0.42957450283877202</v>
      </c>
      <c r="H4765">
        <v>-1.4928372120016</v>
      </c>
      <c r="I4765">
        <v>1.1190462783439701</v>
      </c>
      <c r="J4765">
        <v>-1.36429803246307</v>
      </c>
      <c r="K4765">
        <v>0.23972789201290801</v>
      </c>
      <c r="L4765">
        <v>-0.54076666998926703</v>
      </c>
      <c r="M4765">
        <v>0.43402532168618402</v>
      </c>
      <c r="N4765">
        <v>-3.1998415670032299</v>
      </c>
      <c r="O4765">
        <v>-1.0456141170742601</v>
      </c>
      <c r="P4765">
        <v>0.16159376575187201</v>
      </c>
      <c r="Q4765">
        <v>-0.112411705008317</v>
      </c>
      <c r="R4765">
        <v>0.76401490410310302</v>
      </c>
      <c r="S4765">
        <v>27.634002902319001</v>
      </c>
    </row>
    <row r="4766" spans="1:19" x14ac:dyDescent="0.4">
      <c r="A4766">
        <f t="shared" si="222"/>
        <v>-0.23545009818100104</v>
      </c>
      <c r="B4766">
        <f t="shared" si="223"/>
        <v>-1.0924209845956678</v>
      </c>
      <c r="C4766">
        <f t="shared" si="224"/>
        <v>22.777871082776652</v>
      </c>
      <c r="D4766">
        <v>12.339600000000001</v>
      </c>
      <c r="E4766">
        <v>9.1121999999999996</v>
      </c>
      <c r="F4766">
        <v>0.75368433350571795</v>
      </c>
      <c r="G4766">
        <v>-0.94033280711340295</v>
      </c>
      <c r="H4766">
        <v>-0.989134431686719</v>
      </c>
      <c r="I4766">
        <v>-0.40607001887327998</v>
      </c>
      <c r="J4766">
        <v>-0.39398429168584798</v>
      </c>
      <c r="K4766">
        <v>-0.23279487799217</v>
      </c>
      <c r="L4766">
        <v>-1.2994711833241801</v>
      </c>
      <c r="M4766">
        <v>0.55913827350645395</v>
      </c>
      <c r="N4766">
        <v>-2.5753409029960199</v>
      </c>
      <c r="O4766">
        <v>-1.2218300284210299</v>
      </c>
      <c r="P4766">
        <v>-9.7209539573955006E-2</v>
      </c>
      <c r="Q4766">
        <v>-0.10261686177644599</v>
      </c>
      <c r="R4766">
        <v>0.84779253442726399</v>
      </c>
      <c r="S4766">
        <v>27.548169802003599</v>
      </c>
    </row>
    <row r="4767" spans="1:19" x14ac:dyDescent="0.4">
      <c r="A4767">
        <f t="shared" si="222"/>
        <v>-0.29791728832950798</v>
      </c>
      <c r="B4767">
        <f t="shared" si="223"/>
        <v>0.7107088225926792</v>
      </c>
      <c r="C4767">
        <f t="shared" si="224"/>
        <v>22.407208465736801</v>
      </c>
      <c r="D4767">
        <v>12.3253</v>
      </c>
      <c r="E4767">
        <v>9.0955999999999992</v>
      </c>
      <c r="F4767">
        <v>-0.65713712680272196</v>
      </c>
      <c r="G4767">
        <v>0.94238623246440401</v>
      </c>
      <c r="H4767">
        <v>0.35921983847321398</v>
      </c>
      <c r="I4767">
        <v>-1.3334971809679499</v>
      </c>
      <c r="J4767">
        <v>0.62297994700108095</v>
      </c>
      <c r="K4767">
        <v>-0.65317095519234403</v>
      </c>
      <c r="L4767">
        <v>-1.80155516560798</v>
      </c>
      <c r="M4767">
        <v>0.62914283219956402</v>
      </c>
      <c r="N4767">
        <v>-1.8427926182857499</v>
      </c>
      <c r="O4767">
        <v>-1.3690361081167901</v>
      </c>
      <c r="P4767">
        <v>-0.35442426909531299</v>
      </c>
      <c r="Q4767">
        <v>-9.2607425323678799E-2</v>
      </c>
      <c r="R4767">
        <v>0.92587151851413596</v>
      </c>
      <c r="S4767">
        <v>27.444620480740099</v>
      </c>
    </row>
    <row r="4768" spans="1:19" x14ac:dyDescent="0.4">
      <c r="A4768">
        <f t="shared" si="222"/>
        <v>1.1639223959030849</v>
      </c>
      <c r="B4768">
        <f t="shared" si="223"/>
        <v>0.99290995540626903</v>
      </c>
      <c r="C4768">
        <f t="shared" si="224"/>
        <v>22.543167648690556</v>
      </c>
      <c r="D4768">
        <v>12.286099999999999</v>
      </c>
      <c r="E4768">
        <v>9.0561000000000007</v>
      </c>
      <c r="F4768">
        <v>0.579628533318295</v>
      </c>
      <c r="G4768">
        <v>0.67141573605223703</v>
      </c>
      <c r="H4768">
        <v>0.58429386258478999</v>
      </c>
      <c r="I4768">
        <v>-1.18930593989654</v>
      </c>
      <c r="J4768">
        <v>1.20243627927427</v>
      </c>
      <c r="K4768">
        <v>-0.90192544704772604</v>
      </c>
      <c r="L4768">
        <v>-1.9970948981222101</v>
      </c>
      <c r="M4768">
        <v>0.63769039089938095</v>
      </c>
      <c r="N4768">
        <v>-1.0356042295304</v>
      </c>
      <c r="O4768">
        <v>-1.4838913932180899</v>
      </c>
      <c r="P4768">
        <v>-0.60712574677856401</v>
      </c>
      <c r="Q4768">
        <v>-8.2458910564543006E-2</v>
      </c>
      <c r="R4768">
        <v>0.99794853731940902</v>
      </c>
      <c r="S4768">
        <v>27.3239932257096</v>
      </c>
    </row>
    <row r="4769" spans="1:19" x14ac:dyDescent="0.4">
      <c r="A4769">
        <f t="shared" si="222"/>
        <v>-0.54097600231741716</v>
      </c>
      <c r="B4769">
        <f t="shared" si="223"/>
        <v>-0.40001895283735278</v>
      </c>
      <c r="C4769">
        <f t="shared" si="224"/>
        <v>23.220994955154744</v>
      </c>
      <c r="D4769">
        <v>12.2201</v>
      </c>
      <c r="E4769">
        <v>8.9962999999999997</v>
      </c>
      <c r="F4769">
        <v>-0.61476759600506703</v>
      </c>
      <c r="G4769">
        <v>-1.3151892852628799</v>
      </c>
      <c r="H4769">
        <v>7.3791593687649898E-2</v>
      </c>
      <c r="I4769">
        <v>-0.36792931507111798</v>
      </c>
      <c r="J4769">
        <v>1.14403104798227</v>
      </c>
      <c r="K4769">
        <v>-0.90573388239682495</v>
      </c>
      <c r="L4769">
        <v>-1.89053069554624</v>
      </c>
      <c r="M4769">
        <v>0.58440995030706999</v>
      </c>
      <c r="N4769">
        <v>-0.19027793248309999</v>
      </c>
      <c r="O4769">
        <v>-1.56383147094066</v>
      </c>
      <c r="P4769">
        <v>-0.85244487828896798</v>
      </c>
      <c r="Q4769">
        <v>-7.2243735923136695E-2</v>
      </c>
      <c r="R4769">
        <v>1.0637572137264799</v>
      </c>
      <c r="S4769">
        <v>27.186958986214499</v>
      </c>
    </row>
    <row r="4770" spans="1:19" x14ac:dyDescent="0.4">
      <c r="A4770">
        <f t="shared" si="222"/>
        <v>0.608049543143799</v>
      </c>
      <c r="B4770">
        <f t="shared" si="223"/>
        <v>0.79739495685015616</v>
      </c>
      <c r="C4770">
        <f t="shared" si="224"/>
        <v>24.364555500005977</v>
      </c>
      <c r="D4770">
        <v>12.1287</v>
      </c>
      <c r="E4770">
        <v>8.9202999999999992</v>
      </c>
      <c r="F4770">
        <v>0.58771603468290001</v>
      </c>
      <c r="G4770">
        <v>-0.173095044196165</v>
      </c>
      <c r="H4770">
        <v>2.0333508460899E-2</v>
      </c>
      <c r="I4770">
        <v>0.40870798206376102</v>
      </c>
      <c r="J4770">
        <v>0.58834536259816395</v>
      </c>
      <c r="K4770">
        <v>-0.65880977959737397</v>
      </c>
      <c r="L4770">
        <v>-1.5338569705882099</v>
      </c>
      <c r="M4770">
        <v>0.47485414567734002</v>
      </c>
      <c r="N4770">
        <v>0.655271604862944</v>
      </c>
      <c r="O4770">
        <v>-1.60712278553652</v>
      </c>
      <c r="P4770">
        <v>-1.0876015638265999</v>
      </c>
      <c r="Q4770">
        <v>-6.2030792412043997E-2</v>
      </c>
      <c r="R4770">
        <v>1.12306901262304</v>
      </c>
      <c r="S4770">
        <v>27.034219285187799</v>
      </c>
    </row>
    <row r="4771" spans="1:19" x14ac:dyDescent="0.4">
      <c r="A4771">
        <f t="shared" si="222"/>
        <v>-0.118416300665285</v>
      </c>
      <c r="B4771">
        <f t="shared" si="223"/>
        <v>1.8289840709338443</v>
      </c>
      <c r="C4771">
        <f t="shared" si="224"/>
        <v>25.799432229731426</v>
      </c>
      <c r="D4771">
        <v>12.0252</v>
      </c>
      <c r="E4771">
        <v>8.8370999999999995</v>
      </c>
      <c r="F4771">
        <v>-0.334322325650171</v>
      </c>
      <c r="G4771">
        <v>1.40491221081088</v>
      </c>
      <c r="H4771">
        <v>0.21590602498488601</v>
      </c>
      <c r="I4771">
        <v>0.71983518322259499</v>
      </c>
      <c r="J4771">
        <v>-0.109635124571131</v>
      </c>
      <c r="K4771">
        <v>-0.225377744333257</v>
      </c>
      <c r="L4771">
        <v>-1.01213065988024</v>
      </c>
      <c r="M4771">
        <v>0.319881003490532</v>
      </c>
      <c r="N4771">
        <v>1.4634525273513299</v>
      </c>
      <c r="O4771">
        <v>-1.61289697556644</v>
      </c>
      <c r="P4771">
        <v>-1.3099370472787699</v>
      </c>
      <c r="Q4771">
        <v>-5.18850688414196E-2</v>
      </c>
      <c r="R4771">
        <v>1.1756939175916901</v>
      </c>
      <c r="S4771">
        <v>26.8665040786695</v>
      </c>
    </row>
    <row r="4772" spans="1:19" x14ac:dyDescent="0.4">
      <c r="A4772">
        <f t="shared" si="222"/>
        <v>-0.12806391926351793</v>
      </c>
      <c r="B4772">
        <f t="shared" si="223"/>
        <v>-0.68137212772153921</v>
      </c>
      <c r="C4772">
        <f t="shared" si="224"/>
        <v>27.28943604698496</v>
      </c>
      <c r="D4772">
        <v>11.9252</v>
      </c>
      <c r="E4772">
        <v>8.7562999999999995</v>
      </c>
      <c r="F4772">
        <v>-3.6878610647479398E-3</v>
      </c>
      <c r="G4772">
        <v>-0.36559931006104901</v>
      </c>
      <c r="H4772">
        <v>-0.12437605819877</v>
      </c>
      <c r="I4772">
        <v>0.61897547030498901</v>
      </c>
      <c r="J4772">
        <v>-0.59741701977158801</v>
      </c>
      <c r="K4772">
        <v>0.27756719965484999</v>
      </c>
      <c r="L4772">
        <v>-0.42478191020164502</v>
      </c>
      <c r="M4772">
        <v>0.13454269323447501</v>
      </c>
      <c r="N4772">
        <v>2.1987031239641701</v>
      </c>
      <c r="O4772">
        <v>-1.5811646299305899</v>
      </c>
      <c r="P4772">
        <v>-1.51694481676515</v>
      </c>
      <c r="Q4772">
        <v>-4.1867334442850998E-2</v>
      </c>
      <c r="R4772">
        <v>1.22148088301411</v>
      </c>
      <c r="S4772">
        <v>26.684569570263701</v>
      </c>
    </row>
    <row r="4773" spans="1:19" x14ac:dyDescent="0.4">
      <c r="A4773">
        <f t="shared" si="222"/>
        <v>-0.53737958790159801</v>
      </c>
      <c r="B4773">
        <f t="shared" si="223"/>
        <v>-2.0304383208958532</v>
      </c>
      <c r="C4773">
        <f t="shared" si="224"/>
        <v>28.587817908797447</v>
      </c>
      <c r="D4773">
        <v>11.8439</v>
      </c>
      <c r="E4773">
        <v>8.6868999999999996</v>
      </c>
      <c r="F4773">
        <v>6.6465722752889006E-2</v>
      </c>
      <c r="G4773">
        <v>-1.2012357480117699</v>
      </c>
      <c r="H4773">
        <v>-0.60384531065448699</v>
      </c>
      <c r="I4773">
        <v>0.35153324172594802</v>
      </c>
      <c r="J4773">
        <v>-0.702720307844793</v>
      </c>
      <c r="K4773">
        <v>0.71241755935677398</v>
      </c>
      <c r="L4773">
        <v>0.133322925280671</v>
      </c>
      <c r="M4773">
        <v>-6.3402204309938204E-2</v>
      </c>
      <c r="N4773">
        <v>2.8290919850559102</v>
      </c>
      <c r="O4773">
        <v>-1.5128083441997699</v>
      </c>
      <c r="P4773">
        <v>-1.70629968884487</v>
      </c>
      <c r="Q4773">
        <v>-3.2033879602778099E-2</v>
      </c>
      <c r="R4773">
        <v>1.2603180616824099</v>
      </c>
      <c r="S4773">
        <v>26.489195987613801</v>
      </c>
    </row>
    <row r="4774" spans="1:19" x14ac:dyDescent="0.4">
      <c r="A4774">
        <f t="shared" si="222"/>
        <v>3.4933578803351018E-2</v>
      </c>
      <c r="B4774">
        <f t="shared" si="223"/>
        <v>-0.28558669915167934</v>
      </c>
      <c r="C4774">
        <f t="shared" si="224"/>
        <v>29.490653120348281</v>
      </c>
      <c r="D4774">
        <v>11.7928</v>
      </c>
      <c r="E4774">
        <v>8.6354000000000006</v>
      </c>
      <c r="F4774">
        <v>0.31655824150832101</v>
      </c>
      <c r="G4774">
        <v>0.76427900484981004</v>
      </c>
      <c r="H4774">
        <v>-0.28162466270497</v>
      </c>
      <c r="I4774">
        <v>3.9002703596615E-2</v>
      </c>
      <c r="J4774">
        <v>-0.48268017176660799</v>
      </c>
      <c r="K4774">
        <v>0.95902162027801996</v>
      </c>
      <c r="L4774">
        <v>0.58746785528045598</v>
      </c>
      <c r="M4774">
        <v>-0.25520356413295398</v>
      </c>
      <c r="N4774">
        <v>3.3277373301054398</v>
      </c>
      <c r="O4774">
        <v>-1.40955544910268</v>
      </c>
      <c r="P4774">
        <v>-1.8758847303554</v>
      </c>
      <c r="Q4774">
        <v>-2.2436314773076099E-2</v>
      </c>
      <c r="R4774">
        <v>1.2921328092969799</v>
      </c>
      <c r="S4774">
        <v>26.281185327919999</v>
      </c>
    </row>
    <row r="4775" spans="1:19" x14ac:dyDescent="0.4">
      <c r="A4775">
        <f t="shared" si="222"/>
        <v>-0.3190874715720351</v>
      </c>
      <c r="B4775">
        <f t="shared" si="223"/>
        <v>-0.38019997329611899</v>
      </c>
      <c r="C4775">
        <f t="shared" si="224"/>
        <v>29.879287444868062</v>
      </c>
      <c r="D4775">
        <v>11.766400000000001</v>
      </c>
      <c r="E4775">
        <v>8.5981000000000005</v>
      </c>
      <c r="F4775">
        <v>-0.86544973439278405</v>
      </c>
      <c r="G4775">
        <v>0.80895864389362004</v>
      </c>
      <c r="H4775">
        <v>0.54636226282074896</v>
      </c>
      <c r="I4775">
        <v>-0.32909218335716101</v>
      </c>
      <c r="J4775">
        <v>-0.14002077756169801</v>
      </c>
      <c r="K4775">
        <v>0.94801532398043498</v>
      </c>
      <c r="L4775">
        <v>0.89275815239527501</v>
      </c>
      <c r="M4775">
        <v>-0.42289473571546699</v>
      </c>
      <c r="N4775">
        <v>3.6739808834941998</v>
      </c>
      <c r="O4775">
        <v>-1.2739312587870799</v>
      </c>
      <c r="P4775">
        <v>-2.0238156977528599</v>
      </c>
      <c r="Q4775">
        <v>-1.31214270144803E-2</v>
      </c>
      <c r="R4775">
        <v>1.3168914684964601</v>
      </c>
      <c r="S4775">
        <v>26.061359079500701</v>
      </c>
    </row>
    <row r="4776" spans="1:19" x14ac:dyDescent="0.4">
      <c r="A4776">
        <f t="shared" si="222"/>
        <v>1.7345884339269539</v>
      </c>
      <c r="B4776">
        <f t="shared" si="223"/>
        <v>-2.2961539823889474</v>
      </c>
      <c r="C4776">
        <f t="shared" si="224"/>
        <v>29.741565548461939</v>
      </c>
      <c r="D4776">
        <v>11.7532</v>
      </c>
      <c r="E4776">
        <v>8.5679999999999996</v>
      </c>
      <c r="F4776">
        <v>1.06268126092091</v>
      </c>
      <c r="G4776">
        <v>-0.925492822331482</v>
      </c>
      <c r="H4776">
        <v>0.67190717300604397</v>
      </c>
      <c r="I4776">
        <v>-0.67535097804012101</v>
      </c>
      <c r="J4776">
        <v>0.122684678328473</v>
      </c>
      <c r="K4776">
        <v>0.680140415980236</v>
      </c>
      <c r="L4776">
        <v>1.0367591008839401</v>
      </c>
      <c r="M4776">
        <v>-0.55095948173123699</v>
      </c>
      <c r="N4776">
        <v>3.8542637234891401</v>
      </c>
      <c r="O4776">
        <v>-1.10919413649884</v>
      </c>
      <c r="P4776">
        <v>-2.1484627036134301</v>
      </c>
      <c r="Q4776">
        <v>-4.1310930379974097E-3</v>
      </c>
      <c r="R4776">
        <v>1.3345989363056101</v>
      </c>
      <c r="S4776">
        <v>25.8305559263387</v>
      </c>
    </row>
    <row r="4777" spans="1:19" x14ac:dyDescent="0.4">
      <c r="A4777">
        <f t="shared" si="222"/>
        <v>-0.74063922666440984</v>
      </c>
      <c r="B4777">
        <f t="shared" si="223"/>
        <v>-1.8064147359563225</v>
      </c>
      <c r="C4777">
        <f t="shared" si="224"/>
        <v>29.167053962620685</v>
      </c>
      <c r="D4777">
        <v>11.741899999999999</v>
      </c>
      <c r="E4777">
        <v>8.5387000000000004</v>
      </c>
      <c r="F4777">
        <v>-0.64841977012830498</v>
      </c>
      <c r="G4777">
        <v>-0.38310257118535301</v>
      </c>
      <c r="H4777">
        <v>-9.2219456536104902E-2</v>
      </c>
      <c r="I4777">
        <v>-0.74021317035447698</v>
      </c>
      <c r="J4777">
        <v>0.21557408581190099</v>
      </c>
      <c r="K4777">
        <v>0.22622919526551499</v>
      </c>
      <c r="L4777">
        <v>1.0355207395661301</v>
      </c>
      <c r="M4777">
        <v>-0.62773731930241905</v>
      </c>
      <c r="N4777">
        <v>3.8626659937971599</v>
      </c>
      <c r="O4777">
        <v>-0.91925408918840201</v>
      </c>
      <c r="P4777">
        <v>-2.2484688532763002</v>
      </c>
      <c r="Q4777">
        <v>4.4977529544265498E-3</v>
      </c>
      <c r="R4777">
        <v>1.3452980200934801</v>
      </c>
      <c r="S4777">
        <v>25.5896294424827</v>
      </c>
    </row>
    <row r="4778" spans="1:19" x14ac:dyDescent="0.4">
      <c r="A4778">
        <f t="shared" si="222"/>
        <v>-0.73268324182566202</v>
      </c>
      <c r="B4778">
        <f t="shared" si="223"/>
        <v>-0.22547522811533272</v>
      </c>
      <c r="C4778">
        <f t="shared" si="224"/>
        <v>28.31815846994089</v>
      </c>
      <c r="D4778">
        <v>11.7301</v>
      </c>
      <c r="E4778">
        <v>8.5112000000000005</v>
      </c>
      <c r="F4778">
        <v>-0.107129536654058</v>
      </c>
      <c r="G4778">
        <v>0.85873216947186204</v>
      </c>
      <c r="H4778">
        <v>-0.62555370517160402</v>
      </c>
      <c r="I4778">
        <v>-0.304134262412043</v>
      </c>
      <c r="J4778">
        <v>0.18089080872218699</v>
      </c>
      <c r="K4778">
        <v>-0.29206136497715102</v>
      </c>
      <c r="L4778">
        <v>0.92470497508712102</v>
      </c>
      <c r="M4778">
        <v>-0.64644249052382796</v>
      </c>
      <c r="N4778">
        <v>3.7010885381174501</v>
      </c>
      <c r="O4778">
        <v>-0.70857697083820204</v>
      </c>
      <c r="P4778">
        <v>-2.32276563105912</v>
      </c>
      <c r="Q4778">
        <v>1.27330988605112E-2</v>
      </c>
      <c r="R4778">
        <v>1.3490685883012701</v>
      </c>
      <c r="S4778">
        <v>25.339445783075501</v>
      </c>
    </row>
    <row r="4779" spans="1:19" x14ac:dyDescent="0.4">
      <c r="A4779">
        <f t="shared" si="222"/>
        <v>0.35298333325511405</v>
      </c>
      <c r="B4779">
        <f t="shared" si="223"/>
        <v>-0.33812791254238994</v>
      </c>
      <c r="C4779">
        <f t="shared" si="224"/>
        <v>27.385144579287207</v>
      </c>
      <c r="D4779">
        <v>11.730600000000001</v>
      </c>
      <c r="E4779">
        <v>8.4986999999999995</v>
      </c>
      <c r="F4779">
        <v>0.63243553500721506</v>
      </c>
      <c r="G4779">
        <v>5.4677512655424199E-2</v>
      </c>
      <c r="H4779">
        <v>-0.279452201752101</v>
      </c>
      <c r="I4779">
        <v>0.48604504190445902</v>
      </c>
      <c r="J4779">
        <v>0.12516007976943</v>
      </c>
      <c r="K4779">
        <v>-0.73536513164862305</v>
      </c>
      <c r="L4779">
        <v>0.74834477035001601</v>
      </c>
      <c r="M4779">
        <v>-0.60571135236503104</v>
      </c>
      <c r="N4779">
        <v>3.3790716030958401</v>
      </c>
      <c r="O4779">
        <v>-0.48207668880579202</v>
      </c>
      <c r="P4779">
        <v>-2.3705848546161699</v>
      </c>
      <c r="Q4779">
        <v>2.0547784424876401E-2</v>
      </c>
      <c r="R4779">
        <v>1.3460265233195901</v>
      </c>
      <c r="S4779">
        <v>25.080881378660798</v>
      </c>
    </row>
    <row r="4780" spans="1:19" x14ac:dyDescent="0.4">
      <c r="A4780">
        <f t="shared" si="222"/>
        <v>-0.30578070385411704</v>
      </c>
      <c r="B4780">
        <f t="shared" si="223"/>
        <v>-0.47121757833241817</v>
      </c>
      <c r="C4780">
        <f t="shared" si="224"/>
        <v>26.536998282186477</v>
      </c>
      <c r="D4780">
        <v>11.7517</v>
      </c>
      <c r="E4780">
        <v>8.5097000000000005</v>
      </c>
      <c r="F4780">
        <v>-0.55841475173813204</v>
      </c>
      <c r="G4780">
        <v>-0.652897207064567</v>
      </c>
      <c r="H4780">
        <v>0.252634047884015</v>
      </c>
      <c r="I4780">
        <v>1.08552480012359</v>
      </c>
      <c r="J4780">
        <v>0.123380016648574</v>
      </c>
      <c r="K4780">
        <v>-0.98441337796959905</v>
      </c>
      <c r="L4780">
        <v>0.54796540956613304</v>
      </c>
      <c r="M4780">
        <v>-0.50963925441288405</v>
      </c>
      <c r="N4780">
        <v>2.9132629271493702</v>
      </c>
      <c r="O4780">
        <v>-0.24499806139034</v>
      </c>
      <c r="P4780">
        <v>-2.3914670573626999</v>
      </c>
      <c r="Q4780">
        <v>2.7919384322074799E-2</v>
      </c>
      <c r="R4780">
        <v>1.3363224850006099</v>
      </c>
      <c r="S4780">
        <v>24.814820639243798</v>
      </c>
    </row>
    <row r="4781" spans="1:19" x14ac:dyDescent="0.4">
      <c r="A4781">
        <f t="shared" si="222"/>
        <v>0.25401251983914169</v>
      </c>
      <c r="B4781">
        <f t="shared" si="223"/>
        <v>0.2051730918369119</v>
      </c>
      <c r="C4781">
        <f t="shared" si="224"/>
        <v>25.880814388323916</v>
      </c>
      <c r="D4781">
        <v>11.787699999999999</v>
      </c>
      <c r="E4781">
        <v>8.5404</v>
      </c>
      <c r="F4781">
        <v>1.8883406670052699E-2</v>
      </c>
      <c r="G4781">
        <v>0.117798070780046</v>
      </c>
      <c r="H4781">
        <v>0.23512911316908899</v>
      </c>
      <c r="I4781">
        <v>0.95366806853235997</v>
      </c>
      <c r="J4781">
        <v>0.16400261229056801</v>
      </c>
      <c r="K4781">
        <v>-0.97218939093148504</v>
      </c>
      <c r="L4781">
        <v>0.35439567176256997</v>
      </c>
      <c r="M4781">
        <v>-0.36731636625064001</v>
      </c>
      <c r="N4781">
        <v>2.3265639619700802</v>
      </c>
      <c r="O4781">
        <v>-2.7931629252080301E-3</v>
      </c>
      <c r="P4781">
        <v>-2.3852662019550199</v>
      </c>
      <c r="Q4781">
        <v>3.4830048162907801E-2</v>
      </c>
      <c r="R4781">
        <v>1.3201404940260499</v>
      </c>
      <c r="S4781">
        <v>24.5421536746986</v>
      </c>
    </row>
    <row r="4782" spans="1:19" x14ac:dyDescent="0.4">
      <c r="A4782">
        <f t="shared" si="222"/>
        <v>0.49827926577187176</v>
      </c>
      <c r="B4782">
        <f t="shared" si="223"/>
        <v>-0.35811326710186098</v>
      </c>
      <c r="C4782">
        <f t="shared" si="224"/>
        <v>25.43983400132991</v>
      </c>
      <c r="D4782">
        <v>11.8239</v>
      </c>
      <c r="E4782">
        <v>8.5790000000000006</v>
      </c>
      <c r="F4782">
        <v>0.50704288808372</v>
      </c>
      <c r="G4782">
        <v>0.41898638639934299</v>
      </c>
      <c r="H4782">
        <v>-8.7636223118482404E-3</v>
      </c>
      <c r="I4782">
        <v>6.7948772552020503E-2</v>
      </c>
      <c r="J4782">
        <v>0.16813959850995</v>
      </c>
      <c r="K4782">
        <v>-0.70175547199278399</v>
      </c>
      <c r="L4782">
        <v>0.183729497626789</v>
      </c>
      <c r="M4782">
        <v>-0.19191782514130401</v>
      </c>
      <c r="N4782">
        <v>1.6469978750120999</v>
      </c>
      <c r="O4782">
        <v>0.23900588872740799</v>
      </c>
      <c r="P4782">
        <v>-2.3521506720696799</v>
      </c>
      <c r="Q4782">
        <v>4.1266301371485299E-2</v>
      </c>
      <c r="R4782">
        <v>1.2976963461350199</v>
      </c>
      <c r="S4782">
        <v>24.263774037097701</v>
      </c>
    </row>
    <row r="4783" spans="1:19" x14ac:dyDescent="0.4">
      <c r="A4783">
        <f t="shared" si="222"/>
        <v>-0.5652487093195957</v>
      </c>
      <c r="B4783">
        <f t="shared" si="223"/>
        <v>-2.0198653029350626</v>
      </c>
      <c r="C4783">
        <f t="shared" si="224"/>
        <v>25.155114012254643</v>
      </c>
      <c r="D4783">
        <v>11.856400000000001</v>
      </c>
      <c r="E4783">
        <v>8.6201000000000008</v>
      </c>
      <c r="F4783">
        <v>-0.62779892442201202</v>
      </c>
      <c r="G4783">
        <v>-0.1525859500382</v>
      </c>
      <c r="H4783">
        <v>6.2550215102416304E-2</v>
      </c>
      <c r="I4783">
        <v>-0.95402543226182701</v>
      </c>
      <c r="J4783">
        <v>6.2891935136289101E-2</v>
      </c>
      <c r="K4783">
        <v>-0.24508278312363399</v>
      </c>
      <c r="L4783">
        <v>3.7792760533590597E-2</v>
      </c>
      <c r="M4783">
        <v>5.5719334747772399E-4</v>
      </c>
      <c r="N4783">
        <v>0.90635564970034199</v>
      </c>
      <c r="O4783">
        <v>0.47491470002536401</v>
      </c>
      <c r="P4783">
        <v>-2.2926005346289098</v>
      </c>
      <c r="Q4783">
        <v>4.7218811188725E-2</v>
      </c>
      <c r="R4783">
        <v>1.26923586766886</v>
      </c>
      <c r="S4783">
        <v>23.980576491771501</v>
      </c>
    </row>
    <row r="4784" spans="1:19" x14ac:dyDescent="0.4">
      <c r="A4784">
        <f t="shared" si="222"/>
        <v>0.50354866509012797</v>
      </c>
      <c r="B4784">
        <f t="shared" si="223"/>
        <v>-2.6130539521858487</v>
      </c>
      <c r="C4784">
        <f t="shared" si="224"/>
        <v>24.909505287095694</v>
      </c>
      <c r="D4784">
        <v>11.8901</v>
      </c>
      <c r="E4784">
        <v>8.6648999999999994</v>
      </c>
      <c r="F4784">
        <v>0.34173746051429899</v>
      </c>
      <c r="G4784">
        <v>-0.23686539760865599</v>
      </c>
      <c r="H4784">
        <v>0.16181120457582901</v>
      </c>
      <c r="I4784">
        <v>-1.3091445029592499</v>
      </c>
      <c r="J4784">
        <v>-0.14735808942023301</v>
      </c>
      <c r="K4784">
        <v>0.27658222369872698</v>
      </c>
      <c r="L4784">
        <v>-9.1613861753804898E-2</v>
      </c>
      <c r="M4784">
        <v>0.19277371092735801</v>
      </c>
      <c r="N4784">
        <v>0.138686445092321</v>
      </c>
      <c r="O4784">
        <v>0.69962194685979495</v>
      </c>
      <c r="P4784">
        <v>-2.2074011096243802</v>
      </c>
      <c r="Q4784">
        <v>5.2682122312580598E-2</v>
      </c>
      <c r="R4784">
        <v>1.23503302511409</v>
      </c>
      <c r="S4784">
        <v>23.693454822271299</v>
      </c>
    </row>
    <row r="4785" spans="1:19" x14ac:dyDescent="0.4">
      <c r="A4785">
        <f t="shared" si="222"/>
        <v>-0.136892302975195</v>
      </c>
      <c r="B4785">
        <f t="shared" si="223"/>
        <v>-1.7799286777270802</v>
      </c>
      <c r="C4785">
        <f t="shared" si="224"/>
        <v>24.566820980702268</v>
      </c>
      <c r="D4785">
        <v>11.933299999999999</v>
      </c>
      <c r="E4785">
        <v>8.7172999999999998</v>
      </c>
      <c r="F4785">
        <v>3.1854889213169001E-2</v>
      </c>
      <c r="G4785">
        <v>0.112394419870313</v>
      </c>
      <c r="H4785">
        <v>-0.16874719218836401</v>
      </c>
      <c r="I4785">
        <v>-0.68319645158582398</v>
      </c>
      <c r="J4785">
        <v>-0.36453598501440299</v>
      </c>
      <c r="K4785">
        <v>0.72531960123390404</v>
      </c>
      <c r="L4785">
        <v>-0.21624857581602699</v>
      </c>
      <c r="M4785">
        <v>0.36763591808757901</v>
      </c>
      <c r="N4785">
        <v>-0.62129505132978302</v>
      </c>
      <c r="O4785">
        <v>0.90810941365639197</v>
      </c>
      <c r="P4785">
        <v>-2.09763292924836</v>
      </c>
      <c r="Q4785">
        <v>5.7654366884043899E-2</v>
      </c>
      <c r="R4785">
        <v>1.19538790136715</v>
      </c>
      <c r="S4785">
        <v>23.403299674870201</v>
      </c>
    </row>
    <row r="4786" spans="1:19" x14ac:dyDescent="0.4">
      <c r="A4786">
        <f t="shared" si="222"/>
        <v>-0.67912716513013804</v>
      </c>
      <c r="B4786">
        <f t="shared" si="223"/>
        <v>-0.61616528797555081</v>
      </c>
      <c r="C4786">
        <f t="shared" si="224"/>
        <v>24.015292453105616</v>
      </c>
      <c r="D4786">
        <v>11.9916</v>
      </c>
      <c r="E4786">
        <v>8.7796000000000003</v>
      </c>
      <c r="F4786">
        <v>-0.17870723313461401</v>
      </c>
      <c r="G4786">
        <v>0.131553542921025</v>
      </c>
      <c r="H4786">
        <v>-0.50041993199552404</v>
      </c>
      <c r="I4786">
        <v>0.45407383908862597</v>
      </c>
      <c r="J4786">
        <v>-0.449895963810861</v>
      </c>
      <c r="K4786">
        <v>0.98322620396799798</v>
      </c>
      <c r="L4786">
        <v>-0.34469061284215302</v>
      </c>
      <c r="M4786">
        <v>0.50980493424126105</v>
      </c>
      <c r="N4786">
        <v>-1.3398085224246801</v>
      </c>
      <c r="O4786">
        <v>1.0957640018422901</v>
      </c>
      <c r="P4786">
        <v>-1.9646582116047699</v>
      </c>
      <c r="Q4786">
        <v>6.21369536701692E-2</v>
      </c>
      <c r="R4786">
        <v>1.15062455176026</v>
      </c>
      <c r="S4786">
        <v>23.1109964483209</v>
      </c>
    </row>
    <row r="4787" spans="1:19" x14ac:dyDescent="0.4">
      <c r="A4787">
        <f t="shared" si="222"/>
        <v>-8.5338061577437702E-2</v>
      </c>
      <c r="B4787">
        <f t="shared" si="223"/>
        <v>0.20176832458050709</v>
      </c>
      <c r="C4787">
        <f t="shared" si="224"/>
        <v>23.20356973699689</v>
      </c>
      <c r="D4787">
        <v>12.0527</v>
      </c>
      <c r="E4787">
        <v>8.8447999999999993</v>
      </c>
      <c r="F4787">
        <v>5.0383457550470301E-2</v>
      </c>
      <c r="G4787">
        <v>-6.1126576453944703E-2</v>
      </c>
      <c r="H4787">
        <v>-0.135721519127908</v>
      </c>
      <c r="I4787">
        <v>1.21970319535328</v>
      </c>
      <c r="J4787">
        <v>-0.31392727387112102</v>
      </c>
      <c r="K4787">
        <v>0.98337930815587404</v>
      </c>
      <c r="L4787">
        <v>-0.477197171000044</v>
      </c>
      <c r="M4787">
        <v>0.60702522311141005</v>
      </c>
      <c r="N4787">
        <v>-1.98554006616025</v>
      </c>
      <c r="O4787">
        <v>1.2584792095845001</v>
      </c>
      <c r="P4787">
        <v>-1.81010401630989</v>
      </c>
      <c r="Q4787">
        <v>6.6134241379942602E-2</v>
      </c>
      <c r="R4787">
        <v>1.1010887544822401</v>
      </c>
      <c r="S4787">
        <v>22.817423233305401</v>
      </c>
    </row>
    <row r="4788" spans="1:19" x14ac:dyDescent="0.4">
      <c r="A4788">
        <f t="shared" si="222"/>
        <v>0.73079579479323509</v>
      </c>
      <c r="B4788">
        <f t="shared" si="223"/>
        <v>0.45944102013797194</v>
      </c>
      <c r="C4788">
        <f t="shared" si="224"/>
        <v>22.159763185068691</v>
      </c>
      <c r="D4788">
        <v>12.0998</v>
      </c>
      <c r="E4788">
        <v>8.9025999999999996</v>
      </c>
      <c r="F4788">
        <v>0.15676394970767299</v>
      </c>
      <c r="G4788">
        <v>-8.2182602028358004E-2</v>
      </c>
      <c r="H4788">
        <v>0.57403184508556204</v>
      </c>
      <c r="I4788">
        <v>1.0457464877240901</v>
      </c>
      <c r="J4788">
        <v>1.4920553264952801E-2</v>
      </c>
      <c r="K4788">
        <v>0.726960751505072</v>
      </c>
      <c r="L4788">
        <v>-0.60350181108091405</v>
      </c>
      <c r="M4788">
        <v>0.65114708968621304</v>
      </c>
      <c r="N4788">
        <v>-2.53103551136623</v>
      </c>
      <c r="O4788">
        <v>1.39274385946815</v>
      </c>
      <c r="P4788">
        <v>-1.63584228928716</v>
      </c>
      <c r="Q4788">
        <v>6.9653201076157203E-2</v>
      </c>
      <c r="R4788">
        <v>1.0471456693882899</v>
      </c>
      <c r="S4788">
        <v>22.5234488068564</v>
      </c>
    </row>
    <row r="4789" spans="1:19" x14ac:dyDescent="0.4">
      <c r="A4789">
        <f t="shared" si="222"/>
        <v>0.35930327737852802</v>
      </c>
      <c r="B4789">
        <f t="shared" si="223"/>
        <v>0.17202265372460523</v>
      </c>
      <c r="C4789">
        <f t="shared" si="224"/>
        <v>20.988674068896799</v>
      </c>
      <c r="D4789">
        <v>12.1159</v>
      </c>
      <c r="E4789">
        <v>8.9425000000000008</v>
      </c>
      <c r="F4789">
        <v>-0.23375234100421399</v>
      </c>
      <c r="G4789">
        <v>3.3669139659101802E-2</v>
      </c>
      <c r="H4789">
        <v>0.59305561838274201</v>
      </c>
      <c r="I4789">
        <v>0.13133877603184799</v>
      </c>
      <c r="J4789">
        <v>0.38910128682554201</v>
      </c>
      <c r="K4789">
        <v>0.28224658015346099</v>
      </c>
      <c r="L4789">
        <v>-0.70409120768460898</v>
      </c>
      <c r="M4789">
        <v>0.63876354083047604</v>
      </c>
      <c r="N4789">
        <v>-2.9538917106634299</v>
      </c>
      <c r="O4789">
        <v>1.4957161801873999</v>
      </c>
      <c r="P4789">
        <v>-1.4439670416702499</v>
      </c>
      <c r="Q4789">
        <v>7.2703072617136405E-2</v>
      </c>
      <c r="R4789">
        <v>0.98917742026122701</v>
      </c>
      <c r="S4789">
        <v>22.229930686073502</v>
      </c>
    </row>
    <row r="4790" spans="1:19" x14ac:dyDescent="0.4">
      <c r="A4790">
        <f t="shared" si="222"/>
        <v>-4.2616120818403019E-2</v>
      </c>
      <c r="B4790">
        <f t="shared" si="223"/>
        <v>-0.3355352831541043</v>
      </c>
      <c r="C4790">
        <f t="shared" si="224"/>
        <v>19.848151403972423</v>
      </c>
      <c r="D4790">
        <v>12.0899</v>
      </c>
      <c r="E4790">
        <v>8.9575999999999993</v>
      </c>
      <c r="F4790">
        <v>0.14637757858792999</v>
      </c>
      <c r="G4790">
        <v>4.9616024916351503E-2</v>
      </c>
      <c r="H4790">
        <v>-0.18899369940633301</v>
      </c>
      <c r="I4790">
        <v>-0.76522569190624601</v>
      </c>
      <c r="J4790">
        <v>0.61396768945778202</v>
      </c>
      <c r="K4790">
        <v>-0.23396903544900199</v>
      </c>
      <c r="L4790">
        <v>-0.75459824423383304</v>
      </c>
      <c r="M4790">
        <v>0.571416754298399</v>
      </c>
      <c r="N4790">
        <v>-3.2376930294500501</v>
      </c>
      <c r="O4790">
        <v>1.5652817134020101</v>
      </c>
      <c r="P4790">
        <v>-1.2367689412415801</v>
      </c>
      <c r="Q4790">
        <v>7.5295019976709204E-2</v>
      </c>
      <c r="R4790">
        <v>0.92758061564287897</v>
      </c>
      <c r="S4790">
        <v>21.9377132454049</v>
      </c>
    </row>
    <row r="4791" spans="1:19" x14ac:dyDescent="0.4">
      <c r="A4791">
        <f t="shared" si="222"/>
        <v>-0.73358936103942174</v>
      </c>
      <c r="B4791">
        <f t="shared" si="223"/>
        <v>-0.53732440808723403</v>
      </c>
      <c r="C4791">
        <f t="shared" si="224"/>
        <v>18.910913769126577</v>
      </c>
      <c r="D4791">
        <v>12.034700000000001</v>
      </c>
      <c r="E4791">
        <v>8.9579000000000004</v>
      </c>
      <c r="F4791">
        <v>-6.0640903240567401E-3</v>
      </c>
      <c r="G4791">
        <v>-2.9136603998256402E-2</v>
      </c>
      <c r="H4791">
        <v>-0.72752527071536499</v>
      </c>
      <c r="I4791">
        <v>-0.98559347150231302</v>
      </c>
      <c r="J4791">
        <v>0.55390768211728902</v>
      </c>
      <c r="K4791">
        <v>-0.68734981517768001</v>
      </c>
      <c r="L4791">
        <v>-0.73217196406505902</v>
      </c>
      <c r="M4791">
        <v>0.45536888289986199</v>
      </c>
      <c r="N4791">
        <v>-3.3726531530014299</v>
      </c>
      <c r="O4791">
        <v>1.6000939170261801</v>
      </c>
      <c r="P4791">
        <v>-1.0167076284443199</v>
      </c>
      <c r="Q4791">
        <v>7.7441790152085396E-2</v>
      </c>
      <c r="R4791">
        <v>0.86276382358828096</v>
      </c>
      <c r="S4791">
        <v>21.647625901444702</v>
      </c>
    </row>
    <row r="4792" spans="1:19" x14ac:dyDescent="0.4">
      <c r="A4792">
        <f t="shared" si="222"/>
        <v>-0.46132539721826299</v>
      </c>
      <c r="B4792">
        <f t="shared" si="223"/>
        <v>-0.19048646479166487</v>
      </c>
      <c r="C4792">
        <f t="shared" si="224"/>
        <v>18.321811862009888</v>
      </c>
      <c r="D4792">
        <v>11.9687</v>
      </c>
      <c r="E4792">
        <v>8.9573</v>
      </c>
      <c r="F4792">
        <v>-0.101290917829628</v>
      </c>
      <c r="G4792">
        <v>-3.9011394538647701E-3</v>
      </c>
      <c r="H4792">
        <v>-0.36003447938863498</v>
      </c>
      <c r="I4792">
        <v>-0.48680589250200601</v>
      </c>
      <c r="J4792">
        <v>0.21230026389891099</v>
      </c>
      <c r="K4792">
        <v>-0.96109720782184604</v>
      </c>
      <c r="L4792">
        <v>-0.62220236166195597</v>
      </c>
      <c r="M4792">
        <v>0.30097027861555797</v>
      </c>
      <c r="N4792">
        <v>-3.3559369668704302</v>
      </c>
      <c r="O4792">
        <v>1.59959675085466</v>
      </c>
      <c r="P4792">
        <v>-0.78638209271521498</v>
      </c>
      <c r="Q4792">
        <v>7.9157380178605796E-2</v>
      </c>
      <c r="R4792">
        <v>0.795145015801904</v>
      </c>
      <c r="S4792">
        <v>21.3604813688939</v>
      </c>
    </row>
    <row r="4793" spans="1:19" x14ac:dyDescent="0.4">
      <c r="A4793">
        <f t="shared" si="222"/>
        <v>0.55340112074869596</v>
      </c>
      <c r="B4793">
        <f t="shared" si="223"/>
        <v>0.23509725383535013</v>
      </c>
      <c r="C4793">
        <f t="shared" si="224"/>
        <v>18.161501625415941</v>
      </c>
      <c r="D4793">
        <v>11.908799999999999</v>
      </c>
      <c r="E4793">
        <v>8.9695</v>
      </c>
      <c r="F4793">
        <v>0.21264812894274601</v>
      </c>
      <c r="G4793">
        <v>2.3366632469526499E-2</v>
      </c>
      <c r="H4793">
        <v>0.34075299180594998</v>
      </c>
      <c r="I4793">
        <v>0.215626005281598</v>
      </c>
      <c r="J4793">
        <v>-0.26100162661961701</v>
      </c>
      <c r="K4793">
        <v>-0.98595015295027699</v>
      </c>
      <c r="L4793">
        <v>-0.42369037724962699</v>
      </c>
      <c r="M4793">
        <v>0.121692100106236</v>
      </c>
      <c r="N4793">
        <v>-3.1916528971180602</v>
      </c>
      <c r="O4793">
        <v>1.56402896159447</v>
      </c>
      <c r="P4793">
        <v>-0.54849947045652603</v>
      </c>
      <c r="Q4793">
        <v>8.0456716530531602E-2</v>
      </c>
      <c r="R4793">
        <v>0.72514899662983701</v>
      </c>
      <c r="S4793">
        <v>21.077073991033199</v>
      </c>
    </row>
    <row r="4794" spans="1:19" x14ac:dyDescent="0.4">
      <c r="A4794">
        <f t="shared" si="222"/>
        <v>0.15238980895214799</v>
      </c>
      <c r="B4794">
        <f t="shared" si="223"/>
        <v>0.29193547845074297</v>
      </c>
      <c r="C4794">
        <f t="shared" si="224"/>
        <v>18.425674712597107</v>
      </c>
      <c r="D4794">
        <v>11.867900000000001</v>
      </c>
      <c r="E4794">
        <v>9.0045999999999999</v>
      </c>
      <c r="F4794">
        <v>-0.40452044495485201</v>
      </c>
      <c r="G4794">
        <v>-6.1080008411604103E-2</v>
      </c>
      <c r="H4794">
        <v>0.556910253907</v>
      </c>
      <c r="I4794">
        <v>0.56484688235689895</v>
      </c>
      <c r="J4794">
        <v>-0.64054893441792005</v>
      </c>
      <c r="K4794">
        <v>-0.75744024167703905</v>
      </c>
      <c r="L4794">
        <v>-0.15186833755192</v>
      </c>
      <c r="M4794">
        <v>-6.7083117165657402E-2</v>
      </c>
      <c r="N4794">
        <v>-2.8905219516860399</v>
      </c>
      <c r="O4794">
        <v>1.4944102129299599</v>
      </c>
      <c r="P4794">
        <v>-0.30584264428292002</v>
      </c>
      <c r="Q4794">
        <v>8.1355350902349202E-2</v>
      </c>
      <c r="R4794">
        <v>0.653204832303939</v>
      </c>
      <c r="S4794">
        <v>20.798178147747802</v>
      </c>
    </row>
    <row r="4795" spans="1:19" x14ac:dyDescent="0.4">
      <c r="A4795">
        <f t="shared" si="222"/>
        <v>0.90159599496652199</v>
      </c>
      <c r="B4795">
        <f t="shared" si="223"/>
        <v>0.30350398518468596</v>
      </c>
      <c r="C4795">
        <f t="shared" si="224"/>
        <v>19.024900019848708</v>
      </c>
      <c r="D4795">
        <v>11.8447</v>
      </c>
      <c r="E4795">
        <v>9.0620999999999992</v>
      </c>
      <c r="F4795">
        <v>0.64621474687042202</v>
      </c>
      <c r="G4795">
        <v>1.13045337416338E-2</v>
      </c>
      <c r="H4795">
        <v>0.25538124809610002</v>
      </c>
      <c r="I4795">
        <v>0.42922967289729502</v>
      </c>
      <c r="J4795">
        <v>-0.73740565653928103</v>
      </c>
      <c r="K4795">
        <v>-0.33619851628330599</v>
      </c>
      <c r="L4795">
        <v>0.16268916850067999</v>
      </c>
      <c r="M4795">
        <v>-0.24940199199110599</v>
      </c>
      <c r="N4795">
        <v>-2.4692450088803999</v>
      </c>
      <c r="O4795">
        <v>1.39250962466884</v>
      </c>
      <c r="P4795">
        <v>-6.12370366187482E-2</v>
      </c>
      <c r="Q4795">
        <v>8.1869176037536295E-2</v>
      </c>
      <c r="R4795">
        <v>0.57974329566625005</v>
      </c>
      <c r="S4795">
        <v>20.524546743834001</v>
      </c>
    </row>
    <row r="4796" spans="1:19" x14ac:dyDescent="0.4">
      <c r="A4796">
        <f t="shared" si="222"/>
        <v>-0.94823205288244594</v>
      </c>
      <c r="B4796">
        <f t="shared" si="223"/>
        <v>0.5133631743872038</v>
      </c>
      <c r="C4796">
        <f t="shared" si="224"/>
        <v>19.80486887849522</v>
      </c>
      <c r="D4796">
        <v>11.832599999999999</v>
      </c>
      <c r="E4796">
        <v>9.1379000000000001</v>
      </c>
      <c r="F4796">
        <v>-0.78270961847551701</v>
      </c>
      <c r="G4796">
        <v>0.12774846568038301</v>
      </c>
      <c r="H4796">
        <v>-0.16552243440692899</v>
      </c>
      <c r="I4796">
        <v>0.10973055787453399</v>
      </c>
      <c r="J4796">
        <v>-0.493807355076887</v>
      </c>
      <c r="K4796">
        <v>0.16843868500273201</v>
      </c>
      <c r="L4796">
        <v>0.47842059772682199</v>
      </c>
      <c r="M4796">
        <v>-0.41009395214521499</v>
      </c>
      <c r="N4796">
        <v>-1.94960391688955</v>
      </c>
      <c r="O4796">
        <v>1.26079768479303</v>
      </c>
      <c r="P4796">
        <v>0.18248299965792</v>
      </c>
      <c r="Q4796">
        <v>8.2014164907216802E-2</v>
      </c>
      <c r="R4796">
        <v>0.50519434134403696</v>
      </c>
      <c r="S4796">
        <v>20.256909780007401</v>
      </c>
    </row>
    <row r="4797" spans="1:19" x14ac:dyDescent="0.4">
      <c r="A4797">
        <f t="shared" si="222"/>
        <v>0.18457139872611694</v>
      </c>
      <c r="B4797">
        <f t="shared" si="223"/>
        <v>0.78366446143186463</v>
      </c>
      <c r="C4797">
        <f t="shared" si="224"/>
        <v>20.581764139842011</v>
      </c>
      <c r="D4797">
        <v>11.8262</v>
      </c>
      <c r="E4797">
        <v>9.2296999999999993</v>
      </c>
      <c r="F4797">
        <v>0.68167791425188395</v>
      </c>
      <c r="G4797">
        <v>-8.9413702422331903E-2</v>
      </c>
      <c r="H4797">
        <v>-0.49710651552576701</v>
      </c>
      <c r="I4797">
        <v>-4.8861060302506198E-2</v>
      </c>
      <c r="J4797">
        <v>-1.2359324614393199E-2</v>
      </c>
      <c r="K4797">
        <v>0.62700806096305495</v>
      </c>
      <c r="L4797">
        <v>0.74976765579983895</v>
      </c>
      <c r="M4797">
        <v>-0.53602341766133199</v>
      </c>
      <c r="N4797">
        <v>-1.3573440367513301</v>
      </c>
      <c r="O4797">
        <v>1.10238286877318</v>
      </c>
      <c r="P4797">
        <v>0.42250778662604999</v>
      </c>
      <c r="Q4797">
        <v>8.1806136142811903E-2</v>
      </c>
      <c r="R4797">
        <v>0.42998462600223403</v>
      </c>
      <c r="S4797">
        <v>19.9959730087186</v>
      </c>
    </row>
    <row r="4798" spans="1:19" x14ac:dyDescent="0.4">
      <c r="A4798">
        <f t="shared" si="222"/>
        <v>-0.89284625352248503</v>
      </c>
      <c r="B4798">
        <f t="shared" si="223"/>
        <v>1.4089950588681712</v>
      </c>
      <c r="C4798">
        <f t="shared" si="224"/>
        <v>21.183851194654231</v>
      </c>
      <c r="D4798">
        <v>11.8264</v>
      </c>
      <c r="E4798">
        <v>9.3391999999999999</v>
      </c>
      <c r="F4798">
        <v>-0.37827994144504501</v>
      </c>
      <c r="G4798">
        <v>-0.16487380028472701</v>
      </c>
      <c r="H4798">
        <v>-0.51456631207743997</v>
      </c>
      <c r="I4798">
        <v>-1.0948671974606E-2</v>
      </c>
      <c r="J4798">
        <v>0.49293637845604199</v>
      </c>
      <c r="K4798">
        <v>0.92316197015241497</v>
      </c>
      <c r="L4798">
        <v>0.93537223668921698</v>
      </c>
      <c r="M4798">
        <v>-0.61713889984414005</v>
      </c>
      <c r="N4798">
        <v>-0.720895423006084</v>
      </c>
      <c r="O4798">
        <v>0.92093463408772303</v>
      </c>
      <c r="P4798">
        <v>0.65608551660040204</v>
      </c>
      <c r="Q4798">
        <v>8.1260548199906205E-2</v>
      </c>
      <c r="R4798">
        <v>0.35453508787115401</v>
      </c>
      <c r="S4798">
        <v>19.7424166765751</v>
      </c>
    </row>
    <row r="4799" spans="1:19" x14ac:dyDescent="0.4">
      <c r="A4799">
        <f t="shared" si="222"/>
        <v>0.1266942673459337</v>
      </c>
      <c r="B4799">
        <f t="shared" si="223"/>
        <v>2.2242337523616484</v>
      </c>
      <c r="C4799">
        <f t="shared" si="224"/>
        <v>21.489071980292309</v>
      </c>
      <c r="D4799">
        <v>11.846</v>
      </c>
      <c r="E4799">
        <v>9.4685000000000006</v>
      </c>
      <c r="F4799">
        <v>4.9245887590280098E-2</v>
      </c>
      <c r="G4799">
        <v>0.20372642914856001</v>
      </c>
      <c r="H4799">
        <v>7.7448379755653607E-2</v>
      </c>
      <c r="I4799">
        <v>-1.66061679888156E-2</v>
      </c>
      <c r="J4799">
        <v>0.79690793089698697</v>
      </c>
      <c r="K4799">
        <v>0.98304273479178905</v>
      </c>
      <c r="L4799">
        <v>1.00577499306018</v>
      </c>
      <c r="M4799">
        <v>-0.64723838362966901</v>
      </c>
      <c r="N4799">
        <v>-6.9996465970272301E-2</v>
      </c>
      <c r="O4799">
        <v>0.72059474718498295</v>
      </c>
      <c r="P4799">
        <v>0.88055463678240498</v>
      </c>
      <c r="Q4799">
        <v>8.0392324284317807E-2</v>
      </c>
      <c r="R4799">
        <v>0.27925859923819402</v>
      </c>
      <c r="S4799">
        <v>19.4968943548553</v>
      </c>
    </row>
    <row r="4800" spans="1:19" x14ac:dyDescent="0.4">
      <c r="A4800">
        <f t="shared" si="222"/>
        <v>1.0314626646880469</v>
      </c>
      <c r="B4800">
        <f t="shared" si="223"/>
        <v>2.0488731619800453</v>
      </c>
      <c r="C4800">
        <f t="shared" si="224"/>
        <v>21.449664173331865</v>
      </c>
      <c r="D4800">
        <v>11.8972</v>
      </c>
      <c r="E4800">
        <v>9.6149000000000004</v>
      </c>
      <c r="F4800">
        <v>0.154759886287755</v>
      </c>
      <c r="G4800">
        <v>0.14124592010734199</v>
      </c>
      <c r="H4800">
        <v>0.87670277840029198</v>
      </c>
      <c r="I4800">
        <v>-0.234160515716621</v>
      </c>
      <c r="J4800">
        <v>0.76463930958614701</v>
      </c>
      <c r="K4800">
        <v>0.79342861220236804</v>
      </c>
      <c r="L4800">
        <v>0.94900894374512901</v>
      </c>
      <c r="M4800">
        <v>-0.62439713829423904</v>
      </c>
      <c r="N4800">
        <v>0.565712757313246</v>
      </c>
      <c r="O4800">
        <v>0.50587913906845905</v>
      </c>
      <c r="P4800">
        <v>1.0933750334176799</v>
      </c>
      <c r="Q4800">
        <v>7.9215709580334498E-2</v>
      </c>
      <c r="R4800">
        <v>0.20455770500516299</v>
      </c>
      <c r="S4800">
        <v>19.260031859296902</v>
      </c>
    </row>
    <row r="4801" spans="1:19" x14ac:dyDescent="0.4">
      <c r="A4801">
        <f t="shared" si="222"/>
        <v>0.52765651787211698</v>
      </c>
      <c r="B4801">
        <f t="shared" si="223"/>
        <v>1.0841036372974779</v>
      </c>
      <c r="C4801">
        <f t="shared" si="224"/>
        <v>21.098239844830335</v>
      </c>
      <c r="D4801">
        <v>11.985200000000001</v>
      </c>
      <c r="E4801">
        <v>9.7682000000000002</v>
      </c>
      <c r="F4801">
        <v>-0.229526106678693</v>
      </c>
      <c r="G4801">
        <v>-0.32456274992336398</v>
      </c>
      <c r="H4801">
        <v>0.75718262455080998</v>
      </c>
      <c r="I4801">
        <v>-0.49956032145240697</v>
      </c>
      <c r="J4801">
        <v>0.40750244609602998</v>
      </c>
      <c r="K4801">
        <v>0.40428725421103801</v>
      </c>
      <c r="L4801">
        <v>0.77292769978487297</v>
      </c>
      <c r="M4801">
        <v>-0.55103411054292095</v>
      </c>
      <c r="N4801">
        <v>1.15806007183674</v>
      </c>
      <c r="O4801">
        <v>0.28157266949980497</v>
      </c>
      <c r="P4801">
        <v>1.29215764092939</v>
      </c>
      <c r="Q4801">
        <v>7.7744161895052899E-2</v>
      </c>
      <c r="R4801">
        <v>0.13082245975277601</v>
      </c>
      <c r="S4801">
        <v>19.032426260040801</v>
      </c>
    </row>
    <row r="4802" spans="1:19" x14ac:dyDescent="0.4">
      <c r="A4802">
        <f t="shared" si="222"/>
        <v>-0.24984703535889002</v>
      </c>
      <c r="B4802">
        <f t="shared" si="223"/>
        <v>0.99541245292558322</v>
      </c>
      <c r="C4802">
        <f t="shared" si="224"/>
        <v>20.534434582433207</v>
      </c>
      <c r="D4802">
        <v>12.1043</v>
      </c>
      <c r="E4802">
        <v>9.9126999999999992</v>
      </c>
      <c r="F4802">
        <v>0.26556746435172202</v>
      </c>
      <c r="G4802">
        <v>-3.8720833319707597E-2</v>
      </c>
      <c r="H4802">
        <v>-0.51541449971061204</v>
      </c>
      <c r="I4802">
        <v>-0.44751647357673902</v>
      </c>
      <c r="J4802">
        <v>-0.12746101302326199</v>
      </c>
      <c r="K4802">
        <v>-8.4614601253256802E-2</v>
      </c>
      <c r="L4802">
        <v>0.50379896663903001</v>
      </c>
      <c r="M4802">
        <v>-0.43362361279306799</v>
      </c>
      <c r="N4802">
        <v>1.6816095423991699</v>
      </c>
      <c r="O4802">
        <v>5.2619305126029303E-2</v>
      </c>
      <c r="P4802">
        <v>1.4746921215495501</v>
      </c>
      <c r="Q4802">
        <v>7.5990276271186305E-2</v>
      </c>
      <c r="R4802">
        <v>5.8428375024555501E-2</v>
      </c>
      <c r="S4802">
        <v>18.814644982315301</v>
      </c>
    </row>
    <row r="4803" spans="1:19" x14ac:dyDescent="0.4">
      <c r="A4803">
        <f t="shared" ref="A4803:A4866" si="225">F4803+H4803</f>
        <v>-1.685367483349496</v>
      </c>
      <c r="B4803">
        <f t="shared" ref="B4803:B4866" si="226">G4803+I4803+J4803+P4803+Q4803+R4803</f>
        <v>1.5593710585881744</v>
      </c>
      <c r="C4803">
        <f t="shared" ref="C4803:C4866" si="227">K4803+L4803+M4803+N4803+O4803+S4803</f>
        <v>19.895996424761218</v>
      </c>
      <c r="D4803">
        <v>12.234299999999999</v>
      </c>
      <c r="E4803">
        <v>10.040900000000001</v>
      </c>
      <c r="F4803">
        <v>-0.30408090633979601</v>
      </c>
      <c r="G4803">
        <v>0.40483520657872002</v>
      </c>
      <c r="H4803">
        <v>-1.3812865770097</v>
      </c>
      <c r="I4803">
        <v>7.7891116322217999E-2</v>
      </c>
      <c r="J4803">
        <v>-0.62402778098606804</v>
      </c>
      <c r="K4803">
        <v>-0.54939825991958402</v>
      </c>
      <c r="L4803">
        <v>0.181476386754062</v>
      </c>
      <c r="M4803">
        <v>-0.282087562648284</v>
      </c>
      <c r="N4803">
        <v>2.11477058082354</v>
      </c>
      <c r="O4803">
        <v>-0.17598971840241401</v>
      </c>
      <c r="P4803">
        <v>1.6389722852394899</v>
      </c>
      <c r="Q4803">
        <v>7.3965743684331203E-2</v>
      </c>
      <c r="R4803">
        <v>-1.2265512250516799E-2</v>
      </c>
      <c r="S4803">
        <v>18.6072249981539</v>
      </c>
    </row>
    <row r="4804" spans="1:19" x14ac:dyDescent="0.4">
      <c r="A4804">
        <f t="shared" si="225"/>
        <v>-0.14355126439268701</v>
      </c>
      <c r="B4804">
        <f t="shared" si="226"/>
        <v>1.5116885239189473</v>
      </c>
      <c r="C4804">
        <f t="shared" si="227"/>
        <v>19.321862740473662</v>
      </c>
      <c r="D4804">
        <v>12.3537</v>
      </c>
      <c r="E4804">
        <v>10.1492</v>
      </c>
      <c r="F4804">
        <v>0.28167883867836702</v>
      </c>
      <c r="G4804">
        <v>-0.13619706075080101</v>
      </c>
      <c r="H4804">
        <v>-0.42523010307105402</v>
      </c>
      <c r="I4804">
        <v>0.75973294363036303</v>
      </c>
      <c r="J4804">
        <v>-0.88582921033892004</v>
      </c>
      <c r="K4804">
        <v>-0.87341969515046602</v>
      </c>
      <c r="L4804">
        <v>-0.14783341114386001</v>
      </c>
      <c r="M4804">
        <v>-0.10892783265765101</v>
      </c>
      <c r="N4804">
        <v>2.4406987456601401</v>
      </c>
      <c r="O4804">
        <v>-0.399327175394599</v>
      </c>
      <c r="P4804">
        <v>1.7832189480748499</v>
      </c>
      <c r="Q4804">
        <v>7.1681343433001907E-2</v>
      </c>
      <c r="R4804">
        <v>-8.0918440129546604E-2</v>
      </c>
      <c r="S4804">
        <v>18.4106721091601</v>
      </c>
    </row>
    <row r="4805" spans="1:19" x14ac:dyDescent="0.4">
      <c r="A4805">
        <f t="shared" si="225"/>
        <v>1.1507390610990971</v>
      </c>
      <c r="B4805">
        <f t="shared" si="226"/>
        <v>1.6327478842322793</v>
      </c>
      <c r="C4805">
        <f t="shared" si="227"/>
        <v>18.916513054668588</v>
      </c>
      <c r="D4805">
        <v>12.4429</v>
      </c>
      <c r="E4805">
        <v>10.2357</v>
      </c>
      <c r="F4805">
        <v>-0.13071959128028299</v>
      </c>
      <c r="G4805">
        <v>-0.39009769212769102</v>
      </c>
      <c r="H4805">
        <v>1.2814586523793801</v>
      </c>
      <c r="I4805">
        <v>1.0052922831550299</v>
      </c>
      <c r="J4805">
        <v>-0.81028405280934601</v>
      </c>
      <c r="K4805">
        <v>-0.97636702643890305</v>
      </c>
      <c r="L4805">
        <v>-0.43971585839448801</v>
      </c>
      <c r="M4805">
        <v>7.1823408365344801E-2</v>
      </c>
      <c r="N4805">
        <v>2.6479502648426299</v>
      </c>
      <c r="O4805">
        <v>-0.61263805376229696</v>
      </c>
      <c r="P4805">
        <v>1.90589995931761</v>
      </c>
      <c r="Q4805">
        <v>6.9146968355922406E-2</v>
      </c>
      <c r="R4805">
        <v>-0.147209581659246</v>
      </c>
      <c r="S4805">
        <v>18.2254603200563</v>
      </c>
    </row>
    <row r="4806" spans="1:19" x14ac:dyDescent="0.4">
      <c r="A4806">
        <f t="shared" si="225"/>
        <v>1.2616542769234096</v>
      </c>
      <c r="B4806">
        <f t="shared" si="226"/>
        <v>2.2540213931496287</v>
      </c>
      <c r="C4806">
        <f t="shared" si="227"/>
        <v>18.724324329926947</v>
      </c>
      <c r="D4806">
        <v>12.488200000000001</v>
      </c>
      <c r="E4806">
        <v>10.299799999999999</v>
      </c>
      <c r="F4806">
        <v>-8.7005875490030499E-2</v>
      </c>
      <c r="G4806">
        <v>0.34147002134592602</v>
      </c>
      <c r="H4806">
        <v>1.3486601524134401</v>
      </c>
      <c r="I4806">
        <v>0.47311593474192098</v>
      </c>
      <c r="J4806">
        <v>-0.42184385092151699</v>
      </c>
      <c r="K4806">
        <v>-0.83391374050881095</v>
      </c>
      <c r="L4806">
        <v>-0.65896224914796597</v>
      </c>
      <c r="M4806">
        <v>0.24574626670431199</v>
      </c>
      <c r="N4806">
        <v>2.7308650262727499</v>
      </c>
      <c r="O4806">
        <v>-0.81144227588253903</v>
      </c>
      <c r="P4806">
        <v>2.0057471627369199</v>
      </c>
      <c r="Q4806">
        <v>6.6371681548537703E-2</v>
      </c>
      <c r="R4806">
        <v>-0.210839556302159</v>
      </c>
      <c r="S4806">
        <v>18.052031302489201</v>
      </c>
    </row>
    <row r="4807" spans="1:19" x14ac:dyDescent="0.4">
      <c r="A4807">
        <f t="shared" si="225"/>
        <v>-0.27483364866876803</v>
      </c>
      <c r="B4807">
        <f t="shared" si="226"/>
        <v>1.7048387838150019</v>
      </c>
      <c r="C4807">
        <f t="shared" si="227"/>
        <v>18.7199948648537</v>
      </c>
      <c r="D4807">
        <v>12.4962</v>
      </c>
      <c r="E4807">
        <v>10.3408</v>
      </c>
      <c r="F4807">
        <v>0.18148485016610699</v>
      </c>
      <c r="G4807">
        <v>0.23792817670723801</v>
      </c>
      <c r="H4807">
        <v>-0.45631849883487502</v>
      </c>
      <c r="I4807">
        <v>-0.54838982251726698</v>
      </c>
      <c r="J4807">
        <v>0.14169831645914199</v>
      </c>
      <c r="K4807">
        <v>-0.48320277861036298</v>
      </c>
      <c r="L4807">
        <v>-0.78480894930832001</v>
      </c>
      <c r="M4807">
        <v>0.39917587970613</v>
      </c>
      <c r="N4807">
        <v>2.6896664656408902</v>
      </c>
      <c r="O4807">
        <v>-0.991629700882937</v>
      </c>
      <c r="P4807">
        <v>2.0817700959280101</v>
      </c>
      <c r="Q4807">
        <v>6.3363802872455896E-2</v>
      </c>
      <c r="R4807">
        <v>-0.27153178563457703</v>
      </c>
      <c r="S4807">
        <v>17.8907939483083</v>
      </c>
    </row>
    <row r="4808" spans="1:19" x14ac:dyDescent="0.4">
      <c r="A4808">
        <f t="shared" si="225"/>
        <v>-1.6514746771770747</v>
      </c>
      <c r="B4808">
        <f t="shared" si="226"/>
        <v>0.7544324118202641</v>
      </c>
      <c r="C4808">
        <f t="shared" si="227"/>
        <v>18.817042265356765</v>
      </c>
      <c r="D4808">
        <v>12.4785</v>
      </c>
      <c r="E4808">
        <v>10.3582</v>
      </c>
      <c r="F4808">
        <v>5.5157341576453902E-3</v>
      </c>
      <c r="G4808">
        <v>-0.49438396237055698</v>
      </c>
      <c r="H4808">
        <v>-1.65699041133472</v>
      </c>
      <c r="I4808">
        <v>-1.2949742596698599</v>
      </c>
      <c r="J4808">
        <v>0.67942702598280802</v>
      </c>
      <c r="K4808">
        <v>-1.30143866702454E-2</v>
      </c>
      <c r="L4808">
        <v>-0.81305911215905602</v>
      </c>
      <c r="M4808">
        <v>0.52025641805551603</v>
      </c>
      <c r="N4808">
        <v>2.53028072073332</v>
      </c>
      <c r="O4808">
        <v>-1.1495453858920699</v>
      </c>
      <c r="P4808">
        <v>2.13326627193825</v>
      </c>
      <c r="Q4808">
        <v>6.0131022686774803E-2</v>
      </c>
      <c r="R4808">
        <v>-0.329033686747152</v>
      </c>
      <c r="S4808">
        <v>17.742124011289299</v>
      </c>
    </row>
    <row r="4809" spans="1:19" x14ac:dyDescent="0.4">
      <c r="A4809">
        <f t="shared" si="225"/>
        <v>-1.0189616161904591</v>
      </c>
      <c r="B4809">
        <f t="shared" si="226"/>
        <v>1.7470305237883974</v>
      </c>
      <c r="C4809">
        <f t="shared" si="227"/>
        <v>18.891931092401975</v>
      </c>
      <c r="D4809">
        <v>12.446300000000001</v>
      </c>
      <c r="E4809">
        <v>10.3512</v>
      </c>
      <c r="F4809">
        <v>-0.43112498338935401</v>
      </c>
      <c r="G4809">
        <v>4.8236251698198299E-2</v>
      </c>
      <c r="H4809">
        <v>-0.58783663280110499</v>
      </c>
      <c r="I4809">
        <v>-1.1296236090427301</v>
      </c>
      <c r="J4809">
        <v>0.99502710919145698</v>
      </c>
      <c r="K4809">
        <v>0.45874322706620202</v>
      </c>
      <c r="L4809">
        <v>-0.75483143568730005</v>
      </c>
      <c r="M4809">
        <v>0.59982786816081402</v>
      </c>
      <c r="N4809">
        <v>2.26389094027006</v>
      </c>
      <c r="O4809">
        <v>-1.2820633434469</v>
      </c>
      <c r="P4809">
        <v>2.1598279299363301</v>
      </c>
      <c r="Q4809">
        <v>5.6680541172956199E-2</v>
      </c>
      <c r="R4809">
        <v>-0.38311769916781402</v>
      </c>
      <c r="S4809">
        <v>17.606363836039101</v>
      </c>
    </row>
    <row r="4810" spans="1:19" x14ac:dyDescent="0.4">
      <c r="A4810">
        <f t="shared" si="225"/>
        <v>2.032937582745912</v>
      </c>
      <c r="B4810">
        <f t="shared" si="226"/>
        <v>3.1394412050434974</v>
      </c>
      <c r="C4810">
        <f t="shared" si="227"/>
        <v>18.817621212210483</v>
      </c>
      <c r="D4810">
        <v>12.4078</v>
      </c>
      <c r="E4810">
        <v>10.319900000000001</v>
      </c>
      <c r="F4810">
        <v>0.84266972847204202</v>
      </c>
      <c r="G4810">
        <v>0.490405775069438</v>
      </c>
      <c r="H4810">
        <v>1.1902678542738701</v>
      </c>
      <c r="I4810">
        <v>-9.3665607700085293E-2</v>
      </c>
      <c r="J4810">
        <v>0.96191876318543401</v>
      </c>
      <c r="K4810">
        <v>0.81451187255989599</v>
      </c>
      <c r="L4810">
        <v>-0.63240364361136403</v>
      </c>
      <c r="M4810">
        <v>0.63208306843856099</v>
      </c>
      <c r="N4810">
        <v>1.9062550695199501</v>
      </c>
      <c r="O4810">
        <v>-1.38664732729556</v>
      </c>
      <c r="P4810">
        <v>2.1613451854244898</v>
      </c>
      <c r="Q4810">
        <v>5.3019229070369697E-2</v>
      </c>
      <c r="R4810">
        <v>-0.43358214000614897</v>
      </c>
      <c r="S4810">
        <v>17.483822172599002</v>
      </c>
    </row>
    <row r="4811" spans="1:19" x14ac:dyDescent="0.4">
      <c r="A4811">
        <f t="shared" si="225"/>
        <v>0.27254906856193095</v>
      </c>
      <c r="B4811">
        <f t="shared" si="226"/>
        <v>2.9693196664852928</v>
      </c>
      <c r="C4811">
        <f t="shared" si="227"/>
        <v>18.498131264952683</v>
      </c>
      <c r="D4811">
        <v>12.3584</v>
      </c>
      <c r="E4811">
        <v>10.267899999999999</v>
      </c>
      <c r="F4811">
        <v>-0.95267061988199897</v>
      </c>
      <c r="G4811">
        <v>-0.38323919142961799</v>
      </c>
      <c r="H4811">
        <v>1.2252196884439299</v>
      </c>
      <c r="I4811">
        <v>1.07706752073446</v>
      </c>
      <c r="J4811">
        <v>0.56858385992171001</v>
      </c>
      <c r="K4811">
        <v>0.96619729588454295</v>
      </c>
      <c r="L4811">
        <v>-0.47322114543730898</v>
      </c>
      <c r="M4811">
        <v>0.614952346262989</v>
      </c>
      <c r="N4811">
        <v>1.47682619498676</v>
      </c>
      <c r="O4811">
        <v>-1.4613975017948999</v>
      </c>
      <c r="P4811">
        <v>2.13800555504872</v>
      </c>
      <c r="Q4811">
        <v>4.91538075054576E-2</v>
      </c>
      <c r="R4811">
        <v>-0.480251885295437</v>
      </c>
      <c r="S4811">
        <v>17.374774075050599</v>
      </c>
    </row>
    <row r="4812" spans="1:19" x14ac:dyDescent="0.4">
      <c r="A4812">
        <f t="shared" si="225"/>
        <v>0.33808651053755107</v>
      </c>
      <c r="B4812">
        <f t="shared" si="226"/>
        <v>2.7863407560977418</v>
      </c>
      <c r="C4812">
        <f t="shared" si="227"/>
        <v>17.895572733364634</v>
      </c>
      <c r="D4812">
        <v>12.2905</v>
      </c>
      <c r="E4812">
        <v>10.1995</v>
      </c>
      <c r="F4812">
        <v>0.65541014219181004</v>
      </c>
      <c r="G4812">
        <v>-0.26487976788769102</v>
      </c>
      <c r="H4812">
        <v>-0.31732363165425898</v>
      </c>
      <c r="I4812">
        <v>1.5078415569704</v>
      </c>
      <c r="J4812">
        <v>-6.9023076546796E-2</v>
      </c>
      <c r="K4812">
        <v>0.87677190895559898</v>
      </c>
      <c r="L4812">
        <v>-0.30349616142135299</v>
      </c>
      <c r="M4812">
        <v>0.55019517501655602</v>
      </c>
      <c r="N4812">
        <v>0.99772312273555097</v>
      </c>
      <c r="O4812">
        <v>-1.5050821941547201</v>
      </c>
      <c r="P4812">
        <v>2.0902898757258099</v>
      </c>
      <c r="Q4812">
        <v>4.5091043150401598E-2</v>
      </c>
      <c r="R4812">
        <v>-0.52297887531438303</v>
      </c>
      <c r="S4812">
        <v>17.279460882233</v>
      </c>
    </row>
    <row r="4813" spans="1:19" x14ac:dyDescent="0.4">
      <c r="A4813">
        <f t="shared" si="225"/>
        <v>-1.278578278080998</v>
      </c>
      <c r="B4813">
        <f t="shared" si="226"/>
        <v>2.235556237796946</v>
      </c>
      <c r="C4813">
        <f t="shared" si="227"/>
        <v>17.043022040284008</v>
      </c>
      <c r="D4813">
        <v>12.196</v>
      </c>
      <c r="E4813">
        <v>10.1188</v>
      </c>
      <c r="F4813">
        <v>-0.110325634921128</v>
      </c>
      <c r="G4813">
        <v>0.60723517454810805</v>
      </c>
      <c r="H4813">
        <v>-1.1682526431598701</v>
      </c>
      <c r="I4813">
        <v>0.86553571105629101</v>
      </c>
      <c r="J4813">
        <v>-0.73537484201956704</v>
      </c>
      <c r="K4813">
        <v>0.56913750339401303</v>
      </c>
      <c r="L4813">
        <v>-0.142857152625471</v>
      </c>
      <c r="M4813">
        <v>0.44320078356764198</v>
      </c>
      <c r="N4813">
        <v>0.49260491065995299</v>
      </c>
      <c r="O4813">
        <v>-1.5171542832082301</v>
      </c>
      <c r="P4813">
        <v>2.0189646831488202</v>
      </c>
      <c r="Q4813">
        <v>4.0837954268092697E-2</v>
      </c>
      <c r="R4813">
        <v>-0.56164244320479895</v>
      </c>
      <c r="S4813">
        <v>17.1980902784961</v>
      </c>
    </row>
    <row r="4814" spans="1:19" x14ac:dyDescent="0.4">
      <c r="A4814">
        <f t="shared" si="225"/>
        <v>-0.74205802515819697</v>
      </c>
      <c r="B4814">
        <f t="shared" si="226"/>
        <v>-0.32801393850645533</v>
      </c>
      <c r="C4814">
        <f t="shared" si="227"/>
        <v>16.040071963664612</v>
      </c>
      <c r="D4814">
        <v>12.0754</v>
      </c>
      <c r="E4814">
        <v>10.034700000000001</v>
      </c>
      <c r="F4814">
        <v>-0.36761513435409099</v>
      </c>
      <c r="G4814">
        <v>-0.126119792194307</v>
      </c>
      <c r="H4814">
        <v>-0.37444289080410598</v>
      </c>
      <c r="I4814">
        <v>-0.38565257486416399</v>
      </c>
      <c r="J4814">
        <v>-1.18156528548002</v>
      </c>
      <c r="K4814">
        <v>0.12018055414532899</v>
      </c>
      <c r="L4814">
        <v>-1.2201613227822399E-3</v>
      </c>
      <c r="M4814">
        <v>0.30252094060402002</v>
      </c>
      <c r="N4814">
        <v>-1.4493663311103199E-2</v>
      </c>
      <c r="O4814">
        <v>-1.49775213869345</v>
      </c>
      <c r="P4814">
        <v>1.9250711556879401</v>
      </c>
      <c r="Q4814">
        <v>3.6402025585584502E-2</v>
      </c>
      <c r="R4814">
        <v>-0.59614946724148898</v>
      </c>
      <c r="S4814">
        <v>17.130836432242599</v>
      </c>
    </row>
    <row r="4815" spans="1:19" x14ac:dyDescent="0.4">
      <c r="A4815">
        <f t="shared" si="225"/>
        <v>1.1619053652343592</v>
      </c>
      <c r="B4815">
        <f t="shared" si="226"/>
        <v>-1.923998568314027</v>
      </c>
      <c r="C4815">
        <f t="shared" si="227"/>
        <v>15.032093203079622</v>
      </c>
      <c r="D4815">
        <v>11.956899999999999</v>
      </c>
      <c r="E4815">
        <v>9.9696999999999996</v>
      </c>
      <c r="F4815">
        <v>0.51997723987888</v>
      </c>
      <c r="G4815">
        <v>-0.57788837351407996</v>
      </c>
      <c r="H4815">
        <v>0.64192812535547905</v>
      </c>
      <c r="I4815">
        <v>-1.34709894186789</v>
      </c>
      <c r="J4815">
        <v>-1.2142791063998399</v>
      </c>
      <c r="K4815">
        <v>-0.35842046268632899</v>
      </c>
      <c r="L4815">
        <v>0.121490417781236</v>
      </c>
      <c r="M4815">
        <v>0.13917675541471</v>
      </c>
      <c r="N4815">
        <v>-0.50030834024079596</v>
      </c>
      <c r="O4815">
        <v>-1.4476853770461999</v>
      </c>
      <c r="P4815">
        <v>1.8099107762364901</v>
      </c>
      <c r="Q4815">
        <v>3.1791425431022903E-2</v>
      </c>
      <c r="R4815">
        <v>-0.62643434819972998</v>
      </c>
      <c r="S4815">
        <v>17.077840209857001</v>
      </c>
    </row>
    <row r="4816" spans="1:19" x14ac:dyDescent="0.4">
      <c r="A4816">
        <f t="shared" si="225"/>
        <v>0.22860327119610302</v>
      </c>
      <c r="B4816">
        <f t="shared" si="226"/>
        <v>-0.59674579184923449</v>
      </c>
      <c r="C4816">
        <f t="shared" si="227"/>
        <v>14.178142520653125</v>
      </c>
      <c r="D4816">
        <v>11.871600000000001</v>
      </c>
      <c r="E4816">
        <v>9.9465000000000003</v>
      </c>
      <c r="F4816">
        <v>-0.304791681304032</v>
      </c>
      <c r="G4816">
        <v>0.49363216409584099</v>
      </c>
      <c r="H4816">
        <v>0.53339495250013502</v>
      </c>
      <c r="I4816">
        <v>-1.36151405942801</v>
      </c>
      <c r="J4816">
        <v>-0.77844820541513604</v>
      </c>
      <c r="K4816">
        <v>-0.74786121525357996</v>
      </c>
      <c r="L4816">
        <v>0.23282260624877399</v>
      </c>
      <c r="M4816">
        <v>-3.4203864697486402E-2</v>
      </c>
      <c r="N4816">
        <v>-0.94341842716158397</v>
      </c>
      <c r="O4816">
        <v>-1.3684060409576999</v>
      </c>
      <c r="P4816">
        <v>1.67502790038047</v>
      </c>
      <c r="Q4816">
        <v>2.7015222854194599E-2</v>
      </c>
      <c r="R4816">
        <v>-0.65245881433659403</v>
      </c>
      <c r="S4816">
        <v>17.039209462474702</v>
      </c>
    </row>
    <row r="4817" spans="1:19" x14ac:dyDescent="0.4">
      <c r="A4817">
        <f t="shared" si="225"/>
        <v>-0.2480734382166648</v>
      </c>
      <c r="B4817">
        <f t="shared" si="226"/>
        <v>0.70291647019920556</v>
      </c>
      <c r="C4817">
        <f t="shared" si="227"/>
        <v>13.615156968017462</v>
      </c>
      <c r="D4817">
        <v>11.8467</v>
      </c>
      <c r="E4817">
        <v>9.9837000000000007</v>
      </c>
      <c r="F4817">
        <v>-9.5413365816615803E-2</v>
      </c>
      <c r="G4817">
        <v>0.301590173206714</v>
      </c>
      <c r="H4817">
        <v>-0.152660072400049</v>
      </c>
      <c r="I4817">
        <v>-0.47015351214241702</v>
      </c>
      <c r="J4817">
        <v>1.4183071639189901E-3</v>
      </c>
      <c r="K4817">
        <v>-0.95154149572094504</v>
      </c>
      <c r="L4817">
        <v>0.34319334829946102</v>
      </c>
      <c r="M4817">
        <v>-0.204351283436805</v>
      </c>
      <c r="N4817">
        <v>-1.3251968549602899</v>
      </c>
      <c r="O4817">
        <v>-1.2619661290800599</v>
      </c>
      <c r="P4817">
        <v>1.5221894597154</v>
      </c>
      <c r="Q4817">
        <v>2.20835998043575E-2</v>
      </c>
      <c r="R4817">
        <v>-0.67421155754876805</v>
      </c>
      <c r="S4817">
        <v>17.015019382916101</v>
      </c>
    </row>
    <row r="4818" spans="1:19" x14ac:dyDescent="0.4">
      <c r="A4818">
        <f t="shared" si="225"/>
        <v>0.12495005584320701</v>
      </c>
      <c r="B4818">
        <f t="shared" si="226"/>
        <v>1.5581015925987758</v>
      </c>
      <c r="C4818">
        <f t="shared" si="227"/>
        <v>13.426948351557936</v>
      </c>
      <c r="D4818">
        <v>11.901899999999999</v>
      </c>
      <c r="E4818">
        <v>10.0923</v>
      </c>
      <c r="F4818">
        <v>0.40469100239292399</v>
      </c>
      <c r="G4818">
        <v>-0.63870253366118901</v>
      </c>
      <c r="H4818">
        <v>-0.27974094654971698</v>
      </c>
      <c r="I4818">
        <v>0.67069951995827803</v>
      </c>
      <c r="J4818">
        <v>0.84744219438703505</v>
      </c>
      <c r="K4818">
        <v>-0.91887411374744998</v>
      </c>
      <c r="L4818">
        <v>0.46041689408415098</v>
      </c>
      <c r="M4818">
        <v>-0.35834978454782401</v>
      </c>
      <c r="N4818">
        <v>-1.6305948807122601</v>
      </c>
      <c r="O4818">
        <v>-1.1309626935158801</v>
      </c>
      <c r="P4818">
        <v>1.3533620628669401</v>
      </c>
      <c r="Q4818">
        <v>1.7008054332926702E-2</v>
      </c>
      <c r="R4818">
        <v>-0.69170770528521497</v>
      </c>
      <c r="S4818">
        <v>17.005312929997199</v>
      </c>
    </row>
    <row r="4819" spans="1:19" x14ac:dyDescent="0.4">
      <c r="A4819">
        <f t="shared" si="225"/>
        <v>-0.37490340271557943</v>
      </c>
      <c r="B4819">
        <f t="shared" si="226"/>
        <v>3.2395373076280967</v>
      </c>
      <c r="C4819">
        <f t="shared" si="227"/>
        <v>13.625366095087477</v>
      </c>
      <c r="D4819">
        <v>12.028</v>
      </c>
      <c r="E4819">
        <v>10.2522</v>
      </c>
      <c r="F4819">
        <v>-0.42686408671973303</v>
      </c>
      <c r="G4819">
        <v>3.9425781737158903E-2</v>
      </c>
      <c r="H4819">
        <v>5.1960684004153601E-2</v>
      </c>
      <c r="I4819">
        <v>1.29870977445918</v>
      </c>
      <c r="J4819">
        <v>1.4239015057283599</v>
      </c>
      <c r="K4819">
        <v>-0.65775339499065699</v>
      </c>
      <c r="L4819">
        <v>0.58481039126500201</v>
      </c>
      <c r="M4819">
        <v>-0.48459184380852199</v>
      </c>
      <c r="N4819">
        <v>-1.8487283943089201</v>
      </c>
      <c r="O4819">
        <v>-0.97847198038032801</v>
      </c>
      <c r="P4819">
        <v>1.1706867887208701</v>
      </c>
      <c r="Q4819">
        <v>1.18015907398973E-2</v>
      </c>
      <c r="R4819">
        <v>-0.70498813375736902</v>
      </c>
      <c r="S4819">
        <v>17.010101317310902</v>
      </c>
    </row>
    <row r="4820" spans="1:19" x14ac:dyDescent="0.4">
      <c r="A4820">
        <f t="shared" si="225"/>
        <v>0.19339214645152419</v>
      </c>
      <c r="B4820">
        <f t="shared" si="226"/>
        <v>3.3284962342764297</v>
      </c>
      <c r="C4820">
        <f t="shared" si="227"/>
        <v>14.148111619272036</v>
      </c>
      <c r="D4820">
        <v>12.206099999999999</v>
      </c>
      <c r="E4820">
        <v>10.4329</v>
      </c>
      <c r="F4820">
        <v>0.15347978226119399</v>
      </c>
      <c r="G4820">
        <v>0.52151161209520303</v>
      </c>
      <c r="H4820">
        <v>3.9912364190330202E-2</v>
      </c>
      <c r="I4820">
        <v>1.0661929691613801</v>
      </c>
      <c r="J4820">
        <v>1.4719793956032801</v>
      </c>
      <c r="K4820">
        <v>-0.23263626360926601</v>
      </c>
      <c r="L4820">
        <v>0.70622503379003898</v>
      </c>
      <c r="M4820">
        <v>-0.57362390477563296</v>
      </c>
      <c r="N4820">
        <v>-1.97324350343942</v>
      </c>
      <c r="O4820">
        <v>-0.80797430628148603</v>
      </c>
      <c r="P4820">
        <v>0.976451993733496</v>
      </c>
      <c r="Q4820">
        <v>6.4788927104770799E-3</v>
      </c>
      <c r="R4820">
        <v>-0.71411862902740597</v>
      </c>
      <c r="S4820">
        <v>17.029364563587801</v>
      </c>
    </row>
    <row r="4821" spans="1:19" x14ac:dyDescent="0.4">
      <c r="A4821">
        <f t="shared" si="225"/>
        <v>-1.4808073863659038E-2</v>
      </c>
      <c r="B4821">
        <f t="shared" si="226"/>
        <v>0.96105849260784748</v>
      </c>
      <c r="C4821">
        <f t="shared" si="227"/>
        <v>14.873749581255723</v>
      </c>
      <c r="D4821">
        <v>12.410500000000001</v>
      </c>
      <c r="E4821">
        <v>10.597799999999999</v>
      </c>
      <c r="F4821">
        <v>0.24829218465522099</v>
      </c>
      <c r="G4821">
        <v>-0.23304234561637999</v>
      </c>
      <c r="H4821">
        <v>-0.26310025851888003</v>
      </c>
      <c r="I4821">
        <v>0.209877753789384</v>
      </c>
      <c r="J4821">
        <v>0.92929103289423898</v>
      </c>
      <c r="K4821">
        <v>0.251301374051699</v>
      </c>
      <c r="L4821">
        <v>0.80394392418988003</v>
      </c>
      <c r="M4821">
        <v>-0.61882568103421398</v>
      </c>
      <c r="N4821">
        <v>-2.00245059929708</v>
      </c>
      <c r="O4821">
        <v>-0.62327153802326396</v>
      </c>
      <c r="P4821">
        <v>0.77306447900959696</v>
      </c>
      <c r="Q4821">
        <v>1.0564756668847101E-3</v>
      </c>
      <c r="R4821">
        <v>-0.71918890313587702</v>
      </c>
      <c r="S4821">
        <v>17.063052101368701</v>
      </c>
    </row>
    <row r="4822" spans="1:19" x14ac:dyDescent="0.4">
      <c r="A4822">
        <f t="shared" si="225"/>
        <v>-0.68005500119709805</v>
      </c>
      <c r="B4822">
        <f t="shared" si="226"/>
        <v>-1.1603452392327789</v>
      </c>
      <c r="C4822">
        <f t="shared" si="227"/>
        <v>15.650400240429841</v>
      </c>
      <c r="D4822">
        <v>12.612</v>
      </c>
      <c r="E4822">
        <v>10.7142</v>
      </c>
      <c r="F4822">
        <v>-0.54908519961273805</v>
      </c>
      <c r="G4822">
        <v>-0.29029898048372399</v>
      </c>
      <c r="H4822">
        <v>-0.13096980158436</v>
      </c>
      <c r="I4822">
        <v>-0.68575401808801195</v>
      </c>
      <c r="J4822">
        <v>-2.2552963637690999E-2</v>
      </c>
      <c r="K4822">
        <v>0.67406880688261095</v>
      </c>
      <c r="L4822">
        <v>0.84975269387544805</v>
      </c>
      <c r="M4822">
        <v>-0.61687768101313001</v>
      </c>
      <c r="N4822">
        <v>-1.9392278497855799</v>
      </c>
      <c r="O4822">
        <v>-0.42839917070340799</v>
      </c>
      <c r="P4822">
        <v>0.56301938197136403</v>
      </c>
      <c r="Q4822">
        <v>-4.4471852118590496E-3</v>
      </c>
      <c r="R4822">
        <v>-0.72031147378285698</v>
      </c>
      <c r="S4822">
        <v>17.1110834411739</v>
      </c>
    </row>
    <row r="4823" spans="1:19" x14ac:dyDescent="0.4">
      <c r="A4823">
        <f t="shared" si="225"/>
        <v>1.0039582519694621</v>
      </c>
      <c r="B4823">
        <f t="shared" si="226"/>
        <v>-2.2753266085195385</v>
      </c>
      <c r="C4823">
        <f t="shared" si="227"/>
        <v>16.331368356550009</v>
      </c>
      <c r="D4823">
        <v>12.7887</v>
      </c>
      <c r="E4823">
        <v>10.784700000000001</v>
      </c>
      <c r="F4823">
        <v>0.59930821937101797</v>
      </c>
      <c r="G4823">
        <v>0.21589779908537601</v>
      </c>
      <c r="H4823">
        <v>0.40465003259844401</v>
      </c>
      <c r="I4823">
        <v>-1.0987303600551099</v>
      </c>
      <c r="J4823">
        <v>-1.0137312488544401</v>
      </c>
      <c r="K4823">
        <v>0.93049008614251105</v>
      </c>
      <c r="L4823">
        <v>0.81375782403592101</v>
      </c>
      <c r="M4823">
        <v>-0.56798692814785001</v>
      </c>
      <c r="N4823">
        <v>-1.7907064357560201</v>
      </c>
      <c r="O4823">
        <v>-0.22753507751275301</v>
      </c>
      <c r="P4823">
        <v>0.34886917221015001</v>
      </c>
      <c r="Q4823">
        <v>-1.00115545748478E-2</v>
      </c>
      <c r="R4823">
        <v>-0.71762041633066698</v>
      </c>
      <c r="S4823">
        <v>17.173348887788201</v>
      </c>
    </row>
    <row r="4824" spans="1:19" x14ac:dyDescent="0.4">
      <c r="A4824">
        <f t="shared" si="225"/>
        <v>5.4932385711923992E-2</v>
      </c>
      <c r="B4824">
        <f t="shared" si="226"/>
        <v>-2.9542585889957254</v>
      </c>
      <c r="C4824">
        <f t="shared" si="227"/>
        <v>16.809326203283739</v>
      </c>
      <c r="D4824">
        <v>12.923500000000001</v>
      </c>
      <c r="E4824">
        <v>10.822800000000001</v>
      </c>
      <c r="F4824">
        <v>-0.41533669388061101</v>
      </c>
      <c r="G4824">
        <v>0.129637320008716</v>
      </c>
      <c r="H4824">
        <v>0.470269079592535</v>
      </c>
      <c r="I4824">
        <v>-0.85826467092973702</v>
      </c>
      <c r="J4824">
        <v>-1.6319394135159</v>
      </c>
      <c r="K4824">
        <v>0.95628576762307405</v>
      </c>
      <c r="L4824">
        <v>0.67185513230803595</v>
      </c>
      <c r="M4824">
        <v>-0.475857692764938</v>
      </c>
      <c r="N4824">
        <v>-1.56776027396345</v>
      </c>
      <c r="O4824">
        <v>-2.4907035485482999E-2</v>
      </c>
      <c r="P4824">
        <v>0.13319214041202801</v>
      </c>
      <c r="Q4824">
        <v>-1.5613967042642E-2</v>
      </c>
      <c r="R4824">
        <v>-0.71126999792819001</v>
      </c>
      <c r="S4824">
        <v>17.249710305566499</v>
      </c>
    </row>
    <row r="4825" spans="1:19" x14ac:dyDescent="0.4">
      <c r="A4825">
        <f t="shared" si="225"/>
        <v>-3.362470804353801E-2</v>
      </c>
      <c r="B4825">
        <f t="shared" si="226"/>
        <v>-2.6673814912935256</v>
      </c>
      <c r="C4825">
        <f t="shared" si="227"/>
        <v>17.041006199337048</v>
      </c>
      <c r="D4825">
        <v>13.0009</v>
      </c>
      <c r="E4825">
        <v>10.8437</v>
      </c>
      <c r="F4825">
        <v>0.15947863189796299</v>
      </c>
      <c r="G4825">
        <v>-9.2452181069022296E-2</v>
      </c>
      <c r="H4825">
        <v>-0.193103339941501</v>
      </c>
      <c r="I4825">
        <v>-0.17054524370804799</v>
      </c>
      <c r="J4825">
        <v>-1.6002820468462</v>
      </c>
      <c r="K4825">
        <v>0.74416599224889701</v>
      </c>
      <c r="L4825">
        <v>0.41328276438102901</v>
      </c>
      <c r="M4825">
        <v>-0.34741141331693198</v>
      </c>
      <c r="N4825">
        <v>-1.28433196230087</v>
      </c>
      <c r="O4825">
        <v>0.175298888792222</v>
      </c>
      <c r="P4825">
        <v>-8.1439225068737006E-2</v>
      </c>
      <c r="Q4825">
        <v>-2.12295905031805E-2</v>
      </c>
      <c r="R4825">
        <v>-0.70143320409833798</v>
      </c>
      <c r="S4825">
        <v>17.340001929532701</v>
      </c>
    </row>
    <row r="4826" spans="1:19" x14ac:dyDescent="0.4">
      <c r="A4826">
        <f t="shared" si="225"/>
        <v>-0.70910372368041663</v>
      </c>
      <c r="B4826">
        <f t="shared" si="226"/>
        <v>-1.4574884477594794</v>
      </c>
      <c r="C4826">
        <f t="shared" si="227"/>
        <v>17.056592171439881</v>
      </c>
      <c r="D4826">
        <v>13.0151</v>
      </c>
      <c r="E4826">
        <v>10.861700000000001</v>
      </c>
      <c r="F4826">
        <v>-2.6298772753398699E-2</v>
      </c>
      <c r="G4826">
        <v>-0.100630499495827</v>
      </c>
      <c r="H4826">
        <v>-0.68280495092701798</v>
      </c>
      <c r="I4826">
        <v>0.558829701179969</v>
      </c>
      <c r="J4826">
        <v>-0.90806647561602105</v>
      </c>
      <c r="K4826">
        <v>0.34590841570490999</v>
      </c>
      <c r="L4826">
        <v>4.6536080897894502E-2</v>
      </c>
      <c r="M4826">
        <v>-0.19227679656667801</v>
      </c>
      <c r="N4826">
        <v>-0.95663382344061398</v>
      </c>
      <c r="O4826">
        <v>0.36902707578716598</v>
      </c>
      <c r="P4826">
        <v>-0.29248958041267198</v>
      </c>
      <c r="Q4826">
        <v>-2.6831424691193099E-2</v>
      </c>
      <c r="R4826">
        <v>-0.68830016872373501</v>
      </c>
      <c r="S4826">
        <v>17.444031219057202</v>
      </c>
    </row>
    <row r="4827" spans="1:19" x14ac:dyDescent="0.4">
      <c r="A4827">
        <f t="shared" si="225"/>
        <v>-0.156555513581147</v>
      </c>
      <c r="B4827">
        <f t="shared" si="226"/>
        <v>-8.5044506083169602E-2</v>
      </c>
      <c r="C4827">
        <f t="shared" si="227"/>
        <v>16.951600019664294</v>
      </c>
      <c r="D4827">
        <v>12.997999999999999</v>
      </c>
      <c r="E4827">
        <v>10.8879</v>
      </c>
      <c r="F4827">
        <v>0.107255400633058</v>
      </c>
      <c r="G4827">
        <v>-6.3666250716257399E-3</v>
      </c>
      <c r="H4827">
        <v>-0.26381091421420499</v>
      </c>
      <c r="I4827">
        <v>0.95338779257858897</v>
      </c>
      <c r="J4827">
        <v>0.169892580374369</v>
      </c>
      <c r="K4827">
        <v>-0.140183501135378</v>
      </c>
      <c r="L4827">
        <v>-0.39787825764346901</v>
      </c>
      <c r="M4827">
        <v>-2.2086376311846501E-2</v>
      </c>
      <c r="N4827">
        <v>-0.60226790149402798</v>
      </c>
      <c r="O4827">
        <v>0.55243630534991595</v>
      </c>
      <c r="P4827">
        <v>-0.49749139787885499</v>
      </c>
      <c r="Q4827">
        <v>-3.2390337214352798E-2</v>
      </c>
      <c r="R4827">
        <v>-0.67207651887129405</v>
      </c>
      <c r="S4827">
        <v>17.561579750899099</v>
      </c>
    </row>
    <row r="4828" spans="1:19" x14ac:dyDescent="0.4">
      <c r="A4828">
        <f t="shared" si="225"/>
        <v>0.17836083878311504</v>
      </c>
      <c r="B4828">
        <f t="shared" si="226"/>
        <v>0.76848208938979023</v>
      </c>
      <c r="C4828">
        <f t="shared" si="227"/>
        <v>16.863157071827068</v>
      </c>
      <c r="D4828">
        <v>12.989800000000001</v>
      </c>
      <c r="E4828">
        <v>10.931699999999999</v>
      </c>
      <c r="F4828">
        <v>-0.32416100969617201</v>
      </c>
      <c r="G4828">
        <v>0.14168398844081601</v>
      </c>
      <c r="H4828">
        <v>0.50252184847928705</v>
      </c>
      <c r="I4828">
        <v>0.82944441699770999</v>
      </c>
      <c r="J4828">
        <v>1.1822850563446801</v>
      </c>
      <c r="K4828">
        <v>-0.59344353095543501</v>
      </c>
      <c r="L4828">
        <v>-0.86884063619585195</v>
      </c>
      <c r="M4828">
        <v>0.15037131307139701</v>
      </c>
      <c r="N4828">
        <v>-0.23931139301336601</v>
      </c>
      <c r="O4828">
        <v>0.72197717050592203</v>
      </c>
      <c r="P4828">
        <v>-0.69407458871781702</v>
      </c>
      <c r="Q4828">
        <v>-3.7875137350454599E-2</v>
      </c>
      <c r="R4828">
        <v>-0.65298164632514399</v>
      </c>
      <c r="S4828">
        <v>17.692404148414401</v>
      </c>
    </row>
    <row r="4829" spans="1:19" x14ac:dyDescent="0.4">
      <c r="A4829">
        <f t="shared" si="225"/>
        <v>1.062155797310725</v>
      </c>
      <c r="B4829">
        <f t="shared" si="226"/>
        <v>0.44159446686130444</v>
      </c>
      <c r="C4829">
        <f t="shared" si="227"/>
        <v>16.936249735827964</v>
      </c>
      <c r="D4829">
        <v>13.0288</v>
      </c>
      <c r="E4829">
        <v>11.0009</v>
      </c>
      <c r="F4829">
        <v>0.48127646858948098</v>
      </c>
      <c r="G4829">
        <v>4.1747197927505697E-2</v>
      </c>
      <c r="H4829">
        <v>0.58087932872124404</v>
      </c>
      <c r="I4829">
        <v>0.25849371993167503</v>
      </c>
      <c r="J4829">
        <v>1.69584786891562</v>
      </c>
      <c r="K4829">
        <v>-0.90072774576229397</v>
      </c>
      <c r="L4829">
        <v>-1.3003918220635</v>
      </c>
      <c r="M4829">
        <v>0.31208507268166902</v>
      </c>
      <c r="N4829">
        <v>0.114585799797773</v>
      </c>
      <c r="O4829">
        <v>0.87446138741581403</v>
      </c>
      <c r="P4829">
        <v>-0.879994712115727</v>
      </c>
      <c r="Q4829">
        <v>-4.3252689748642201E-2</v>
      </c>
      <c r="R4829">
        <v>-0.63124691804912703</v>
      </c>
      <c r="S4829">
        <v>17.836237043758501</v>
      </c>
    </row>
    <row r="4830" spans="1:19" x14ac:dyDescent="0.4">
      <c r="A4830">
        <f t="shared" si="225"/>
        <v>-0.46340827810564861</v>
      </c>
      <c r="B4830">
        <f t="shared" si="226"/>
        <v>-0.87443618677069457</v>
      </c>
      <c r="C4830">
        <f t="shared" si="227"/>
        <v>17.287844464876262</v>
      </c>
      <c r="D4830">
        <v>13.1381</v>
      </c>
      <c r="E4830">
        <v>11.097799999999999</v>
      </c>
      <c r="F4830">
        <v>-0.40578275372334</v>
      </c>
      <c r="G4830">
        <v>-0.18819942927034999</v>
      </c>
      <c r="H4830">
        <v>-5.7625524382308599E-2</v>
      </c>
      <c r="I4830">
        <v>-0.46696034505636103</v>
      </c>
      <c r="J4830">
        <v>1.4894849191012201</v>
      </c>
      <c r="K4830">
        <v>-0.98464694942764197</v>
      </c>
      <c r="L4830">
        <v>-1.6212401997749799</v>
      </c>
      <c r="M4830">
        <v>0.45077502791482899</v>
      </c>
      <c r="N4830">
        <v>0.44304686028837498</v>
      </c>
      <c r="O4830">
        <v>1.00712165592998</v>
      </c>
      <c r="P4830">
        <v>-1.0531594260869599</v>
      </c>
      <c r="Q4830">
        <v>-4.8488067300360697E-2</v>
      </c>
      <c r="R4830">
        <v>-0.607113838157883</v>
      </c>
      <c r="S4830">
        <v>17.9927880699457</v>
      </c>
    </row>
    <row r="4831" spans="1:19" x14ac:dyDescent="0.4">
      <c r="A4831">
        <f t="shared" si="225"/>
        <v>-0.42301582264521637</v>
      </c>
      <c r="B4831">
        <f t="shared" si="226"/>
        <v>-2.1842310074836635</v>
      </c>
      <c r="C4831">
        <f t="shared" si="227"/>
        <v>17.977246830128841</v>
      </c>
      <c r="D4831">
        <v>13.2859</v>
      </c>
      <c r="E4831">
        <v>11.204000000000001</v>
      </c>
      <c r="F4831">
        <v>8.0148037676009601E-2</v>
      </c>
      <c r="G4831">
        <v>-3.8624386621189E-2</v>
      </c>
      <c r="H4831">
        <v>-0.50316386032122595</v>
      </c>
      <c r="I4831">
        <v>-0.95725898994373504</v>
      </c>
      <c r="J4831">
        <v>0.65768214528341795</v>
      </c>
      <c r="K4831">
        <v>-0.82310658986630403</v>
      </c>
      <c r="L4831">
        <v>-1.7665699847671901</v>
      </c>
      <c r="M4831">
        <v>0.55580055428314901</v>
      </c>
      <c r="N4831">
        <v>0.73171699994663397</v>
      </c>
      <c r="O4831">
        <v>1.11766097097725</v>
      </c>
      <c r="P4831">
        <v>-1.21165285886189</v>
      </c>
      <c r="Q4831">
        <v>-5.3544743902546203E-2</v>
      </c>
      <c r="R4831">
        <v>-0.58083217343772098</v>
      </c>
      <c r="S4831">
        <v>18.1617448795553</v>
      </c>
    </row>
    <row r="4832" spans="1:19" x14ac:dyDescent="0.4">
      <c r="A4832">
        <f t="shared" si="225"/>
        <v>6.4400710585702958E-2</v>
      </c>
      <c r="B4832">
        <f t="shared" si="226"/>
        <v>-3.0739471895596036</v>
      </c>
      <c r="C4832">
        <f t="shared" si="227"/>
        <v>18.989546478973818</v>
      </c>
      <c r="D4832">
        <v>13.4269</v>
      </c>
      <c r="E4832">
        <v>11.297000000000001</v>
      </c>
      <c r="F4832">
        <v>0.33107343598133798</v>
      </c>
      <c r="G4832">
        <v>0.23535233278012199</v>
      </c>
      <c r="H4832">
        <v>-0.26667272539563502</v>
      </c>
      <c r="I4832">
        <v>-0.91639560607950199</v>
      </c>
      <c r="J4832">
        <v>-0.42810342679747199</v>
      </c>
      <c r="K4832">
        <v>-0.455202693052351</v>
      </c>
      <c r="L4832">
        <v>-1.69015502447096</v>
      </c>
      <c r="M4832">
        <v>0.618957860328744</v>
      </c>
      <c r="N4832">
        <v>0.96888159904872395</v>
      </c>
      <c r="O4832">
        <v>1.20429054935226</v>
      </c>
      <c r="P4832">
        <v>-1.35375760719073</v>
      </c>
      <c r="Q4832">
        <v>-5.8384825029555498E-2</v>
      </c>
      <c r="R4832">
        <v>-0.55265805724246597</v>
      </c>
      <c r="S4832">
        <v>18.3427741877674</v>
      </c>
    </row>
    <row r="4833" spans="1:19" x14ac:dyDescent="0.4">
      <c r="A4833">
        <f t="shared" si="225"/>
        <v>-0.41601555225228803</v>
      </c>
      <c r="B4833">
        <f t="shared" si="226"/>
        <v>-3.6798605526429617</v>
      </c>
      <c r="C4833">
        <f t="shared" si="227"/>
        <v>20.23587610489518</v>
      </c>
      <c r="D4833">
        <v>13.517200000000001</v>
      </c>
      <c r="E4833">
        <v>11.354900000000001</v>
      </c>
      <c r="F4833">
        <v>-0.585672731523455</v>
      </c>
      <c r="G4833">
        <v>-5.5784644065696096E-3</v>
      </c>
      <c r="H4833">
        <v>0.169657179271167</v>
      </c>
      <c r="I4833">
        <v>-0.32450154581887303</v>
      </c>
      <c r="J4833">
        <v>-1.28598504547155</v>
      </c>
      <c r="K4833">
        <v>2.8128290970536901E-2</v>
      </c>
      <c r="L4833">
        <v>-1.37456780970419</v>
      </c>
      <c r="M4833">
        <v>0.63510961484707595</v>
      </c>
      <c r="N4833">
        <v>1.14592736025883</v>
      </c>
      <c r="O4833">
        <v>1.26575581357583</v>
      </c>
      <c r="P4833">
        <v>-1.47797409928879</v>
      </c>
      <c r="Q4833">
        <v>-6.2969316640206704E-2</v>
      </c>
      <c r="R4833">
        <v>-0.522852081016972</v>
      </c>
      <c r="S4833">
        <v>18.535522834947098</v>
      </c>
    </row>
    <row r="4834" spans="1:19" x14ac:dyDescent="0.4">
      <c r="A4834">
        <f t="shared" si="225"/>
        <v>0.76954876117592397</v>
      </c>
      <c r="B4834">
        <f t="shared" si="226"/>
        <v>-3.4597987183251062</v>
      </c>
      <c r="C4834">
        <f t="shared" si="227"/>
        <v>21.570249957149169</v>
      </c>
      <c r="D4834">
        <v>13.5274</v>
      </c>
      <c r="E4834">
        <v>11.364100000000001</v>
      </c>
      <c r="F4834">
        <v>0.52933797927882298</v>
      </c>
      <c r="G4834">
        <v>-0.28013739280070898</v>
      </c>
      <c r="H4834">
        <v>0.24021078189710099</v>
      </c>
      <c r="I4834">
        <v>0.50525252388158803</v>
      </c>
      <c r="J4834">
        <v>-1.5429409354330199</v>
      </c>
      <c r="K4834">
        <v>0.50651352564850405</v>
      </c>
      <c r="L4834">
        <v>-0.83746133723264204</v>
      </c>
      <c r="M4834">
        <v>0.602599599696646</v>
      </c>
      <c r="N4834">
        <v>1.2576291434573299</v>
      </c>
      <c r="O4834">
        <v>1.3013501572919299</v>
      </c>
      <c r="P4834">
        <v>-1.58303709466232</v>
      </c>
      <c r="Q4834">
        <v>-6.7258429355917304E-2</v>
      </c>
      <c r="R4834">
        <v>-0.49167738995472798</v>
      </c>
      <c r="S4834">
        <v>18.739618868287401</v>
      </c>
    </row>
    <row r="4835" spans="1:19" x14ac:dyDescent="0.4">
      <c r="A4835">
        <f t="shared" si="225"/>
        <v>-0.1449115011297559</v>
      </c>
      <c r="B4835">
        <f t="shared" si="226"/>
        <v>-2.1039905443110896</v>
      </c>
      <c r="C4835">
        <f t="shared" si="227"/>
        <v>22.818902045440765</v>
      </c>
      <c r="D4835">
        <v>13.4832</v>
      </c>
      <c r="E4835">
        <v>11.342000000000001</v>
      </c>
      <c r="F4835">
        <v>-0.20419745297197101</v>
      </c>
      <c r="G4835">
        <v>0.125789002120168</v>
      </c>
      <c r="H4835">
        <v>5.92859518422151E-2</v>
      </c>
      <c r="I4835">
        <v>1.07364373159642</v>
      </c>
      <c r="J4835">
        <v>-1.1048844383817</v>
      </c>
      <c r="K4835">
        <v>0.86011277816255605</v>
      </c>
      <c r="L4835">
        <v>-0.13247381770247099</v>
      </c>
      <c r="M4835">
        <v>0.52341934438131998</v>
      </c>
      <c r="N4835">
        <v>1.3022546042329799</v>
      </c>
      <c r="O4835">
        <v>1.3109164984994801</v>
      </c>
      <c r="P4835">
        <v>-1.6679291304499699</v>
      </c>
      <c r="Q4835">
        <v>-7.1211916127621594E-2</v>
      </c>
      <c r="R4835">
        <v>-0.45939779306838602</v>
      </c>
      <c r="S4835">
        <v>18.954672637866899</v>
      </c>
    </row>
    <row r="4836" spans="1:19" x14ac:dyDescent="0.4">
      <c r="A4836">
        <f t="shared" si="225"/>
        <v>-0.18859935190366631</v>
      </c>
      <c r="B4836">
        <f t="shared" si="226"/>
        <v>-1.1766416154761172</v>
      </c>
      <c r="C4836">
        <f t="shared" si="227"/>
        <v>23.815240967379783</v>
      </c>
      <c r="D4836">
        <v>13.422700000000001</v>
      </c>
      <c r="E4836">
        <v>11.3127</v>
      </c>
      <c r="F4836">
        <v>-0.179299509422541</v>
      </c>
      <c r="G4836">
        <v>0.257279695850262</v>
      </c>
      <c r="H4836">
        <v>-9.2998424811253002E-3</v>
      </c>
      <c r="I4836">
        <v>0.99614626263896799</v>
      </c>
      <c r="J4836">
        <v>-0.19711146901031401</v>
      </c>
      <c r="K4836">
        <v>0.99969991758842003</v>
      </c>
      <c r="L4836">
        <v>0.65582765714144597</v>
      </c>
      <c r="M4836">
        <v>0.40311027566718699</v>
      </c>
      <c r="N4836">
        <v>1.28148831039959</v>
      </c>
      <c r="O4836">
        <v>1.2948369014777401</v>
      </c>
      <c r="P4836">
        <v>-1.7318907633610201</v>
      </c>
      <c r="Q4836">
        <v>-7.4789440689175299E-2</v>
      </c>
      <c r="R4836">
        <v>-0.42627590090483802</v>
      </c>
      <c r="S4836">
        <v>19.180277905105399</v>
      </c>
    </row>
    <row r="4837" spans="1:19" x14ac:dyDescent="0.4">
      <c r="A4837">
        <f t="shared" si="225"/>
        <v>0.38513226062672917</v>
      </c>
      <c r="B4837">
        <f t="shared" si="226"/>
        <v>-1.5275707300707837</v>
      </c>
      <c r="C4837">
        <f t="shared" si="227"/>
        <v>24.432438469444023</v>
      </c>
      <c r="D4837">
        <v>13.382400000000001</v>
      </c>
      <c r="E4837">
        <v>11.2989</v>
      </c>
      <c r="F4837">
        <v>0.38847168951352801</v>
      </c>
      <c r="G4837">
        <v>-0.30207000606508999</v>
      </c>
      <c r="H4837">
        <v>-3.3394288867988299E-3</v>
      </c>
      <c r="I4837">
        <v>0.274838230566747</v>
      </c>
      <c r="J4837">
        <v>0.74461081977546195</v>
      </c>
      <c r="K4837">
        <v>0.88929009528056002</v>
      </c>
      <c r="L4837">
        <v>1.4225353237912499</v>
      </c>
      <c r="M4837">
        <v>0.25040311318794201</v>
      </c>
      <c r="N4837">
        <v>1.2001861673820999</v>
      </c>
      <c r="O4837">
        <v>1.2540108089655699</v>
      </c>
      <c r="P4837">
        <v>-1.77442749804902</v>
      </c>
      <c r="Q4837">
        <v>-7.79509733947647E-2</v>
      </c>
      <c r="R4837">
        <v>-0.39257130290411801</v>
      </c>
      <c r="S4837">
        <v>19.4160129608366</v>
      </c>
    </row>
    <row r="4838" spans="1:19" x14ac:dyDescent="0.4">
      <c r="A4838">
        <f t="shared" si="225"/>
        <v>-0.44544289024096601</v>
      </c>
      <c r="B4838">
        <f t="shared" si="226"/>
        <v>-1.7010635703484962</v>
      </c>
      <c r="C4838">
        <f t="shared" si="227"/>
        <v>24.606506460589372</v>
      </c>
      <c r="D4838">
        <v>13.388199999999999</v>
      </c>
      <c r="E4838">
        <v>11.315899999999999</v>
      </c>
      <c r="F4838">
        <v>-0.32833490878358401</v>
      </c>
      <c r="G4838">
        <v>-8.7331635224507903E-2</v>
      </c>
      <c r="H4838">
        <v>-0.11710798145738199</v>
      </c>
      <c r="I4838">
        <v>-0.66024867775042695</v>
      </c>
      <c r="J4838">
        <v>1.28102608483604</v>
      </c>
      <c r="K4838">
        <v>0.55553919524428597</v>
      </c>
      <c r="L4838">
        <v>2.0571086453748002</v>
      </c>
      <c r="M4838">
        <v>7.6614917224377493E-2</v>
      </c>
      <c r="N4838">
        <v>1.0659792843267999</v>
      </c>
      <c r="O4838">
        <v>1.18982266798321</v>
      </c>
      <c r="P4838">
        <v>-1.7953133351509301</v>
      </c>
      <c r="Q4838">
        <v>-8.0657210903836998E-2</v>
      </c>
      <c r="R4838">
        <v>-0.35853879615483403</v>
      </c>
      <c r="S4838">
        <v>19.661441750435898</v>
      </c>
    </row>
    <row r="4839" spans="1:19" x14ac:dyDescent="0.4">
      <c r="A4839">
        <f t="shared" si="225"/>
        <v>-8.4231489175251001E-2</v>
      </c>
      <c r="B4839">
        <f t="shared" si="226"/>
        <v>-1.8110108462060752</v>
      </c>
      <c r="C4839">
        <f t="shared" si="227"/>
        <v>24.345242335381229</v>
      </c>
      <c r="D4839">
        <v>13.428000000000001</v>
      </c>
      <c r="E4839">
        <v>11.3543</v>
      </c>
      <c r="F4839">
        <v>0.10179141841427899</v>
      </c>
      <c r="G4839">
        <v>0.41900611290770001</v>
      </c>
      <c r="H4839">
        <v>-0.18602290758953</v>
      </c>
      <c r="I4839">
        <v>-1.2042348169158099</v>
      </c>
      <c r="J4839">
        <v>1.1761054660600601</v>
      </c>
      <c r="K4839">
        <v>8.1419739363607996E-2</v>
      </c>
      <c r="L4839">
        <v>2.46001208524698</v>
      </c>
      <c r="M4839">
        <v>-0.105157899455112</v>
      </c>
      <c r="N4839">
        <v>0.88875345678589401</v>
      </c>
      <c r="O4839">
        <v>1.1040999499070601</v>
      </c>
      <c r="P4839">
        <v>-1.79459091581828</v>
      </c>
      <c r="Q4839">
        <v>-8.2870015581801404E-2</v>
      </c>
      <c r="R4839">
        <v>-0.32442667685794402</v>
      </c>
      <c r="S4839">
        <v>19.916115003532799</v>
      </c>
    </row>
    <row r="4840" spans="1:19" x14ac:dyDescent="0.4">
      <c r="A4840">
        <f t="shared" si="225"/>
        <v>0.1006616628365784</v>
      </c>
      <c r="B4840">
        <f t="shared" si="226"/>
        <v>-2.832628818778427</v>
      </c>
      <c r="C4840">
        <f t="shared" si="227"/>
        <v>23.721967155941801</v>
      </c>
      <c r="D4840">
        <v>13.481199999999999</v>
      </c>
      <c r="E4840">
        <v>11.3987</v>
      </c>
      <c r="F4840">
        <v>7.1181165202051297E-2</v>
      </c>
      <c r="G4840">
        <v>-0.21225113121224801</v>
      </c>
      <c r="H4840">
        <v>2.9480497634527099E-2</v>
      </c>
      <c r="I4840">
        <v>-0.97794983567816496</v>
      </c>
      <c r="J4840">
        <v>0.50516840665282103</v>
      </c>
      <c r="K4840">
        <v>-0.41436939773188602</v>
      </c>
      <c r="L4840">
        <v>2.5586629483248</v>
      </c>
      <c r="M4840">
        <v>-0.28099641738741499</v>
      </c>
      <c r="N4840">
        <v>0.680035902703507</v>
      </c>
      <c r="O4840">
        <v>0.99906275409239398</v>
      </c>
      <c r="P4840">
        <v>-1.7725682830719001</v>
      </c>
      <c r="Q4840">
        <v>-8.4552870169048305E-2</v>
      </c>
      <c r="R4840">
        <v>-0.29047510529988702</v>
      </c>
      <c r="S4840">
        <v>20.179571365940401</v>
      </c>
    </row>
    <row r="4841" spans="1:19" x14ac:dyDescent="0.4">
      <c r="A4841">
        <f t="shared" si="225"/>
        <v>0.26044812659442573</v>
      </c>
      <c r="B4841">
        <f t="shared" si="226"/>
        <v>-2.917080269613916</v>
      </c>
      <c r="C4841">
        <f t="shared" si="227"/>
        <v>22.856632143019404</v>
      </c>
      <c r="D4841">
        <v>13.526999999999999</v>
      </c>
      <c r="E4841">
        <v>11.4339</v>
      </c>
      <c r="F4841">
        <v>-1.6623319527725298E-2</v>
      </c>
      <c r="G4841">
        <v>-0.35541700433506301</v>
      </c>
      <c r="H4841">
        <v>0.27707144612215101</v>
      </c>
      <c r="I4841">
        <v>-0.10269803100255</v>
      </c>
      <c r="J4841">
        <v>-0.38656701331465299</v>
      </c>
      <c r="K4841">
        <v>-0.80716876025454798</v>
      </c>
      <c r="L4841">
        <v>2.3200706275551299</v>
      </c>
      <c r="M4841">
        <v>-0.43719912862317101</v>
      </c>
      <c r="N4841">
        <v>0.452324532011048</v>
      </c>
      <c r="O4841">
        <v>0.87726634079534305</v>
      </c>
      <c r="P4841">
        <v>-1.7298123234735401</v>
      </c>
      <c r="Q4841">
        <v>-8.5671342928801797E-2</v>
      </c>
      <c r="R4841">
        <v>-0.25691455455930801</v>
      </c>
      <c r="S4841">
        <v>20.451338531535601</v>
      </c>
    </row>
    <row r="4842" spans="1:19" x14ac:dyDescent="0.4">
      <c r="A4842">
        <f t="shared" si="225"/>
        <v>-0.132797885174326</v>
      </c>
      <c r="B4842">
        <f t="shared" si="226"/>
        <v>-1.6669054223384216</v>
      </c>
      <c r="C4842">
        <f t="shared" si="227"/>
        <v>21.889703307512722</v>
      </c>
      <c r="D4842">
        <v>13.549300000000001</v>
      </c>
      <c r="E4842">
        <v>11.4482</v>
      </c>
      <c r="F4842">
        <v>-0.26266710472186999</v>
      </c>
      <c r="G4842">
        <v>0.50741088701307502</v>
      </c>
      <c r="H4842">
        <v>0.12986921954754399</v>
      </c>
      <c r="I4842">
        <v>0.85706392460130199</v>
      </c>
      <c r="J4842">
        <v>-1.05408332841019</v>
      </c>
      <c r="K4842">
        <v>-0.99782650534256401</v>
      </c>
      <c r="L4842">
        <v>1.75799051411512</v>
      </c>
      <c r="M4842">
        <v>-0.56132985739185004</v>
      </c>
      <c r="N4842">
        <v>0.21839672384265199</v>
      </c>
      <c r="O4842">
        <v>0.74153806036136305</v>
      </c>
      <c r="P4842">
        <v>-1.6671389948124</v>
      </c>
      <c r="Q4842">
        <v>-8.6193558197244599E-2</v>
      </c>
      <c r="R4842">
        <v>-0.22396435253296401</v>
      </c>
      <c r="S4842">
        <v>20.730934371928001</v>
      </c>
    </row>
    <row r="4843" spans="1:19" x14ac:dyDescent="0.4">
      <c r="A4843">
        <f t="shared" si="225"/>
        <v>0.34009884387211903</v>
      </c>
      <c r="B4843">
        <f t="shared" si="226"/>
        <v>-1.6656570999028244</v>
      </c>
      <c r="C4843">
        <f t="shared" si="227"/>
        <v>20.95555825603066</v>
      </c>
      <c r="D4843">
        <v>13.5509</v>
      </c>
      <c r="E4843">
        <v>11.4442</v>
      </c>
      <c r="F4843">
        <v>0.57853328324908804</v>
      </c>
      <c r="G4843">
        <v>0.103673557728511</v>
      </c>
      <c r="H4843">
        <v>-0.23843443937696901</v>
      </c>
      <c r="I4843">
        <v>1.2629568864507801</v>
      </c>
      <c r="J4843">
        <v>-1.1687650648435799</v>
      </c>
      <c r="K4843">
        <v>-0.93789112327148205</v>
      </c>
      <c r="L4843">
        <v>0.93323226053910402</v>
      </c>
      <c r="M4843">
        <v>-0.64319547328608795</v>
      </c>
      <c r="N4843">
        <v>-9.3657002820808303E-3</v>
      </c>
      <c r="O4843">
        <v>0.59491023047290503</v>
      </c>
      <c r="P4843">
        <v>-1.58560048604657</v>
      </c>
      <c r="Q4843">
        <v>-8.6090667022378595E-2</v>
      </c>
      <c r="R4843">
        <v>-0.19183132616958701</v>
      </c>
      <c r="S4843">
        <v>21.017868061858302</v>
      </c>
    </row>
    <row r="4844" spans="1:19" x14ac:dyDescent="0.4">
      <c r="A4844">
        <f t="shared" si="225"/>
        <v>-0.913427228337931</v>
      </c>
      <c r="B4844">
        <f t="shared" si="226"/>
        <v>-2.2282299894518585</v>
      </c>
      <c r="C4844">
        <f t="shared" si="227"/>
        <v>20.161657217789728</v>
      </c>
      <c r="D4844">
        <v>13.54</v>
      </c>
      <c r="E4844">
        <v>11.4283</v>
      </c>
      <c r="F4844">
        <v>-0.67673429197756896</v>
      </c>
      <c r="G4844">
        <v>-0.65655604262759604</v>
      </c>
      <c r="H4844">
        <v>-0.23669293636036201</v>
      </c>
      <c r="I4844">
        <v>0.83740049226279201</v>
      </c>
      <c r="J4844">
        <v>-0.67655907585131203</v>
      </c>
      <c r="K4844">
        <v>-0.64207820391910098</v>
      </c>
      <c r="L4844">
        <v>-5.3177834079057101E-2</v>
      </c>
      <c r="M4844">
        <v>-0.67567769829281299</v>
      </c>
      <c r="N4844">
        <v>-0.21960080437312801</v>
      </c>
      <c r="O4844">
        <v>0.44055056007752702</v>
      </c>
      <c r="P4844">
        <v>-1.48646949479012</v>
      </c>
      <c r="Q4844">
        <v>-8.5337312394712705E-2</v>
      </c>
      <c r="R4844">
        <v>-0.16070855605091</v>
      </c>
      <c r="S4844">
        <v>21.3116411983763</v>
      </c>
    </row>
    <row r="4845" spans="1:19" x14ac:dyDescent="0.4">
      <c r="A4845">
        <f t="shared" si="225"/>
        <v>0.57434004341461997</v>
      </c>
      <c r="B4845">
        <f t="shared" si="226"/>
        <v>-1.3220150065504133</v>
      </c>
      <c r="C4845">
        <f t="shared" si="227"/>
        <v>19.577674963135738</v>
      </c>
      <c r="D4845">
        <v>13.525399999999999</v>
      </c>
      <c r="E4845">
        <v>11.4076</v>
      </c>
      <c r="F4845">
        <v>0.406195721945384</v>
      </c>
      <c r="G4845">
        <v>0.226349095214712</v>
      </c>
      <c r="H4845">
        <v>0.168144321469236</v>
      </c>
      <c r="I4845">
        <v>-0.13987317826502901</v>
      </c>
      <c r="J4845">
        <v>0.17741625165588101</v>
      </c>
      <c r="K4845">
        <v>-0.184754677848147</v>
      </c>
      <c r="L4845">
        <v>-1.0731498420202801</v>
      </c>
      <c r="M4845">
        <v>-0.65535157590508097</v>
      </c>
      <c r="N4845">
        <v>-0.40250958026162897</v>
      </c>
      <c r="O4845">
        <v>0.28169172722187502</v>
      </c>
      <c r="P4845">
        <v>-1.3712208430484201</v>
      </c>
      <c r="Q4845">
        <v>-8.3912083446445004E-2</v>
      </c>
      <c r="R4845">
        <v>-0.13077424866111201</v>
      </c>
      <c r="S4845">
        <v>21.611748911949</v>
      </c>
    </row>
    <row r="4846" spans="1:19" x14ac:dyDescent="0.4">
      <c r="A4846">
        <f t="shared" si="225"/>
        <v>0.50003329292493204</v>
      </c>
      <c r="B4846">
        <f t="shared" si="226"/>
        <v>-0.85575054786299165</v>
      </c>
      <c r="C4846">
        <f t="shared" si="227"/>
        <v>19.235717254937985</v>
      </c>
      <c r="D4846">
        <v>13.5199</v>
      </c>
      <c r="E4846">
        <v>11.3924</v>
      </c>
      <c r="F4846">
        <v>0.16954543094257299</v>
      </c>
      <c r="G4846">
        <v>0.61776698618404702</v>
      </c>
      <c r="H4846">
        <v>0.33048786198235902</v>
      </c>
      <c r="I4846">
        <v>-1.0166753189268301</v>
      </c>
      <c r="J4846">
        <v>0.96865715639088401</v>
      </c>
      <c r="K4846">
        <v>0.31875639788135202</v>
      </c>
      <c r="L4846">
        <v>-1.9891524196104799</v>
      </c>
      <c r="M4846">
        <v>-0.58283688005584899</v>
      </c>
      <c r="N4846">
        <v>-0.550292501794445</v>
      </c>
      <c r="O4846">
        <v>0.121561690760306</v>
      </c>
      <c r="P4846">
        <v>-1.2415106857375</v>
      </c>
      <c r="Q4846">
        <v>-8.1797952927990594E-2</v>
      </c>
      <c r="R4846">
        <v>-0.102190732845602</v>
      </c>
      <c r="S4846">
        <v>21.9176809677571</v>
      </c>
    </row>
    <row r="4847" spans="1:19" x14ac:dyDescent="0.4">
      <c r="A4847">
        <f t="shared" si="225"/>
        <v>-0.83573781730729868</v>
      </c>
      <c r="B4847">
        <f t="shared" si="226"/>
        <v>-1.6738266993217286</v>
      </c>
      <c r="C4847">
        <f t="shared" si="227"/>
        <v>19.13956451662898</v>
      </c>
      <c r="D4847">
        <v>13.548500000000001</v>
      </c>
      <c r="E4847">
        <v>11.402900000000001</v>
      </c>
      <c r="F4847">
        <v>-0.78914989941845703</v>
      </c>
      <c r="G4847">
        <v>-0.50888586882998299</v>
      </c>
      <c r="H4847">
        <v>-4.6587917888841701E-2</v>
      </c>
      <c r="I4847">
        <v>-1.2107524689831599</v>
      </c>
      <c r="J4847">
        <v>1.2990515126211699</v>
      </c>
      <c r="K4847">
        <v>0.74135747563266197</v>
      </c>
      <c r="L4847">
        <v>-2.6737240182022699</v>
      </c>
      <c r="M4847">
        <v>-0.46284713396275201</v>
      </c>
      <c r="N4847">
        <v>-0.65746091474972601</v>
      </c>
      <c r="O4847">
        <v>-3.66837476280348E-2</v>
      </c>
      <c r="P4847">
        <v>-1.0991535957837999</v>
      </c>
      <c r="Q4847">
        <v>-7.8982692264191995E-2</v>
      </c>
      <c r="R4847">
        <v>-7.5103586081763402E-2</v>
      </c>
      <c r="S4847">
        <v>22.2289228555391</v>
      </c>
    </row>
    <row r="4848" spans="1:19" x14ac:dyDescent="0.4">
      <c r="A4848">
        <f t="shared" si="225"/>
        <v>0.72122124107182906</v>
      </c>
      <c r="B4848">
        <f t="shared" si="226"/>
        <v>-1.1296939970601252</v>
      </c>
      <c r="C4848">
        <f t="shared" si="227"/>
        <v>19.278472755988236</v>
      </c>
      <c r="D4848">
        <v>13.6381</v>
      </c>
      <c r="E4848">
        <v>11.460699999999999</v>
      </c>
      <c r="F4848">
        <v>1.13262327058212</v>
      </c>
      <c r="G4848">
        <v>-0.44429769596247098</v>
      </c>
      <c r="H4848">
        <v>-0.41140202951029098</v>
      </c>
      <c r="I4848">
        <v>-0.60386656098676905</v>
      </c>
      <c r="J4848">
        <v>0.989668249367742</v>
      </c>
      <c r="K4848">
        <v>0.97643606046437903</v>
      </c>
      <c r="L4848">
        <v>-3.0279607696709498</v>
      </c>
      <c r="M4848">
        <v>-0.30392281589875098</v>
      </c>
      <c r="N4848">
        <v>-0.72101187494355501</v>
      </c>
      <c r="O4848">
        <v>-0.19002471040548899</v>
      </c>
      <c r="P4848">
        <v>-0.94609783565555705</v>
      </c>
      <c r="Q4848">
        <v>-7.5459258606555196E-2</v>
      </c>
      <c r="R4848">
        <v>-4.9640895216514797E-2</v>
      </c>
      <c r="S4848">
        <v>22.5449568664426</v>
      </c>
    </row>
    <row r="4849" spans="1:19" x14ac:dyDescent="0.4">
      <c r="A4849">
        <f t="shared" si="225"/>
        <v>-1.2224522150443939</v>
      </c>
      <c r="B4849">
        <f t="shared" si="226"/>
        <v>0.3523744300445063</v>
      </c>
      <c r="C4849">
        <f t="shared" si="227"/>
        <v>19.640077784999811</v>
      </c>
      <c r="D4849">
        <v>13.8139</v>
      </c>
      <c r="E4849">
        <v>11.585900000000001</v>
      </c>
      <c r="F4849">
        <v>-1.00695716677319</v>
      </c>
      <c r="G4849">
        <v>0.68091143850199398</v>
      </c>
      <c r="H4849">
        <v>-0.215495048271204</v>
      </c>
      <c r="I4849">
        <v>0.38431886280002903</v>
      </c>
      <c r="J4849">
        <v>0.16868207948409</v>
      </c>
      <c r="K4849">
        <v>0.96496497293851902</v>
      </c>
      <c r="L4849">
        <v>-2.9961923759365301</v>
      </c>
      <c r="M4849">
        <v>-0.11785923215887301</v>
      </c>
      <c r="N4849">
        <v>-0.74046269036247103</v>
      </c>
      <c r="O4849">
        <v>-0.33563604492323101</v>
      </c>
      <c r="P4849">
        <v>-0.78439914693495705</v>
      </c>
      <c r="Q4849">
        <v>-7.1226148010815601E-2</v>
      </c>
      <c r="R4849">
        <v>-2.5912655795833999E-2</v>
      </c>
      <c r="S4849">
        <v>22.865263155442399</v>
      </c>
    </row>
    <row r="4850" spans="1:19" x14ac:dyDescent="0.4">
      <c r="A4850">
        <f t="shared" si="225"/>
        <v>0.7551301734629281</v>
      </c>
      <c r="B4850">
        <f t="shared" si="226"/>
        <v>-0.17277647102544288</v>
      </c>
      <c r="C4850">
        <f t="shared" si="227"/>
        <v>20.217646297562457</v>
      </c>
      <c r="D4850">
        <v>14.085900000000001</v>
      </c>
      <c r="E4850">
        <v>11.7865</v>
      </c>
      <c r="F4850">
        <v>0.47406410104659003</v>
      </c>
      <c r="G4850">
        <v>0.21105465434076101</v>
      </c>
      <c r="H4850">
        <v>0.28106607241633802</v>
      </c>
      <c r="I4850">
        <v>1.08944395112082</v>
      </c>
      <c r="J4850">
        <v>-0.78678364735898199</v>
      </c>
      <c r="K4850">
        <v>0.71049455949804996</v>
      </c>
      <c r="L4850">
        <v>-2.57461636088934</v>
      </c>
      <c r="M4850">
        <v>8.1136331598087003E-2</v>
      </c>
      <c r="N4850">
        <v>-0.71774900653627105</v>
      </c>
      <c r="O4850">
        <v>-0.47094001408557101</v>
      </c>
      <c r="P4850">
        <v>-0.61619340692156999</v>
      </c>
      <c r="Q4850">
        <v>-6.6287710252847604E-2</v>
      </c>
      <c r="R4850">
        <v>-4.0103119536243296E-3</v>
      </c>
      <c r="S4850">
        <v>23.189320787977501</v>
      </c>
    </row>
    <row r="4851" spans="1:19" x14ac:dyDescent="0.4">
      <c r="A4851">
        <f t="shared" si="225"/>
        <v>0.61629664015341801</v>
      </c>
      <c r="B4851">
        <f t="shared" si="226"/>
        <v>-1.5953678979978403</v>
      </c>
      <c r="C4851">
        <f t="shared" si="227"/>
        <v>21.009071257844383</v>
      </c>
      <c r="D4851">
        <v>14.410500000000001</v>
      </c>
      <c r="E4851">
        <v>12.0283</v>
      </c>
      <c r="F4851">
        <v>0.15829602152418201</v>
      </c>
      <c r="G4851">
        <v>-0.73534602643504099</v>
      </c>
      <c r="H4851">
        <v>0.45800061862923602</v>
      </c>
      <c r="I4851">
        <v>1.0549761282609</v>
      </c>
      <c r="J4851">
        <v>-1.42666862690191</v>
      </c>
      <c r="K4851">
        <v>0.27817583132235602</v>
      </c>
      <c r="L4851">
        <v>-1.8125651416948201</v>
      </c>
      <c r="M4851">
        <v>0.27750110300652198</v>
      </c>
      <c r="N4851">
        <v>-0.65699739832915305</v>
      </c>
      <c r="O4851">
        <v>-0.59365190601322304</v>
      </c>
      <c r="P4851">
        <v>-0.44366851402287499</v>
      </c>
      <c r="Q4851">
        <v>-6.0654419057488397E-2</v>
      </c>
      <c r="R4851">
        <v>1.5993560158574099E-2</v>
      </c>
      <c r="S4851">
        <v>23.5166087695527</v>
      </c>
    </row>
    <row r="4852" spans="1:19" x14ac:dyDescent="0.4">
      <c r="A4852">
        <f t="shared" si="225"/>
        <v>-0.33036333034147503</v>
      </c>
      <c r="B4852">
        <f t="shared" si="226"/>
        <v>-1.3676137537454991</v>
      </c>
      <c r="C4852">
        <f t="shared" si="227"/>
        <v>22.007977084086967</v>
      </c>
      <c r="D4852">
        <v>14.733700000000001</v>
      </c>
      <c r="E4852">
        <v>12.269500000000001</v>
      </c>
      <c r="F4852">
        <v>-0.49415972022138399</v>
      </c>
      <c r="G4852">
        <v>2.88198120203359E-2</v>
      </c>
      <c r="H4852">
        <v>0.16379638987990899</v>
      </c>
      <c r="I4852">
        <v>0.33143094981286098</v>
      </c>
      <c r="J4852">
        <v>-1.4385309754726601</v>
      </c>
      <c r="K4852">
        <v>-0.22194821748249499</v>
      </c>
      <c r="L4852">
        <v>-0.80618518907173398</v>
      </c>
      <c r="M4852">
        <v>0.45551094759884903</v>
      </c>
      <c r="N4852">
        <v>-0.56418973237961301</v>
      </c>
      <c r="O4852">
        <v>-0.70181778171583897</v>
      </c>
      <c r="P4852">
        <v>-0.26903587168216397</v>
      </c>
      <c r="Q4852">
        <v>-5.4343093778005599E-2</v>
      </c>
      <c r="R4852">
        <v>3.4045425354133498E-2</v>
      </c>
      <c r="S4852">
        <v>23.846607057137799</v>
      </c>
    </row>
    <row r="4853" spans="1:19" x14ac:dyDescent="0.4">
      <c r="A4853">
        <f t="shared" si="225"/>
        <v>4.9792816058003009E-4</v>
      </c>
      <c r="B4853">
        <f t="shared" si="226"/>
        <v>-0.78069816693527905</v>
      </c>
      <c r="C4853">
        <f t="shared" si="227"/>
        <v>23.190200238774633</v>
      </c>
      <c r="D4853">
        <v>15.005599999999999</v>
      </c>
      <c r="E4853">
        <v>12.471399999999999</v>
      </c>
      <c r="F4853">
        <v>0.283916551803157</v>
      </c>
      <c r="G4853">
        <v>0.68130563361751095</v>
      </c>
      <c r="H4853">
        <v>-0.28341862364257697</v>
      </c>
      <c r="I4853">
        <v>-0.57603031946041705</v>
      </c>
      <c r="J4853">
        <v>-0.794205388177329</v>
      </c>
      <c r="K4853">
        <v>-0.66309515132551899</v>
      </c>
      <c r="L4853">
        <v>0.31456095435168202</v>
      </c>
      <c r="M4853">
        <v>0.60052239952904996</v>
      </c>
      <c r="N4853">
        <v>-0.44674173324877098</v>
      </c>
      <c r="O4853">
        <v>-0.79384378181180804</v>
      </c>
      <c r="P4853">
        <v>-9.4501843723409903E-2</v>
      </c>
      <c r="Q4853">
        <v>-4.7377067765718997E-2</v>
      </c>
      <c r="R4853">
        <v>5.0110818574085003E-2</v>
      </c>
      <c r="S4853">
        <v>24.178797551279999</v>
      </c>
    </row>
    <row r="4854" spans="1:19" x14ac:dyDescent="0.4">
      <c r="A4854">
        <f t="shared" si="225"/>
        <v>-0.15039540116437494</v>
      </c>
      <c r="B4854">
        <f t="shared" si="226"/>
        <v>-0.96047196619542952</v>
      </c>
      <c r="C4854">
        <f t="shared" si="227"/>
        <v>24.500867367359767</v>
      </c>
      <c r="D4854">
        <v>15.1936</v>
      </c>
      <c r="E4854">
        <v>12.6096</v>
      </c>
      <c r="F4854">
        <v>0.39473963791046801</v>
      </c>
      <c r="G4854">
        <v>-0.234476161803713</v>
      </c>
      <c r="H4854">
        <v>-0.54513503907484295</v>
      </c>
      <c r="I4854">
        <v>-1.06301060702447</v>
      </c>
      <c r="J4854">
        <v>0.23486642298202101</v>
      </c>
      <c r="K4854">
        <v>-0.93410081614813401</v>
      </c>
      <c r="L4854">
        <v>1.4036759912636301</v>
      </c>
      <c r="M4854">
        <v>0.70016572949028399</v>
      </c>
      <c r="N4854">
        <v>-0.31302198273417797</v>
      </c>
      <c r="O4854">
        <v>-0.86851662243803496</v>
      </c>
      <c r="P4854">
        <v>7.7760447770873695E-2</v>
      </c>
      <c r="Q4854">
        <v>-3.9786299471413503E-2</v>
      </c>
      <c r="R4854">
        <v>6.4174231351272301E-2</v>
      </c>
      <c r="S4854">
        <v>24.5126650679262</v>
      </c>
    </row>
    <row r="4855" spans="1:19" x14ac:dyDescent="0.4">
      <c r="A4855">
        <f t="shared" si="225"/>
        <v>-1.510336216468245</v>
      </c>
      <c r="B4855">
        <f t="shared" si="226"/>
        <v>0.12265141310542868</v>
      </c>
      <c r="C4855">
        <f t="shared" si="227"/>
        <v>25.847684803362817</v>
      </c>
      <c r="D4855">
        <v>15.311400000000001</v>
      </c>
      <c r="E4855">
        <v>12.696</v>
      </c>
      <c r="F4855">
        <v>-1.13376109274323</v>
      </c>
      <c r="G4855">
        <v>-0.535233487592638</v>
      </c>
      <c r="H4855">
        <v>-0.376575123725015</v>
      </c>
      <c r="I4855">
        <v>-0.83182392986190701</v>
      </c>
      <c r="J4855">
        <v>1.1994387781412199</v>
      </c>
      <c r="K4855">
        <v>-0.96766348881745701</v>
      </c>
      <c r="L4855">
        <v>2.3191124632065998</v>
      </c>
      <c r="M4855">
        <v>0.74539250707857296</v>
      </c>
      <c r="N4855">
        <v>-0.17183984548855599</v>
      </c>
      <c r="O4855">
        <v>-0.92501512163924404</v>
      </c>
      <c r="P4855">
        <v>0.24563861755518199</v>
      </c>
      <c r="Q4855">
        <v>-3.1607422739411799E-2</v>
      </c>
      <c r="R4855">
        <v>7.6238857602983698E-2</v>
      </c>
      <c r="S4855">
        <v>24.847698289022901</v>
      </c>
    </row>
    <row r="4856" spans="1:19" x14ac:dyDescent="0.4">
      <c r="A4856">
        <f t="shared" si="225"/>
        <v>1.679351594863089</v>
      </c>
      <c r="B4856">
        <f t="shared" si="226"/>
        <v>2.437449047869936</v>
      </c>
      <c r="C4856">
        <f t="shared" si="227"/>
        <v>27.104694497266895</v>
      </c>
      <c r="D4856">
        <v>15.3728</v>
      </c>
      <c r="E4856">
        <v>12.7417</v>
      </c>
      <c r="F4856">
        <v>1.40617919869922</v>
      </c>
      <c r="G4856">
        <v>0.36563077170418401</v>
      </c>
      <c r="H4856">
        <v>0.27317239616386901</v>
      </c>
      <c r="I4856">
        <v>-7.2981838453835601E-2</v>
      </c>
      <c r="J4856">
        <v>1.67425019399984</v>
      </c>
      <c r="K4856">
        <v>-0.757231022344519</v>
      </c>
      <c r="L4856">
        <v>2.9420898893357301</v>
      </c>
      <c r="M4856">
        <v>0.73128921647649403</v>
      </c>
      <c r="N4856">
        <v>-3.1931471455725502E-2</v>
      </c>
      <c r="O4856">
        <v>-0.96291280577958605</v>
      </c>
      <c r="P4856">
        <v>0.407107452176726</v>
      </c>
      <c r="Q4856">
        <v>-2.2883733277956501E-2</v>
      </c>
      <c r="R4856">
        <v>8.6326201720977797E-2</v>
      </c>
      <c r="S4856">
        <v>25.1833906910345</v>
      </c>
    </row>
    <row r="4857" spans="1:19" x14ac:dyDescent="0.4">
      <c r="A4857">
        <f t="shared" si="225"/>
        <v>-2.7987089500250972E-3</v>
      </c>
      <c r="B4857">
        <f t="shared" si="226"/>
        <v>3.1126556135661598</v>
      </c>
      <c r="C4857">
        <f t="shared" si="227"/>
        <v>28.127955475383832</v>
      </c>
      <c r="D4857">
        <v>15.379</v>
      </c>
      <c r="E4857">
        <v>12.746700000000001</v>
      </c>
      <c r="F4857">
        <v>-0.89341079487322905</v>
      </c>
      <c r="G4857">
        <v>0.33675757756278302</v>
      </c>
      <c r="H4857">
        <v>0.89061208592320396</v>
      </c>
      <c r="I4857">
        <v>0.68749134728031402</v>
      </c>
      <c r="J4857">
        <v>1.44734229725349</v>
      </c>
      <c r="K4857">
        <v>-0.358239901819285</v>
      </c>
      <c r="L4857">
        <v>3.1930137943433099</v>
      </c>
      <c r="M4857">
        <v>0.65758406753827003</v>
      </c>
      <c r="N4857">
        <v>9.8527910725220602E-2</v>
      </c>
      <c r="O4857">
        <v>-0.98217184616058395</v>
      </c>
      <c r="P4857">
        <v>0.56025394765563796</v>
      </c>
      <c r="Q4857">
        <v>-1.3665108857630901E-2</v>
      </c>
      <c r="R4857">
        <v>9.4475552671565904E-2</v>
      </c>
      <c r="S4857">
        <v>25.519241450756901</v>
      </c>
    </row>
    <row r="4858" spans="1:19" x14ac:dyDescent="0.4">
      <c r="A4858">
        <f t="shared" si="225"/>
        <v>0.36091256890419704</v>
      </c>
      <c r="B4858">
        <f t="shared" si="226"/>
        <v>1.9631422618231145</v>
      </c>
      <c r="C4858">
        <f t="shared" si="227"/>
        <v>28.781114229272653</v>
      </c>
      <c r="D4858">
        <v>15.3286</v>
      </c>
      <c r="E4858">
        <v>12.708600000000001</v>
      </c>
      <c r="F4858">
        <v>-0.27043325314438599</v>
      </c>
      <c r="G4858">
        <v>-0.40323070986519199</v>
      </c>
      <c r="H4858">
        <v>0.63134582204858303</v>
      </c>
      <c r="I4858">
        <v>0.954228217128545</v>
      </c>
      <c r="J4858">
        <v>0.61210865292215599</v>
      </c>
      <c r="K4858">
        <v>0.126525831803771</v>
      </c>
      <c r="L4858">
        <v>3.0418049520947599</v>
      </c>
      <c r="M4858">
        <v>0.528796260186012</v>
      </c>
      <c r="N4858">
        <v>0.21235962317569701</v>
      </c>
      <c r="O4858">
        <v>-0.98312876462618803</v>
      </c>
      <c r="P4858">
        <v>0.70330063322210001</v>
      </c>
      <c r="Q4858">
        <v>-4.0078615150145299E-3</v>
      </c>
      <c r="R4858">
        <v>0.10074332993052</v>
      </c>
      <c r="S4858">
        <v>25.854756326638601</v>
      </c>
    </row>
    <row r="4859" spans="1:19" x14ac:dyDescent="0.4">
      <c r="A4859">
        <f t="shared" si="225"/>
        <v>0.99684639254337604</v>
      </c>
      <c r="B4859">
        <f t="shared" si="226"/>
        <v>0.91454532543991141</v>
      </c>
      <c r="C4859">
        <f t="shared" si="227"/>
        <v>28.965599262016628</v>
      </c>
      <c r="D4859">
        <v>15.241899999999999</v>
      </c>
      <c r="E4859">
        <v>12.6427</v>
      </c>
      <c r="F4859">
        <v>1.51772295215216</v>
      </c>
      <c r="G4859">
        <v>-0.14029201044012199</v>
      </c>
      <c r="H4859">
        <v>-0.52087655960878398</v>
      </c>
      <c r="I4859">
        <v>0.58594796370830704</v>
      </c>
      <c r="J4859">
        <v>-0.47696530029483702</v>
      </c>
      <c r="K4859">
        <v>0.57358266688306503</v>
      </c>
      <c r="L4859">
        <v>2.51129346828592</v>
      </c>
      <c r="M4859">
        <v>0.354004075180891</v>
      </c>
      <c r="N4859">
        <v>0.30374305388619899</v>
      </c>
      <c r="O4859">
        <v>-0.96647251976764703</v>
      </c>
      <c r="P4859">
        <v>0.83462688806919505</v>
      </c>
      <c r="Q4859">
        <v>6.0254801357733003E-3</v>
      </c>
      <c r="R4859">
        <v>0.10520230426159501</v>
      </c>
      <c r="S4859">
        <v>26.1894485175482</v>
      </c>
    </row>
    <row r="4860" spans="1:19" x14ac:dyDescent="0.4">
      <c r="A4860">
        <f t="shared" si="225"/>
        <v>-3.4492580195874396</v>
      </c>
      <c r="B4860">
        <f t="shared" si="226"/>
        <v>-4.8890747091070511E-2</v>
      </c>
      <c r="C4860">
        <f t="shared" si="227"/>
        <v>28.648148766678435</v>
      </c>
      <c r="D4860">
        <v>15.151</v>
      </c>
      <c r="E4860">
        <v>12.5745</v>
      </c>
      <c r="F4860">
        <v>-2.1573166737840199</v>
      </c>
      <c r="G4860">
        <v>0.371330334955084</v>
      </c>
      <c r="H4860">
        <v>-1.2919413458034199</v>
      </c>
      <c r="I4860">
        <v>-0.13529569216370901</v>
      </c>
      <c r="J4860">
        <v>-1.36202053915438</v>
      </c>
      <c r="K4860">
        <v>0.87044992145114797</v>
      </c>
      <c r="L4860">
        <v>1.6733509849682799</v>
      </c>
      <c r="M4860">
        <v>0.14623826079800401</v>
      </c>
      <c r="N4860">
        <v>0.36848584243810101</v>
      </c>
      <c r="O4860">
        <v>-0.93321573782999601</v>
      </c>
      <c r="P4860">
        <v>0.95278798874329995</v>
      </c>
      <c r="Q4860">
        <v>1.63664572491777E-2</v>
      </c>
      <c r="R4860">
        <v>0.107940703279457</v>
      </c>
      <c r="S4860">
        <v>26.522839494852899</v>
      </c>
    </row>
    <row r="4861" spans="1:19" x14ac:dyDescent="0.4">
      <c r="A4861">
        <f t="shared" si="225"/>
        <v>1.2236881744175929</v>
      </c>
      <c r="B4861">
        <f t="shared" si="226"/>
        <v>-1.2318857514393067</v>
      </c>
      <c r="C4861">
        <f t="shared" si="227"/>
        <v>27.878197577021702</v>
      </c>
      <c r="D4861">
        <v>15.0915</v>
      </c>
      <c r="E4861">
        <v>12.5322</v>
      </c>
      <c r="F4861">
        <v>1.8008943488478699</v>
      </c>
      <c r="G4861">
        <v>-2.6324515892078799E-2</v>
      </c>
      <c r="H4861">
        <v>-0.577206174430277</v>
      </c>
      <c r="I4861">
        <v>-0.71755603409558399</v>
      </c>
      <c r="J4861">
        <v>-1.68053909803261</v>
      </c>
      <c r="K4861">
        <v>0.94419930251877504</v>
      </c>
      <c r="L4861">
        <v>0.63846942360149095</v>
      </c>
      <c r="M4861">
        <v>-7.8462103648643394E-2</v>
      </c>
      <c r="N4861">
        <v>0.404191128884416</v>
      </c>
      <c r="O4861">
        <v>-0.88465998417203795</v>
      </c>
      <c r="P4861">
        <v>1.05653165227299</v>
      </c>
      <c r="Q4861">
        <v>2.6941037940950201E-2</v>
      </c>
      <c r="R4861">
        <v>0.109061206367026</v>
      </c>
      <c r="S4861">
        <v>26.854459809837699</v>
      </c>
    </row>
    <row r="4862" spans="1:19" x14ac:dyDescent="0.4">
      <c r="A4862">
        <f t="shared" si="225"/>
        <v>0.28528956320868504</v>
      </c>
      <c r="B4862">
        <f t="shared" si="226"/>
        <v>-1.1347623234708843</v>
      </c>
      <c r="C4862">
        <f t="shared" si="227"/>
        <v>26.789472760262193</v>
      </c>
      <c r="D4862">
        <v>15.089399999999999</v>
      </c>
      <c r="E4862">
        <v>12.552099999999999</v>
      </c>
      <c r="F4862">
        <v>-0.62504381431890998</v>
      </c>
      <c r="G4862">
        <v>-0.31428462980883998</v>
      </c>
      <c r="H4862">
        <v>0.91033337752759502</v>
      </c>
      <c r="I4862">
        <v>-0.79466494075068295</v>
      </c>
      <c r="J4862">
        <v>-1.31697451228782</v>
      </c>
      <c r="K4862">
        <v>0.77953380789920002</v>
      </c>
      <c r="L4862">
        <v>-0.45960588755868298</v>
      </c>
      <c r="M4862">
        <v>-0.30226528071604197</v>
      </c>
      <c r="N4862">
        <v>0.41031632149004699</v>
      </c>
      <c r="O4862">
        <v>-0.82235607571052804</v>
      </c>
      <c r="P4862">
        <v>1.14481187877098</v>
      </c>
      <c r="Q4862">
        <v>3.7670042563330501E-2</v>
      </c>
      <c r="R4862">
        <v>0.10867983804214799</v>
      </c>
      <c r="S4862">
        <v>27.1838498748582</v>
      </c>
    </row>
    <row r="4863" spans="1:19" x14ac:dyDescent="0.4">
      <c r="A4863">
        <f t="shared" si="225"/>
        <v>0.6274316288814451</v>
      </c>
      <c r="B4863">
        <f t="shared" si="226"/>
        <v>0.75896735363170653</v>
      </c>
      <c r="C4863">
        <f t="shared" si="227"/>
        <v>25.583601017486831</v>
      </c>
      <c r="D4863">
        <v>15.1302</v>
      </c>
      <c r="E4863">
        <v>12.574199999999999</v>
      </c>
      <c r="F4863">
        <v>-0.72448172716215498</v>
      </c>
      <c r="G4863">
        <v>0.18488515039109699</v>
      </c>
      <c r="H4863">
        <v>1.3519133560436001</v>
      </c>
      <c r="I4863">
        <v>-0.35495848853853901</v>
      </c>
      <c r="J4863">
        <v>-0.44315364435516302</v>
      </c>
      <c r="K4863">
        <v>0.42186319852717002</v>
      </c>
      <c r="L4863">
        <v>-1.4819427354104999</v>
      </c>
      <c r="M4863">
        <v>-0.50694366472632502</v>
      </c>
      <c r="N4863">
        <v>0.38812401689757903</v>
      </c>
      <c r="O4863">
        <v>-0.74806051567929099</v>
      </c>
      <c r="P4863">
        <v>1.2167999317876801</v>
      </c>
      <c r="Q4863">
        <v>4.8469636442914597E-2</v>
      </c>
      <c r="R4863">
        <v>0.10692476790371699</v>
      </c>
      <c r="S4863">
        <v>27.510560717878199</v>
      </c>
    </row>
    <row r="4864" spans="1:19" x14ac:dyDescent="0.4">
      <c r="A4864">
        <f t="shared" si="225"/>
        <v>1.7391699313231992</v>
      </c>
      <c r="B4864">
        <f t="shared" si="226"/>
        <v>2.5230427316026276</v>
      </c>
      <c r="C4864">
        <f t="shared" si="227"/>
        <v>24.497787337074154</v>
      </c>
      <c r="D4864">
        <v>15.1881</v>
      </c>
      <c r="E4864">
        <v>12.625999999999999</v>
      </c>
      <c r="F4864">
        <v>1.5395664464741201</v>
      </c>
      <c r="G4864">
        <v>0.244112534499037</v>
      </c>
      <c r="H4864">
        <v>0.199603484849079</v>
      </c>
      <c r="I4864">
        <v>0.27832623428642</v>
      </c>
      <c r="J4864">
        <v>0.56552471424948203</v>
      </c>
      <c r="K4864">
        <v>-3.5219617951897701E-2</v>
      </c>
      <c r="L4864">
        <v>-2.3026468154324</v>
      </c>
      <c r="M4864">
        <v>-0.67534341496324302</v>
      </c>
      <c r="N4864">
        <v>0.34053165782086597</v>
      </c>
      <c r="O4864">
        <v>-0.66368918229156904</v>
      </c>
      <c r="P4864">
        <v>1.2718923345894999</v>
      </c>
      <c r="Q4864">
        <v>5.9251887238069102E-2</v>
      </c>
      <c r="R4864">
        <v>0.10393502674012001</v>
      </c>
      <c r="S4864">
        <v>27.834154709892399</v>
      </c>
    </row>
    <row r="4865" spans="1:19" x14ac:dyDescent="0.4">
      <c r="A4865">
        <f t="shared" si="225"/>
        <v>-2.5675011663285501</v>
      </c>
      <c r="B4865">
        <f t="shared" si="226"/>
        <v>3.084888870307275</v>
      </c>
      <c r="C4865">
        <f t="shared" si="227"/>
        <v>23.762612296021242</v>
      </c>
      <c r="D4865">
        <v>15.2369</v>
      </c>
      <c r="E4865">
        <v>12.670299999999999</v>
      </c>
      <c r="F4865">
        <v>-1.4945745500490699</v>
      </c>
      <c r="G4865">
        <v>-0.37373465800709699</v>
      </c>
      <c r="H4865">
        <v>-1.0729266162794799</v>
      </c>
      <c r="I4865">
        <v>0.68261632920669801</v>
      </c>
      <c r="J4865">
        <v>1.29650686640632</v>
      </c>
      <c r="K4865">
        <v>-0.474609353072176</v>
      </c>
      <c r="L4865">
        <v>-2.8247779903039798</v>
      </c>
      <c r="M4865">
        <v>-0.79280912189243802</v>
      </c>
      <c r="N4865">
        <v>0.271871924666377</v>
      </c>
      <c r="O4865">
        <v>-0.57126942813644199</v>
      </c>
      <c r="P4865">
        <v>1.3097158003101299</v>
      </c>
      <c r="Q4865">
        <v>6.9925384141826294E-2</v>
      </c>
      <c r="R4865">
        <v>9.9859148249397497E-2</v>
      </c>
      <c r="S4865">
        <v>28.1542062647599</v>
      </c>
    </row>
    <row r="4866" spans="1:19" x14ac:dyDescent="0.4">
      <c r="A4866">
        <f t="shared" si="225"/>
        <v>-0.12535790699078397</v>
      </c>
      <c r="B4866">
        <f t="shared" si="226"/>
        <v>3.4766773531923172</v>
      </c>
      <c r="C4866">
        <f t="shared" si="227"/>
        <v>23.558680553798411</v>
      </c>
      <c r="D4866">
        <v>15.255800000000001</v>
      </c>
      <c r="E4866">
        <v>12.6898</v>
      </c>
      <c r="F4866">
        <v>0.81977709234115603</v>
      </c>
      <c r="G4866">
        <v>-0.11934802312140499</v>
      </c>
      <c r="H4866">
        <v>-0.94513499933194001</v>
      </c>
      <c r="I4866">
        <v>0.61688751044578705</v>
      </c>
      <c r="J4866">
        <v>1.47375914719779</v>
      </c>
      <c r="K4866">
        <v>-0.78595733952023605</v>
      </c>
      <c r="L4866">
        <v>-2.9919077351754901</v>
      </c>
      <c r="M4866">
        <v>-0.848445582023589</v>
      </c>
      <c r="N4866">
        <v>0.18758044364457299</v>
      </c>
      <c r="O4866">
        <v>-0.47289174411674501</v>
      </c>
      <c r="P4866">
        <v>1.33012905693053</v>
      </c>
      <c r="Q4866">
        <v>8.0395915037987306E-2</v>
      </c>
      <c r="R4866">
        <v>9.4853746701627703E-2</v>
      </c>
      <c r="S4866">
        <v>28.4703025109899</v>
      </c>
    </row>
    <row r="4867" spans="1:19" x14ac:dyDescent="0.4">
      <c r="A4867">
        <f t="shared" ref="A4867:A4930" si="228">F4867+H4867</f>
        <v>0.11931210775653259</v>
      </c>
      <c r="B4867">
        <f t="shared" ref="B4867:B4930" si="229">G4867+I4867+J4867+P4867+Q4867+R4867</f>
        <v>3.3291764974721079</v>
      </c>
      <c r="C4867">
        <f t="shared" ref="C4867:C4930" si="230">K4867+L4867+M4867+N4867+O4867+S4867</f>
        <v>23.981511394771321</v>
      </c>
      <c r="D4867">
        <v>15.25</v>
      </c>
      <c r="E4867">
        <v>12.6854</v>
      </c>
      <c r="F4867">
        <v>-8.78244259749274E-2</v>
      </c>
      <c r="G4867">
        <v>0.59014788887526004</v>
      </c>
      <c r="H4867">
        <v>0.20713653373145999</v>
      </c>
      <c r="I4867">
        <v>0.162012190600267</v>
      </c>
      <c r="J4867">
        <v>1.0641456126381299</v>
      </c>
      <c r="K4867">
        <v>-0.89364305316536796</v>
      </c>
      <c r="L4867">
        <v>-2.7939498924088002</v>
      </c>
      <c r="M4867">
        <v>-0.83610841669623504</v>
      </c>
      <c r="N4867">
        <v>9.3830931405778806E-2</v>
      </c>
      <c r="O4867">
        <v>-0.37066210939875599</v>
      </c>
      <c r="P4867">
        <v>1.33322156705372</v>
      </c>
      <c r="Q4867">
        <v>9.0567197159615295E-2</v>
      </c>
      <c r="R4867">
        <v>8.9082041145115601E-2</v>
      </c>
      <c r="S4867">
        <v>28.7820439350347</v>
      </c>
    </row>
    <row r="4868" spans="1:19" x14ac:dyDescent="0.4">
      <c r="A4868">
        <f t="shared" si="228"/>
        <v>0.5965455160848</v>
      </c>
      <c r="B4868">
        <f t="shared" si="229"/>
        <v>1.3009791612667758</v>
      </c>
      <c r="C4868">
        <f t="shared" si="230"/>
        <v>25.022475322648358</v>
      </c>
      <c r="D4868">
        <v>15.231</v>
      </c>
      <c r="E4868">
        <v>12.6622</v>
      </c>
      <c r="F4868">
        <v>-0.21797182136100299</v>
      </c>
      <c r="G4868">
        <v>-0.11827034241048399</v>
      </c>
      <c r="H4868">
        <v>0.81451733744580301</v>
      </c>
      <c r="I4868">
        <v>-0.35825893320855201</v>
      </c>
      <c r="J4868">
        <v>0.27514525701114101</v>
      </c>
      <c r="K4868">
        <v>-0.77528456843623095</v>
      </c>
      <c r="L4868">
        <v>-2.2667349866630202</v>
      </c>
      <c r="M4868">
        <v>-0.75503424098276395</v>
      </c>
      <c r="N4868">
        <v>-2.8597807536604402E-3</v>
      </c>
      <c r="O4868">
        <v>-0.26665609617046598</v>
      </c>
      <c r="P4868">
        <v>1.3193091866511999</v>
      </c>
      <c r="Q4868">
        <v>0.100341656111383</v>
      </c>
      <c r="R4868">
        <v>8.2712337112087905E-2</v>
      </c>
      <c r="S4868">
        <v>29.089044995654501</v>
      </c>
    </row>
    <row r="4869" spans="1:19" x14ac:dyDescent="0.4">
      <c r="A4869">
        <f t="shared" si="228"/>
        <v>0.31585265846351257</v>
      </c>
      <c r="B4869">
        <f t="shared" si="229"/>
        <v>-0.44595239369344308</v>
      </c>
      <c r="C4869">
        <f t="shared" si="230"/>
        <v>26.570099735229864</v>
      </c>
      <c r="D4869">
        <v>15.2098</v>
      </c>
      <c r="E4869">
        <v>12.625500000000001</v>
      </c>
      <c r="F4869">
        <v>2.7995849634991601E-2</v>
      </c>
      <c r="G4869">
        <v>-0.76642439689607</v>
      </c>
      <c r="H4869">
        <v>0.28785680882852099</v>
      </c>
      <c r="I4869">
        <v>-0.60578889194764995</v>
      </c>
      <c r="J4869">
        <v>-0.54820367537711501</v>
      </c>
      <c r="K4869">
        <v>-0.46621160205878698</v>
      </c>
      <c r="L4869">
        <v>-1.48566616793673</v>
      </c>
      <c r="M4869">
        <v>-0.61004809658433601</v>
      </c>
      <c r="N4869">
        <v>-9.60333891410972E-2</v>
      </c>
      <c r="O4869">
        <v>-0.16287571797358699</v>
      </c>
      <c r="P4869">
        <v>1.28892684600512</v>
      </c>
      <c r="Q4869">
        <v>0.109621247481118</v>
      </c>
      <c r="R4869">
        <v>7.5916477041154007E-2</v>
      </c>
      <c r="S4869">
        <v>29.390934708924402</v>
      </c>
    </row>
    <row r="4870" spans="1:19" x14ac:dyDescent="0.4">
      <c r="A4870">
        <f t="shared" si="228"/>
        <v>-6.2269082777866025E-2</v>
      </c>
      <c r="B4870">
        <f t="shared" si="229"/>
        <v>0.39074299059572815</v>
      </c>
      <c r="C4870">
        <f t="shared" si="230"/>
        <v>28.431526092182089</v>
      </c>
      <c r="D4870">
        <v>15.1934</v>
      </c>
      <c r="E4870">
        <v>12.5787</v>
      </c>
      <c r="F4870">
        <v>0.32925774429077298</v>
      </c>
      <c r="G4870">
        <v>0.48309124524357</v>
      </c>
      <c r="H4870">
        <v>-0.39152682706863901</v>
      </c>
      <c r="I4870">
        <v>-0.44592087576087303</v>
      </c>
      <c r="J4870">
        <v>-1.07642234080855</v>
      </c>
      <c r="K4870">
        <v>-4.9057261844894298E-2</v>
      </c>
      <c r="L4870">
        <v>-0.55456972929832504</v>
      </c>
      <c r="M4870">
        <v>-0.41131892235303003</v>
      </c>
      <c r="N4870">
        <v>-0.17967528539031799</v>
      </c>
      <c r="O4870">
        <v>-6.120991238614E-2</v>
      </c>
      <c r="P4870">
        <v>1.24281837643005</v>
      </c>
      <c r="Q4870">
        <v>0.11830831467151</v>
      </c>
      <c r="R4870">
        <v>6.8868270820021199E-2</v>
      </c>
      <c r="S4870">
        <v>29.687357203454798</v>
      </c>
    </row>
    <row r="4871" spans="1:19" x14ac:dyDescent="0.4">
      <c r="A4871">
        <f t="shared" si="228"/>
        <v>-0.69933828903601292</v>
      </c>
      <c r="B4871">
        <f t="shared" si="229"/>
        <v>1.0242758685802964</v>
      </c>
      <c r="C4871">
        <f t="shared" si="230"/>
        <v>30.369405670455723</v>
      </c>
      <c r="D4871">
        <v>15.172499999999999</v>
      </c>
      <c r="E4871">
        <v>12.520899999999999</v>
      </c>
      <c r="F4871">
        <v>-0.446680655116866</v>
      </c>
      <c r="G4871">
        <v>0.80015211378472095</v>
      </c>
      <c r="H4871">
        <v>-0.25265763391914697</v>
      </c>
      <c r="I4871">
        <v>-1.5823902073043201E-2</v>
      </c>
      <c r="J4871">
        <v>-1.1300243804027399</v>
      </c>
      <c r="K4871">
        <v>0.368498264780309</v>
      </c>
      <c r="L4871">
        <v>0.40856664696435502</v>
      </c>
      <c r="M4871">
        <v>-0.17367035055826599</v>
      </c>
      <c r="N4871">
        <v>-0.248561704545049</v>
      </c>
      <c r="O4871">
        <v>3.6600568416472502E-2</v>
      </c>
      <c r="P4871">
        <v>1.1819236432881099</v>
      </c>
      <c r="Q4871">
        <v>0.126306476021288</v>
      </c>
      <c r="R4871">
        <v>6.1741917961960699E-2</v>
      </c>
      <c r="S4871">
        <v>29.977972245397901</v>
      </c>
    </row>
    <row r="4872" spans="1:19" x14ac:dyDescent="0.4">
      <c r="A4872">
        <f t="shared" si="228"/>
        <v>0.51911335546757709</v>
      </c>
      <c r="B4872">
        <f t="shared" si="229"/>
        <v>3.4723999853170456E-2</v>
      </c>
      <c r="C4872">
        <f t="shared" si="230"/>
        <v>32.146162644679208</v>
      </c>
      <c r="D4872">
        <v>15.134600000000001</v>
      </c>
      <c r="E4872">
        <v>12.450699999999999</v>
      </c>
      <c r="F4872">
        <v>0.19388192135831001</v>
      </c>
      <c r="G4872">
        <v>-0.90831773014892103</v>
      </c>
      <c r="H4872">
        <v>0.32523143410926703</v>
      </c>
      <c r="I4872">
        <v>0.38703615723517198</v>
      </c>
      <c r="J4872">
        <v>-0.73958957572247797</v>
      </c>
      <c r="K4872">
        <v>0.68179794235883295</v>
      </c>
      <c r="L4872">
        <v>1.28695695775962</v>
      </c>
      <c r="M4872">
        <v>8.4508852868924206E-2</v>
      </c>
      <c r="N4872">
        <v>-0.29855005712869997</v>
      </c>
      <c r="O4872">
        <v>0.12899321601233199</v>
      </c>
      <c r="P4872">
        <v>1.10736318170196</v>
      </c>
      <c r="Q4872">
        <v>0.13352153382439999</v>
      </c>
      <c r="R4872">
        <v>5.4710432963037403E-2</v>
      </c>
      <c r="S4872">
        <v>30.262455732808199</v>
      </c>
    </row>
    <row r="4873" spans="1:19" x14ac:dyDescent="0.4">
      <c r="A4873">
        <f t="shared" si="228"/>
        <v>0.49669298389044297</v>
      </c>
      <c r="B4873">
        <f t="shared" si="229"/>
        <v>0.98717591127662929</v>
      </c>
      <c r="C4873">
        <f t="shared" si="230"/>
        <v>33.566131104832849</v>
      </c>
      <c r="D4873">
        <v>15.069000000000001</v>
      </c>
      <c r="E4873">
        <v>12.368</v>
      </c>
      <c r="F4873">
        <v>0.17502997957152699</v>
      </c>
      <c r="G4873">
        <v>-0.61760726997669602</v>
      </c>
      <c r="H4873">
        <v>0.32166300431891598</v>
      </c>
      <c r="I4873">
        <v>0.50874036323604099</v>
      </c>
      <c r="J4873">
        <v>-0.11218422823032299</v>
      </c>
      <c r="K4873">
        <v>0.81570271196483901</v>
      </c>
      <c r="L4873">
        <v>1.9794413817890899</v>
      </c>
      <c r="M4873">
        <v>0.34267595297549203</v>
      </c>
      <c r="N4873">
        <v>-0.32679737287030203</v>
      </c>
      <c r="O4873">
        <v>0.21460827205293201</v>
      </c>
      <c r="P4873">
        <v>1.0204205635525601</v>
      </c>
      <c r="Q4873">
        <v>0.139862397351915</v>
      </c>
      <c r="R4873">
        <v>4.7944085343132298E-2</v>
      </c>
      <c r="S4873">
        <v>30.5405001589208</v>
      </c>
    </row>
    <row r="4874" spans="1:19" x14ac:dyDescent="0.4">
      <c r="A4874">
        <f t="shared" si="228"/>
        <v>-0.59328191340472902</v>
      </c>
      <c r="B4874">
        <f t="shared" si="229"/>
        <v>3.1363892032266465</v>
      </c>
      <c r="C4874">
        <f t="shared" si="230"/>
        <v>34.506892710178015</v>
      </c>
      <c r="D4874">
        <v>14.976900000000001</v>
      </c>
      <c r="E4874">
        <v>12.2803</v>
      </c>
      <c r="F4874">
        <v>-0.237743644599447</v>
      </c>
      <c r="G4874">
        <v>1.25725708830482</v>
      </c>
      <c r="H4874">
        <v>-0.355538268805282</v>
      </c>
      <c r="I4874">
        <v>0.296645220384116</v>
      </c>
      <c r="J4874">
        <v>0.47311326344232502</v>
      </c>
      <c r="K4874">
        <v>0.74273031952910595</v>
      </c>
      <c r="L4874">
        <v>2.4121768704655402</v>
      </c>
      <c r="M4874">
        <v>0.57975939889210504</v>
      </c>
      <c r="N4874">
        <v>-0.33189625329991901</v>
      </c>
      <c r="O4874">
        <v>0.29230733068748299</v>
      </c>
      <c r="P4874">
        <v>0.92252275366599201</v>
      </c>
      <c r="Q4874">
        <v>0.14524201167558101</v>
      </c>
      <c r="R4874">
        <v>4.1608865753812202E-2</v>
      </c>
      <c r="S4874">
        <v>30.8118150439037</v>
      </c>
    </row>
    <row r="4875" spans="1:19" x14ac:dyDescent="0.4">
      <c r="A4875">
        <f t="shared" si="228"/>
        <v>-0.95383816366154694</v>
      </c>
      <c r="B4875">
        <f t="shared" si="229"/>
        <v>1.9398919049108201</v>
      </c>
      <c r="C4875">
        <f t="shared" si="230"/>
        <v>34.933946258750659</v>
      </c>
      <c r="D4875">
        <v>14.897399999999999</v>
      </c>
      <c r="E4875">
        <v>12.2166</v>
      </c>
      <c r="F4875">
        <v>-0.23849601532489201</v>
      </c>
      <c r="G4875">
        <v>0.23533619308734299</v>
      </c>
      <c r="H4875">
        <v>-0.71534214833665499</v>
      </c>
      <c r="I4875">
        <v>-8.5191930278509104E-2</v>
      </c>
      <c r="J4875">
        <v>0.78908563025678202</v>
      </c>
      <c r="K4875">
        <v>0.48842159796873402</v>
      </c>
      <c r="L4875">
        <v>2.54626452056293</v>
      </c>
      <c r="M4875">
        <v>0.77586964666844405</v>
      </c>
      <c r="N4875">
        <v>-0.31392267915973998</v>
      </c>
      <c r="O4875">
        <v>0.36118583807699201</v>
      </c>
      <c r="P4875">
        <v>0.81521873876263895</v>
      </c>
      <c r="Q4875">
        <v>0.14957828374269599</v>
      </c>
      <c r="R4875">
        <v>3.5864989339869202E-2</v>
      </c>
      <c r="S4875">
        <v>31.076127334633298</v>
      </c>
    </row>
    <row r="4876" spans="1:19" x14ac:dyDescent="0.4">
      <c r="A4876">
        <f t="shared" si="228"/>
        <v>0.97650594561951398</v>
      </c>
      <c r="B4876">
        <f t="shared" si="229"/>
        <v>-0.13339101578707846</v>
      </c>
      <c r="C4876">
        <f t="shared" si="230"/>
        <v>34.896885070167549</v>
      </c>
      <c r="D4876">
        <v>14.875400000000001</v>
      </c>
      <c r="E4876">
        <v>12.2081</v>
      </c>
      <c r="F4876">
        <v>1.08604232731521</v>
      </c>
      <c r="G4876">
        <v>-1.3860700017593</v>
      </c>
      <c r="H4876">
        <v>-0.109536381695696</v>
      </c>
      <c r="I4876">
        <v>-0.37960747506132497</v>
      </c>
      <c r="J4876">
        <v>0.74846928241551802</v>
      </c>
      <c r="K4876">
        <v>0.1229685900191</v>
      </c>
      <c r="L4876">
        <v>2.3805936534451702</v>
      </c>
      <c r="M4876">
        <v>0.91395677343886095</v>
      </c>
      <c r="N4876">
        <v>-0.27439516154903898</v>
      </c>
      <c r="O4876">
        <v>0.42057944277915799</v>
      </c>
      <c r="P4876">
        <v>0.70015673441167303</v>
      </c>
      <c r="Q4876">
        <v>0.152794996935146</v>
      </c>
      <c r="R4876">
        <v>3.0865447271209299E-2</v>
      </c>
      <c r="S4876">
        <v>31.333181772034301</v>
      </c>
    </row>
    <row r="4877" spans="1:19" x14ac:dyDescent="0.4">
      <c r="A4877">
        <f t="shared" si="228"/>
        <v>-1.044989148530425</v>
      </c>
      <c r="B4877">
        <f t="shared" si="229"/>
        <v>0.99547587366649481</v>
      </c>
      <c r="C4877">
        <f t="shared" si="230"/>
        <v>34.509513274863828</v>
      </c>
      <c r="D4877">
        <v>14.950900000000001</v>
      </c>
      <c r="E4877">
        <v>12.281599999999999</v>
      </c>
      <c r="F4877">
        <v>-1.8367088185328699</v>
      </c>
      <c r="G4877">
        <v>0.220444858284674</v>
      </c>
      <c r="H4877">
        <v>0.79171967000244503</v>
      </c>
      <c r="I4877">
        <v>-0.407723434337741</v>
      </c>
      <c r="J4877">
        <v>0.42211683483143397</v>
      </c>
      <c r="K4877">
        <v>-0.258262538065546</v>
      </c>
      <c r="L4877">
        <v>1.9498433004093401</v>
      </c>
      <c r="M4877">
        <v>0.98127676050391299</v>
      </c>
      <c r="N4877">
        <v>-0.21614977353717599</v>
      </c>
      <c r="O4877">
        <v>0.47006430003819899</v>
      </c>
      <c r="P4877">
        <v>0.57906029268081705</v>
      </c>
      <c r="Q4877">
        <v>0.15482270518885499</v>
      </c>
      <c r="R4877">
        <v>2.6754617018455801E-2</v>
      </c>
      <c r="S4877">
        <v>31.5827412255151</v>
      </c>
    </row>
    <row r="4878" spans="1:19" x14ac:dyDescent="0.4">
      <c r="A4878">
        <f t="shared" si="228"/>
        <v>2.881950003240938</v>
      </c>
      <c r="B4878">
        <f t="shared" si="229"/>
        <v>1.6782956066587056</v>
      </c>
      <c r="C4878">
        <f t="shared" si="230"/>
        <v>33.919754390100294</v>
      </c>
      <c r="D4878">
        <v>15.141999999999999</v>
      </c>
      <c r="E4878">
        <v>12.4474</v>
      </c>
      <c r="F4878">
        <v>2.0492818410986402</v>
      </c>
      <c r="G4878">
        <v>1.2331417259042201</v>
      </c>
      <c r="H4878">
        <v>0.832668162142298</v>
      </c>
      <c r="I4878">
        <v>-0.175166233344385</v>
      </c>
      <c r="J4878">
        <v>-1.2650071259567301E-2</v>
      </c>
      <c r="K4878">
        <v>-0.55988742435004701</v>
      </c>
      <c r="L4878">
        <v>1.3182028788409399</v>
      </c>
      <c r="M4878">
        <v>0.970540640353032</v>
      </c>
      <c r="N4878">
        <v>-0.14314027363703799</v>
      </c>
      <c r="O4878">
        <v>0.50945157486860604</v>
      </c>
      <c r="P4878">
        <v>0.45370364614999098</v>
      </c>
      <c r="Q4878">
        <v>0.155599597675947</v>
      </c>
      <c r="R4878">
        <v>2.3666941532499899E-2</v>
      </c>
      <c r="S4878">
        <v>31.824586994024799</v>
      </c>
    </row>
    <row r="4879" spans="1:19" x14ac:dyDescent="0.4">
      <c r="A4879">
        <f t="shared" si="228"/>
        <v>-1.7200440048019949</v>
      </c>
      <c r="B4879">
        <f t="shared" si="229"/>
        <v>-0.28098702298901573</v>
      </c>
      <c r="C4879">
        <f t="shared" si="230"/>
        <v>33.27700467779097</v>
      </c>
      <c r="D4879">
        <v>15.3935</v>
      </c>
      <c r="E4879">
        <v>12.6625</v>
      </c>
      <c r="F4879">
        <v>-1.61140256358664</v>
      </c>
      <c r="G4879">
        <v>-0.569245587579989</v>
      </c>
      <c r="H4879">
        <v>-0.108641441215355</v>
      </c>
      <c r="I4879">
        <v>0.14805800527375301</v>
      </c>
      <c r="J4879">
        <v>-0.362484084901114</v>
      </c>
      <c r="K4879">
        <v>-0.71063502810639501</v>
      </c>
      <c r="L4879">
        <v>0.56987684433430397</v>
      </c>
      <c r="M4879">
        <v>0.88064385084874497</v>
      </c>
      <c r="N4879">
        <v>-6.0176584744895102E-2</v>
      </c>
      <c r="O4879">
        <v>0.53877652205791104</v>
      </c>
      <c r="P4879">
        <v>0.32588663230470299</v>
      </c>
      <c r="Q4879">
        <v>0.155072325061478</v>
      </c>
      <c r="R4879">
        <v>2.17256868521533E-2</v>
      </c>
      <c r="S4879">
        <v>32.0585190734013</v>
      </c>
    </row>
    <row r="4880" spans="1:19" x14ac:dyDescent="0.4">
      <c r="A4880">
        <f t="shared" si="228"/>
        <v>-0.14065210435155295</v>
      </c>
      <c r="B4880">
        <f t="shared" si="229"/>
        <v>-0.65220741148527506</v>
      </c>
      <c r="C4880">
        <f t="shared" si="230"/>
        <v>32.704415705836794</v>
      </c>
      <c r="D4880">
        <v>15.635</v>
      </c>
      <c r="E4880">
        <v>12.872400000000001</v>
      </c>
      <c r="F4880">
        <v>0.79619766757888699</v>
      </c>
      <c r="G4880">
        <v>-0.87107007232985501</v>
      </c>
      <c r="H4880">
        <v>-0.93684977193043995</v>
      </c>
      <c r="I4880">
        <v>0.349689266463584</v>
      </c>
      <c r="J4880">
        <v>-0.502474718203894</v>
      </c>
      <c r="K4880">
        <v>-0.68027761381159702</v>
      </c>
      <c r="L4880">
        <v>-0.20223305011126899</v>
      </c>
      <c r="M4880">
        <v>0.71690545032499697</v>
      </c>
      <c r="N4880">
        <v>2.7381892248864899E-2</v>
      </c>
      <c r="O4880">
        <v>0.55828263859069804</v>
      </c>
      <c r="P4880">
        <v>0.19740954594030299</v>
      </c>
      <c r="Q4880">
        <v>0.15319677844090801</v>
      </c>
      <c r="R4880">
        <v>2.1041788203679E-2</v>
      </c>
      <c r="S4880">
        <v>32.2843563885951</v>
      </c>
    </row>
    <row r="4881" spans="1:19" x14ac:dyDescent="0.4">
      <c r="A4881">
        <f t="shared" si="228"/>
        <v>-0.76352767210857231</v>
      </c>
      <c r="B4881">
        <f t="shared" si="229"/>
        <v>0.82059958342314865</v>
      </c>
      <c r="C4881">
        <f t="shared" si="230"/>
        <v>32.281627328685346</v>
      </c>
      <c r="D4881">
        <v>15.7973</v>
      </c>
      <c r="E4881">
        <v>13.0242</v>
      </c>
      <c r="F4881">
        <v>-5.1456451615039298E-2</v>
      </c>
      <c r="G4881">
        <v>0.68388820089283997</v>
      </c>
      <c r="H4881">
        <v>-0.712071220493533</v>
      </c>
      <c r="I4881">
        <v>0.31294416313845802</v>
      </c>
      <c r="J4881">
        <v>-0.41793264969716298</v>
      </c>
      <c r="K4881">
        <v>-0.48530856790952298</v>
      </c>
      <c r="L4881">
        <v>-0.90814784131870896</v>
      </c>
      <c r="M4881">
        <v>0.49078582654325098</v>
      </c>
      <c r="N4881">
        <v>0.11395942905843499</v>
      </c>
      <c r="O4881">
        <v>0.56840148970929305</v>
      </c>
      <c r="P4881">
        <v>7.0048266053250596E-2</v>
      </c>
      <c r="Q4881">
        <v>0.14993881224521799</v>
      </c>
      <c r="R4881">
        <v>2.1712790790545E-2</v>
      </c>
      <c r="S4881">
        <v>32.501936992602602</v>
      </c>
    </row>
    <row r="4882" spans="1:19" x14ac:dyDescent="0.4">
      <c r="A4882">
        <f t="shared" si="228"/>
        <v>-7.7501826064029972E-2</v>
      </c>
      <c r="B4882">
        <f t="shared" si="229"/>
        <v>0.4708755870086882</v>
      </c>
      <c r="C4882">
        <f t="shared" si="230"/>
        <v>32.040333879055318</v>
      </c>
      <c r="D4882">
        <v>15.833399999999999</v>
      </c>
      <c r="E4882">
        <v>13.0807</v>
      </c>
      <c r="F4882">
        <v>-0.30345313829159998</v>
      </c>
      <c r="G4882">
        <v>0.46543922685355699</v>
      </c>
      <c r="H4882">
        <v>0.22595131222757001</v>
      </c>
      <c r="I4882">
        <v>8.1659749195155201E-2</v>
      </c>
      <c r="J4882">
        <v>-0.190850185752236</v>
      </c>
      <c r="K4882">
        <v>-0.182421977701587</v>
      </c>
      <c r="L4882">
        <v>-1.4712890922381201</v>
      </c>
      <c r="M4882">
        <v>0.219094065312013</v>
      </c>
      <c r="N4882">
        <v>0.19410375994413401</v>
      </c>
      <c r="O4882">
        <v>0.56972889522957904</v>
      </c>
      <c r="P4882">
        <v>-5.4470002200049897E-2</v>
      </c>
      <c r="Q4882">
        <v>0.14527490266712401</v>
      </c>
      <c r="R4882">
        <v>2.3821896245137902E-2</v>
      </c>
      <c r="S4882">
        <v>32.711118228509299</v>
      </c>
    </row>
    <row r="4883" spans="1:19" x14ac:dyDescent="0.4">
      <c r="A4883">
        <f t="shared" si="228"/>
        <v>1.0267141185396951</v>
      </c>
      <c r="B4883">
        <f t="shared" si="229"/>
        <v>-0.69886596702599446</v>
      </c>
      <c r="C4883">
        <f t="shared" si="230"/>
        <v>31.971637088486215</v>
      </c>
      <c r="D4883">
        <v>15.782400000000001</v>
      </c>
      <c r="E4883">
        <v>13.066700000000001</v>
      </c>
      <c r="F4883">
        <v>0.25002234345656499</v>
      </c>
      <c r="G4883">
        <v>-0.56394031997929805</v>
      </c>
      <c r="H4883">
        <v>0.77669177508313003</v>
      </c>
      <c r="I4883">
        <v>-0.181525676751737</v>
      </c>
      <c r="J4883">
        <v>5.4460217076177403E-2</v>
      </c>
      <c r="K4883">
        <v>0.147930552129171</v>
      </c>
      <c r="L4883">
        <v>-1.83661998341626</v>
      </c>
      <c r="M4883">
        <v>-7.7261267335320502E-2</v>
      </c>
      <c r="N4883">
        <v>0.26281269996696099</v>
      </c>
      <c r="O4883">
        <v>0.56299823065786503</v>
      </c>
      <c r="P4883">
        <v>-0.174490040440965</v>
      </c>
      <c r="Q4883">
        <v>0.139192733514831</v>
      </c>
      <c r="R4883">
        <v>2.7437119554997301E-2</v>
      </c>
      <c r="S4883">
        <v>32.911776856483797</v>
      </c>
    </row>
    <row r="4884" spans="1:19" x14ac:dyDescent="0.4">
      <c r="A4884">
        <f t="shared" si="228"/>
        <v>0.43966368850847748</v>
      </c>
      <c r="B4884">
        <f t="shared" si="229"/>
        <v>-0.38730833979619922</v>
      </c>
      <c r="C4884">
        <f t="shared" si="230"/>
        <v>32.041322211287735</v>
      </c>
      <c r="D4884">
        <v>15.7042</v>
      </c>
      <c r="E4884">
        <v>13.021800000000001</v>
      </c>
      <c r="F4884">
        <v>-1.21409540999805E-2</v>
      </c>
      <c r="G4884">
        <v>-0.17017474270827099</v>
      </c>
      <c r="H4884">
        <v>0.45180464260845798</v>
      </c>
      <c r="I4884">
        <v>-0.30797755280793898</v>
      </c>
      <c r="J4884">
        <v>0.21499236000659699</v>
      </c>
      <c r="K4884">
        <v>0.42315185850978299</v>
      </c>
      <c r="L4884">
        <v>-1.9756342309305099</v>
      </c>
      <c r="M4884">
        <v>-0.37488511580135098</v>
      </c>
      <c r="N4884">
        <v>0.31582891009160002</v>
      </c>
      <c r="O4884">
        <v>0.54905164511471605</v>
      </c>
      <c r="P4884">
        <v>-0.28845066990365997</v>
      </c>
      <c r="Q4884">
        <v>0.13169170183644099</v>
      </c>
      <c r="R4884">
        <v>3.2610563780632797E-2</v>
      </c>
      <c r="S4884">
        <v>33.103809144303497</v>
      </c>
    </row>
    <row r="4885" spans="1:19" x14ac:dyDescent="0.4">
      <c r="A4885">
        <f t="shared" si="228"/>
        <v>-0.33786876317952697</v>
      </c>
      <c r="B4885">
        <f t="shared" si="229"/>
        <v>0.10386445822612944</v>
      </c>
      <c r="C4885">
        <f t="shared" si="230"/>
        <v>32.207671254953311</v>
      </c>
      <c r="D4885">
        <v>15.6586</v>
      </c>
      <c r="E4885">
        <v>12.9855</v>
      </c>
      <c r="F4885">
        <v>-0.15241143198968299</v>
      </c>
      <c r="G4885">
        <v>0.31572376398344199</v>
      </c>
      <c r="H4885">
        <v>-0.185457331189844</v>
      </c>
      <c r="I4885">
        <v>-0.229636280181232</v>
      </c>
      <c r="J4885">
        <v>0.25052106874234598</v>
      </c>
      <c r="K4885">
        <v>0.579417564810215</v>
      </c>
      <c r="L4885">
        <v>-1.88782582818524</v>
      </c>
      <c r="M4885">
        <v>-0.64974771017080102</v>
      </c>
      <c r="N4885">
        <v>0.34988628249659098</v>
      </c>
      <c r="O4885">
        <v>0.52881002491524698</v>
      </c>
      <c r="P4885">
        <v>-0.39490524847960001</v>
      </c>
      <c r="Q4885">
        <v>0.122783336177908</v>
      </c>
      <c r="R4885">
        <v>3.9377817983265499E-2</v>
      </c>
      <c r="S4885">
        <v>33.287130921087297</v>
      </c>
    </row>
    <row r="4886" spans="1:19" x14ac:dyDescent="0.4">
      <c r="A4886">
        <f t="shared" si="228"/>
        <v>-0.27219986425971998</v>
      </c>
      <c r="B4886">
        <f t="shared" si="229"/>
        <v>-0.10877510255124205</v>
      </c>
      <c r="C4886">
        <f t="shared" si="230"/>
        <v>32.436491256810875</v>
      </c>
      <c r="D4886">
        <v>15.6897</v>
      </c>
      <c r="E4886">
        <v>12.9885</v>
      </c>
      <c r="F4886">
        <v>0.134351505876243</v>
      </c>
      <c r="G4886">
        <v>4.9697550026813898E-2</v>
      </c>
      <c r="H4886">
        <v>-0.40655137013596299</v>
      </c>
      <c r="I4886">
        <v>-1.30661177516998E-2</v>
      </c>
      <c r="J4886">
        <v>0.18688470074071101</v>
      </c>
      <c r="K4886">
        <v>0.58653345015057401</v>
      </c>
      <c r="L4886">
        <v>-1.5987290829429499</v>
      </c>
      <c r="M4886">
        <v>-0.87912771192100703</v>
      </c>
      <c r="N4886">
        <v>0.36289447005324299</v>
      </c>
      <c r="O4886">
        <v>0.50324253769651495</v>
      </c>
      <c r="P4886">
        <v>-0.49254033959369198</v>
      </c>
      <c r="Q4886">
        <v>0.112491620935704</v>
      </c>
      <c r="R4886">
        <v>4.7757483090920802E-2</v>
      </c>
      <c r="S4886">
        <v>33.461677593774503</v>
      </c>
    </row>
    <row r="4887" spans="1:19" x14ac:dyDescent="0.4">
      <c r="A4887">
        <f t="shared" si="228"/>
        <v>-0.19302095027132712</v>
      </c>
      <c r="B4887">
        <f t="shared" si="229"/>
        <v>-0.21544717785742931</v>
      </c>
      <c r="C4887">
        <f t="shared" si="230"/>
        <v>32.709532458128756</v>
      </c>
      <c r="D4887">
        <v>15.782999999999999</v>
      </c>
      <c r="E4887">
        <v>13.0306</v>
      </c>
      <c r="F4887">
        <v>-4.1036973276471203E-3</v>
      </c>
      <c r="G4887">
        <v>-7.4115057247187796E-2</v>
      </c>
      <c r="H4887">
        <v>-0.18891725294368</v>
      </c>
      <c r="I4887">
        <v>0.19391729303658001</v>
      </c>
      <c r="J4887">
        <v>8.6338843372448404E-2</v>
      </c>
      <c r="K4887">
        <v>0.45325462776984599</v>
      </c>
      <c r="L4887">
        <v>-1.15502598919039</v>
      </c>
      <c r="M4887">
        <v>-1.04348871794507</v>
      </c>
      <c r="N4887">
        <v>0.35405183403631302</v>
      </c>
      <c r="O4887">
        <v>0.47333657755945502</v>
      </c>
      <c r="P4887">
        <v>-0.58019230751235995</v>
      </c>
      <c r="Q4887">
        <v>0.100853220940086</v>
      </c>
      <c r="R4887">
        <v>5.7750829553004E-2</v>
      </c>
      <c r="S4887">
        <v>33.6274041258986</v>
      </c>
    </row>
    <row r="4888" spans="1:19" x14ac:dyDescent="0.4">
      <c r="A4888">
        <f t="shared" si="228"/>
        <v>-8.658773034000869E-2</v>
      </c>
      <c r="B4888">
        <f t="shared" si="229"/>
        <v>-0.30297734018964301</v>
      </c>
      <c r="C4888">
        <f t="shared" si="230"/>
        <v>33.024869500529576</v>
      </c>
      <c r="D4888">
        <v>15.91</v>
      </c>
      <c r="E4888">
        <v>13.1045</v>
      </c>
      <c r="F4888">
        <v>-9.6593020572230195E-2</v>
      </c>
      <c r="G4888">
        <v>-7.1398774219117195E-2</v>
      </c>
      <c r="H4888">
        <v>1.0005290232221501E-2</v>
      </c>
      <c r="I4888">
        <v>0.26192656055003499</v>
      </c>
      <c r="J4888">
        <v>6.0973065508001202E-3</v>
      </c>
      <c r="K4888">
        <v>0.22229906574998901</v>
      </c>
      <c r="L4888">
        <v>-0.61753128732011997</v>
      </c>
      <c r="M4888">
        <v>-1.12813347311011</v>
      </c>
      <c r="N4888">
        <v>0.32388131937063303</v>
      </c>
      <c r="O4888">
        <v>0.44006889760498302</v>
      </c>
      <c r="P4888">
        <v>-0.656861623949337</v>
      </c>
      <c r="Q4888">
        <v>8.7917601149805694E-2</v>
      </c>
      <c r="R4888">
        <v>6.9341589728170394E-2</v>
      </c>
      <c r="S4888">
        <v>33.784284978234197</v>
      </c>
    </row>
    <row r="4889" spans="1:19" x14ac:dyDescent="0.4">
      <c r="A4889">
        <f t="shared" si="228"/>
        <v>9.7767332658153933E-2</v>
      </c>
      <c r="B4889">
        <f t="shared" si="229"/>
        <v>-0.50412500616642764</v>
      </c>
      <c r="C4889">
        <f t="shared" si="230"/>
        <v>33.390377153508275</v>
      </c>
      <c r="D4889">
        <v>16.0425</v>
      </c>
      <c r="E4889">
        <v>13.2034</v>
      </c>
      <c r="F4889">
        <v>8.8246785614375697E-2</v>
      </c>
      <c r="G4889">
        <v>-6.7308920625723898E-2</v>
      </c>
      <c r="H4889">
        <v>9.52054704377823E-3</v>
      </c>
      <c r="I4889">
        <v>0.15958787674438599</v>
      </c>
      <c r="J4889">
        <v>-3.0922182524164499E-2</v>
      </c>
      <c r="K4889">
        <v>-4.29531029717342E-2</v>
      </c>
      <c r="L4889">
        <v>-5.30551394503678E-2</v>
      </c>
      <c r="M4889">
        <v>-1.12449551888626</v>
      </c>
      <c r="N4889">
        <v>0.27418824021556998</v>
      </c>
      <c r="O4889">
        <v>0.40437866368136799</v>
      </c>
      <c r="P4889">
        <v>-0.72172470393547605</v>
      </c>
      <c r="Q4889">
        <v>7.3747037150894298E-2</v>
      </c>
      <c r="R4889">
        <v>8.2495887023656497E-2</v>
      </c>
      <c r="S4889">
        <v>33.932314010919697</v>
      </c>
    </row>
    <row r="4890" spans="1:19" x14ac:dyDescent="0.4">
      <c r="A4890">
        <f t="shared" si="228"/>
        <v>3.035950092803431E-2</v>
      </c>
      <c r="B4890">
        <f t="shared" si="229"/>
        <v>-0.54736084461024492</v>
      </c>
      <c r="C4890">
        <f t="shared" si="230"/>
        <v>33.813416883682187</v>
      </c>
      <c r="D4890">
        <v>16.161200000000001</v>
      </c>
      <c r="E4890">
        <v>13.3216</v>
      </c>
      <c r="F4890">
        <v>-3.2655677217512898E-3</v>
      </c>
      <c r="G4890">
        <v>0.145450139845094</v>
      </c>
      <c r="H4890">
        <v>3.3625068649785601E-2</v>
      </c>
      <c r="I4890">
        <v>-3.4985139738105998E-2</v>
      </c>
      <c r="J4890">
        <v>-3.9261535971525999E-2</v>
      </c>
      <c r="K4890">
        <v>-0.27602119590979202</v>
      </c>
      <c r="L4890">
        <v>0.47380257110553797</v>
      </c>
      <c r="M4890">
        <v>-1.0309553506001601</v>
      </c>
      <c r="N4890">
        <v>0.20794341837133801</v>
      </c>
      <c r="O4890">
        <v>0.36714309402526801</v>
      </c>
      <c r="P4890">
        <v>-0.77414312463159995</v>
      </c>
      <c r="Q4890">
        <v>5.8416512922584998E-2</v>
      </c>
      <c r="R4890">
        <v>9.7162302963308106E-2</v>
      </c>
      <c r="S4890">
        <v>34.071504346689998</v>
      </c>
    </row>
    <row r="4891" spans="1:19" x14ac:dyDescent="0.4">
      <c r="A4891">
        <f t="shared" si="228"/>
        <v>0.1190709075259698</v>
      </c>
      <c r="B4891">
        <f t="shared" si="229"/>
        <v>-0.81073680273076154</v>
      </c>
      <c r="C4891">
        <f t="shared" si="230"/>
        <v>34.290739785204764</v>
      </c>
      <c r="D4891">
        <v>16.276199999999999</v>
      </c>
      <c r="E4891">
        <v>13.4535</v>
      </c>
      <c r="F4891">
        <v>-6.7666625390810198E-2</v>
      </c>
      <c r="G4891">
        <v>9.0322713443237307E-2</v>
      </c>
      <c r="H4891">
        <v>0.18673753291678</v>
      </c>
      <c r="I4891">
        <v>-0.19217556119022899</v>
      </c>
      <c r="J4891">
        <v>-5.0499423021939001E-2</v>
      </c>
      <c r="K4891">
        <v>-0.424246830295468</v>
      </c>
      <c r="L4891">
        <v>0.90794823420910997</v>
      </c>
      <c r="M4891">
        <v>-0.85310539347117698</v>
      </c>
      <c r="N4891">
        <v>0.12909931525391</v>
      </c>
      <c r="O4891">
        <v>0.32915626461068698</v>
      </c>
      <c r="P4891">
        <v>-0.813670117630929</v>
      </c>
      <c r="Q4891">
        <v>4.2013503954719103E-2</v>
      </c>
      <c r="R4891">
        <v>0.113272081714379</v>
      </c>
      <c r="S4891">
        <v>34.201888194897698</v>
      </c>
    </row>
    <row r="4892" spans="1:19" x14ac:dyDescent="0.4">
      <c r="A4892">
        <f t="shared" si="228"/>
        <v>0.29570145001007458</v>
      </c>
      <c r="B4892">
        <f t="shared" si="229"/>
        <v>-1.1672484560524046</v>
      </c>
      <c r="C4892">
        <f t="shared" si="230"/>
        <v>34.802229186042297</v>
      </c>
      <c r="D4892">
        <v>16.402200000000001</v>
      </c>
      <c r="E4892">
        <v>13.591100000000001</v>
      </c>
      <c r="F4892">
        <v>6.5249611877923594E-2</v>
      </c>
      <c r="G4892">
        <v>-0.18144162939463501</v>
      </c>
      <c r="H4892">
        <v>0.230451838132151</v>
      </c>
      <c r="I4892">
        <v>-0.21623442506410201</v>
      </c>
      <c r="J4892">
        <v>-8.4895251995414894E-2</v>
      </c>
      <c r="K4892">
        <v>-0.460705658155106</v>
      </c>
      <c r="L4892">
        <v>1.2093884279182601</v>
      </c>
      <c r="M4892">
        <v>-0.60343228954766104</v>
      </c>
      <c r="N4892">
        <v>4.2350505519356103E-2</v>
      </c>
      <c r="O4892">
        <v>0.29111156426745199</v>
      </c>
      <c r="P4892">
        <v>-0.84005426501941904</v>
      </c>
      <c r="Q4892">
        <v>2.46376426967665E-2</v>
      </c>
      <c r="R4892">
        <v>0.13073947272440001</v>
      </c>
      <c r="S4892">
        <v>34.323516636039997</v>
      </c>
    </row>
    <row r="4893" spans="1:19" x14ac:dyDescent="0.4">
      <c r="A4893">
        <f t="shared" si="228"/>
        <v>-3.2086813330013298E-3</v>
      </c>
      <c r="B4893">
        <f t="shared" si="229"/>
        <v>-0.98093780500081718</v>
      </c>
      <c r="C4893">
        <f t="shared" si="230"/>
        <v>35.3106531563338</v>
      </c>
      <c r="D4893">
        <v>16.552600000000002</v>
      </c>
      <c r="E4893">
        <v>13.7249</v>
      </c>
      <c r="F4893">
        <v>-5.4975886712318699E-3</v>
      </c>
      <c r="G4893">
        <v>-4.7345871880158E-2</v>
      </c>
      <c r="H4893">
        <v>2.2889073382305401E-3</v>
      </c>
      <c r="I4893">
        <v>-0.10248180038877699</v>
      </c>
      <c r="J4893">
        <v>-0.13373224003688799</v>
      </c>
      <c r="K4893">
        <v>-0.38840848187267801</v>
      </c>
      <c r="L4893">
        <v>1.3565937671083399</v>
      </c>
      <c r="M4893">
        <v>-0.30043253006346998</v>
      </c>
      <c r="N4893">
        <v>-4.7147141065302101E-2</v>
      </c>
      <c r="O4893">
        <v>0.25358817566221098</v>
      </c>
      <c r="P4893">
        <v>-0.853240368191858</v>
      </c>
      <c r="Q4893">
        <v>6.4002677605640001E-3</v>
      </c>
      <c r="R4893">
        <v>0.14946220773630001</v>
      </c>
      <c r="S4893">
        <v>34.436459366564698</v>
      </c>
    </row>
    <row r="4894" spans="1:19" x14ac:dyDescent="0.4">
      <c r="A4894">
        <f t="shared" si="228"/>
        <v>-0.30992879216191499</v>
      </c>
      <c r="B4894">
        <f t="shared" si="229"/>
        <v>-0.65135708991181107</v>
      </c>
      <c r="C4894">
        <f t="shared" si="230"/>
        <v>35.767571832073621</v>
      </c>
      <c r="D4894">
        <v>16.7349</v>
      </c>
      <c r="E4894">
        <v>13.849399999999999</v>
      </c>
      <c r="F4894">
        <v>-4.8940367168067003E-2</v>
      </c>
      <c r="G4894">
        <v>0.14125538645812499</v>
      </c>
      <c r="H4894">
        <v>-0.260988424993848</v>
      </c>
      <c r="I4894">
        <v>6.7018357712298804E-2</v>
      </c>
      <c r="J4894">
        <v>-0.16300930199361199</v>
      </c>
      <c r="K4894">
        <v>-0.23637839385010301</v>
      </c>
      <c r="L4894">
        <v>1.3474104548826999</v>
      </c>
      <c r="M4894">
        <v>3.27755537638003E-2</v>
      </c>
      <c r="N4894">
        <v>-0.13408203107982899</v>
      </c>
      <c r="O4894">
        <v>0.21704184457395201</v>
      </c>
      <c r="P4894">
        <v>-0.85336749893572905</v>
      </c>
      <c r="Q4894">
        <v>-1.25761441946138E-2</v>
      </c>
      <c r="R4894">
        <v>0.16932211104172001</v>
      </c>
      <c r="S4894">
        <v>34.540804403783099</v>
      </c>
    </row>
    <row r="4895" spans="1:19" x14ac:dyDescent="0.4">
      <c r="A4895">
        <f t="shared" si="228"/>
        <v>-0.19236849698597999</v>
      </c>
      <c r="B4895">
        <f t="shared" si="229"/>
        <v>-0.62014804999428796</v>
      </c>
      <c r="C4895">
        <f t="shared" si="230"/>
        <v>36.123583996980194</v>
      </c>
      <c r="D4895">
        <v>16.9267</v>
      </c>
      <c r="E4895">
        <v>13.9671</v>
      </c>
      <c r="F4895">
        <v>5.1365136369063001E-2</v>
      </c>
      <c r="G4895">
        <v>1.65105941284103E-2</v>
      </c>
      <c r="H4895">
        <v>-0.243733633355043</v>
      </c>
      <c r="I4895">
        <v>0.18161545123123901</v>
      </c>
      <c r="J4895">
        <v>-0.13553699096916599</v>
      </c>
      <c r="K4895">
        <v>-4.9418040489229702E-2</v>
      </c>
      <c r="L4895">
        <v>1.1976056709557701</v>
      </c>
      <c r="M4895">
        <v>0.37023795203978099</v>
      </c>
      <c r="N4895">
        <v>-0.21329941666042801</v>
      </c>
      <c r="O4895">
        <v>0.181800080351707</v>
      </c>
      <c r="P4895">
        <v>-0.84076428138598902</v>
      </c>
      <c r="Q4895">
        <v>-3.2158661006889397E-2</v>
      </c>
      <c r="R4895">
        <v>0.19018583800810701</v>
      </c>
      <c r="S4895">
        <v>34.636657750782597</v>
      </c>
    </row>
    <row r="4896" spans="1:19" x14ac:dyDescent="0.4">
      <c r="A4896">
        <f t="shared" si="228"/>
        <v>-1.041794083561276E-2</v>
      </c>
      <c r="B4896">
        <f t="shared" si="229"/>
        <v>-0.57773440630041839</v>
      </c>
      <c r="C4896">
        <f t="shared" si="230"/>
        <v>36.339785087135965</v>
      </c>
      <c r="D4896">
        <v>17.094100000000001</v>
      </c>
      <c r="E4896">
        <v>14.0786</v>
      </c>
      <c r="F4896">
        <v>-8.3099432338715005E-3</v>
      </c>
      <c r="G4896">
        <v>-5.75890046439669E-2</v>
      </c>
      <c r="H4896">
        <v>-2.10799760174126E-3</v>
      </c>
      <c r="I4896">
        <v>0.173505804358071</v>
      </c>
      <c r="J4896">
        <v>-3.74107605528088E-2</v>
      </c>
      <c r="K4896">
        <v>0.12506571776028899</v>
      </c>
      <c r="L4896">
        <v>0.93740809430128502</v>
      </c>
      <c r="M4896">
        <v>0.68520944231692205</v>
      </c>
      <c r="N4896">
        <v>-0.2801029996121</v>
      </c>
      <c r="O4896">
        <v>0.14806181106907099</v>
      </c>
      <c r="P4896">
        <v>-0.81594149344719902</v>
      </c>
      <c r="Q4896">
        <v>-5.2204691313263697E-2</v>
      </c>
      <c r="R4896">
        <v>0.21190573929874901</v>
      </c>
      <c r="S4896">
        <v>34.724143021300499</v>
      </c>
    </row>
    <row r="4897" spans="1:19" x14ac:dyDescent="0.4">
      <c r="A4897">
        <f t="shared" si="228"/>
        <v>0.11834130154859691</v>
      </c>
      <c r="B4897">
        <f t="shared" si="229"/>
        <v>-0.49184882986022882</v>
      </c>
      <c r="C4897">
        <f t="shared" si="230"/>
        <v>36.397006418311562</v>
      </c>
      <c r="D4897">
        <v>17.197399999999998</v>
      </c>
      <c r="E4897">
        <v>14.1782</v>
      </c>
      <c r="F4897">
        <v>-3.5240905882820098E-2</v>
      </c>
      <c r="G4897">
        <v>-3.8444996041251199E-2</v>
      </c>
      <c r="H4897">
        <v>0.15358220743141701</v>
      </c>
      <c r="I4897">
        <v>5.6882636912769097E-2</v>
      </c>
      <c r="J4897">
        <v>0.107537686618184</v>
      </c>
      <c r="K4897">
        <v>0.249321603329618</v>
      </c>
      <c r="L4897">
        <v>0.60661754501522802</v>
      </c>
      <c r="M4897">
        <v>0.952293255503601</v>
      </c>
      <c r="N4897">
        <v>-0.330528405134766</v>
      </c>
      <c r="O4897">
        <v>0.11590139499858</v>
      </c>
      <c r="P4897">
        <v>-0.77958211181920101</v>
      </c>
      <c r="Q4897">
        <v>-7.2562888391399696E-2</v>
      </c>
      <c r="R4897">
        <v>0.23432084286067001</v>
      </c>
      <c r="S4897">
        <v>34.803401024599303</v>
      </c>
    </row>
    <row r="4898" spans="1:19" x14ac:dyDescent="0.4">
      <c r="A4898">
        <f t="shared" si="228"/>
        <v>0.15554394309290781</v>
      </c>
      <c r="B4898">
        <f t="shared" si="229"/>
        <v>-0.41562166587634808</v>
      </c>
      <c r="C4898">
        <f t="shared" si="230"/>
        <v>36.300157032783382</v>
      </c>
      <c r="D4898">
        <v>17.203700000000001</v>
      </c>
      <c r="E4898">
        <v>14.2552</v>
      </c>
      <c r="F4898">
        <v>4.0961021885394799E-2</v>
      </c>
      <c r="G4898">
        <v>-4.6500905977164804E-3</v>
      </c>
      <c r="H4898">
        <v>0.114582921207513</v>
      </c>
      <c r="I4898">
        <v>-8.7092424189604695E-2</v>
      </c>
      <c r="J4898">
        <v>0.24446602051751401</v>
      </c>
      <c r="K4898">
        <v>0.30337351047872002</v>
      </c>
      <c r="L4898">
        <v>0.24898777314818299</v>
      </c>
      <c r="M4898">
        <v>1.1495027742962001</v>
      </c>
      <c r="N4898">
        <v>-0.361573112603779</v>
      </c>
      <c r="O4898">
        <v>8.5276777000558204E-2</v>
      </c>
      <c r="P4898">
        <v>-0.73252896226213005</v>
      </c>
      <c r="Q4898">
        <v>-9.3074158644556801E-2</v>
      </c>
      <c r="R4898">
        <v>0.257257949300146</v>
      </c>
      <c r="S4898">
        <v>34.874589310463499</v>
      </c>
    </row>
    <row r="4899" spans="1:19" x14ac:dyDescent="0.4">
      <c r="A4899">
        <f t="shared" si="228"/>
        <v>3.7626183422200241E-2</v>
      </c>
      <c r="B4899">
        <f t="shared" si="229"/>
        <v>-0.27382387574963596</v>
      </c>
      <c r="C4899">
        <f t="shared" si="230"/>
        <v>36.076522482327434</v>
      </c>
      <c r="D4899">
        <v>17.127800000000001</v>
      </c>
      <c r="E4899">
        <v>14.297700000000001</v>
      </c>
      <c r="F4899">
        <v>-9.2403824484509605E-3</v>
      </c>
      <c r="G4899">
        <v>8.8686938684624003E-2</v>
      </c>
      <c r="H4899">
        <v>4.6866565870651203E-2</v>
      </c>
      <c r="I4899">
        <v>-0.16601214308092099</v>
      </c>
      <c r="J4899">
        <v>0.312311432732022</v>
      </c>
      <c r="K4899">
        <v>0.287268943183563</v>
      </c>
      <c r="L4899">
        <v>-9.3375812657136903E-2</v>
      </c>
      <c r="M4899">
        <v>1.26007622770637</v>
      </c>
      <c r="N4899">
        <v>-0.37137001796789598</v>
      </c>
      <c r="O4899">
        <v>5.6041467534330799E-2</v>
      </c>
      <c r="P4899">
        <v>-0.67577016876608198</v>
      </c>
      <c r="Q4899">
        <v>-0.113572768139641</v>
      </c>
      <c r="R4899">
        <v>0.28053283282036201</v>
      </c>
      <c r="S4899">
        <v>34.937881674528199</v>
      </c>
    </row>
    <row r="4900" spans="1:19" x14ac:dyDescent="0.4">
      <c r="A4900">
        <f t="shared" si="228"/>
        <v>2.0825754747436698E-2</v>
      </c>
      <c r="B4900">
        <f t="shared" si="229"/>
        <v>-0.288698695745842</v>
      </c>
      <c r="C4900">
        <f t="shared" si="230"/>
        <v>35.768694020998311</v>
      </c>
      <c r="D4900">
        <v>16.998799999999999</v>
      </c>
      <c r="E4900">
        <v>14.2964</v>
      </c>
      <c r="F4900">
        <v>-2.69336496409266E-2</v>
      </c>
      <c r="G4900">
        <v>1.3104882892321E-2</v>
      </c>
      <c r="H4900">
        <v>4.7759404388363298E-2</v>
      </c>
      <c r="I4900">
        <v>-0.134878911371069</v>
      </c>
      <c r="J4900">
        <v>0.27343395928710201</v>
      </c>
      <c r="K4900">
        <v>0.21758305183305601</v>
      </c>
      <c r="L4900">
        <v>-0.38491499953068897</v>
      </c>
      <c r="M4900">
        <v>1.2738935068614801</v>
      </c>
      <c r="N4900">
        <v>-0.359295085342204</v>
      </c>
      <c r="O4900">
        <v>2.7959922932067501E-2</v>
      </c>
      <c r="P4900">
        <v>-0.61042262610679698</v>
      </c>
      <c r="Q4900">
        <v>-0.13388754046625401</v>
      </c>
      <c r="R4900">
        <v>0.30395154001885499</v>
      </c>
      <c r="S4900">
        <v>34.993467624244602</v>
      </c>
    </row>
    <row r="4901" spans="1:19" x14ac:dyDescent="0.4">
      <c r="A4901">
        <f t="shared" si="228"/>
        <v>4.410485209519141E-2</v>
      </c>
      <c r="B4901">
        <f t="shared" si="229"/>
        <v>-0.36713884254588308</v>
      </c>
      <c r="C4901">
        <f t="shared" si="230"/>
        <v>35.424346040450665</v>
      </c>
      <c r="D4901">
        <v>16.847000000000001</v>
      </c>
      <c r="E4901">
        <v>14.242900000000001</v>
      </c>
      <c r="F4901">
        <v>3.5157727975145298E-2</v>
      </c>
      <c r="G4901">
        <v>-0.114520578612508</v>
      </c>
      <c r="H4901">
        <v>8.9471241200461092E-3</v>
      </c>
      <c r="I4901">
        <v>-2.09155012129261E-2</v>
      </c>
      <c r="J4901">
        <v>0.13254234410456101</v>
      </c>
      <c r="K4901">
        <v>0.11995554089287799</v>
      </c>
      <c r="L4901">
        <v>-0.60025886074683998</v>
      </c>
      <c r="M4901">
        <v>1.1883750601447101</v>
      </c>
      <c r="N4901">
        <v>-0.32600332200294202</v>
      </c>
      <c r="O4901">
        <v>7.2581627516221604E-4</v>
      </c>
      <c r="P4901">
        <v>-0.53771374676181705</v>
      </c>
      <c r="Q4901">
        <v>-0.153843138068395</v>
      </c>
      <c r="R4901">
        <v>0.327311778005202</v>
      </c>
      <c r="S4901">
        <v>35.0415518058877</v>
      </c>
    </row>
    <row r="4902" spans="1:19" x14ac:dyDescent="0.4">
      <c r="A4902">
        <f t="shared" si="228"/>
        <v>-0.13160642776546339</v>
      </c>
      <c r="B4902">
        <f t="shared" si="229"/>
        <v>-0.2403769280124104</v>
      </c>
      <c r="C4902">
        <f t="shared" si="230"/>
        <v>35.085892715777852</v>
      </c>
      <c r="D4902">
        <v>16.6998</v>
      </c>
      <c r="E4902">
        <v>14.1358</v>
      </c>
      <c r="F4902">
        <v>-1.15399207974894E-2</v>
      </c>
      <c r="G4902">
        <v>7.3314418135423101E-3</v>
      </c>
      <c r="H4902">
        <v>-0.120066506967974</v>
      </c>
      <c r="I4902">
        <v>9.8517879646004197E-2</v>
      </c>
      <c r="J4902">
        <v>-6.4407455605567807E-2</v>
      </c>
      <c r="K4902">
        <v>2.0407173013122799E-2</v>
      </c>
      <c r="L4902">
        <v>-0.72624298616678395</v>
      </c>
      <c r="M4902">
        <v>1.00878389815796</v>
      </c>
      <c r="N4902">
        <v>-0.273391377016799</v>
      </c>
      <c r="O4902">
        <v>-2.60173853252492E-2</v>
      </c>
      <c r="P4902">
        <v>-0.45896175825118701</v>
      </c>
      <c r="Q4902">
        <v>-0.17326141825709701</v>
      </c>
      <c r="R4902">
        <v>0.350404382641895</v>
      </c>
      <c r="S4902">
        <v>35.082353393115604</v>
      </c>
    </row>
    <row r="4903" spans="1:19" x14ac:dyDescent="0.4">
      <c r="A4903">
        <f t="shared" si="228"/>
        <v>-0.2001209894827749</v>
      </c>
      <c r="B4903">
        <f t="shared" si="229"/>
        <v>-0.20260190778158288</v>
      </c>
      <c r="C4903">
        <f t="shared" si="230"/>
        <v>34.782918527264343</v>
      </c>
      <c r="D4903">
        <v>16.573</v>
      </c>
      <c r="E4903">
        <v>14.0015</v>
      </c>
      <c r="F4903">
        <v>-1.9715532798386899E-2</v>
      </c>
      <c r="G4903">
        <v>9.3858607398434102E-2</v>
      </c>
      <c r="H4903">
        <v>-0.18040545668438801</v>
      </c>
      <c r="I4903">
        <v>0.14784155426269699</v>
      </c>
      <c r="J4903">
        <v>-0.24979922863659201</v>
      </c>
      <c r="K4903">
        <v>-6.1769840607069297E-2</v>
      </c>
      <c r="L4903">
        <v>-0.76217344840262902</v>
      </c>
      <c r="M4903">
        <v>0.747899749717021</v>
      </c>
      <c r="N4903">
        <v>-0.20448918701159399</v>
      </c>
      <c r="O4903">
        <v>-5.2654184136386499E-2</v>
      </c>
      <c r="P4903">
        <v>-0.37555484369595599</v>
      </c>
      <c r="Q4903">
        <v>-0.19196285422304399</v>
      </c>
      <c r="R4903">
        <v>0.37301485711287802</v>
      </c>
      <c r="S4903">
        <v>35.116105437705002</v>
      </c>
    </row>
    <row r="4904" spans="1:19" x14ac:dyDescent="0.4">
      <c r="A4904">
        <f t="shared" si="228"/>
        <v>-2.1547642752377704E-2</v>
      </c>
      <c r="B4904">
        <f t="shared" si="229"/>
        <v>-0.37570621274150234</v>
      </c>
      <c r="C4904">
        <f t="shared" si="230"/>
        <v>34.529269635493804</v>
      </c>
      <c r="D4904">
        <v>16.4787</v>
      </c>
      <c r="E4904">
        <v>13.8725</v>
      </c>
      <c r="F4904">
        <v>3.0753999324811699E-2</v>
      </c>
      <c r="G4904">
        <v>-1.07262488679313E-2</v>
      </c>
      <c r="H4904">
        <v>-5.2301642077189403E-2</v>
      </c>
      <c r="I4904">
        <v>0.100559584838765</v>
      </c>
      <c r="J4904">
        <v>-0.361767072213796</v>
      </c>
      <c r="K4904">
        <v>-0.117574658587976</v>
      </c>
      <c r="L4904">
        <v>-0.71843441949218501</v>
      </c>
      <c r="M4904">
        <v>0.42508542213183398</v>
      </c>
      <c r="N4904">
        <v>-0.123287047829963</v>
      </c>
      <c r="O4904">
        <v>-7.9573843926204202E-2</v>
      </c>
      <c r="P4904">
        <v>-0.28892943630533102</v>
      </c>
      <c r="Q4904">
        <v>-0.209768010680042</v>
      </c>
      <c r="R4904">
        <v>0.394924970486833</v>
      </c>
      <c r="S4904">
        <v>35.143054183198302</v>
      </c>
    </row>
    <row r="4905" spans="1:19" x14ac:dyDescent="0.4">
      <c r="A4905">
        <f t="shared" si="228"/>
        <v>0.1119367299616409</v>
      </c>
      <c r="B4905">
        <f t="shared" si="229"/>
        <v>-0.43745656803476479</v>
      </c>
      <c r="C4905">
        <f t="shared" si="230"/>
        <v>34.325155478073029</v>
      </c>
      <c r="D4905">
        <v>16.4284</v>
      </c>
      <c r="E4905">
        <v>13.7805</v>
      </c>
      <c r="F4905">
        <v>-1.4400438001399099E-2</v>
      </c>
      <c r="G4905">
        <v>-5.2816992267447599E-2</v>
      </c>
      <c r="H4905">
        <v>0.12633716796304001</v>
      </c>
      <c r="I4905">
        <v>-7.2963575100171698E-3</v>
      </c>
      <c r="J4905">
        <v>-0.366210573081511</v>
      </c>
      <c r="K4905">
        <v>-0.147714505234469</v>
      </c>
      <c r="L4905">
        <v>-0.61374860288069799</v>
      </c>
      <c r="M4905">
        <v>6.4815232618001803E-2</v>
      </c>
      <c r="N4905">
        <v>-3.4508061887749103E-2</v>
      </c>
      <c r="O4905">
        <v>-0.107146926863963</v>
      </c>
      <c r="P4905">
        <v>-0.20054798859407799</v>
      </c>
      <c r="Q4905">
        <v>-0.226499062053897</v>
      </c>
      <c r="R4905">
        <v>0.415914405472186</v>
      </c>
      <c r="S4905">
        <v>35.163458342321903</v>
      </c>
    </row>
    <row r="4906" spans="1:19" x14ac:dyDescent="0.4">
      <c r="A4906">
        <f t="shared" si="228"/>
        <v>0.14315498341125579</v>
      </c>
      <c r="B4906">
        <f t="shared" si="229"/>
        <v>-0.30602880296904816</v>
      </c>
      <c r="C4906">
        <f t="shared" si="230"/>
        <v>34.163035829557764</v>
      </c>
      <c r="D4906">
        <v>16.428599999999999</v>
      </c>
      <c r="E4906">
        <v>13.7484</v>
      </c>
      <c r="F4906">
        <v>-1.2311838004526199E-2</v>
      </c>
      <c r="G4906">
        <v>-1.9280352025019199E-2</v>
      </c>
      <c r="H4906">
        <v>0.155466821415782</v>
      </c>
      <c r="I4906">
        <v>-0.103790503864349</v>
      </c>
      <c r="J4906">
        <v>-0.264862506837928</v>
      </c>
      <c r="K4906">
        <v>-0.15872975095974801</v>
      </c>
      <c r="L4906">
        <v>-0.471561402385902</v>
      </c>
      <c r="M4906">
        <v>-0.30522015143472497</v>
      </c>
      <c r="N4906">
        <v>5.6661094244840698E-2</v>
      </c>
      <c r="O4906">
        <v>-0.13570229906359901</v>
      </c>
      <c r="P4906">
        <v>-0.111876541005406</v>
      </c>
      <c r="Q4906">
        <v>-0.241981343394892</v>
      </c>
      <c r="R4906">
        <v>0.43576244415854598</v>
      </c>
      <c r="S4906">
        <v>35.177588339156898</v>
      </c>
    </row>
    <row r="4907" spans="1:19" x14ac:dyDescent="0.4">
      <c r="A4907">
        <f t="shared" si="228"/>
        <v>8.28059780047498E-2</v>
      </c>
      <c r="B4907">
        <f t="shared" si="229"/>
        <v>-1.2846210296717397E-2</v>
      </c>
      <c r="C4907">
        <f t="shared" si="230"/>
        <v>34.034948342291948</v>
      </c>
      <c r="D4907">
        <v>16.468399999999999</v>
      </c>
      <c r="E4907">
        <v>13.7661</v>
      </c>
      <c r="F4907">
        <v>2.5583457382459901E-2</v>
      </c>
      <c r="G4907">
        <v>3.1086134767862001E-2</v>
      </c>
      <c r="H4907">
        <v>5.7222520622289899E-2</v>
      </c>
      <c r="I4907">
        <v>-0.12857968328593999</v>
      </c>
      <c r="J4907">
        <v>-8.9195002279221794E-2</v>
      </c>
      <c r="K4907">
        <v>-0.157741239112797</v>
      </c>
      <c r="L4907">
        <v>-0.31611377204103702</v>
      </c>
      <c r="M4907">
        <v>-0.65628272287096601</v>
      </c>
      <c r="N4907">
        <v>0.14486587807197099</v>
      </c>
      <c r="O4907">
        <v>-0.16550531892752601</v>
      </c>
      <c r="P4907">
        <v>-2.4362421089423599E-2</v>
      </c>
      <c r="Q4907">
        <v>-0.25604491861984802</v>
      </c>
      <c r="R4907">
        <v>0.45424968020985401</v>
      </c>
      <c r="S4907">
        <v>35.185725517172301</v>
      </c>
    </row>
    <row r="4908" spans="1:19" x14ac:dyDescent="0.4">
      <c r="A4908">
        <f t="shared" si="228"/>
        <v>-2.7549120350445898E-2</v>
      </c>
      <c r="B4908">
        <f t="shared" si="229"/>
        <v>0.36439645586474179</v>
      </c>
      <c r="C4908">
        <f t="shared" si="230"/>
        <v>33.938602184485667</v>
      </c>
      <c r="D4908">
        <v>16.533200000000001</v>
      </c>
      <c r="E4908">
        <v>13.815899999999999</v>
      </c>
      <c r="F4908">
        <v>-1.5713874257759199E-2</v>
      </c>
      <c r="G4908">
        <v>5.8087271177972397E-2</v>
      </c>
      <c r="H4908">
        <v>-1.1835246092686699E-2</v>
      </c>
      <c r="I4908">
        <v>-7.0240867143392699E-2</v>
      </c>
      <c r="J4908">
        <v>0.11332885758514499</v>
      </c>
      <c r="K4908">
        <v>-0.148069557600853</v>
      </c>
      <c r="L4908">
        <v>-0.16878422016751399</v>
      </c>
      <c r="M4908">
        <v>-0.96085691170342402</v>
      </c>
      <c r="N4908">
        <v>0.22488945430247001</v>
      </c>
      <c r="O4908">
        <v>-0.196737894706213</v>
      </c>
      <c r="P4908">
        <v>6.0587603869821101E-2</v>
      </c>
      <c r="Q4908">
        <v>-0.26852615534374502</v>
      </c>
      <c r="R4908">
        <v>0.47115974571894098</v>
      </c>
      <c r="S4908">
        <v>35.188161314361203</v>
      </c>
    </row>
    <row r="4909" spans="1:19" x14ac:dyDescent="0.4">
      <c r="A4909">
        <f t="shared" si="228"/>
        <v>-3.745758160889124E-2</v>
      </c>
      <c r="B4909">
        <f t="shared" si="229"/>
        <v>0.63176468653299789</v>
      </c>
      <c r="C4909">
        <f t="shared" si="230"/>
        <v>33.880107385075867</v>
      </c>
      <c r="D4909">
        <v>16.608799999999999</v>
      </c>
      <c r="E4909">
        <v>13.880699999999999</v>
      </c>
      <c r="F4909">
        <v>-6.5200679043270404E-3</v>
      </c>
      <c r="G4909">
        <v>-3.89612996087993E-2</v>
      </c>
      <c r="H4909">
        <v>-3.0937513704564198E-2</v>
      </c>
      <c r="I4909">
        <v>2.93842858834432E-2</v>
      </c>
      <c r="J4909">
        <v>0.29270154904201701</v>
      </c>
      <c r="K4909">
        <v>-0.12750463900095699</v>
      </c>
      <c r="L4909">
        <v>-4.5216604068428597E-2</v>
      </c>
      <c r="M4909">
        <v>-1.1948377634765801</v>
      </c>
      <c r="N4909">
        <v>0.29195103736851002</v>
      </c>
      <c r="O4909">
        <v>-0.22948105259867499</v>
      </c>
      <c r="P4909">
        <v>0.141628402401652</v>
      </c>
      <c r="Q4909">
        <v>-0.279269291939652</v>
      </c>
      <c r="R4909">
        <v>0.48628104075433698</v>
      </c>
      <c r="S4909">
        <v>35.185196406852</v>
      </c>
    </row>
    <row r="4910" spans="1:19" x14ac:dyDescent="0.4">
      <c r="A4910">
        <f t="shared" si="228"/>
        <v>-6.9130449328723004E-2</v>
      </c>
      <c r="B4910">
        <f t="shared" si="229"/>
        <v>0.86560187365354446</v>
      </c>
      <c r="C4910">
        <f t="shared" si="230"/>
        <v>33.872433955675156</v>
      </c>
      <c r="D4910">
        <v>16.682700000000001</v>
      </c>
      <c r="E4910">
        <v>13.9457</v>
      </c>
      <c r="F4910">
        <v>2.1243376613538999E-2</v>
      </c>
      <c r="G4910">
        <v>-7.3094829298973693E-2</v>
      </c>
      <c r="H4910">
        <v>-9.0373825942261996E-2</v>
      </c>
      <c r="I4910">
        <v>0.10465695007384</v>
      </c>
      <c r="J4910">
        <v>0.40526280507227103</v>
      </c>
      <c r="K4910">
        <v>-8.9908388333690595E-2</v>
      </c>
      <c r="L4910">
        <v>4.6383528295370603E-2</v>
      </c>
      <c r="M4910">
        <v>-1.33946077608185</v>
      </c>
      <c r="N4910">
        <v>0.34198036455735298</v>
      </c>
      <c r="O4910">
        <v>-0.26370059526463002</v>
      </c>
      <c r="P4910">
        <v>0.21749647764838301</v>
      </c>
      <c r="Q4910">
        <v>-0.28812798337017298</v>
      </c>
      <c r="R4910">
        <v>0.49940845352819702</v>
      </c>
      <c r="S4910">
        <v>35.177139822502603</v>
      </c>
    </row>
    <row r="4911" spans="1:19" x14ac:dyDescent="0.4">
      <c r="A4911">
        <f t="shared" si="228"/>
        <v>-0.1688617378399761</v>
      </c>
      <c r="B4911">
        <f t="shared" si="229"/>
        <v>1.0817978821284875</v>
      </c>
      <c r="C4911">
        <f t="shared" si="230"/>
        <v>33.930195175711425</v>
      </c>
      <c r="D4911">
        <v>16.748899999999999</v>
      </c>
      <c r="E4911">
        <v>14.006500000000001</v>
      </c>
      <c r="F4911">
        <v>-1.6835311579024102E-2</v>
      </c>
      <c r="G4911">
        <v>5.1261899540696702E-2</v>
      </c>
      <c r="H4911">
        <v>-0.152026426260952</v>
      </c>
      <c r="I4911">
        <v>0.10899732904463</v>
      </c>
      <c r="J4911">
        <v>0.41913180550803902</v>
      </c>
      <c r="K4911">
        <v>-2.9499373722356101E-2</v>
      </c>
      <c r="L4911">
        <v>0.105586630081815</v>
      </c>
      <c r="M4911">
        <v>-1.3828167802356599</v>
      </c>
      <c r="N4911">
        <v>0.37185302761773598</v>
      </c>
      <c r="O4911">
        <v>-0.299236354150413</v>
      </c>
      <c r="P4911">
        <v>0.28702860089938298</v>
      </c>
      <c r="Q4911">
        <v>-0.29496681195645902</v>
      </c>
      <c r="R4911">
        <v>0.51034505909219796</v>
      </c>
      <c r="S4911">
        <v>35.164308026120302</v>
      </c>
    </row>
    <row r="4912" spans="1:19" x14ac:dyDescent="0.4">
      <c r="A4912">
        <f t="shared" si="228"/>
        <v>-7.0927249176577389E-2</v>
      </c>
      <c r="B4912">
        <f t="shared" si="229"/>
        <v>0.99248590865833552</v>
      </c>
      <c r="C4912">
        <f t="shared" si="230"/>
        <v>34.062637770518215</v>
      </c>
      <c r="D4912">
        <v>16.802499999999998</v>
      </c>
      <c r="E4912">
        <v>14.060499999999999</v>
      </c>
      <c r="F4912">
        <v>-1.56850854054799E-3</v>
      </c>
      <c r="G4912">
        <v>6.0710973930058199E-2</v>
      </c>
      <c r="H4912">
        <v>-6.9358740636029398E-2</v>
      </c>
      <c r="I4912">
        <v>4.3403588541691303E-2</v>
      </c>
      <c r="J4912">
        <v>0.31995149880408302</v>
      </c>
      <c r="K4912">
        <v>5.39393844174983E-2</v>
      </c>
      <c r="L4912">
        <v>0.138724547010038</v>
      </c>
      <c r="M4912">
        <v>-1.3208282748197999</v>
      </c>
      <c r="N4912">
        <v>0.379573585064366</v>
      </c>
      <c r="O4912">
        <v>-0.33579544924038801</v>
      </c>
      <c r="P4912">
        <v>0.34917881207206902</v>
      </c>
      <c r="Q4912">
        <v>-0.299662749213291</v>
      </c>
      <c r="R4912">
        <v>0.51890378452372499</v>
      </c>
      <c r="S4912">
        <v>35.147023978086501</v>
      </c>
    </row>
    <row r="4913" spans="1:19" x14ac:dyDescent="0.4">
      <c r="A4913">
        <f t="shared" si="228"/>
        <v>0.15237174515879659</v>
      </c>
      <c r="B4913">
        <f t="shared" si="229"/>
        <v>0.65787358764962067</v>
      </c>
      <c r="C4913">
        <f t="shared" si="230"/>
        <v>34.267380407191531</v>
      </c>
      <c r="D4913">
        <v>16.838000000000001</v>
      </c>
      <c r="E4913">
        <v>14.104799999999999</v>
      </c>
      <c r="F4913">
        <v>1.79319510448946E-2</v>
      </c>
      <c r="G4913">
        <v>-3.99884900888242E-2</v>
      </c>
      <c r="H4913">
        <v>0.134439794113902</v>
      </c>
      <c r="I4913">
        <v>-4.6625436552617097E-2</v>
      </c>
      <c r="J4913">
        <v>0.118651496661498</v>
      </c>
      <c r="K4913">
        <v>0.15118024027021401</v>
      </c>
      <c r="L4913">
        <v>0.15674445851351501</v>
      </c>
      <c r="M4913">
        <v>-1.15760686790226</v>
      </c>
      <c r="N4913">
        <v>0.36439627656654699</v>
      </c>
      <c r="O4913">
        <v>-0.37294986855648099</v>
      </c>
      <c r="P4913">
        <v>0.40303354387881601</v>
      </c>
      <c r="Q4913">
        <v>-0.30210655495010802</v>
      </c>
      <c r="R4913">
        <v>0.52490902870085598</v>
      </c>
      <c r="S4913">
        <v>35.125616168299999</v>
      </c>
    </row>
    <row r="4914" spans="1:19" x14ac:dyDescent="0.4">
      <c r="A4914">
        <f t="shared" si="228"/>
        <v>0.21033310526455801</v>
      </c>
      <c r="B4914">
        <f t="shared" si="229"/>
        <v>0.3818838921401978</v>
      </c>
      <c r="C4914">
        <f t="shared" si="230"/>
        <v>34.527254552595252</v>
      </c>
      <c r="D4914">
        <v>16.853899999999999</v>
      </c>
      <c r="E4914">
        <v>14.1373</v>
      </c>
      <c r="F4914">
        <v>-1.9018740895807001E-2</v>
      </c>
      <c r="G4914">
        <v>-4.7499264974161202E-2</v>
      </c>
      <c r="H4914">
        <v>0.229351846160365</v>
      </c>
      <c r="I4914">
        <v>-0.102244287013113</v>
      </c>
      <c r="J4914">
        <v>-0.142191335218944</v>
      </c>
      <c r="K4914">
        <v>0.242934489446401</v>
      </c>
      <c r="L4914">
        <v>0.172325789566245</v>
      </c>
      <c r="M4914">
        <v>-0.90516138508808497</v>
      </c>
      <c r="N4914">
        <v>0.32687660126478202</v>
      </c>
      <c r="O4914">
        <v>-0.41013857008348797</v>
      </c>
      <c r="P4914">
        <v>0.44782465439789798</v>
      </c>
      <c r="Q4914">
        <v>-0.30220410002952702</v>
      </c>
      <c r="R4914">
        <v>0.52819822497804503</v>
      </c>
      <c r="S4914">
        <v>35.100417627489399</v>
      </c>
    </row>
    <row r="4915" spans="1:19" x14ac:dyDescent="0.4">
      <c r="A4915">
        <f t="shared" si="228"/>
        <v>0.10115474148123729</v>
      </c>
      <c r="B4915">
        <f t="shared" si="229"/>
        <v>0.23853997652300835</v>
      </c>
      <c r="C4915">
        <f t="shared" si="230"/>
        <v>34.811621751995688</v>
      </c>
      <c r="D4915">
        <v>16.866</v>
      </c>
      <c r="E4915">
        <v>14.1616</v>
      </c>
      <c r="F4915">
        <v>4.4745224602768998E-3</v>
      </c>
      <c r="G4915">
        <v>6.9294177590180197E-3</v>
      </c>
      <c r="H4915">
        <v>9.6680219020960398E-2</v>
      </c>
      <c r="I4915">
        <v>-8.9413516901755696E-2</v>
      </c>
      <c r="J4915">
        <v>-0.39066184401196702</v>
      </c>
      <c r="K4915">
        <v>0.30339010541709099</v>
      </c>
      <c r="L4915">
        <v>0.19676879157312199</v>
      </c>
      <c r="M4915">
        <v>-0.58247868769410405</v>
      </c>
      <c r="N4915">
        <v>0.26885081503421798</v>
      </c>
      <c r="O4915">
        <v>-0.44667419040924</v>
      </c>
      <c r="P4915">
        <v>0.482940183800463</v>
      </c>
      <c r="Q4915">
        <v>-0.29987759948915199</v>
      </c>
      <c r="R4915">
        <v>0.52862333536640205</v>
      </c>
      <c r="S4915">
        <v>35.071764918074599</v>
      </c>
    </row>
    <row r="4916" spans="1:19" x14ac:dyDescent="0.4">
      <c r="A4916">
        <f t="shared" si="228"/>
        <v>-8.6838585111981795E-2</v>
      </c>
      <c r="B4916">
        <f t="shared" si="229"/>
        <v>0.23371638184571053</v>
      </c>
      <c r="C4916">
        <f t="shared" si="230"/>
        <v>35.082077123266188</v>
      </c>
      <c r="D4916">
        <v>16.895499999999998</v>
      </c>
      <c r="E4916">
        <v>14.183999999999999</v>
      </c>
      <c r="F4916">
        <v>1.37846505010612E-2</v>
      </c>
      <c r="G4916">
        <v>5.6649684643352002E-2</v>
      </c>
      <c r="H4916">
        <v>-0.100623235613043</v>
      </c>
      <c r="I4916">
        <v>-1.95138740575635E-2</v>
      </c>
      <c r="J4916">
        <v>-0.54233763538935298</v>
      </c>
      <c r="K4916">
        <v>0.307339360275525</v>
      </c>
      <c r="L4916">
        <v>0.23720061528023301</v>
      </c>
      <c r="M4916">
        <v>-0.21404997375311899</v>
      </c>
      <c r="N4916">
        <v>0.19334434024969899</v>
      </c>
      <c r="O4916">
        <v>-0.48175432567854798</v>
      </c>
      <c r="P4916">
        <v>0.50793268462817998</v>
      </c>
      <c r="Q4916">
        <v>-0.29506674316839998</v>
      </c>
      <c r="R4916">
        <v>0.52605226518949499</v>
      </c>
      <c r="S4916">
        <v>35.0399971068924</v>
      </c>
    </row>
    <row r="4917" spans="1:19" x14ac:dyDescent="0.4">
      <c r="A4917">
        <f t="shared" si="228"/>
        <v>-0.1867499035733351</v>
      </c>
      <c r="B4917">
        <f t="shared" si="229"/>
        <v>0.30554219438098662</v>
      </c>
      <c r="C4917">
        <f t="shared" si="230"/>
        <v>35.300968979192319</v>
      </c>
      <c r="D4917">
        <v>16.968</v>
      </c>
      <c r="E4917">
        <v>14.2142</v>
      </c>
      <c r="F4917">
        <v>-2.12838173799881E-2</v>
      </c>
      <c r="G4917">
        <v>2.06669169594355E-2</v>
      </c>
      <c r="H4917">
        <v>-0.16546608619334699</v>
      </c>
      <c r="I4917">
        <v>5.9921935126847098E-2</v>
      </c>
      <c r="J4917">
        <v>-0.53021214458149302</v>
      </c>
      <c r="K4917">
        <v>0.23894019328953101</v>
      </c>
      <c r="L4917">
        <v>0.29459747720763302</v>
      </c>
      <c r="M4917">
        <v>0.17203985968854099</v>
      </c>
      <c r="N4917">
        <v>0.10441395300212</v>
      </c>
      <c r="O4917">
        <v>-0.51447722621860503</v>
      </c>
      <c r="P4917">
        <v>0.522525010900872</v>
      </c>
      <c r="Q4917">
        <v>-0.28772971165225197</v>
      </c>
      <c r="R4917">
        <v>0.52037018762757703</v>
      </c>
      <c r="S4917">
        <v>35.005454722223099</v>
      </c>
    </row>
    <row r="4918" spans="1:19" x14ac:dyDescent="0.4">
      <c r="A4918">
        <f t="shared" si="228"/>
        <v>-0.101274236787311</v>
      </c>
      <c r="B4918">
        <f t="shared" si="229"/>
        <v>0.44065176236862358</v>
      </c>
      <c r="C4918">
        <f t="shared" si="230"/>
        <v>35.440152414418613</v>
      </c>
      <c r="D4918">
        <v>17.104700000000001</v>
      </c>
      <c r="E4918">
        <v>14.265000000000001</v>
      </c>
      <c r="F4918">
        <v>1.2033908440565001E-2</v>
      </c>
      <c r="G4918">
        <v>-7.9963343015157895E-2</v>
      </c>
      <c r="H4918">
        <v>-0.11330814522787599</v>
      </c>
      <c r="I4918">
        <v>9.7207924428169501E-2</v>
      </c>
      <c r="J4918">
        <v>-0.33684300982280202</v>
      </c>
      <c r="K4918">
        <v>9.93011489555784E-2</v>
      </c>
      <c r="L4918">
        <v>0.36299497258923902</v>
      </c>
      <c r="M4918">
        <v>0.54630701396855597</v>
      </c>
      <c r="N4918">
        <v>6.9322081020068401E-3</v>
      </c>
      <c r="O4918">
        <v>-0.54386162687916995</v>
      </c>
      <c r="P4918">
        <v>0.52661348792676399</v>
      </c>
      <c r="Q4918">
        <v>-0.277844065224299</v>
      </c>
      <c r="R4918">
        <v>0.511480768075949</v>
      </c>
      <c r="S4918">
        <v>34.9684786976824</v>
      </c>
    </row>
    <row r="4919" spans="1:19" x14ac:dyDescent="0.4">
      <c r="A4919">
        <f t="shared" si="228"/>
        <v>-3.9112845347391852E-2</v>
      </c>
      <c r="B4919">
        <f t="shared" si="229"/>
        <v>0.78648686117851641</v>
      </c>
      <c r="C4919">
        <f t="shared" si="230"/>
        <v>35.487196184168795</v>
      </c>
      <c r="D4919">
        <v>17.2776</v>
      </c>
      <c r="E4919">
        <v>14.3344</v>
      </c>
      <c r="F4919">
        <v>7.0362560346070501E-3</v>
      </c>
      <c r="G4919">
        <v>-2.5204303589919399E-2</v>
      </c>
      <c r="H4919">
        <v>-4.6149101381998903E-2</v>
      </c>
      <c r="I4919">
        <v>6.9897147622473094E-2</v>
      </c>
      <c r="J4919">
        <v>-1.2374190523973301E-2</v>
      </c>
      <c r="K4919">
        <v>-8.9910457598613103E-2</v>
      </c>
      <c r="L4919">
        <v>0.43006970801995797</v>
      </c>
      <c r="M4919">
        <v>0.88017225533143695</v>
      </c>
      <c r="N4919">
        <v>-9.3674309099014197E-2</v>
      </c>
      <c r="O4919">
        <v>-0.56887031814436995</v>
      </c>
      <c r="P4919">
        <v>0.52026842554416597</v>
      </c>
      <c r="Q4919">
        <v>-0.26540749669932201</v>
      </c>
      <c r="R4919">
        <v>0.49930727882509202</v>
      </c>
      <c r="S4919">
        <v>34.929409305659398</v>
      </c>
    </row>
    <row r="4920" spans="1:19" x14ac:dyDescent="0.4">
      <c r="A4920">
        <f t="shared" si="228"/>
        <v>2.5954398965254703E-2</v>
      </c>
      <c r="B4920">
        <f t="shared" si="229"/>
        <v>1.1593097111833355</v>
      </c>
      <c r="C4920">
        <f t="shared" si="230"/>
        <v>35.446972839851341</v>
      </c>
      <c r="D4920">
        <v>17.428699999999999</v>
      </c>
      <c r="E4920">
        <v>14.402799999999999</v>
      </c>
      <c r="F4920">
        <v>-2.1248929065307499E-2</v>
      </c>
      <c r="G4920">
        <v>8.9339778292598607E-2</v>
      </c>
      <c r="H4920">
        <v>4.7203328030562201E-2</v>
      </c>
      <c r="I4920">
        <v>-1.857072308936E-3</v>
      </c>
      <c r="J4920">
        <v>0.33473987332247301</v>
      </c>
      <c r="K4920">
        <v>-0.28869690390809999</v>
      </c>
      <c r="L4920">
        <v>0.47905125909444402</v>
      </c>
      <c r="M4920">
        <v>1.14818917505108</v>
      </c>
      <c r="N4920">
        <v>-0.19171881884229799</v>
      </c>
      <c r="O4920">
        <v>-0.58843695463687995</v>
      </c>
      <c r="P4920">
        <v>0.50373197258255398</v>
      </c>
      <c r="Q4920">
        <v>-0.25043843592221798</v>
      </c>
      <c r="R4920">
        <v>0.48379359521686399</v>
      </c>
      <c r="S4920">
        <v>34.888585083093098</v>
      </c>
    </row>
    <row r="4921" spans="1:19" x14ac:dyDescent="0.4">
      <c r="A4921">
        <f t="shared" si="228"/>
        <v>0.2005938095186876</v>
      </c>
      <c r="B4921">
        <f t="shared" si="229"/>
        <v>1.2357710728339917</v>
      </c>
      <c r="C4921">
        <f t="shared" si="230"/>
        <v>35.337989907647263</v>
      </c>
      <c r="D4921">
        <v>17.482700000000001</v>
      </c>
      <c r="E4921">
        <v>14.4361</v>
      </c>
      <c r="F4921">
        <v>1.92940453019846E-2</v>
      </c>
      <c r="G4921">
        <v>2.0605545043071601E-2</v>
      </c>
      <c r="H4921">
        <v>0.18129976421670299</v>
      </c>
      <c r="I4921">
        <v>-6.9830460031803904E-2</v>
      </c>
      <c r="J4921">
        <v>0.57565406841008004</v>
      </c>
      <c r="K4921">
        <v>-0.44700934635172401</v>
      </c>
      <c r="L4921">
        <v>0.49169749389457001</v>
      </c>
      <c r="M4921">
        <v>1.33001995727585</v>
      </c>
      <c r="N4921">
        <v>-0.28156445226256199</v>
      </c>
      <c r="O4921">
        <v>-0.60149549739736996</v>
      </c>
      <c r="P4921">
        <v>0.47741335299024501</v>
      </c>
      <c r="Q4921">
        <v>-0.232976498717376</v>
      </c>
      <c r="R4921">
        <v>0.46490506513977498</v>
      </c>
      <c r="S4921">
        <v>34.846341752488499</v>
      </c>
    </row>
    <row r="4922" spans="1:19" x14ac:dyDescent="0.4">
      <c r="A4922">
        <f t="shared" si="228"/>
        <v>0.20590776534776337</v>
      </c>
      <c r="B4922">
        <f t="shared" si="229"/>
        <v>1.1228351060443746</v>
      </c>
      <c r="C4922">
        <f t="shared" si="230"/>
        <v>35.184536188607851</v>
      </c>
      <c r="D4922">
        <v>17.383500000000002</v>
      </c>
      <c r="E4922">
        <v>14.4063</v>
      </c>
      <c r="F4922">
        <v>-2.28764484440862E-3</v>
      </c>
      <c r="G4922">
        <v>-7.2733226523956807E-2</v>
      </c>
      <c r="H4922">
        <v>0.208195410192172</v>
      </c>
      <c r="I4922">
        <v>-8.9875031363620503E-2</v>
      </c>
      <c r="J4922">
        <v>0.61401533025207</v>
      </c>
      <c r="K4922">
        <v>-0.51740551824356196</v>
      </c>
      <c r="L4922">
        <v>0.45187375110063999</v>
      </c>
      <c r="M4922">
        <v>1.41200234028909</v>
      </c>
      <c r="N4922">
        <v>-0.35793392522495898</v>
      </c>
      <c r="O4922">
        <v>-0.60701160048435299</v>
      </c>
      <c r="P4922">
        <v>0.44188156096873998</v>
      </c>
      <c r="Q4922">
        <v>-0.21308277178072399</v>
      </c>
      <c r="R4922">
        <v>0.44262924449186603</v>
      </c>
      <c r="S4922">
        <v>34.803011141170998</v>
      </c>
    </row>
    <row r="4923" spans="1:19" x14ac:dyDescent="0.4">
      <c r="A4923">
        <f t="shared" si="228"/>
        <v>-1.1190216832048039E-2</v>
      </c>
      <c r="B4923">
        <f t="shared" si="229"/>
        <v>0.97013354582192401</v>
      </c>
      <c r="C4923">
        <f t="shared" si="230"/>
        <v>35.007182071010128</v>
      </c>
      <c r="D4923">
        <v>17.175599999999999</v>
      </c>
      <c r="E4923">
        <v>14.3299</v>
      </c>
      <c r="F4923">
        <v>-1.6377248589448799E-2</v>
      </c>
      <c r="G4923">
        <v>-3.3564274315399899E-2</v>
      </c>
      <c r="H4923">
        <v>5.1870317574007601E-3</v>
      </c>
      <c r="I4923">
        <v>-5.0419977832270202E-2</v>
      </c>
      <c r="J4923">
        <v>0.43012560391909999</v>
      </c>
      <c r="K4923">
        <v>-0.46885466892444799</v>
      </c>
      <c r="L4923">
        <v>0.34914888177162101</v>
      </c>
      <c r="M4923">
        <v>1.3881850274159799</v>
      </c>
      <c r="N4923">
        <v>-0.416202092878526</v>
      </c>
      <c r="O4923">
        <v>-0.60401517824360096</v>
      </c>
      <c r="P4923">
        <v>0.39785562899668703</v>
      </c>
      <c r="Q4923">
        <v>-0.19083992700426899</v>
      </c>
      <c r="R4923">
        <v>0.41697649205807602</v>
      </c>
      <c r="S4923">
        <v>34.758920101869101</v>
      </c>
    </row>
    <row r="4924" spans="1:19" x14ac:dyDescent="0.4">
      <c r="A4924">
        <f t="shared" si="228"/>
        <v>-0.22655011168997979</v>
      </c>
      <c r="B4924">
        <f t="shared" si="229"/>
        <v>0.73140372161967959</v>
      </c>
      <c r="C4924">
        <f t="shared" si="230"/>
        <v>34.814898820070241</v>
      </c>
      <c r="D4924">
        <v>16.93</v>
      </c>
      <c r="E4924">
        <v>14.235099999999999</v>
      </c>
      <c r="F4924">
        <v>2.1228304855105198E-2</v>
      </c>
      <c r="G4924">
        <v>4.8515107596390501E-2</v>
      </c>
      <c r="H4924">
        <v>-0.24777841654508501</v>
      </c>
      <c r="I4924">
        <v>2.0969339861251601E-2</v>
      </c>
      <c r="J4924">
        <v>9.4098396353209393E-2</v>
      </c>
      <c r="K4924">
        <v>-0.29773569632015501</v>
      </c>
      <c r="L4924">
        <v>0.18178185733208799</v>
      </c>
      <c r="M4924">
        <v>1.2607521564633499</v>
      </c>
      <c r="N4924">
        <v>-0.45265560016672302</v>
      </c>
      <c r="O4924">
        <v>-0.59163333503792104</v>
      </c>
      <c r="P4924">
        <v>0.34619261958300501</v>
      </c>
      <c r="Q4924">
        <v>-0.166352159889575</v>
      </c>
      <c r="R4924">
        <v>0.38798041811539802</v>
      </c>
      <c r="S4924">
        <v>34.714389437799603</v>
      </c>
    </row>
    <row r="4925" spans="1:19" x14ac:dyDescent="0.4">
      <c r="A4925">
        <f t="shared" si="228"/>
        <v>-0.25195431974196514</v>
      </c>
      <c r="B4925">
        <f t="shared" si="229"/>
        <v>0.38883440744155995</v>
      </c>
      <c r="C4925">
        <f t="shared" si="230"/>
        <v>34.601768302300314</v>
      </c>
      <c r="D4925">
        <v>16.709199999999999</v>
      </c>
      <c r="E4925">
        <v>14.1432</v>
      </c>
      <c r="F4925">
        <v>-7.6991260010671201E-3</v>
      </c>
      <c r="G4925">
        <v>6.9315362517272799E-2</v>
      </c>
      <c r="H4925">
        <v>-0.24425519374089799</v>
      </c>
      <c r="I4925">
        <v>7.6618865427679095E-2</v>
      </c>
      <c r="J4925">
        <v>-0.26092657851031098</v>
      </c>
      <c r="K4925">
        <v>-3.2475188284404502E-2</v>
      </c>
      <c r="L4925">
        <v>-4.1467923467601302E-2</v>
      </c>
      <c r="M4925">
        <v>1.0398069631840501</v>
      </c>
      <c r="N4925">
        <v>-0.46470558420202301</v>
      </c>
      <c r="O4925">
        <v>-0.569122800431203</v>
      </c>
      <c r="P4925">
        <v>0.28787352408108302</v>
      </c>
      <c r="Q4925">
        <v>-0.139744948061372</v>
      </c>
      <c r="R4925">
        <v>0.35569818198720798</v>
      </c>
      <c r="S4925">
        <v>34.669732835501499</v>
      </c>
    </row>
    <row r="4926" spans="1:19" x14ac:dyDescent="0.4">
      <c r="A4926">
        <f t="shared" si="228"/>
        <v>-4.3756830039998092E-3</v>
      </c>
      <c r="B4926">
        <f t="shared" si="229"/>
        <v>-2.355549385498501E-2</v>
      </c>
      <c r="C4926">
        <f t="shared" si="230"/>
        <v>34.349963766858906</v>
      </c>
      <c r="D4926">
        <v>16.550899999999999</v>
      </c>
      <c r="E4926">
        <v>14.0618</v>
      </c>
      <c r="F4926">
        <v>-1.2934015791653399E-2</v>
      </c>
      <c r="G4926">
        <v>-4.1712828466213103E-2</v>
      </c>
      <c r="H4926">
        <v>8.55833278765359E-3</v>
      </c>
      <c r="I4926">
        <v>8.0372029660561103E-2</v>
      </c>
      <c r="J4926">
        <v>-0.49524798546370802</v>
      </c>
      <c r="K4926">
        <v>0.27023400356600602</v>
      </c>
      <c r="L4926">
        <v>-0.301119559021924</v>
      </c>
      <c r="M4926">
        <v>0.74253637738797595</v>
      </c>
      <c r="N4926">
        <v>-0.45104186900927201</v>
      </c>
      <c r="O4926">
        <v>-0.53590099469358099</v>
      </c>
      <c r="P4926">
        <v>0.223987282912298</v>
      </c>
      <c r="Q4926">
        <v>-0.111164627312157</v>
      </c>
      <c r="R4926">
        <v>0.32021063481423401</v>
      </c>
      <c r="S4926">
        <v>34.625255808629703</v>
      </c>
    </row>
    <row r="4927" spans="1:19" x14ac:dyDescent="0.4">
      <c r="A4927">
        <f t="shared" si="228"/>
        <v>0.2138090641066698</v>
      </c>
      <c r="B4927">
        <f t="shared" si="229"/>
        <v>-0.2400057470031986</v>
      </c>
      <c r="C4927">
        <f t="shared" si="230"/>
        <v>34.038728202896529</v>
      </c>
      <c r="D4927">
        <v>16.433299999999999</v>
      </c>
      <c r="E4927">
        <v>13.977399999999999</v>
      </c>
      <c r="F4927">
        <v>2.2210764092338801E-2</v>
      </c>
      <c r="G4927">
        <v>-0.1042815375716</v>
      </c>
      <c r="H4927">
        <v>0.19159830001433101</v>
      </c>
      <c r="I4927">
        <v>3.09661183226775E-2</v>
      </c>
      <c r="J4927">
        <v>-0.52324801687678402</v>
      </c>
      <c r="K4927">
        <v>0.53746327721389198</v>
      </c>
      <c r="L4927">
        <v>-0.56852242406007403</v>
      </c>
      <c r="M4927">
        <v>0.39182772862239401</v>
      </c>
      <c r="N4927">
        <v>-0.41172018413012101</v>
      </c>
      <c r="O4927">
        <v>-0.49157485141795898</v>
      </c>
      <c r="P4927">
        <v>0.155713169113053</v>
      </c>
      <c r="Q4927">
        <v>-8.0777784080625095E-2</v>
      </c>
      <c r="R4927">
        <v>0.28162230409007999</v>
      </c>
      <c r="S4927">
        <v>34.581254656668399</v>
      </c>
    </row>
    <row r="4928" spans="1:19" x14ac:dyDescent="0.4">
      <c r="A4928">
        <f t="shared" si="228"/>
        <v>0.1301688617367964</v>
      </c>
      <c r="B4928">
        <f t="shared" si="229"/>
        <v>-5.9419647962003802E-2</v>
      </c>
      <c r="C4928">
        <f t="shared" si="230"/>
        <v>33.657020276225175</v>
      </c>
      <c r="D4928">
        <v>16.325099999999999</v>
      </c>
      <c r="E4928">
        <v>13.8759</v>
      </c>
      <c r="F4928">
        <v>-1.07885746150656E-2</v>
      </c>
      <c r="G4928">
        <v>5.2575400968587802E-2</v>
      </c>
      <c r="H4928">
        <v>0.140957436351862</v>
      </c>
      <c r="I4928">
        <v>-3.78896704090919E-2</v>
      </c>
      <c r="J4928">
        <v>-0.34969793455534898</v>
      </c>
      <c r="K4928">
        <v>0.69778846465914002</v>
      </c>
      <c r="L4928">
        <v>-0.80909159518701501</v>
      </c>
      <c r="M4928">
        <v>1.4451986840571E-2</v>
      </c>
      <c r="N4928">
        <v>-0.34817747368575702</v>
      </c>
      <c r="O4928">
        <v>-0.43596654687866099</v>
      </c>
      <c r="P4928">
        <v>8.4301801215547201E-2</v>
      </c>
      <c r="Q4928">
        <v>-4.8770464782198902E-2</v>
      </c>
      <c r="R4928">
        <v>0.240061219600501</v>
      </c>
      <c r="S4928">
        <v>34.538015440476897</v>
      </c>
    </row>
    <row r="4929" spans="1:19" x14ac:dyDescent="0.4">
      <c r="A4929">
        <f t="shared" si="228"/>
        <v>1.71584345686479E-2</v>
      </c>
      <c r="B4929">
        <f t="shared" si="229"/>
        <v>0.15961167871139159</v>
      </c>
      <c r="C4929">
        <f t="shared" si="230"/>
        <v>33.21596973671987</v>
      </c>
      <c r="D4929">
        <v>16.197800000000001</v>
      </c>
      <c r="E4929">
        <v>13.7456</v>
      </c>
      <c r="F4929">
        <v>-1.1793051123167199E-2</v>
      </c>
      <c r="G4929">
        <v>0.113024904674902</v>
      </c>
      <c r="H4929">
        <v>2.8951485691815101E-2</v>
      </c>
      <c r="I4929">
        <v>-8.03316940148118E-2</v>
      </c>
      <c r="J4929">
        <v>-6.4467977933096401E-2</v>
      </c>
      <c r="K4929">
        <v>0.70036634526797703</v>
      </c>
      <c r="L4929">
        <v>-0.98686164596103898</v>
      </c>
      <c r="M4929">
        <v>-0.361038461256938</v>
      </c>
      <c r="N4929">
        <v>-0.26317415161465602</v>
      </c>
      <c r="O4929">
        <v>-0.36913532952117101</v>
      </c>
      <c r="P4929">
        <v>1.1055071705860601E-2</v>
      </c>
      <c r="Q4929">
        <v>-1.53472039545108E-2</v>
      </c>
      <c r="R4929">
        <v>0.19567857823304799</v>
      </c>
      <c r="S4929">
        <v>34.495812979805699</v>
      </c>
    </row>
    <row r="4930" spans="1:19" x14ac:dyDescent="0.4">
      <c r="A4930">
        <f t="shared" si="228"/>
        <v>2.689208808655116E-2</v>
      </c>
      <c r="B4930">
        <f t="shared" si="229"/>
        <v>0.18374682266519232</v>
      </c>
      <c r="C4930">
        <f t="shared" si="230"/>
        <v>32.756800159248193</v>
      </c>
      <c r="D4930">
        <v>16.036200000000001</v>
      </c>
      <c r="E4930">
        <v>13.5846</v>
      </c>
      <c r="F4930">
        <v>2.4217502761207699E-2</v>
      </c>
      <c r="G4930">
        <v>-5.4259783678769997E-2</v>
      </c>
      <c r="H4930">
        <v>2.6745853253434598E-3</v>
      </c>
      <c r="I4930">
        <v>-6.8729157105440197E-2</v>
      </c>
      <c r="J4930">
        <v>0.20151209720435401</v>
      </c>
      <c r="K4930">
        <v>0.53023639634792097</v>
      </c>
      <c r="L4930">
        <v>-1.0697571571747699</v>
      </c>
      <c r="M4930">
        <v>-0.70652824635820899</v>
      </c>
      <c r="N4930">
        <v>-0.160666002818666</v>
      </c>
      <c r="O4930">
        <v>-0.29139470723148297</v>
      </c>
      <c r="P4930">
        <v>-6.2694706622064597E-2</v>
      </c>
      <c r="Q4930">
        <v>1.9270125256852101E-2</v>
      </c>
      <c r="R4930">
        <v>0.14864824761026099</v>
      </c>
      <c r="S4930">
        <v>34.454909876483399</v>
      </c>
    </row>
    <row r="4931" spans="1:19" x14ac:dyDescent="0.4">
      <c r="A4931">
        <f t="shared" ref="A4931:A4994" si="231">F4931+H4931</f>
        <v>-5.7681722646323694E-2</v>
      </c>
      <c r="B4931">
        <f t="shared" ref="B4931:B4994" si="232">G4931+I4931+J4931+P4931+Q4931+R4931</f>
        <v>0.24624755537601209</v>
      </c>
      <c r="C4931">
        <f t="shared" ref="C4931:C4994" si="233">K4931+L4931+M4931+N4931+O4931+S4931</f>
        <v>32.35067746727028</v>
      </c>
      <c r="D4931">
        <v>15.8735</v>
      </c>
      <c r="E4931">
        <v>13.4238</v>
      </c>
      <c r="F4931">
        <v>-1.29361505115199E-2</v>
      </c>
      <c r="G4931">
        <v>-9.7991874861867001E-2</v>
      </c>
      <c r="H4931">
        <v>-4.4745572134803797E-2</v>
      </c>
      <c r="I4931">
        <v>-1.16077994884349E-2</v>
      </c>
      <c r="J4931">
        <v>0.33744360540646101</v>
      </c>
      <c r="K4931">
        <v>0.215376116250142</v>
      </c>
      <c r="L4931">
        <v>-1.03482067068982</v>
      </c>
      <c r="M4931">
        <v>-0.99649708053008201</v>
      </c>
      <c r="N4931">
        <v>-4.5612126805008403E-2</v>
      </c>
      <c r="O4931">
        <v>-0.203324333918253</v>
      </c>
      <c r="P4931">
        <v>-0.13560612241877401</v>
      </c>
      <c r="Q4931">
        <v>5.4843633262726899E-2</v>
      </c>
      <c r="R4931">
        <v>9.9166113475900097E-2</v>
      </c>
      <c r="S4931">
        <v>34.415555562963299</v>
      </c>
    </row>
    <row r="4932" spans="1:19" x14ac:dyDescent="0.4">
      <c r="A4932">
        <f t="shared" si="231"/>
        <v>-0.18693368817019629</v>
      </c>
      <c r="B4932">
        <f t="shared" si="232"/>
        <v>0.30855776596434731</v>
      </c>
      <c r="C4932">
        <f t="shared" si="233"/>
        <v>32.088905932205797</v>
      </c>
      <c r="D4932">
        <v>15.7486</v>
      </c>
      <c r="E4932">
        <v>13.2973</v>
      </c>
      <c r="F4932">
        <v>-1.3354898730965299E-2</v>
      </c>
      <c r="G4932">
        <v>2.23186862313915E-2</v>
      </c>
      <c r="H4932">
        <v>-0.173578789439231</v>
      </c>
      <c r="I4932">
        <v>5.2486086923719699E-2</v>
      </c>
      <c r="J4932">
        <v>0.30153295776365802</v>
      </c>
      <c r="K4932">
        <v>-0.17703790317978599</v>
      </c>
      <c r="L4932">
        <v>-0.87258892432997204</v>
      </c>
      <c r="M4932">
        <v>-1.20994790938031</v>
      </c>
      <c r="N4932">
        <v>7.6271322833326202E-2</v>
      </c>
      <c r="O4932">
        <v>-0.105776039151757</v>
      </c>
      <c r="P4932">
        <v>-0.20635013453041801</v>
      </c>
      <c r="Q4932">
        <v>9.1120901692840206E-2</v>
      </c>
      <c r="R4932">
        <v>4.7449267883155899E-2</v>
      </c>
      <c r="S4932">
        <v>34.377985385414298</v>
      </c>
    </row>
    <row r="4933" spans="1:19" x14ac:dyDescent="0.4">
      <c r="A4933">
        <f t="shared" si="231"/>
        <v>-0.145240007931774</v>
      </c>
      <c r="B4933">
        <f t="shared" si="232"/>
        <v>0.1522620707051717</v>
      </c>
      <c r="C4933">
        <f t="shared" si="233"/>
        <v>32.064548277226585</v>
      </c>
      <c r="D4933">
        <v>15.6958</v>
      </c>
      <c r="E4933">
        <v>13.2346</v>
      </c>
      <c r="F4933">
        <v>2.9567610488254001E-2</v>
      </c>
      <c r="G4933">
        <v>8.8543759417129206E-2</v>
      </c>
      <c r="H4933">
        <v>-0.17480761842002801</v>
      </c>
      <c r="I4933">
        <v>8.0850973740907398E-2</v>
      </c>
      <c r="J4933">
        <v>0.13492702750694399</v>
      </c>
      <c r="K4933">
        <v>-0.55496069290717298</v>
      </c>
      <c r="L4933">
        <v>-0.58987993630668001</v>
      </c>
      <c r="M4933">
        <v>-1.3319562577516</v>
      </c>
      <c r="N4933">
        <v>0.19879900687810301</v>
      </c>
      <c r="O4933">
        <v>1.2643691283997701E-4</v>
      </c>
      <c r="P4933">
        <v>-0.273631364210349</v>
      </c>
      <c r="Q4933">
        <v>0.127836629618335</v>
      </c>
      <c r="R4933">
        <v>-6.2649553677949204E-3</v>
      </c>
      <c r="S4933">
        <v>34.342419720401097</v>
      </c>
    </row>
    <row r="4934" spans="1:19" x14ac:dyDescent="0.4">
      <c r="A4934">
        <f t="shared" si="231"/>
        <v>5.9891054669955104E-2</v>
      </c>
      <c r="B4934">
        <f t="shared" si="232"/>
        <v>-0.206444390253958</v>
      </c>
      <c r="C4934">
        <f t="shared" si="233"/>
        <v>32.349187905584003</v>
      </c>
      <c r="D4934">
        <v>15.7456</v>
      </c>
      <c r="E4934">
        <v>13.2621</v>
      </c>
      <c r="F4934">
        <v>-1.74904611464308E-2</v>
      </c>
      <c r="G4934">
        <v>3.5954599245249103E-2</v>
      </c>
      <c r="H4934">
        <v>7.7381515816385901E-2</v>
      </c>
      <c r="I4934">
        <v>5.4966917937012402E-2</v>
      </c>
      <c r="J4934">
        <v>-6.4151351073457194E-2</v>
      </c>
      <c r="K4934">
        <v>-0.82333359472442202</v>
      </c>
      <c r="L4934">
        <v>-0.21044277158154001</v>
      </c>
      <c r="M4934">
        <v>-1.35472426486107</v>
      </c>
      <c r="N4934">
        <v>0.31563109905875197</v>
      </c>
      <c r="O4934">
        <v>0.112994307390379</v>
      </c>
      <c r="P4934">
        <v>-0.33620888954347899</v>
      </c>
      <c r="Q4934">
        <v>0.16471442697279101</v>
      </c>
      <c r="R4934">
        <v>-6.1720093792074299E-2</v>
      </c>
      <c r="S4934">
        <v>34.309063130301901</v>
      </c>
    </row>
    <row r="4935" spans="1:19" x14ac:dyDescent="0.4">
      <c r="A4935">
        <f t="shared" si="231"/>
        <v>0.28240595485315345</v>
      </c>
      <c r="B4935">
        <f t="shared" si="232"/>
        <v>-0.6177912111794851</v>
      </c>
      <c r="C4935">
        <f t="shared" si="233"/>
        <v>32.970426496326255</v>
      </c>
      <c r="D4935">
        <v>15.9099</v>
      </c>
      <c r="E4935">
        <v>13.388</v>
      </c>
      <c r="F4935">
        <v>-1.46783615484726E-2</v>
      </c>
      <c r="G4935">
        <v>-0.108755794885327</v>
      </c>
      <c r="H4935">
        <v>0.29708431640162603</v>
      </c>
      <c r="I4935">
        <v>-7.4332213390679797E-3</v>
      </c>
      <c r="J4935">
        <v>-0.19151289900756999</v>
      </c>
      <c r="K4935">
        <v>-0.90819252596154199</v>
      </c>
      <c r="L4935">
        <v>0.22679369754793399</v>
      </c>
      <c r="M4935">
        <v>-1.2780642223775001</v>
      </c>
      <c r="N4935">
        <v>0.42059862493397199</v>
      </c>
      <c r="O4935">
        <v>0.231187361669694</v>
      </c>
      <c r="P4935">
        <v>-0.39291622782145602</v>
      </c>
      <c r="Q4935">
        <v>0.201468745278682</v>
      </c>
      <c r="R4935">
        <v>-0.118641813404746</v>
      </c>
      <c r="S4935">
        <v>34.278103560513699</v>
      </c>
    </row>
    <row r="4936" spans="1:19" x14ac:dyDescent="0.4">
      <c r="A4936">
        <f t="shared" si="231"/>
        <v>0.1982652939973672</v>
      </c>
      <c r="B4936">
        <f t="shared" si="232"/>
        <v>-0.71859778682596054</v>
      </c>
      <c r="C4936">
        <f t="shared" si="233"/>
        <v>33.896228752828513</v>
      </c>
      <c r="D4936">
        <v>16.191400000000002</v>
      </c>
      <c r="E4936">
        <v>13.612299999999999</v>
      </c>
      <c r="F4936">
        <v>3.7082985988525198E-2</v>
      </c>
      <c r="G4936">
        <v>-8.5098069660714704E-2</v>
      </c>
      <c r="H4936">
        <v>0.16118230800884201</v>
      </c>
      <c r="I4936">
        <v>-6.4426055843898794E-2</v>
      </c>
      <c r="J4936">
        <v>-0.18746108771890099</v>
      </c>
      <c r="K4936">
        <v>-0.77685175094552505</v>
      </c>
      <c r="L4936">
        <v>0.67179505154332197</v>
      </c>
      <c r="M4936">
        <v>-1.10928316574722</v>
      </c>
      <c r="N4936">
        <v>0.50802268331256994</v>
      </c>
      <c r="O4936">
        <v>0.35283435294156401</v>
      </c>
      <c r="P4936">
        <v>-0.442680203026661</v>
      </c>
      <c r="Q4936">
        <v>0.237806932638709</v>
      </c>
      <c r="R4936">
        <v>-0.17673930321449399</v>
      </c>
      <c r="S4936">
        <v>34.249711581723801</v>
      </c>
    </row>
    <row r="4937" spans="1:19" x14ac:dyDescent="0.4">
      <c r="A4937">
        <f t="shared" si="231"/>
        <v>-0.18293283434846708</v>
      </c>
      <c r="B4937">
        <f t="shared" si="232"/>
        <v>-0.44010766121424194</v>
      </c>
      <c r="C4937">
        <f t="shared" si="233"/>
        <v>35.031133325562706</v>
      </c>
      <c r="D4937">
        <v>16.583600000000001</v>
      </c>
      <c r="E4937">
        <v>13.926</v>
      </c>
      <c r="F4937">
        <v>-2.58254445966201E-2</v>
      </c>
      <c r="G4937">
        <v>0.14727568896450599</v>
      </c>
      <c r="H4937">
        <v>-0.15710738975184699</v>
      </c>
      <c r="I4937">
        <v>-7.7955796686865905E-2</v>
      </c>
      <c r="J4937">
        <v>-6.2613740042908997E-2</v>
      </c>
      <c r="K4937">
        <v>-0.44867953012061701</v>
      </c>
      <c r="L4937">
        <v>1.0693904047173799</v>
      </c>
      <c r="M4937">
        <v>-0.86248831824164596</v>
      </c>
      <c r="N4937">
        <v>0.57301109061764199</v>
      </c>
      <c r="O4937">
        <v>0.47585999814324798</v>
      </c>
      <c r="P4937">
        <v>-0.48453841281142701</v>
      </c>
      <c r="Q4937">
        <v>0.273431399218455</v>
      </c>
      <c r="R4937">
        <v>-0.23570679985600099</v>
      </c>
      <c r="S4937">
        <v>34.224039680446701</v>
      </c>
    </row>
    <row r="4938" spans="1:19" x14ac:dyDescent="0.4">
      <c r="A4938">
        <f t="shared" si="231"/>
        <v>-0.23711105169998078</v>
      </c>
      <c r="B4938">
        <f t="shared" si="232"/>
        <v>-0.33518479706259041</v>
      </c>
      <c r="C4938">
        <f t="shared" si="233"/>
        <v>36.226814728762456</v>
      </c>
      <c r="D4938">
        <v>17.057200000000002</v>
      </c>
      <c r="E4938">
        <v>14.3025</v>
      </c>
      <c r="F4938">
        <v>-1.18402438931338E-2</v>
      </c>
      <c r="G4938">
        <v>9.7320542701208698E-2</v>
      </c>
      <c r="H4938">
        <v>-0.225270807806847</v>
      </c>
      <c r="I4938">
        <v>-3.9184054174932099E-2</v>
      </c>
      <c r="J4938">
        <v>0.11151709648551</v>
      </c>
      <c r="K4938">
        <v>6.83499244200058E-3</v>
      </c>
      <c r="L4938">
        <v>1.3664017077621899</v>
      </c>
      <c r="M4938">
        <v>-0.55737898225057303</v>
      </c>
      <c r="N4938">
        <v>0.61171713714329201</v>
      </c>
      <c r="O4938">
        <v>0.59801827273114205</v>
      </c>
      <c r="P4938">
        <v>-0.51765502600233404</v>
      </c>
      <c r="Q4938">
        <v>0.30804187813148198</v>
      </c>
      <c r="R4938">
        <v>-0.29522523420352498</v>
      </c>
      <c r="S4938">
        <v>34.201221600934403</v>
      </c>
    </row>
    <row r="4939" spans="1:19" x14ac:dyDescent="0.4">
      <c r="A4939">
        <f t="shared" si="231"/>
        <v>2.2240950223490603E-2</v>
      </c>
      <c r="B4939">
        <f t="shared" si="232"/>
        <v>-0.45211060238275769</v>
      </c>
      <c r="C4939">
        <f t="shared" si="233"/>
        <v>37.306075552159186</v>
      </c>
      <c r="D4939">
        <v>17.5214</v>
      </c>
      <c r="E4939">
        <v>14.669600000000001</v>
      </c>
      <c r="F4939">
        <v>4.1100983706131203E-2</v>
      </c>
      <c r="G4939">
        <v>-0.16316401411208001</v>
      </c>
      <c r="H4939">
        <v>-1.8860033482640599E-2</v>
      </c>
      <c r="I4939">
        <v>2.5722619705396299E-2</v>
      </c>
      <c r="J4939">
        <v>0.24029168936777601</v>
      </c>
      <c r="K4939">
        <v>0.48487097107662702</v>
      </c>
      <c r="L4939">
        <v>1.51898434627714</v>
      </c>
      <c r="M4939">
        <v>-0.21763011247275901</v>
      </c>
      <c r="N4939">
        <v>0.62154707736832504</v>
      </c>
      <c r="O4939">
        <v>0.71693152844944896</v>
      </c>
      <c r="P4939">
        <v>-0.54133467190101103</v>
      </c>
      <c r="Q4939">
        <v>0.341337765505493</v>
      </c>
      <c r="R4939">
        <v>-0.35496399094833198</v>
      </c>
      <c r="S4939">
        <v>34.181371741460403</v>
      </c>
    </row>
    <row r="4940" spans="1:19" x14ac:dyDescent="0.4">
      <c r="A4940">
        <f t="shared" si="231"/>
        <v>6.0426951038925904E-2</v>
      </c>
      <c r="B4940">
        <f t="shared" si="232"/>
        <v>-0.35583629969216757</v>
      </c>
      <c r="C4940">
        <f t="shared" si="233"/>
        <v>38.095907548653223</v>
      </c>
      <c r="D4940">
        <v>17.872599999999998</v>
      </c>
      <c r="E4940">
        <v>14.9458</v>
      </c>
      <c r="F4940">
        <v>-3.2039569690092203E-2</v>
      </c>
      <c r="G4940">
        <v>-8.4772780371330597E-2</v>
      </c>
      <c r="H4940">
        <v>9.2466520729018106E-2</v>
      </c>
      <c r="I4940">
        <v>7.3182761399490995E-2</v>
      </c>
      <c r="J4940">
        <v>0.252350172456838</v>
      </c>
      <c r="K4940">
        <v>0.86974120437165503</v>
      </c>
      <c r="L4940">
        <v>1.49914451016255</v>
      </c>
      <c r="M4940">
        <v>0.130996827825242</v>
      </c>
      <c r="N4940">
        <v>0.60130559762466995</v>
      </c>
      <c r="O4940">
        <v>0.830134800817104</v>
      </c>
      <c r="P4940">
        <v>-0.55503420434944595</v>
      </c>
      <c r="Q4940">
        <v>0.373020522486327</v>
      </c>
      <c r="R4940">
        <v>-0.41458277131404703</v>
      </c>
      <c r="S4940">
        <v>34.164584607851999</v>
      </c>
    </row>
    <row r="4941" spans="1:19" x14ac:dyDescent="0.4">
      <c r="A4941">
        <f t="shared" si="231"/>
        <v>-1.2031616402389689E-2</v>
      </c>
      <c r="B4941">
        <f t="shared" si="232"/>
        <v>-0.29906167771480363</v>
      </c>
      <c r="C4941">
        <f t="shared" si="233"/>
        <v>38.462675184117103</v>
      </c>
      <c r="D4941">
        <v>18.006</v>
      </c>
      <c r="E4941">
        <v>15.048999999999999</v>
      </c>
      <c r="F4941">
        <v>-9.0533534631029502E-3</v>
      </c>
      <c r="G4941">
        <v>0.12628964711481599</v>
      </c>
      <c r="H4941">
        <v>-2.9782629392867402E-3</v>
      </c>
      <c r="I4941">
        <v>7.1402247728106299E-2</v>
      </c>
      <c r="J4941">
        <v>0.13255601292015701</v>
      </c>
      <c r="K4941">
        <v>1.0632223922069699</v>
      </c>
      <c r="L4941">
        <v>1.2994609260771099</v>
      </c>
      <c r="M4941">
        <v>0.46266134457059199</v>
      </c>
      <c r="N4941">
        <v>0.551271664232025</v>
      </c>
      <c r="O4941">
        <v>0.93512453001560403</v>
      </c>
      <c r="P4941">
        <v>-0.55837215814016194</v>
      </c>
      <c r="Q4941">
        <v>0.40279612099119</v>
      </c>
      <c r="R4941">
        <v>-0.47373354832891101</v>
      </c>
      <c r="S4941">
        <v>34.150934327014802</v>
      </c>
    </row>
    <row r="4942" spans="1:19" x14ac:dyDescent="0.4">
      <c r="A4942">
        <f t="shared" si="231"/>
        <v>2.1494364077227403E-2</v>
      </c>
      <c r="B4942">
        <f t="shared" si="232"/>
        <v>-0.61193231490828692</v>
      </c>
      <c r="C4942">
        <f t="shared" si="233"/>
        <v>38.341458080831003</v>
      </c>
      <c r="D4942">
        <v>17.8538</v>
      </c>
      <c r="E4942">
        <v>14.925599999999999</v>
      </c>
      <c r="F4942">
        <v>4.2281133482050502E-2</v>
      </c>
      <c r="G4942">
        <v>9.1740199426602803E-2</v>
      </c>
      <c r="H4942">
        <v>-2.0786769404823099E-2</v>
      </c>
      <c r="I4942">
        <v>2.16641761824472E-2</v>
      </c>
      <c r="J4942">
        <v>-7.2515853526358906E-2</v>
      </c>
      <c r="K4942">
        <v>1.00971684793505</v>
      </c>
      <c r="L4942">
        <v>0.93524609551896698</v>
      </c>
      <c r="M4942">
        <v>0.75340942655687304</v>
      </c>
      <c r="N4942">
        <v>0.47320070461019997</v>
      </c>
      <c r="O4942">
        <v>1.02941078317021</v>
      </c>
      <c r="P4942">
        <v>-0.55113574817335298</v>
      </c>
      <c r="Q4942">
        <v>0.43037751456336198</v>
      </c>
      <c r="R4942">
        <v>-0.53206260338098699</v>
      </c>
      <c r="S4942">
        <v>34.140474223039703</v>
      </c>
    </row>
    <row r="4943" spans="1:19" x14ac:dyDescent="0.4">
      <c r="A4943">
        <f t="shared" si="231"/>
        <v>9.3693065841786799E-2</v>
      </c>
      <c r="B4943">
        <f t="shared" si="232"/>
        <v>-1.0391828280230002</v>
      </c>
      <c r="C4943">
        <f t="shared" si="233"/>
        <v>37.752479012181183</v>
      </c>
      <c r="D4943">
        <v>17.495100000000001</v>
      </c>
      <c r="E4943">
        <v>14.637600000000001</v>
      </c>
      <c r="F4943">
        <v>-3.2128357078917202E-2</v>
      </c>
      <c r="G4943">
        <v>-5.2763087797032503E-2</v>
      </c>
      <c r="H4943">
        <v>0.125821422920704</v>
      </c>
      <c r="I4943">
        <v>-4.2554364211334697E-2</v>
      </c>
      <c r="J4943">
        <v>-0.27685456095302402</v>
      </c>
      <c r="K4943">
        <v>0.71176274748353296</v>
      </c>
      <c r="L4943">
        <v>0.44371107708616098</v>
      </c>
      <c r="M4943">
        <v>0.982943966767022</v>
      </c>
      <c r="N4943">
        <v>0.37025281507979602</v>
      </c>
      <c r="O4943">
        <v>1.1105719474479701</v>
      </c>
      <c r="P4943">
        <v>-0.53328529701657401</v>
      </c>
      <c r="Q4943">
        <v>0.455487114108095</v>
      </c>
      <c r="R4943">
        <v>-0.58921263215313002</v>
      </c>
      <c r="S4943">
        <v>34.133236458316702</v>
      </c>
    </row>
    <row r="4944" spans="1:19" x14ac:dyDescent="0.4">
      <c r="A4944">
        <f t="shared" si="231"/>
        <v>0.11043818569871261</v>
      </c>
      <c r="B4944">
        <f t="shared" si="232"/>
        <v>-1.2919190642359291</v>
      </c>
      <c r="C4944">
        <f t="shared" si="233"/>
        <v>36.800207118537195</v>
      </c>
      <c r="D4944">
        <v>17.043600000000001</v>
      </c>
      <c r="E4944">
        <v>14.274800000000001</v>
      </c>
      <c r="F4944">
        <v>-1.4712097087090399E-2</v>
      </c>
      <c r="G4944">
        <v>-0.14884736377157301</v>
      </c>
      <c r="H4944">
        <v>0.12515028278580301</v>
      </c>
      <c r="I4944">
        <v>-7.8074168508090194E-2</v>
      </c>
      <c r="J4944">
        <v>-0.39307585798695599</v>
      </c>
      <c r="K4944">
        <v>0.23164289655729101</v>
      </c>
      <c r="L4944">
        <v>-0.119895050367972</v>
      </c>
      <c r="M4944">
        <v>1.13606632826617</v>
      </c>
      <c r="N4944">
        <v>0.24685043858359099</v>
      </c>
      <c r="O4944">
        <v>1.1763107635908201</v>
      </c>
      <c r="P4944">
        <v>-0.50495601589066796</v>
      </c>
      <c r="Q4944">
        <v>0.47785924939675001</v>
      </c>
      <c r="R4944">
        <v>-0.64482490747539201</v>
      </c>
      <c r="S4944">
        <v>34.129231741907297</v>
      </c>
    </row>
    <row r="4945" spans="1:19" x14ac:dyDescent="0.4">
      <c r="A4945">
        <f t="shared" si="231"/>
        <v>-7.5820304790155196E-2</v>
      </c>
      <c r="B4945">
        <f t="shared" si="232"/>
        <v>-1.102495717976093</v>
      </c>
      <c r="C4945">
        <f t="shared" si="233"/>
        <v>35.654572782766202</v>
      </c>
      <c r="D4945">
        <v>16.609500000000001</v>
      </c>
      <c r="E4945">
        <v>13.924200000000001</v>
      </c>
      <c r="F4945">
        <v>5.1583356768056803E-2</v>
      </c>
      <c r="G4945">
        <v>-4.9197849446496701E-3</v>
      </c>
      <c r="H4945">
        <v>-0.12740366155821201</v>
      </c>
      <c r="I4945">
        <v>-6.1044606053627402E-2</v>
      </c>
      <c r="J4945">
        <v>-0.36877533462803502</v>
      </c>
      <c r="K4945">
        <v>-0.32177324909156502</v>
      </c>
      <c r="L4945">
        <v>-0.68877106455442105</v>
      </c>
      <c r="M4945">
        <v>1.20368497929994</v>
      </c>
      <c r="N4945">
        <v>0.108472518320248</v>
      </c>
      <c r="O4945">
        <v>1.2245104915606999</v>
      </c>
      <c r="P4945">
        <v>-0.46645710149460901</v>
      </c>
      <c r="Q4945">
        <v>0.49724259529124898</v>
      </c>
      <c r="R4945">
        <v>-0.69854148614642098</v>
      </c>
      <c r="S4945">
        <v>34.128449107231297</v>
      </c>
    </row>
    <row r="4946" spans="1:19" x14ac:dyDescent="0.4">
      <c r="A4946">
        <f t="shared" si="231"/>
        <v>-0.27817341319653199</v>
      </c>
      <c r="B4946">
        <f t="shared" si="232"/>
        <v>-0.6306075883771084</v>
      </c>
      <c r="C4946">
        <f t="shared" si="233"/>
        <v>34.517855781573552</v>
      </c>
      <c r="D4946">
        <v>16.28</v>
      </c>
      <c r="E4946">
        <v>13.6556</v>
      </c>
      <c r="F4946">
        <v>-3.6792303364615003E-2</v>
      </c>
      <c r="G4946">
        <v>0.23365428014730499</v>
      </c>
      <c r="H4946">
        <v>-0.24138110983191699</v>
      </c>
      <c r="I4946">
        <v>-2.99733750570041E-3</v>
      </c>
      <c r="J4946">
        <v>-0.206391475410208</v>
      </c>
      <c r="K4946">
        <v>-0.81812360164402798</v>
      </c>
      <c r="L4946">
        <v>-1.19288609886571</v>
      </c>
      <c r="M4946">
        <v>1.18332444536176</v>
      </c>
      <c r="N4946">
        <v>-3.8604670602616298E-2</v>
      </c>
      <c r="O4946">
        <v>1.2532899463999501</v>
      </c>
      <c r="P4946">
        <v>-0.418268151693307</v>
      </c>
      <c r="Q4946">
        <v>0.51340254245098205</v>
      </c>
      <c r="R4946">
        <v>-0.75000744636618</v>
      </c>
      <c r="S4946">
        <v>34.130855760924199</v>
      </c>
    </row>
    <row r="4947" spans="1:19" x14ac:dyDescent="0.4">
      <c r="A4947">
        <f t="shared" si="231"/>
        <v>-9.1370458576132008E-3</v>
      </c>
      <c r="B4947">
        <f t="shared" si="232"/>
        <v>-0.52683996996047955</v>
      </c>
      <c r="C4947">
        <f t="shared" si="233"/>
        <v>33.584212705818061</v>
      </c>
      <c r="D4947">
        <v>16.0669</v>
      </c>
      <c r="E4947">
        <v>13.481999999999999</v>
      </c>
      <c r="F4947">
        <v>-2.1113630087756002E-2</v>
      </c>
      <c r="G4947">
        <v>1.03114930656643E-2</v>
      </c>
      <c r="H4947">
        <v>1.1976584230142801E-2</v>
      </c>
      <c r="I4947">
        <v>5.6922646656895198E-2</v>
      </c>
      <c r="J4947">
        <v>3.9708483074101998E-2</v>
      </c>
      <c r="K4947">
        <v>-1.13668319860823</v>
      </c>
      <c r="L4947">
        <v>-1.56805960622256</v>
      </c>
      <c r="M4947">
        <v>1.0791095315418999</v>
      </c>
      <c r="N4947">
        <v>-0.18760714097711401</v>
      </c>
      <c r="O4947">
        <v>1.2610561155801701</v>
      </c>
      <c r="P4947">
        <v>-0.36103294261840102</v>
      </c>
      <c r="Q4947">
        <v>0.52612349195399399</v>
      </c>
      <c r="R4947">
        <v>-0.79887314209273397</v>
      </c>
      <c r="S4947">
        <v>34.136397004503898</v>
      </c>
    </row>
    <row r="4948" spans="1:19" x14ac:dyDescent="0.4">
      <c r="A4948">
        <f t="shared" si="231"/>
        <v>0.30107543638575296</v>
      </c>
      <c r="B4948">
        <f t="shared" si="232"/>
        <v>-0.52430357625100144</v>
      </c>
      <c r="C4948">
        <f t="shared" si="233"/>
        <v>33.000650399865201</v>
      </c>
      <c r="D4948">
        <v>15.964</v>
      </c>
      <c r="E4948">
        <v>13.4034</v>
      </c>
      <c r="F4948">
        <v>6.5899376339498994E-2</v>
      </c>
      <c r="G4948">
        <v>-0.28299456053734701</v>
      </c>
      <c r="H4948">
        <v>0.23517606004625399</v>
      </c>
      <c r="I4948">
        <v>7.8362313329684505E-2</v>
      </c>
      <c r="J4948">
        <v>0.28546472651115401</v>
      </c>
      <c r="K4948">
        <v>-1.1959795648957701</v>
      </c>
      <c r="L4948">
        <v>-1.7645732582954301</v>
      </c>
      <c r="M4948">
        <v>0.901242309219907</v>
      </c>
      <c r="N4948">
        <v>-0.33158838584651301</v>
      </c>
      <c r="O4948">
        <v>1.24655306942271</v>
      </c>
      <c r="P4948">
        <v>-0.29555064877302201</v>
      </c>
      <c r="Q4948">
        <v>0.535211053607624</v>
      </c>
      <c r="R4948">
        <v>-0.84479646038909495</v>
      </c>
      <c r="S4948">
        <v>34.144996230260297</v>
      </c>
    </row>
    <row r="4949" spans="1:19" x14ac:dyDescent="0.4">
      <c r="A4949">
        <f t="shared" si="231"/>
        <v>6.2713567976021983E-3</v>
      </c>
      <c r="B4949">
        <f t="shared" si="232"/>
        <v>-6.1905300319332612E-2</v>
      </c>
      <c r="C4949">
        <f t="shared" si="233"/>
        <v>32.838056643521647</v>
      </c>
      <c r="D4949">
        <v>15.9659</v>
      </c>
      <c r="E4949">
        <v>13.420400000000001</v>
      </c>
      <c r="F4949">
        <v>-4.7534383040332299E-2</v>
      </c>
      <c r="G4949">
        <v>1.24160882260135E-2</v>
      </c>
      <c r="H4949">
        <v>5.3805739837934498E-2</v>
      </c>
      <c r="I4949">
        <v>4.7000506627853898E-2</v>
      </c>
      <c r="J4949">
        <v>0.44839367098080002</v>
      </c>
      <c r="K4949">
        <v>-0.97455636717850203</v>
      </c>
      <c r="L4949">
        <v>-1.75411310298204</v>
      </c>
      <c r="M4949">
        <v>0.66502922937496201</v>
      </c>
      <c r="N4949">
        <v>-0.46376401562577602</v>
      </c>
      <c r="O4949">
        <v>1.2089059073891</v>
      </c>
      <c r="P4949">
        <v>-0.22276462565583799</v>
      </c>
      <c r="Q4949">
        <v>0.54049412716485401</v>
      </c>
      <c r="R4949">
        <v>-0.88744506766301601</v>
      </c>
      <c r="S4949">
        <v>34.156554992543903</v>
      </c>
    </row>
    <row r="4950" spans="1:19" x14ac:dyDescent="0.4">
      <c r="A4950">
        <f t="shared" si="231"/>
        <v>-0.22484480601454479</v>
      </c>
      <c r="B4950">
        <f t="shared" si="232"/>
        <v>0.18518200627133474</v>
      </c>
      <c r="C4950">
        <f t="shared" si="233"/>
        <v>33.078687149743111</v>
      </c>
      <c r="D4950">
        <v>16.063400000000001</v>
      </c>
      <c r="E4950">
        <v>13.5281</v>
      </c>
      <c r="F4950">
        <v>-2.3367130125704801E-2</v>
      </c>
      <c r="G4950">
        <v>0.25366693545090702</v>
      </c>
      <c r="H4950">
        <v>-0.20147767588884</v>
      </c>
      <c r="I4950">
        <v>-1.581010364629E-2</v>
      </c>
      <c r="J4950">
        <v>0.47574586922988998</v>
      </c>
      <c r="K4950">
        <v>-0.51759857152273803</v>
      </c>
      <c r="L4950">
        <v>-1.53403640976623</v>
      </c>
      <c r="M4950">
        <v>0.38954971433288499</v>
      </c>
      <c r="N4950">
        <v>-0.57783928003491702</v>
      </c>
      <c r="O4950">
        <v>1.14765854135221</v>
      </c>
      <c r="P4950">
        <v>-0.14374891300376</v>
      </c>
      <c r="Q4950">
        <v>0.54182684886724597</v>
      </c>
      <c r="R4950">
        <v>-0.92649863062665805</v>
      </c>
      <c r="S4950">
        <v>34.170953155381902</v>
      </c>
    </row>
    <row r="4951" spans="1:19" x14ac:dyDescent="0.4">
      <c r="A4951">
        <f t="shared" si="231"/>
        <v>2.7698430465910598E-2</v>
      </c>
      <c r="B4951">
        <f t="shared" si="232"/>
        <v>-0.18300527332222671</v>
      </c>
      <c r="C4951">
        <f t="shared" si="233"/>
        <v>33.622790152856304</v>
      </c>
      <c r="D4951">
        <v>16.226199999999999</v>
      </c>
      <c r="E4951">
        <v>13.694000000000001</v>
      </c>
      <c r="F4951">
        <v>7.8656267931683496E-2</v>
      </c>
      <c r="G4951">
        <v>6.6132151395990003E-3</v>
      </c>
      <c r="H4951">
        <v>-5.0957837465772898E-2</v>
      </c>
      <c r="I4951">
        <v>-6.7560033856985904E-2</v>
      </c>
      <c r="J4951">
        <v>0.36019480835495199</v>
      </c>
      <c r="K4951">
        <v>7.2469968333640694E-2</v>
      </c>
      <c r="L4951">
        <v>-1.12830289428268</v>
      </c>
      <c r="M4951">
        <v>9.6083073483001699E-2</v>
      </c>
      <c r="N4951">
        <v>-0.66831331816506101</v>
      </c>
      <c r="O4951">
        <v>1.0628042063929</v>
      </c>
      <c r="P4951">
        <v>-5.9692647060974803E-2</v>
      </c>
      <c r="Q4951">
        <v>0.53909038191432701</v>
      </c>
      <c r="R4951">
        <v>-0.961650997813144</v>
      </c>
      <c r="S4951">
        <v>34.188049117094501</v>
      </c>
    </row>
    <row r="4952" spans="1:19" x14ac:dyDescent="0.4">
      <c r="A4952">
        <f t="shared" si="231"/>
        <v>0.19283876358265672</v>
      </c>
      <c r="B4952">
        <f t="shared" si="232"/>
        <v>-0.54012127789215192</v>
      </c>
      <c r="C4952">
        <f t="shared" si="233"/>
        <v>34.312704604309488</v>
      </c>
      <c r="D4952">
        <v>16.415400000000002</v>
      </c>
      <c r="E4952">
        <v>13.876799999999999</v>
      </c>
      <c r="F4952">
        <v>-5.7667925611306299E-2</v>
      </c>
      <c r="G4952">
        <v>-0.17358166923055199</v>
      </c>
      <c r="H4952">
        <v>0.25050668919396302</v>
      </c>
      <c r="I4952">
        <v>-7.3426769041128701E-2</v>
      </c>
      <c r="J4952">
        <v>0.13918755955571699</v>
      </c>
      <c r="K4952">
        <v>0.659395101529891</v>
      </c>
      <c r="L4952">
        <v>-0.58485887504327805</v>
      </c>
      <c r="M4952">
        <v>-0.193574248094386</v>
      </c>
      <c r="N4952">
        <v>-0.73074519270966798</v>
      </c>
      <c r="O4952">
        <v>0.95480770630683098</v>
      </c>
      <c r="P4952">
        <v>2.81173935941227E-2</v>
      </c>
      <c r="Q4952">
        <v>0.53219453481511103</v>
      </c>
      <c r="R4952">
        <v>-0.99261232758542195</v>
      </c>
      <c r="S4952">
        <v>34.207680112320098</v>
      </c>
    </row>
    <row r="4953" spans="1:19" x14ac:dyDescent="0.4">
      <c r="A4953">
        <f t="shared" si="231"/>
        <v>9.2082516633229694E-2</v>
      </c>
      <c r="B4953">
        <f t="shared" si="232"/>
        <v>-0.64228750979318083</v>
      </c>
      <c r="C4953">
        <f t="shared" si="233"/>
        <v>34.96882507315987</v>
      </c>
      <c r="D4953">
        <v>16.587599999999998</v>
      </c>
      <c r="E4953">
        <v>14.032299999999999</v>
      </c>
      <c r="F4953">
        <v>-2.70443262719373E-2</v>
      </c>
      <c r="G4953">
        <v>-0.112684837827267</v>
      </c>
      <c r="H4953">
        <v>0.11912684290516699</v>
      </c>
      <c r="I4953">
        <v>-2.9838997071782801E-2</v>
      </c>
      <c r="J4953">
        <v>-0.120047574396488</v>
      </c>
      <c r="K4953">
        <v>1.1050312923154</v>
      </c>
      <c r="L4953">
        <v>3.02465272046996E-2</v>
      </c>
      <c r="M4953">
        <v>-0.458765165122275</v>
      </c>
      <c r="N4953">
        <v>-0.76196871753696505</v>
      </c>
      <c r="O4953">
        <v>0.82461854471191098</v>
      </c>
      <c r="P4953">
        <v>0.118315858382332</v>
      </c>
      <c r="Q4953">
        <v>0.52107918987869495</v>
      </c>
      <c r="R4953">
        <v>-1.0191111487586699</v>
      </c>
      <c r="S4953">
        <v>34.2296625915871</v>
      </c>
    </row>
    <row r="4954" spans="1:19" x14ac:dyDescent="0.4">
      <c r="A4954">
        <f t="shared" si="231"/>
        <v>-0.19610075879174721</v>
      </c>
      <c r="B4954">
        <f t="shared" si="232"/>
        <v>-0.51183569423579489</v>
      </c>
      <c r="C4954">
        <f t="shared" si="233"/>
        <v>35.429214883027441</v>
      </c>
      <c r="D4954">
        <v>16.7026</v>
      </c>
      <c r="E4954">
        <v>14.122</v>
      </c>
      <c r="F4954">
        <v>9.3375461032044804E-2</v>
      </c>
      <c r="G4954">
        <v>0.124031771962477</v>
      </c>
      <c r="H4954">
        <v>-0.28947621982379201</v>
      </c>
      <c r="I4954">
        <v>3.3278562819877198E-2</v>
      </c>
      <c r="J4954">
        <v>-0.34344444947735803</v>
      </c>
      <c r="K4954">
        <v>1.30219580788362</v>
      </c>
      <c r="L4954">
        <v>0.64127136207603197</v>
      </c>
      <c r="M4954">
        <v>-0.68147354086043399</v>
      </c>
      <c r="N4954">
        <v>-0.76024568541559701</v>
      </c>
      <c r="O4954">
        <v>0.67367426105341899</v>
      </c>
      <c r="P4954">
        <v>0.20947923451297601</v>
      </c>
      <c r="Q4954">
        <v>0.50571552616197302</v>
      </c>
      <c r="R4954">
        <v>-1.0408963402157401</v>
      </c>
      <c r="S4954">
        <v>34.253792678290402</v>
      </c>
    </row>
    <row r="4955" spans="1:19" x14ac:dyDescent="0.4">
      <c r="A4955">
        <f t="shared" si="231"/>
        <v>-0.34237257183346037</v>
      </c>
      <c r="B4955">
        <f t="shared" si="232"/>
        <v>-0.40346790385863129</v>
      </c>
      <c r="C4955">
        <f t="shared" si="233"/>
        <v>35.583971345692078</v>
      </c>
      <c r="D4955">
        <v>16.747</v>
      </c>
      <c r="E4955">
        <v>14.141</v>
      </c>
      <c r="F4955">
        <v>-6.8067386435404401E-2</v>
      </c>
      <c r="G4955">
        <v>0.26766387890572102</v>
      </c>
      <c r="H4955">
        <v>-0.27430518539805598</v>
      </c>
      <c r="I4955">
        <v>7.3070106754144701E-2</v>
      </c>
      <c r="J4955">
        <v>-0.47271719498468501</v>
      </c>
      <c r="K4955">
        <v>1.20053343643465</v>
      </c>
      <c r="L4955">
        <v>1.17260762128093</v>
      </c>
      <c r="M4955">
        <v>-0.84755969669518405</v>
      </c>
      <c r="N4955">
        <v>-0.72535019783036803</v>
      </c>
      <c r="O4955">
        <v>0.50389347985255095</v>
      </c>
      <c r="P4955">
        <v>0.30014729933409101</v>
      </c>
      <c r="Q4955">
        <v>0.48610702248790699</v>
      </c>
      <c r="R4955">
        <v>-1.05773901635581</v>
      </c>
      <c r="S4955">
        <v>34.2798467026495</v>
      </c>
    </row>
    <row r="4956" spans="1:19" x14ac:dyDescent="0.4">
      <c r="A4956">
        <f t="shared" si="231"/>
        <v>0.1538032711770117</v>
      </c>
      <c r="B4956">
        <f t="shared" si="232"/>
        <v>-0.79356852464769212</v>
      </c>
      <c r="C4956">
        <f t="shared" si="233"/>
        <v>35.396836323470687</v>
      </c>
      <c r="D4956">
        <v>16.716200000000001</v>
      </c>
      <c r="E4956">
        <v>14.094099999999999</v>
      </c>
      <c r="F4956">
        <v>-3.3950347031300301E-2</v>
      </c>
      <c r="G4956">
        <v>-0.157971649785171</v>
      </c>
      <c r="H4956">
        <v>0.18775361820831199</v>
      </c>
      <c r="I4956">
        <v>6.3002805774919901E-2</v>
      </c>
      <c r="J4956">
        <v>-0.48030090331577902</v>
      </c>
      <c r="K4956">
        <v>0.81912303543624898</v>
      </c>
      <c r="L4956">
        <v>1.55869785580637</v>
      </c>
      <c r="M4956">
        <v>-0.94764452570444901</v>
      </c>
      <c r="N4956">
        <v>-0.65858024415328398</v>
      </c>
      <c r="O4956">
        <v>0.317658390148503</v>
      </c>
      <c r="P4956">
        <v>0.38884530072250501</v>
      </c>
      <c r="Q4956">
        <v>0.46229022731098302</v>
      </c>
      <c r="R4956">
        <v>-1.06943430535515</v>
      </c>
      <c r="S4956">
        <v>34.307581811937297</v>
      </c>
    </row>
    <row r="4957" spans="1:19" x14ac:dyDescent="0.4">
      <c r="A4957">
        <f t="shared" si="231"/>
        <v>0.459703312066852</v>
      </c>
      <c r="B4957">
        <f t="shared" si="232"/>
        <v>-0.90045537000302811</v>
      </c>
      <c r="C4957">
        <f t="shared" si="233"/>
        <v>34.909639737936125</v>
      </c>
      <c r="D4957">
        <v>16.6067</v>
      </c>
      <c r="E4957">
        <v>13.986499999999999</v>
      </c>
      <c r="F4957">
        <v>0.11387783287334299</v>
      </c>
      <c r="G4957">
        <v>-0.37123353152060901</v>
      </c>
      <c r="H4957">
        <v>0.34582547919350898</v>
      </c>
      <c r="I4957">
        <v>1.07495105194429E-2</v>
      </c>
      <c r="J4957">
        <v>-0.37261016418847198</v>
      </c>
      <c r="K4957">
        <v>0.24272004741072001</v>
      </c>
      <c r="L4957">
        <v>1.75268140345419</v>
      </c>
      <c r="M4957">
        <v>-0.97758867361983603</v>
      </c>
      <c r="N4957">
        <v>-0.56269628895952695</v>
      </c>
      <c r="O4957">
        <v>0.117786593670781</v>
      </c>
      <c r="P4957">
        <v>0.474106539121596</v>
      </c>
      <c r="Q4957">
        <v>0.434335284316754</v>
      </c>
      <c r="R4957">
        <v>-1.07580300825174</v>
      </c>
      <c r="S4957">
        <v>34.336736655979799</v>
      </c>
    </row>
    <row r="4958" spans="1:19" x14ac:dyDescent="0.4">
      <c r="A4958">
        <f t="shared" si="231"/>
        <v>-0.11963331163059999</v>
      </c>
      <c r="B4958">
        <f t="shared" si="232"/>
        <v>-0.11782811488249667</v>
      </c>
      <c r="C4958">
        <f t="shared" si="233"/>
        <v>34.229201636513025</v>
      </c>
      <c r="D4958">
        <v>16.4254</v>
      </c>
      <c r="E4958">
        <v>13.830500000000001</v>
      </c>
      <c r="F4958">
        <v>-8.3465821351768693E-2</v>
      </c>
      <c r="G4958">
        <v>0.231802240118029</v>
      </c>
      <c r="H4958">
        <v>-3.6167490278831302E-2</v>
      </c>
      <c r="I4958">
        <v>-4.7492890974869598E-2</v>
      </c>
      <c r="J4958">
        <v>-0.182285557990325</v>
      </c>
      <c r="K4958">
        <v>-0.39755391868164602</v>
      </c>
      <c r="L4958">
        <v>1.7325692201843801</v>
      </c>
      <c r="M4958">
        <v>-0.93854807864285605</v>
      </c>
      <c r="N4958">
        <v>-0.44179022518088201</v>
      </c>
      <c r="O4958">
        <v>-9.2507507798271202E-2</v>
      </c>
      <c r="P4958">
        <v>0.55449501706412896</v>
      </c>
      <c r="Q4958">
        <v>0.40234620386469999</v>
      </c>
      <c r="R4958">
        <v>-1.07669312696416</v>
      </c>
      <c r="S4958">
        <v>34.367032146632297</v>
      </c>
    </row>
    <row r="4959" spans="1:19" x14ac:dyDescent="0.4">
      <c r="A4959">
        <f t="shared" si="231"/>
        <v>-0.3048953440816079</v>
      </c>
      <c r="B4959">
        <f t="shared" si="232"/>
        <v>0.25309895923975079</v>
      </c>
      <c r="C4959">
        <f t="shared" si="233"/>
        <v>33.500330644841839</v>
      </c>
      <c r="D4959">
        <v>16.219000000000001</v>
      </c>
      <c r="E4959">
        <v>13.6637</v>
      </c>
      <c r="F4959">
        <v>-3.9436586218369901E-2</v>
      </c>
      <c r="G4959">
        <v>0.35652263014194202</v>
      </c>
      <c r="H4959">
        <v>-0.26545875786323803</v>
      </c>
      <c r="I4959">
        <v>-7.2161885694491806E-2</v>
      </c>
      <c r="J4959">
        <v>4.5630773341483598E-2</v>
      </c>
      <c r="K4959">
        <v>-0.954545242636332</v>
      </c>
      <c r="L4959">
        <v>1.50407844418376</v>
      </c>
      <c r="M4959">
        <v>-0.83662201258860303</v>
      </c>
      <c r="N4959">
        <v>-0.30109145501607198</v>
      </c>
      <c r="O4959">
        <v>-0.309661378748609</v>
      </c>
      <c r="P4959">
        <v>0.62862781926351297</v>
      </c>
      <c r="Q4959">
        <v>0.366460872528244</v>
      </c>
      <c r="R4959">
        <v>-1.0719812503409401</v>
      </c>
      <c r="S4959">
        <v>34.398172289647697</v>
      </c>
    </row>
    <row r="4960" spans="1:19" x14ac:dyDescent="0.4">
      <c r="A4960">
        <f t="shared" si="231"/>
        <v>0.16669662118958681</v>
      </c>
      <c r="B4960">
        <f t="shared" si="232"/>
        <v>-5.0596080054065018E-2</v>
      </c>
      <c r="C4960">
        <f t="shared" si="233"/>
        <v>32.871603478864401</v>
      </c>
      <c r="D4960">
        <v>16.043900000000001</v>
      </c>
      <c r="E4960">
        <v>13.530200000000001</v>
      </c>
      <c r="F4960">
        <v>0.13613849316219501</v>
      </c>
      <c r="G4960">
        <v>-0.23029745286042999</v>
      </c>
      <c r="H4960">
        <v>3.0558128027391801E-2</v>
      </c>
      <c r="I4960">
        <v>-4.7450465016656999E-2</v>
      </c>
      <c r="J4960">
        <v>0.266677942501163</v>
      </c>
      <c r="K4960">
        <v>-1.29927535629543</v>
      </c>
      <c r="L4960">
        <v>1.09971780208724</v>
      </c>
      <c r="M4960">
        <v>-0.68214172553032604</v>
      </c>
      <c r="N4960">
        <v>-0.14671990211262101</v>
      </c>
      <c r="O4960">
        <v>-0.52982242634365795</v>
      </c>
      <c r="P4960">
        <v>0.69519688848455596</v>
      </c>
      <c r="Q4960">
        <v>0.326850794781953</v>
      </c>
      <c r="R4960">
        <v>-1.0615737879446501</v>
      </c>
      <c r="S4960">
        <v>34.429845087059199</v>
      </c>
    </row>
    <row r="4961" spans="1:19" x14ac:dyDescent="0.4">
      <c r="A4961">
        <f t="shared" si="231"/>
        <v>0.12196011315345701</v>
      </c>
      <c r="B4961">
        <f t="shared" si="232"/>
        <v>0.17319064976036591</v>
      </c>
      <c r="C4961">
        <f t="shared" si="233"/>
        <v>32.462006547086148</v>
      </c>
      <c r="D4961">
        <v>15.956300000000001</v>
      </c>
      <c r="E4961">
        <v>13.473800000000001</v>
      </c>
      <c r="F4961">
        <v>-0.10075262555721801</v>
      </c>
      <c r="G4961">
        <v>-0.270170314578555</v>
      </c>
      <c r="H4961">
        <v>0.22271273871067501</v>
      </c>
      <c r="I4961">
        <v>8.3570296223488202E-3</v>
      </c>
      <c r="J4961">
        <v>0.443701544476168</v>
      </c>
      <c r="K4961">
        <v>-1.3509681613858</v>
      </c>
      <c r="L4961">
        <v>0.57423840998015396</v>
      </c>
      <c r="M4961">
        <v>-0.48867430937846201</v>
      </c>
      <c r="N4961">
        <v>1.4601712230628699E-2</v>
      </c>
      <c r="O4961">
        <v>-0.748914612270972</v>
      </c>
      <c r="P4961">
        <v>0.75298986942495505</v>
      </c>
      <c r="Q4961">
        <v>0.28372056324259898</v>
      </c>
      <c r="R4961">
        <v>-1.0454080424271499</v>
      </c>
      <c r="S4961">
        <v>34.461723507910598</v>
      </c>
    </row>
    <row r="4962" spans="1:19" x14ac:dyDescent="0.4">
      <c r="A4962">
        <f t="shared" si="231"/>
        <v>-0.18023794490027789</v>
      </c>
      <c r="B4962">
        <f t="shared" si="232"/>
        <v>0.69562124936030267</v>
      </c>
      <c r="C4962">
        <f t="shared" si="233"/>
        <v>32.335992865539964</v>
      </c>
      <c r="D4962">
        <v>15.992100000000001</v>
      </c>
      <c r="E4962">
        <v>13.5213</v>
      </c>
      <c r="F4962">
        <v>-4.5142739005328898E-2</v>
      </c>
      <c r="G4962">
        <v>7.8178747601986801E-2</v>
      </c>
      <c r="H4962">
        <v>-0.135095205894949</v>
      </c>
      <c r="I4962">
        <v>5.6261224440777698E-2</v>
      </c>
      <c r="J4962">
        <v>0.54641762891582701</v>
      </c>
      <c r="K4962">
        <v>-1.09586461635537</v>
      </c>
      <c r="L4962">
        <v>-2.9231592488774198E-3</v>
      </c>
      <c r="M4962">
        <v>-0.27183548183970402</v>
      </c>
      <c r="N4962">
        <v>0.175862103333595</v>
      </c>
      <c r="O4962">
        <v>-0.96271250522687701</v>
      </c>
      <c r="P4962">
        <v>0.80090970467118505</v>
      </c>
      <c r="Q4962">
        <v>0.23730705504302599</v>
      </c>
      <c r="R4962">
        <v>-1.0234531113125001</v>
      </c>
      <c r="S4962">
        <v>34.493466524877199</v>
      </c>
    </row>
    <row r="4963" spans="1:19" x14ac:dyDescent="0.4">
      <c r="A4963">
        <f t="shared" si="231"/>
        <v>-0.22416797844972702</v>
      </c>
      <c r="B4963">
        <f t="shared" si="232"/>
        <v>0.88648265691145944</v>
      </c>
      <c r="C4963">
        <f t="shared" si="233"/>
        <v>32.492246211538237</v>
      </c>
      <c r="D4963">
        <v>16.107299999999999</v>
      </c>
      <c r="E4963">
        <v>13.631399999999999</v>
      </c>
      <c r="F4963">
        <v>0.159407588170695</v>
      </c>
      <c r="G4963">
        <v>0.244205425069596</v>
      </c>
      <c r="H4963">
        <v>-0.38357556662042203</v>
      </c>
      <c r="I4963">
        <v>6.3971178509594398E-2</v>
      </c>
      <c r="J4963">
        <v>0.548145625922977</v>
      </c>
      <c r="K4963">
        <v>-0.59046841078619094</v>
      </c>
      <c r="L4963">
        <v>-0.55715551374762295</v>
      </c>
      <c r="M4963">
        <v>-4.8015371374271802E-2</v>
      </c>
      <c r="N4963">
        <v>0.33008676853503499</v>
      </c>
      <c r="O4963">
        <v>-1.1669214751303101</v>
      </c>
      <c r="P4963">
        <v>0.83799268328596899</v>
      </c>
      <c r="Q4963">
        <v>0.18787835559844901</v>
      </c>
      <c r="R4963">
        <v>-0.99571061147512596</v>
      </c>
      <c r="S4963">
        <v>34.524720214041601</v>
      </c>
    </row>
    <row r="4964" spans="1:19" x14ac:dyDescent="0.4">
      <c r="A4964">
        <f t="shared" si="231"/>
        <v>-2.8763749674706601E-2</v>
      </c>
      <c r="B4964">
        <f t="shared" si="232"/>
        <v>0.65767937629871553</v>
      </c>
      <c r="C4964">
        <f t="shared" si="233"/>
        <v>32.868043973375975</v>
      </c>
      <c r="D4964">
        <v>16.237400000000001</v>
      </c>
      <c r="E4964">
        <v>13.744999999999999</v>
      </c>
      <c r="F4964">
        <v>-0.116250329219478</v>
      </c>
      <c r="G4964">
        <v>0.16596803282782299</v>
      </c>
      <c r="H4964">
        <v>8.7486579544771403E-2</v>
      </c>
      <c r="I4964">
        <v>2.80093911670664E-2</v>
      </c>
      <c r="J4964">
        <v>0.42676009616542498</v>
      </c>
      <c r="K4964">
        <v>5.1454932265884101E-2</v>
      </c>
      <c r="L4964">
        <v>-1.01880337256461</v>
      </c>
      <c r="M4964">
        <v>0.16687739466926499</v>
      </c>
      <c r="N4964">
        <v>0.47065865170051602</v>
      </c>
      <c r="O4964">
        <v>-1.35726254750278</v>
      </c>
      <c r="P4964">
        <v>0.86342466352081004</v>
      </c>
      <c r="Q4964">
        <v>0.13573241172007999</v>
      </c>
      <c r="R4964">
        <v>-0.96221521910248897</v>
      </c>
      <c r="S4964">
        <v>34.5551189148077</v>
      </c>
    </row>
    <row r="4965" spans="1:19" x14ac:dyDescent="0.4">
      <c r="A4965">
        <f t="shared" si="231"/>
        <v>0.53244739808891384</v>
      </c>
      <c r="B4965">
        <f t="shared" si="232"/>
        <v>-0.1820923123791357</v>
      </c>
      <c r="C4965">
        <f t="shared" si="233"/>
        <v>33.357412634290185</v>
      </c>
      <c r="D4965">
        <v>16.317499999999999</v>
      </c>
      <c r="E4965">
        <v>13.8027</v>
      </c>
      <c r="F4965">
        <v>-5.6773720829116102E-2</v>
      </c>
      <c r="G4965">
        <v>-0.36669383978151099</v>
      </c>
      <c r="H4965">
        <v>0.58922111891802997</v>
      </c>
      <c r="I4965">
        <v>-2.4858921140981899E-2</v>
      </c>
      <c r="J4965">
        <v>0.17474483303064101</v>
      </c>
      <c r="K4965">
        <v>0.68500775464602304</v>
      </c>
      <c r="L4965">
        <v>-1.3324956106046499</v>
      </c>
      <c r="M4965">
        <v>0.358555598837974</v>
      </c>
      <c r="N4965">
        <v>0.59161872396549597</v>
      </c>
      <c r="O4965">
        <v>-1.5295602792213601</v>
      </c>
      <c r="P4965">
        <v>0.87655521624404797</v>
      </c>
      <c r="Q4965">
        <v>8.1195419135755204E-2</v>
      </c>
      <c r="R4965">
        <v>-0.92303501986708703</v>
      </c>
      <c r="S4965">
        <v>34.584286446666702</v>
      </c>
    </row>
    <row r="4966" spans="1:19" x14ac:dyDescent="0.4">
      <c r="A4966">
        <f t="shared" si="231"/>
        <v>0.38919085421210697</v>
      </c>
      <c r="B4966">
        <f t="shared" si="232"/>
        <v>-0.55879257490565259</v>
      </c>
      <c r="C4966">
        <f t="shared" si="233"/>
        <v>33.838155440693455</v>
      </c>
      <c r="D4966">
        <v>16.302600000000002</v>
      </c>
      <c r="E4966">
        <v>13.7639</v>
      </c>
      <c r="F4966">
        <v>0.188866853590276</v>
      </c>
      <c r="G4966">
        <v>-0.34108733660708301</v>
      </c>
      <c r="H4966">
        <v>0.20032400062183101</v>
      </c>
      <c r="I4966">
        <v>-5.7407501835364597E-2</v>
      </c>
      <c r="J4966">
        <v>-0.183555487624847</v>
      </c>
      <c r="K4966">
        <v>1.16728451307313</v>
      </c>
      <c r="L4966">
        <v>-1.4643617595799301</v>
      </c>
      <c r="M4966">
        <v>0.51529496882507098</v>
      </c>
      <c r="N4966">
        <v>0.68793223050945695</v>
      </c>
      <c r="O4966">
        <v>-1.6798318914016701</v>
      </c>
      <c r="P4966">
        <v>0.87690946458639196</v>
      </c>
      <c r="Q4966">
        <v>2.46199514103091E-2</v>
      </c>
      <c r="R4966">
        <v>-0.87827166483505903</v>
      </c>
      <c r="S4966">
        <v>34.611837379267399</v>
      </c>
    </row>
    <row r="4967" spans="1:19" x14ac:dyDescent="0.4">
      <c r="A4967">
        <f t="shared" si="231"/>
        <v>-0.67973209162237902</v>
      </c>
      <c r="B4967">
        <f t="shared" si="232"/>
        <v>-5.2213308762492194E-2</v>
      </c>
      <c r="C4967">
        <f t="shared" si="233"/>
        <v>34.201007790384836</v>
      </c>
      <c r="D4967">
        <v>16.226800000000001</v>
      </c>
      <c r="E4967">
        <v>13.662699999999999</v>
      </c>
      <c r="F4967">
        <v>-0.13171336007524601</v>
      </c>
      <c r="G4967">
        <v>0.57106862776345402</v>
      </c>
      <c r="H4967">
        <v>-0.54801873154713299</v>
      </c>
      <c r="I4967">
        <v>-4.84396890646537E-2</v>
      </c>
      <c r="J4967">
        <v>-0.57736218588750998</v>
      </c>
      <c r="K4967">
        <v>1.3898127930606601</v>
      </c>
      <c r="L4967">
        <v>-1.40613205389748</v>
      </c>
      <c r="M4967">
        <v>0.62861630485648501</v>
      </c>
      <c r="N4967">
        <v>0.75570819693765001</v>
      </c>
      <c r="O4967">
        <v>-1.8043758024696801</v>
      </c>
      <c r="P4967">
        <v>0.864197427633277</v>
      </c>
      <c r="Q4967">
        <v>-3.36171604897035E-2</v>
      </c>
      <c r="R4967">
        <v>-0.82806032871735602</v>
      </c>
      <c r="S4967">
        <v>34.637378351897198</v>
      </c>
    </row>
    <row r="4968" spans="1:19" x14ac:dyDescent="0.4">
      <c r="A4968">
        <f t="shared" si="231"/>
        <v>-0.52892306032277225</v>
      </c>
      <c r="B4968">
        <f t="shared" si="232"/>
        <v>-0.59210157861795776</v>
      </c>
      <c r="C4968">
        <f t="shared" si="233"/>
        <v>34.374015288940647</v>
      </c>
      <c r="D4968">
        <v>16.1447</v>
      </c>
      <c r="E4968">
        <v>13.5525</v>
      </c>
      <c r="F4968">
        <v>-7.71405429919053E-2</v>
      </c>
      <c r="G4968">
        <v>0.333623513038244</v>
      </c>
      <c r="H4968">
        <v>-0.451782517330867</v>
      </c>
      <c r="I4968">
        <v>-6.98607244994842E-3</v>
      </c>
      <c r="J4968">
        <v>-0.89137307506702401</v>
      </c>
      <c r="K4968">
        <v>1.3028951166324401</v>
      </c>
      <c r="L4968">
        <v>-1.1755662005882599</v>
      </c>
      <c r="M4968">
        <v>0.69367235525952098</v>
      </c>
      <c r="N4968">
        <v>0.79236222945545598</v>
      </c>
      <c r="O4968">
        <v>-1.89985765068921</v>
      </c>
      <c r="P4968">
        <v>0.83832071128362295</v>
      </c>
      <c r="Q4968">
        <v>-9.3117186562893306E-2</v>
      </c>
      <c r="R4968">
        <v>-0.77256946885995903</v>
      </c>
      <c r="S4968">
        <v>34.660509438870697</v>
      </c>
    </row>
    <row r="4969" spans="1:19" x14ac:dyDescent="0.4">
      <c r="A4969">
        <f t="shared" si="231"/>
        <v>0.52179001931915303</v>
      </c>
      <c r="B4969">
        <f t="shared" si="232"/>
        <v>-1.6926086797132438</v>
      </c>
      <c r="C4969">
        <f t="shared" si="233"/>
        <v>34.336696340394106</v>
      </c>
      <c r="D4969">
        <v>16.111599999999999</v>
      </c>
      <c r="E4969">
        <v>13.4877</v>
      </c>
      <c r="F4969">
        <v>0.22995885668553201</v>
      </c>
      <c r="G4969">
        <v>-0.66836035950486505</v>
      </c>
      <c r="H4969">
        <v>0.29183116263362102</v>
      </c>
      <c r="I4969">
        <v>3.55872229893891E-2</v>
      </c>
      <c r="J4969">
        <v>-0.99374950717433497</v>
      </c>
      <c r="K4969">
        <v>0.92640457898778295</v>
      </c>
      <c r="L4969">
        <v>-0.81318770538143403</v>
      </c>
      <c r="M4969">
        <v>0.70933024578141701</v>
      </c>
      <c r="N4969">
        <v>0.79671554690547497</v>
      </c>
      <c r="O4969">
        <v>-1.9633918811004401</v>
      </c>
      <c r="P4969">
        <v>0.79937642715246904</v>
      </c>
      <c r="Q4969">
        <v>-0.153462080516413</v>
      </c>
      <c r="R4969">
        <v>-0.71200038265948895</v>
      </c>
      <c r="S4969">
        <v>34.680825555201302</v>
      </c>
    </row>
    <row r="4970" spans="1:19" x14ac:dyDescent="0.4">
      <c r="A4970">
        <f t="shared" si="231"/>
        <v>0.251694426244359</v>
      </c>
      <c r="B4970">
        <f t="shared" si="232"/>
        <v>-1.0615042444080052</v>
      </c>
      <c r="C4970">
        <f t="shared" si="233"/>
        <v>34.121226688163581</v>
      </c>
      <c r="D4970">
        <v>16.166899999999998</v>
      </c>
      <c r="E4970">
        <v>13.5068</v>
      </c>
      <c r="F4970">
        <v>-0.15097611770637601</v>
      </c>
      <c r="G4970">
        <v>-0.21016532948896099</v>
      </c>
      <c r="H4970">
        <v>0.40267054395073498</v>
      </c>
      <c r="I4970">
        <v>4.9194595491196702E-2</v>
      </c>
      <c r="J4970">
        <v>-0.78738793379862704</v>
      </c>
      <c r="K4970">
        <v>0.34476986630940898</v>
      </c>
      <c r="L4970">
        <v>-0.37583645784978698</v>
      </c>
      <c r="M4970">
        <v>0.67796597657031199</v>
      </c>
      <c r="N4970">
        <v>0.76902640276488798</v>
      </c>
      <c r="O4970">
        <v>-1.9926169994837399</v>
      </c>
      <c r="P4970">
        <v>0.747658260086283</v>
      </c>
      <c r="Q4970">
        <v>-0.21421727126728299</v>
      </c>
      <c r="R4970">
        <v>-0.64658656543061399</v>
      </c>
      <c r="S4970">
        <v>34.697917899852499</v>
      </c>
    </row>
    <row r="4971" spans="1:19" x14ac:dyDescent="0.4">
      <c r="A4971">
        <f t="shared" si="231"/>
        <v>-0.30395681839209399</v>
      </c>
      <c r="B4971">
        <f t="shared" si="232"/>
        <v>0.10984440303033594</v>
      </c>
      <c r="C4971">
        <f t="shared" si="233"/>
        <v>33.801081745361685</v>
      </c>
      <c r="D4971">
        <v>16.279199999999999</v>
      </c>
      <c r="E4971">
        <v>13.579700000000001</v>
      </c>
      <c r="F4971">
        <v>-0.10779604706899799</v>
      </c>
      <c r="G4971">
        <v>0.51728718468545598</v>
      </c>
      <c r="H4971">
        <v>-0.19616077132309601</v>
      </c>
      <c r="I4971">
        <v>2.6703338664492E-2</v>
      </c>
      <c r="J4971">
        <v>-0.26627325202660701</v>
      </c>
      <c r="K4971">
        <v>-0.312480812115353</v>
      </c>
      <c r="L4971">
        <v>7.1986292427345305E-2</v>
      </c>
      <c r="M4971">
        <v>0.60501007664932405</v>
      </c>
      <c r="N4971">
        <v>0.71095342443888898</v>
      </c>
      <c r="O4971">
        <v>-1.9857626665714201</v>
      </c>
      <c r="P4971">
        <v>0.68365464613515403</v>
      </c>
      <c r="Q4971">
        <v>-0.27493464560466002</v>
      </c>
      <c r="R4971">
        <v>-0.57659286882349903</v>
      </c>
      <c r="S4971">
        <v>34.711375430532897</v>
      </c>
    </row>
    <row r="4972" spans="1:19" x14ac:dyDescent="0.4">
      <c r="A4972">
        <f t="shared" si="231"/>
        <v>4.6809741253953985E-2</v>
      </c>
      <c r="B4972">
        <f t="shared" si="232"/>
        <v>0.4007241383424065</v>
      </c>
      <c r="C4972">
        <f t="shared" si="233"/>
        <v>33.470515600403644</v>
      </c>
      <c r="D4972">
        <v>16.397400000000001</v>
      </c>
      <c r="E4972">
        <v>13.6577</v>
      </c>
      <c r="F4972">
        <v>0.28953644270434797</v>
      </c>
      <c r="G4972">
        <v>0.19110375372619801</v>
      </c>
      <c r="H4972">
        <v>-0.24272670145039399</v>
      </c>
      <c r="I4972">
        <v>-1.2186691049823501E-2</v>
      </c>
      <c r="J4972">
        <v>0.45123317803499702</v>
      </c>
      <c r="K4972">
        <v>-0.90000654089146004</v>
      </c>
      <c r="L4972">
        <v>0.46768779440633901</v>
      </c>
      <c r="M4972">
        <v>0.498301152654408</v>
      </c>
      <c r="N4972">
        <v>0.62545374539201204</v>
      </c>
      <c r="O4972">
        <v>-1.9417069168354599</v>
      </c>
      <c r="P4972">
        <v>0.60804406314294202</v>
      </c>
      <c r="Q4972">
        <v>-0.33515570265273897</v>
      </c>
      <c r="R4972">
        <v>-0.50231446285916803</v>
      </c>
      <c r="S4972">
        <v>34.720786365677803</v>
      </c>
    </row>
    <row r="4973" spans="1:19" x14ac:dyDescent="0.4">
      <c r="A4973">
        <f t="shared" si="231"/>
        <v>0.26173704770647699</v>
      </c>
      <c r="B4973">
        <f t="shared" si="232"/>
        <v>0.62054168725973302</v>
      </c>
      <c r="C4973">
        <f t="shared" si="233"/>
        <v>33.220260745033741</v>
      </c>
      <c r="D4973">
        <v>16.467500000000001</v>
      </c>
      <c r="E4973">
        <v>13.689500000000001</v>
      </c>
      <c r="F4973">
        <v>-0.18049758877769501</v>
      </c>
      <c r="G4973">
        <v>-0.182749770546421</v>
      </c>
      <c r="H4973">
        <v>0.44223463648417199</v>
      </c>
      <c r="I4973">
        <v>-3.7169373954980101E-2</v>
      </c>
      <c r="J4973">
        <v>1.1372638132117601</v>
      </c>
      <c r="K4973">
        <v>-1.28904218902459</v>
      </c>
      <c r="L4973">
        <v>0.75964767247851395</v>
      </c>
      <c r="M4973">
        <v>0.36731553281629598</v>
      </c>
      <c r="N4973">
        <v>0.516621965557022</v>
      </c>
      <c r="O4973">
        <v>-1.8600219453082001</v>
      </c>
      <c r="P4973">
        <v>0.52168748284150501</v>
      </c>
      <c r="Q4973">
        <v>-0.39441485822484101</v>
      </c>
      <c r="R4973">
        <v>-0.42407560606729</v>
      </c>
      <c r="S4973">
        <v>34.725739708514702</v>
      </c>
    </row>
    <row r="4974" spans="1:19" x14ac:dyDescent="0.4">
      <c r="A4974">
        <f t="shared" si="231"/>
        <v>0.27508963724600399</v>
      </c>
      <c r="B4974">
        <f t="shared" si="232"/>
        <v>0.65960688622988839</v>
      </c>
      <c r="C4974">
        <f t="shared" si="233"/>
        <v>33.115469906524048</v>
      </c>
      <c r="D4974">
        <v>16.447600000000001</v>
      </c>
      <c r="E4974">
        <v>13.637600000000001</v>
      </c>
      <c r="F4974">
        <v>-0.151223953740765</v>
      </c>
      <c r="G4974">
        <v>-0.465328995061152</v>
      </c>
      <c r="H4974">
        <v>0.42631359098676902</v>
      </c>
      <c r="I4974">
        <v>-3.0852384083553699E-2</v>
      </c>
      <c r="J4974">
        <v>1.5246413032356401</v>
      </c>
      <c r="K4974">
        <v>-1.3956119721092799</v>
      </c>
      <c r="L4974">
        <v>0.91443752612905405</v>
      </c>
      <c r="M4974">
        <v>0.222345865975041</v>
      </c>
      <c r="N4974">
        <v>0.38947879011445202</v>
      </c>
      <c r="O4974">
        <v>-1.74100709131142</v>
      </c>
      <c r="P4974">
        <v>0.42561806685199599</v>
      </c>
      <c r="Q4974">
        <v>-0.45224287792668</v>
      </c>
      <c r="R4974">
        <v>-0.342228226786362</v>
      </c>
      <c r="S4974">
        <v>34.725826787726199</v>
      </c>
    </row>
    <row r="4975" spans="1:19" x14ac:dyDescent="0.4">
      <c r="A4975">
        <f t="shared" si="231"/>
        <v>-0.27527373096558899</v>
      </c>
      <c r="B4975">
        <f t="shared" si="232"/>
        <v>0.89247280527348849</v>
      </c>
      <c r="C4975">
        <f t="shared" si="233"/>
        <v>33.181102965692133</v>
      </c>
      <c r="D4975">
        <v>16.351900000000001</v>
      </c>
      <c r="E4975">
        <v>13.525399999999999</v>
      </c>
      <c r="F4975">
        <v>0.38194942451858199</v>
      </c>
      <c r="G4975">
        <v>-7.4746255682515098E-2</v>
      </c>
      <c r="H4975">
        <v>-0.65722315548417098</v>
      </c>
      <c r="I4975">
        <v>-1.4304413484813501E-3</v>
      </c>
      <c r="J4975">
        <v>1.41294200143504</v>
      </c>
      <c r="K4975">
        <v>-1.1983917991414299</v>
      </c>
      <c r="L4975">
        <v>0.92113988686919301</v>
      </c>
      <c r="M4975">
        <v>7.3699424885448103E-2</v>
      </c>
      <c r="N4975">
        <v>0.249720529565753</v>
      </c>
      <c r="O4975">
        <v>-1.5857078865079299</v>
      </c>
      <c r="P4975">
        <v>0.32102823805883901</v>
      </c>
      <c r="Q4975">
        <v>-0.50817041240083305</v>
      </c>
      <c r="R4975">
        <v>-0.25715032478856098</v>
      </c>
      <c r="S4975">
        <v>34.720642810021097</v>
      </c>
    </row>
    <row r="4976" spans="1:19" x14ac:dyDescent="0.4">
      <c r="A4976">
        <f t="shared" si="231"/>
        <v>-1.247883166367447</v>
      </c>
      <c r="B4976">
        <f t="shared" si="232"/>
        <v>1.2729422524553891</v>
      </c>
      <c r="C4976">
        <f t="shared" si="233"/>
        <v>33.397946603911983</v>
      </c>
      <c r="D4976">
        <v>16.209299999999999</v>
      </c>
      <c r="E4976">
        <v>13.392300000000001</v>
      </c>
      <c r="F4976">
        <v>-0.23426464661097701</v>
      </c>
      <c r="G4976">
        <v>1.00151926520227</v>
      </c>
      <c r="H4976">
        <v>-1.01361851975647</v>
      </c>
      <c r="I4976">
        <v>2.5070328868642099E-2</v>
      </c>
      <c r="J4976">
        <v>0.76807417484825102</v>
      </c>
      <c r="K4976">
        <v>-0.74249310231765897</v>
      </c>
      <c r="L4976">
        <v>0.792150553013932</v>
      </c>
      <c r="M4976">
        <v>-6.9021357052112001E-2</v>
      </c>
      <c r="N4976">
        <v>0.103442383706924</v>
      </c>
      <c r="O4976">
        <v>-1.3959202916943001</v>
      </c>
      <c r="P4976">
        <v>0.20925429238285201</v>
      </c>
      <c r="Q4976">
        <v>-0.56173161087769596</v>
      </c>
      <c r="R4976">
        <v>-0.16924419796893</v>
      </c>
      <c r="S4976">
        <v>34.709788418255201</v>
      </c>
    </row>
    <row r="4977" spans="1:19" x14ac:dyDescent="0.4">
      <c r="A4977">
        <f t="shared" si="231"/>
        <v>0.11019528833674597</v>
      </c>
      <c r="B4977">
        <f t="shared" si="232"/>
        <v>-0.81647061486678063</v>
      </c>
      <c r="C4977">
        <f t="shared" si="233"/>
        <v>33.709770216529982</v>
      </c>
      <c r="D4977">
        <v>16.049900000000001</v>
      </c>
      <c r="E4977">
        <v>13.278499999999999</v>
      </c>
      <c r="F4977">
        <v>-0.21955532297932301</v>
      </c>
      <c r="G4977">
        <v>-1.0275622037608101E-2</v>
      </c>
      <c r="H4977">
        <v>0.32975061131606898</v>
      </c>
      <c r="I4977">
        <v>2.65664478499501E-2</v>
      </c>
      <c r="J4977">
        <v>-0.23311790596208101</v>
      </c>
      <c r="K4977">
        <v>-0.12864644217416901</v>
      </c>
      <c r="L4977">
        <v>0.56038217527809597</v>
      </c>
      <c r="M4977">
        <v>-0.197506726649049</v>
      </c>
      <c r="N4977">
        <v>-4.3150501096536002E-2</v>
      </c>
      <c r="O4977">
        <v>-1.17417953901556</v>
      </c>
      <c r="P4977">
        <v>9.1758754395333306E-2</v>
      </c>
      <c r="Q4977">
        <v>-0.61246778520630096</v>
      </c>
      <c r="R4977">
        <v>-7.8934503906073997E-2</v>
      </c>
      <c r="S4977">
        <v>34.692871250187203</v>
      </c>
    </row>
    <row r="4978" spans="1:19" x14ac:dyDescent="0.4">
      <c r="A4978">
        <f t="shared" si="231"/>
        <v>2.0114921069594027</v>
      </c>
      <c r="B4978">
        <f t="shared" si="232"/>
        <v>-3.4429883512378434</v>
      </c>
      <c r="C4978">
        <f t="shared" si="233"/>
        <v>34.039429824278429</v>
      </c>
      <c r="D4978">
        <v>15.8996</v>
      </c>
      <c r="E4978">
        <v>13.213699999999999</v>
      </c>
      <c r="F4978">
        <v>0.56047698097029297</v>
      </c>
      <c r="G4978">
        <v>-1.52516507707862</v>
      </c>
      <c r="H4978">
        <v>1.45101512598911</v>
      </c>
      <c r="I4978">
        <v>3.1800347535070302E-3</v>
      </c>
      <c r="J4978">
        <v>-1.2445167609318999</v>
      </c>
      <c r="K4978">
        <v>0.50951373226033203</v>
      </c>
      <c r="L4978">
        <v>0.27333468621199403</v>
      </c>
      <c r="M4978">
        <v>-0.30516291511082999</v>
      </c>
      <c r="N4978">
        <v>-0.184029862846492</v>
      </c>
      <c r="O4978">
        <v>-0.92373330818737798</v>
      </c>
      <c r="P4978">
        <v>-2.9889284775431499E-2</v>
      </c>
      <c r="Q4978">
        <v>-0.65993109776619896</v>
      </c>
      <c r="R4978">
        <v>1.3333834560799999E-2</v>
      </c>
      <c r="S4978">
        <v>34.669507491950803</v>
      </c>
    </row>
    <row r="4979" spans="1:19" x14ac:dyDescent="0.4">
      <c r="A4979">
        <f t="shared" si="231"/>
        <v>9.5839982100470011E-2</v>
      </c>
      <c r="B4979">
        <f t="shared" si="232"/>
        <v>-2.1628672470062873</v>
      </c>
      <c r="C4979">
        <f t="shared" si="233"/>
        <v>34.309665374905734</v>
      </c>
      <c r="D4979">
        <v>15.7608</v>
      </c>
      <c r="E4979">
        <v>13.178599999999999</v>
      </c>
      <c r="F4979">
        <v>-0.36908470890950701</v>
      </c>
      <c r="G4979">
        <v>0.48469785870040399</v>
      </c>
      <c r="H4979">
        <v>0.46492469100997702</v>
      </c>
      <c r="I4979">
        <v>-2.2949278184049401E-2</v>
      </c>
      <c r="J4979">
        <v>-1.8739898729298099</v>
      </c>
      <c r="K4979">
        <v>1.03483505849072</v>
      </c>
      <c r="L4979">
        <v>-1.50227302973647E-2</v>
      </c>
      <c r="M4979">
        <v>-0.38735599920604602</v>
      </c>
      <c r="N4979">
        <v>-0.31361508106409602</v>
      </c>
      <c r="O4979">
        <v>-0.64849929359467595</v>
      </c>
      <c r="P4979">
        <v>-0.15403558018525301</v>
      </c>
      <c r="Q4979">
        <v>-0.703688243561431</v>
      </c>
      <c r="R4979">
        <v>0.107097869153852</v>
      </c>
      <c r="S4979">
        <v>34.639323420577199</v>
      </c>
    </row>
    <row r="4980" spans="1:19" x14ac:dyDescent="0.4">
      <c r="A4980">
        <f t="shared" si="231"/>
        <v>-1.578529753082851</v>
      </c>
      <c r="B4980">
        <f t="shared" si="232"/>
        <v>-0.99432363744460783</v>
      </c>
      <c r="C4980">
        <f t="shared" si="233"/>
        <v>34.463355090527415</v>
      </c>
      <c r="D4980">
        <v>15.627000000000001</v>
      </c>
      <c r="E4980">
        <v>13.138</v>
      </c>
      <c r="F4980">
        <v>-0.37381494343310101</v>
      </c>
      <c r="G4980">
        <v>1.6966092249834199</v>
      </c>
      <c r="H4980">
        <v>-1.20471480964975</v>
      </c>
      <c r="I4980">
        <v>-2.65813130044836E-2</v>
      </c>
      <c r="J4980">
        <v>-1.8439428507604301</v>
      </c>
      <c r="K4980">
        <v>1.3361757956346101</v>
      </c>
      <c r="L4980">
        <v>-0.25327599524718503</v>
      </c>
      <c r="M4980">
        <v>-0.44147911204248302</v>
      </c>
      <c r="N4980">
        <v>-0.42701497114829401</v>
      </c>
      <c r="O4980">
        <v>-0.35300755648633397</v>
      </c>
      <c r="P4980">
        <v>-0.27896360000163001</v>
      </c>
      <c r="Q4980">
        <v>-0.74332409853283798</v>
      </c>
      <c r="R4980">
        <v>0.20187899987135399</v>
      </c>
      <c r="S4980">
        <v>34.601956929817099</v>
      </c>
    </row>
    <row r="4981" spans="1:19" x14ac:dyDescent="0.4">
      <c r="A4981">
        <f t="shared" si="231"/>
        <v>0.15916236624144009</v>
      </c>
      <c r="B4981">
        <f t="shared" si="232"/>
        <v>-3.1053936238249347</v>
      </c>
      <c r="C4981">
        <f t="shared" si="233"/>
        <v>34.478280187583508</v>
      </c>
      <c r="D4981">
        <v>15.4908</v>
      </c>
      <c r="E4981">
        <v>13.0558</v>
      </c>
      <c r="F4981">
        <v>1.1924280646505001</v>
      </c>
      <c r="G4981">
        <v>-1.09849510235672</v>
      </c>
      <c r="H4981">
        <v>-1.03326569840906</v>
      </c>
      <c r="I4981">
        <v>-1.83263864005356E-3</v>
      </c>
      <c r="J4981">
        <v>-1.12088752007913</v>
      </c>
      <c r="K4981">
        <v>1.35171191458811</v>
      </c>
      <c r="L4981">
        <v>-0.40107144421133001</v>
      </c>
      <c r="M4981">
        <v>-0.466861487689959</v>
      </c>
      <c r="N4981">
        <v>-0.52022943279419398</v>
      </c>
      <c r="O4981">
        <v>-4.2328395807021801E-2</v>
      </c>
      <c r="P4981">
        <v>-0.402918528459072</v>
      </c>
      <c r="Q4981">
        <v>-0.77844530447392302</v>
      </c>
      <c r="R4981">
        <v>0.29718547018396402</v>
      </c>
      <c r="S4981">
        <v>34.5570590334979</v>
      </c>
    </row>
    <row r="4982" spans="1:19" x14ac:dyDescent="0.4">
      <c r="A4982">
        <f t="shared" si="231"/>
        <v>-0.95117609364314204</v>
      </c>
      <c r="B4982">
        <f t="shared" si="232"/>
        <v>-2.2331248900012097</v>
      </c>
      <c r="C4982">
        <f t="shared" si="233"/>
        <v>34.372898483644285</v>
      </c>
      <c r="D4982">
        <v>15.360300000000001</v>
      </c>
      <c r="E4982">
        <v>12.917899999999999</v>
      </c>
      <c r="F4982">
        <v>-1.43381376129736</v>
      </c>
      <c r="G4982">
        <v>-1.3721289662596901</v>
      </c>
      <c r="H4982">
        <v>0.48263766765421801</v>
      </c>
      <c r="I4982">
        <v>3.0811204995908701E-2</v>
      </c>
      <c r="J4982">
        <v>4.8493729745245399E-2</v>
      </c>
      <c r="K4982">
        <v>1.0811935938156001</v>
      </c>
      <c r="L4982">
        <v>-0.43575151305486098</v>
      </c>
      <c r="M4982">
        <v>-0.46455012118602601</v>
      </c>
      <c r="N4982">
        <v>-0.59030201160900597</v>
      </c>
      <c r="O4982">
        <v>0.27801319501777699</v>
      </c>
      <c r="P4982">
        <v>-0.52413206763224296</v>
      </c>
      <c r="Q4982">
        <v>-0.80868376131326403</v>
      </c>
      <c r="R4982">
        <v>0.39251497046283301</v>
      </c>
      <c r="S4982">
        <v>34.504295340660804</v>
      </c>
    </row>
    <row r="4983" spans="1:19" x14ac:dyDescent="0.4">
      <c r="A4983">
        <f t="shared" si="231"/>
        <v>1.639247121516338</v>
      </c>
      <c r="B4983">
        <f t="shared" si="232"/>
        <v>1.7289045124793727</v>
      </c>
      <c r="C4983">
        <f t="shared" si="233"/>
        <v>34.201848366004214</v>
      </c>
      <c r="D4983">
        <v>15.2788</v>
      </c>
      <c r="E4983">
        <v>12.7776</v>
      </c>
      <c r="F4983">
        <v>0.75845850833499495</v>
      </c>
      <c r="G4983">
        <v>1.45501998031378</v>
      </c>
      <c r="H4983">
        <v>0.88078861318134305</v>
      </c>
      <c r="I4983">
        <v>4.0224394830231103E-2</v>
      </c>
      <c r="J4983">
        <v>1.2208504863546099</v>
      </c>
      <c r="K4983">
        <v>0.58483981831096998</v>
      </c>
      <c r="L4983">
        <v>-0.35605419359900597</v>
      </c>
      <c r="M4983">
        <v>-0.43700276113072001</v>
      </c>
      <c r="N4983">
        <v>-0.63541709167143401</v>
      </c>
      <c r="O4983">
        <v>0.60213509734280102</v>
      </c>
      <c r="P4983">
        <v>-0.64084768702137296</v>
      </c>
      <c r="Q4983">
        <v>-0.83369999762055702</v>
      </c>
      <c r="R4983">
        <v>0.48735733562268202</v>
      </c>
      <c r="S4983">
        <v>34.443347496751599</v>
      </c>
    </row>
    <row r="4984" spans="1:19" x14ac:dyDescent="0.4">
      <c r="A4984">
        <f t="shared" si="231"/>
        <v>0.53472565970553287</v>
      </c>
      <c r="B4984">
        <f t="shared" si="232"/>
        <v>1.672910003093532</v>
      </c>
      <c r="C4984">
        <f t="shared" si="233"/>
        <v>34.042364337200873</v>
      </c>
      <c r="D4984">
        <v>15.2842</v>
      </c>
      <c r="E4984">
        <v>12.6934</v>
      </c>
      <c r="F4984">
        <v>0.57619845014996196</v>
      </c>
      <c r="G4984">
        <v>0.75214305192821396</v>
      </c>
      <c r="H4984">
        <v>-4.14727904444291E-2</v>
      </c>
      <c r="I4984">
        <v>1.1706270733722299E-2</v>
      </c>
      <c r="J4984">
        <v>1.9323957097920299</v>
      </c>
      <c r="K4984">
        <v>-3.0521706765015599E-2</v>
      </c>
      <c r="L4984">
        <v>-0.18226207592118199</v>
      </c>
      <c r="M4984">
        <v>-0.38773407143837102</v>
      </c>
      <c r="N4984">
        <v>-0.65493836838867903</v>
      </c>
      <c r="O4984">
        <v>0.92390597452302103</v>
      </c>
      <c r="P4984">
        <v>-0.75134596104752505</v>
      </c>
      <c r="Q4984">
        <v>-0.85318639058455203</v>
      </c>
      <c r="R4984">
        <v>0.581197322271643</v>
      </c>
      <c r="S4984">
        <v>34.373914585191102</v>
      </c>
    </row>
    <row r="4985" spans="1:19" x14ac:dyDescent="0.4">
      <c r="A4985">
        <f t="shared" si="231"/>
        <v>-2.1983446784384268</v>
      </c>
      <c r="B4985">
        <f t="shared" si="232"/>
        <v>-0.50085318564897541</v>
      </c>
      <c r="C4985">
        <f t="shared" si="233"/>
        <v>33.974908334087402</v>
      </c>
      <c r="D4985">
        <v>15.3934</v>
      </c>
      <c r="E4985">
        <v>12.7051</v>
      </c>
      <c r="F4985">
        <v>-1.8525829243459</v>
      </c>
      <c r="G4985">
        <v>-1.3122876685335201</v>
      </c>
      <c r="H4985">
        <v>-0.34576175409252702</v>
      </c>
      <c r="I4985">
        <v>-3.6869703092685398E-2</v>
      </c>
      <c r="J4985">
        <v>1.89562657404083</v>
      </c>
      <c r="K4985">
        <v>-0.63478351900557095</v>
      </c>
      <c r="L4985">
        <v>4.7259286047711999E-2</v>
      </c>
      <c r="M4985">
        <v>-0.32095516932912399</v>
      </c>
      <c r="N4985">
        <v>-0.64938830413742699</v>
      </c>
      <c r="O4985">
        <v>1.2370615567813099</v>
      </c>
      <c r="P4985">
        <v>-0.85396963077659604</v>
      </c>
      <c r="Q4985">
        <v>-0.86687020733776599</v>
      </c>
      <c r="R4985">
        <v>0.67351745005076202</v>
      </c>
      <c r="S4985">
        <v>34.295714483730499</v>
      </c>
    </row>
    <row r="4986" spans="1:19" x14ac:dyDescent="0.4">
      <c r="A4986">
        <f t="shared" si="231"/>
        <v>2.5947160821673063</v>
      </c>
      <c r="B4986">
        <f t="shared" si="232"/>
        <v>-0.25734848872534211</v>
      </c>
      <c r="C4986">
        <f t="shared" si="233"/>
        <v>34.062632406557995</v>
      </c>
      <c r="D4986">
        <v>15.5931</v>
      </c>
      <c r="E4986">
        <v>12.8215</v>
      </c>
      <c r="F4986">
        <v>2.3479746826396002</v>
      </c>
      <c r="G4986">
        <v>-0.26319263101159102</v>
      </c>
      <c r="H4986">
        <v>0.24674139952770599</v>
      </c>
      <c r="I4986">
        <v>-6.5327976786580005E-2</v>
      </c>
      <c r="J4986">
        <v>1.12903569572401</v>
      </c>
      <c r="K4986">
        <v>-1.10218970246112</v>
      </c>
      <c r="L4986">
        <v>0.28262205455727801</v>
      </c>
      <c r="M4986">
        <v>-0.24124093811918099</v>
      </c>
      <c r="N4986">
        <v>-0.62037128341166203</v>
      </c>
      <c r="O4986">
        <v>1.5353271058995801</v>
      </c>
      <c r="P4986">
        <v>-0.94714802760971994</v>
      </c>
      <c r="Q4986">
        <v>-0.874516440362748</v>
      </c>
      <c r="R4986">
        <v>0.76380089132128703</v>
      </c>
      <c r="S4986">
        <v>34.208485170093098</v>
      </c>
    </row>
    <row r="4987" spans="1:19" x14ac:dyDescent="0.4">
      <c r="A4987">
        <f t="shared" si="231"/>
        <v>-1.6302529002458042</v>
      </c>
      <c r="B4987">
        <f t="shared" si="232"/>
        <v>-0.33766498275506451</v>
      </c>
      <c r="C4987">
        <f t="shared" si="233"/>
        <v>34.334514323000796</v>
      </c>
      <c r="D4987">
        <v>15.8079</v>
      </c>
      <c r="E4987">
        <v>12.9819</v>
      </c>
      <c r="F4987">
        <v>-1.7891788562662201</v>
      </c>
      <c r="G4987">
        <v>0.80180416291942902</v>
      </c>
      <c r="H4987">
        <v>0.15892595602041601</v>
      </c>
      <c r="I4987">
        <v>-4.2800816751047299E-2</v>
      </c>
      <c r="J4987">
        <v>-4.2851807737650197E-2</v>
      </c>
      <c r="K4987">
        <v>-1.33738088824561</v>
      </c>
      <c r="L4987">
        <v>0.47106208726830201</v>
      </c>
      <c r="M4987">
        <v>-0.15325050575093599</v>
      </c>
      <c r="N4987">
        <v>-0.57044600718568494</v>
      </c>
      <c r="O4987">
        <v>1.81254366538643</v>
      </c>
      <c r="P4987">
        <v>-1.0294205033026</v>
      </c>
      <c r="Q4987">
        <v>-0.87593041080587497</v>
      </c>
      <c r="R4987">
        <v>0.85153439292267896</v>
      </c>
      <c r="S4987">
        <v>34.111985971528298</v>
      </c>
    </row>
    <row r="4988" spans="1:19" x14ac:dyDescent="0.4">
      <c r="A4988">
        <f t="shared" si="231"/>
        <v>-0.11243935440478403</v>
      </c>
      <c r="B4988">
        <f t="shared" si="232"/>
        <v>-1.9157422727540849</v>
      </c>
      <c r="C4988">
        <f t="shared" si="233"/>
        <v>34.776127597158847</v>
      </c>
      <c r="D4988">
        <v>15.9528</v>
      </c>
      <c r="E4988">
        <v>13.1145</v>
      </c>
      <c r="F4988">
        <v>0.50903514668690697</v>
      </c>
      <c r="G4988">
        <v>0.220789449656182</v>
      </c>
      <c r="H4988">
        <v>-0.621474501091691</v>
      </c>
      <c r="I4988">
        <v>2.3286385450786901E-2</v>
      </c>
      <c r="J4988">
        <v>-1.1256106839615501</v>
      </c>
      <c r="K4988">
        <v>-1.29449912367787</v>
      </c>
      <c r="L4988">
        <v>0.56630292378973202</v>
      </c>
      <c r="M4988">
        <v>-6.1515353649024301E-2</v>
      </c>
      <c r="N4988">
        <v>-0.50295515405720903</v>
      </c>
      <c r="O4988">
        <v>2.0627955517057202</v>
      </c>
      <c r="P4988">
        <v>-1.0994585224384901</v>
      </c>
      <c r="Q4988">
        <v>-0.870960114842244</v>
      </c>
      <c r="R4988">
        <v>0.93621121338123003</v>
      </c>
      <c r="S4988">
        <v>34.0059987530475</v>
      </c>
    </row>
    <row r="4989" spans="1:19" x14ac:dyDescent="0.4">
      <c r="A4989">
        <f t="shared" si="231"/>
        <v>0.31339146340578</v>
      </c>
      <c r="B4989">
        <f t="shared" si="232"/>
        <v>-2.9235899773071292</v>
      </c>
      <c r="C4989">
        <f t="shared" si="233"/>
        <v>35.33024727390125</v>
      </c>
      <c r="D4989">
        <v>15.9422</v>
      </c>
      <c r="E4989">
        <v>13.146699999999999</v>
      </c>
      <c r="F4989">
        <v>0.77948841815421799</v>
      </c>
      <c r="G4989">
        <v>-0.34055909934603101</v>
      </c>
      <c r="H4989">
        <v>-0.46609695474843799</v>
      </c>
      <c r="I4989">
        <v>8.6082118683298001E-2</v>
      </c>
      <c r="J4989">
        <v>-1.6708626753344999</v>
      </c>
      <c r="K4989">
        <v>-0.98562096559401102</v>
      </c>
      <c r="L4989">
        <v>0.53712321933470697</v>
      </c>
      <c r="M4989">
        <v>2.9701902713152501E-2</v>
      </c>
      <c r="N4989">
        <v>-0.42182236528192002</v>
      </c>
      <c r="O4989">
        <v>2.2805364434504201</v>
      </c>
      <c r="P4989">
        <v>-1.1560860902380501</v>
      </c>
      <c r="Q4989">
        <v>-0.85949828977304699</v>
      </c>
      <c r="R4989">
        <v>1.0173340587012001</v>
      </c>
      <c r="S4989">
        <v>33.890329039278903</v>
      </c>
    </row>
    <row r="4990" spans="1:19" x14ac:dyDescent="0.4">
      <c r="A4990">
        <f t="shared" si="231"/>
        <v>-0.89263139515911294</v>
      </c>
      <c r="B4990">
        <f t="shared" si="232"/>
        <v>-2.8833209435379006</v>
      </c>
      <c r="C4990">
        <f t="shared" si="233"/>
        <v>35.907264808696972</v>
      </c>
      <c r="D4990">
        <v>15.718500000000001</v>
      </c>
      <c r="E4990">
        <v>13.026899999999999</v>
      </c>
      <c r="F4990">
        <v>-1.42778722561414</v>
      </c>
      <c r="G4990">
        <v>-0.55375997145120903</v>
      </c>
      <c r="H4990">
        <v>0.53515583045502702</v>
      </c>
      <c r="I4990">
        <v>9.1590095219499706E-2</v>
      </c>
      <c r="J4990">
        <v>-1.47578667860802</v>
      </c>
      <c r="K4990">
        <v>-0.47711059989446902</v>
      </c>
      <c r="L4990">
        <v>0.37369951651800698</v>
      </c>
      <c r="M4990">
        <v>0.116485528417864</v>
      </c>
      <c r="N4990">
        <v>-0.33132808238912898</v>
      </c>
      <c r="O4990">
        <v>2.4607113809742001</v>
      </c>
      <c r="P4990">
        <v>-1.1982982100564199</v>
      </c>
      <c r="Q4990">
        <v>-0.84148417836072098</v>
      </c>
      <c r="R4990">
        <v>1.09441799971897</v>
      </c>
      <c r="S4990">
        <v>33.764807065070499</v>
      </c>
    </row>
    <row r="4991" spans="1:19" x14ac:dyDescent="0.4">
      <c r="A4991">
        <f t="shared" si="231"/>
        <v>1.8748049005207559</v>
      </c>
      <c r="B4991">
        <f t="shared" si="232"/>
        <v>-1.2579952208571068</v>
      </c>
      <c r="C4991">
        <f t="shared" si="233"/>
        <v>36.403190320336329</v>
      </c>
      <c r="D4991">
        <v>15.3482</v>
      </c>
      <c r="E4991">
        <v>12.795500000000001</v>
      </c>
      <c r="F4991">
        <v>1.22489327461951</v>
      </c>
      <c r="G4991">
        <v>0.26785460548908702</v>
      </c>
      <c r="H4991">
        <v>0.64991162590124596</v>
      </c>
      <c r="I4991">
        <v>2.2801465213200901E-2</v>
      </c>
      <c r="J4991">
        <v>-0.67346258269102699</v>
      </c>
      <c r="K4991">
        <v>0.12500012102452501</v>
      </c>
      <c r="L4991">
        <v>9.0608761936364399E-2</v>
      </c>
      <c r="M4991">
        <v>0.195297296362858</v>
      </c>
      <c r="N4991">
        <v>-0.23587661163786999</v>
      </c>
      <c r="O4991">
        <v>2.59887200247395</v>
      </c>
      <c r="P4991">
        <v>-1.2252770914800699</v>
      </c>
      <c r="Q4991">
        <v>-0.816904971336748</v>
      </c>
      <c r="R4991">
        <v>1.1669933539484501</v>
      </c>
      <c r="S4991">
        <v>33.629288750176499</v>
      </c>
    </row>
    <row r="4992" spans="1:19" x14ac:dyDescent="0.4">
      <c r="A4992">
        <f t="shared" si="231"/>
        <v>-0.58716824383969901</v>
      </c>
      <c r="B4992">
        <f t="shared" si="232"/>
        <v>0.33583223694443354</v>
      </c>
      <c r="C4992">
        <f t="shared" si="233"/>
        <v>36.721336006895257</v>
      </c>
      <c r="D4992">
        <v>14.9283</v>
      </c>
      <c r="E4992">
        <v>12.516</v>
      </c>
      <c r="F4992">
        <v>-0.47326696204568802</v>
      </c>
      <c r="G4992">
        <v>0.87154726205166999</v>
      </c>
      <c r="H4992">
        <v>-0.113901281794011</v>
      </c>
      <c r="I4992">
        <v>-7.9130820574663197E-2</v>
      </c>
      <c r="J4992">
        <v>0.33101005086035601</v>
      </c>
      <c r="K4992">
        <v>0.69731202236455003</v>
      </c>
      <c r="L4992">
        <v>-0.27412884883035599</v>
      </c>
      <c r="M4992">
        <v>0.26298079778554001</v>
      </c>
      <c r="N4992">
        <v>-0.139766972075934</v>
      </c>
      <c r="O4992">
        <v>2.6912824140507601</v>
      </c>
      <c r="P4992">
        <v>-1.2364058585689801</v>
      </c>
      <c r="Q4992">
        <v>-0.78579691171693899</v>
      </c>
      <c r="R4992">
        <v>1.2346085148929899</v>
      </c>
      <c r="S4992">
        <v>33.483656593600699</v>
      </c>
    </row>
    <row r="4993" spans="1:19" x14ac:dyDescent="0.4">
      <c r="A4993">
        <f t="shared" si="231"/>
        <v>-0.49367672753375902</v>
      </c>
      <c r="B4993">
        <f t="shared" si="232"/>
        <v>-0.2992772896719369</v>
      </c>
      <c r="C4993">
        <f t="shared" si="233"/>
        <v>36.792954017205638</v>
      </c>
      <c r="D4993">
        <v>14.554399999999999</v>
      </c>
      <c r="E4993">
        <v>12.249499999999999</v>
      </c>
      <c r="F4993">
        <v>-0.25696044340234703</v>
      </c>
      <c r="G4993">
        <v>-0.53098194664279996</v>
      </c>
      <c r="H4993">
        <v>-0.23671628413141199</v>
      </c>
      <c r="I4993">
        <v>-0.13801668452469101</v>
      </c>
      <c r="J4993">
        <v>1.05241421814806</v>
      </c>
      <c r="K4993">
        <v>1.12431563047609</v>
      </c>
      <c r="L4993">
        <v>-0.66397783178759795</v>
      </c>
      <c r="M4993">
        <v>0.31676211629183798</v>
      </c>
      <c r="N4993">
        <v>-4.6979602789451097E-2</v>
      </c>
      <c r="O4993">
        <v>2.7350132215964602</v>
      </c>
      <c r="P4993">
        <v>-1.2312795443139499</v>
      </c>
      <c r="Q4993">
        <v>-0.74824604428477604</v>
      </c>
      <c r="R4993">
        <v>1.29683271194622</v>
      </c>
      <c r="S4993">
        <v>33.3278204834183</v>
      </c>
    </row>
    <row r="4994" spans="1:19" x14ac:dyDescent="0.4">
      <c r="A4994">
        <f t="shared" si="231"/>
        <v>0.58904326070701241</v>
      </c>
      <c r="B4994">
        <f t="shared" si="232"/>
        <v>-0.35134845664691583</v>
      </c>
      <c r="C4994">
        <f t="shared" si="233"/>
        <v>36.592305195939886</v>
      </c>
      <c r="D4994">
        <v>14.300700000000001</v>
      </c>
      <c r="E4994">
        <v>12.045299999999999</v>
      </c>
      <c r="F4994">
        <v>0.51352248709138004</v>
      </c>
      <c r="G4994">
        <v>-0.84942681573793899</v>
      </c>
      <c r="H4994">
        <v>7.5520773615632406E-2</v>
      </c>
      <c r="I4994">
        <v>-9.8417977779104104E-2</v>
      </c>
      <c r="J4994">
        <v>1.1573394431931501</v>
      </c>
      <c r="K4994">
        <v>1.3214553322442</v>
      </c>
      <c r="L4994">
        <v>-1.01216753174485</v>
      </c>
      <c r="M4994">
        <v>0.354267430702705</v>
      </c>
      <c r="N4994">
        <v>3.9010106853972701E-2</v>
      </c>
      <c r="O4994">
        <v>2.7280214398069602</v>
      </c>
      <c r="P4994">
        <v>-1.2097131920064399</v>
      </c>
      <c r="Q4994">
        <v>-0.70438859866299297</v>
      </c>
      <c r="R4994">
        <v>1.3532586843464101</v>
      </c>
      <c r="S4994">
        <v>33.161718418076902</v>
      </c>
    </row>
    <row r="4995" spans="1:19" x14ac:dyDescent="0.4">
      <c r="A4995">
        <f t="shared" ref="A4995:A5058" si="234">F4995+H4995</f>
        <v>-0.60761398881579198</v>
      </c>
      <c r="B4995">
        <f t="shared" ref="B4995:B5058" si="235">G4995+I4995+J4995+P4995+Q4995+R4995</f>
        <v>0.97481191243971377</v>
      </c>
      <c r="C4995">
        <f t="shared" ref="C4995:C5058" si="236">K4995+L4995+M4995+N4995+O4995+S4995</f>
        <v>36.14280207637605</v>
      </c>
      <c r="D4995">
        <v>14.1639</v>
      </c>
      <c r="E4995">
        <v>11.911</v>
      </c>
      <c r="F4995">
        <v>-0.23010054079994299</v>
      </c>
      <c r="G4995">
        <v>0.74550877842357799</v>
      </c>
      <c r="H4995">
        <v>-0.37751344801584902</v>
      </c>
      <c r="I4995">
        <v>2.59711363792565E-2</v>
      </c>
      <c r="J4995">
        <v>0.62598466651366902</v>
      </c>
      <c r="K4995">
        <v>1.2514667642008499</v>
      </c>
      <c r="L4995">
        <v>-1.2521508730258999</v>
      </c>
      <c r="M4995">
        <v>0.37357263543178298</v>
      </c>
      <c r="N4995">
        <v>0.115382177984621</v>
      </c>
      <c r="O4995">
        <v>2.6692142356502999</v>
      </c>
      <c r="P4995">
        <v>-1.17174692573471</v>
      </c>
      <c r="Q4995">
        <v>-0.65441099547036996</v>
      </c>
      <c r="R4995">
        <v>1.40350525232829</v>
      </c>
      <c r="S4995">
        <v>32.985317136134398</v>
      </c>
    </row>
    <row r="4996" spans="1:19" x14ac:dyDescent="0.4">
      <c r="A4996">
        <f t="shared" si="234"/>
        <v>-0.95920523202655694</v>
      </c>
      <c r="B4996">
        <f t="shared" si="235"/>
        <v>0.21646328283795713</v>
      </c>
      <c r="C4996">
        <f t="shared" si="236"/>
        <v>35.51274194918858</v>
      </c>
      <c r="D4996">
        <v>14.121</v>
      </c>
      <c r="E4996">
        <v>11.842700000000001</v>
      </c>
      <c r="F4996">
        <v>-0.28237154385637298</v>
      </c>
      <c r="G4996">
        <v>0.57011584394511805</v>
      </c>
      <c r="H4996">
        <v>-0.67683368817018397</v>
      </c>
      <c r="I4996">
        <v>0.15162764199246401</v>
      </c>
      <c r="J4996">
        <v>-0.23630261195784699</v>
      </c>
      <c r="K4996">
        <v>0.93093940486037896</v>
      </c>
      <c r="L4996">
        <v>-1.3286760351754201</v>
      </c>
      <c r="M4996">
        <v>0.37329201862824801</v>
      </c>
      <c r="N4996">
        <v>0.18007915490617299</v>
      </c>
      <c r="O4996">
        <v>2.5584947562722999</v>
      </c>
      <c r="P4996">
        <v>-1.1176478938846901</v>
      </c>
      <c r="Q4996">
        <v>-0.59854946832102796</v>
      </c>
      <c r="R4996">
        <v>1.4472197710639401</v>
      </c>
      <c r="S4996">
        <v>32.798612649696899</v>
      </c>
    </row>
    <row r="4997" spans="1:19" x14ac:dyDescent="0.4">
      <c r="A4997">
        <f t="shared" si="234"/>
        <v>1.055777359251781</v>
      </c>
      <c r="B4997">
        <f t="shared" si="235"/>
        <v>-1.4771045492795449</v>
      </c>
      <c r="C4997">
        <f t="shared" si="236"/>
        <v>34.80132719002772</v>
      </c>
      <c r="D4997">
        <v>14.148300000000001</v>
      </c>
      <c r="E4997">
        <v>11.835800000000001</v>
      </c>
      <c r="F4997">
        <v>0.58651875345837901</v>
      </c>
      <c r="G4997">
        <v>-0.60849117177325496</v>
      </c>
      <c r="H4997">
        <v>0.46925860579340201</v>
      </c>
      <c r="I4997">
        <v>0.18022052928917401</v>
      </c>
      <c r="J4997">
        <v>-0.94791602637914596</v>
      </c>
      <c r="K4997">
        <v>0.42608050070143999</v>
      </c>
      <c r="L4997">
        <v>-1.2077414679402501</v>
      </c>
      <c r="M4997">
        <v>0.35270351525267801</v>
      </c>
      <c r="N4997">
        <v>0.23186533209784299</v>
      </c>
      <c r="O4997">
        <v>2.3967886294265099</v>
      </c>
      <c r="P4997">
        <v>-1.04790903339203</v>
      </c>
      <c r="Q4997">
        <v>-0.53708929720340803</v>
      </c>
      <c r="R4997">
        <v>1.48408045017912</v>
      </c>
      <c r="S4997">
        <v>32.6016306804895</v>
      </c>
    </row>
    <row r="4998" spans="1:19" x14ac:dyDescent="0.4">
      <c r="A4998">
        <f t="shared" si="234"/>
        <v>0.86844050071921797</v>
      </c>
      <c r="B4998">
        <f t="shared" si="235"/>
        <v>-1.3961508577782986</v>
      </c>
      <c r="C4998">
        <f t="shared" si="236"/>
        <v>34.117710357059003</v>
      </c>
      <c r="D4998">
        <v>14.2172</v>
      </c>
      <c r="E4998">
        <v>11.879</v>
      </c>
      <c r="F4998">
        <v>-0.42455893092270203</v>
      </c>
      <c r="G4998">
        <v>-0.45766749597796302</v>
      </c>
      <c r="H4998">
        <v>1.29299943164192</v>
      </c>
      <c r="I4998">
        <v>7.3982207161702396E-2</v>
      </c>
      <c r="J4998">
        <v>-1.0926557955937</v>
      </c>
      <c r="K4998">
        <v>-0.16119927746600601</v>
      </c>
      <c r="L4998">
        <v>-0.88380199549741001</v>
      </c>
      <c r="M4998">
        <v>0.311898359156139</v>
      </c>
      <c r="N4998">
        <v>0.27033617465667797</v>
      </c>
      <c r="O4998">
        <v>2.1860501017259999</v>
      </c>
      <c r="P4998">
        <v>-0.96324464726831804</v>
      </c>
      <c r="Q4998">
        <v>-0.47036365171519001</v>
      </c>
      <c r="R4998">
        <v>1.51379852561517</v>
      </c>
      <c r="S4998">
        <v>32.394426994483602</v>
      </c>
    </row>
    <row r="4999" spans="1:19" x14ac:dyDescent="0.4">
      <c r="A4999">
        <f t="shared" si="234"/>
        <v>-0.19457098720808491</v>
      </c>
      <c r="B4999">
        <f t="shared" si="235"/>
        <v>-0.10271815649110505</v>
      </c>
      <c r="C4999">
        <f t="shared" si="236"/>
        <v>33.557289143699094</v>
      </c>
      <c r="D4999">
        <v>14.274800000000001</v>
      </c>
      <c r="E4999">
        <v>11.930099999999999</v>
      </c>
      <c r="F4999">
        <v>-0.121885833266867</v>
      </c>
      <c r="G4999">
        <v>0.268155907318056</v>
      </c>
      <c r="H4999">
        <v>-7.2685153941217898E-2</v>
      </c>
      <c r="I4999">
        <v>-0.10534667474003601</v>
      </c>
      <c r="J4999">
        <v>-0.53831277954537404</v>
      </c>
      <c r="K4999">
        <v>-0.71391235318676804</v>
      </c>
      <c r="L4999">
        <v>-0.382946560946821</v>
      </c>
      <c r="M4999">
        <v>0.25193443576413399</v>
      </c>
      <c r="N4999">
        <v>0.29587879957246599</v>
      </c>
      <c r="O4999">
        <v>1.9292471891232801</v>
      </c>
      <c r="P4999">
        <v>-0.86458283320724705</v>
      </c>
      <c r="Q4999">
        <v>-0.39875204563338401</v>
      </c>
      <c r="R4999">
        <v>1.5361202693168801</v>
      </c>
      <c r="S4999">
        <v>32.1770876333728</v>
      </c>
    </row>
    <row r="5000" spans="1:19" x14ac:dyDescent="0.4">
      <c r="A5000">
        <f t="shared" si="234"/>
        <v>-0.62480976839958702</v>
      </c>
      <c r="B5000">
        <f t="shared" si="235"/>
        <v>1.5446927084831901</v>
      </c>
      <c r="C5000">
        <f t="shared" si="236"/>
        <v>33.18011705991637</v>
      </c>
      <c r="D5000">
        <v>14.2636</v>
      </c>
      <c r="E5000">
        <v>11.9406</v>
      </c>
      <c r="F5000">
        <v>0.70460372157581297</v>
      </c>
      <c r="G5000">
        <v>0.82219907697739203</v>
      </c>
      <c r="H5000">
        <v>-1.3294134899754</v>
      </c>
      <c r="I5000">
        <v>-0.230074225825012</v>
      </c>
      <c r="J5000">
        <v>0.47747228656160101</v>
      </c>
      <c r="K5000">
        <v>-1.1231595069876901</v>
      </c>
      <c r="L5000">
        <v>0.238668261793959</v>
      </c>
      <c r="M5000">
        <v>0.17496652294703099</v>
      </c>
      <c r="N5000">
        <v>0.30958709512632998</v>
      </c>
      <c r="O5000">
        <v>1.6303256461504401</v>
      </c>
      <c r="P5000">
        <v>-0.75305484559662705</v>
      </c>
      <c r="Q5000">
        <v>-0.32267840734277398</v>
      </c>
      <c r="R5000">
        <v>1.5508288237086101</v>
      </c>
      <c r="S5000">
        <v>31.9497290408863</v>
      </c>
    </row>
    <row r="5001" spans="1:19" x14ac:dyDescent="0.4">
      <c r="A5001">
        <f t="shared" si="234"/>
        <v>-0.96097004986439061</v>
      </c>
      <c r="B5001">
        <f t="shared" si="235"/>
        <v>1.6850033114928</v>
      </c>
      <c r="C5001">
        <f t="shared" si="236"/>
        <v>32.995966738371493</v>
      </c>
      <c r="D5001">
        <v>14.126300000000001</v>
      </c>
      <c r="E5001">
        <v>11.861000000000001</v>
      </c>
      <c r="F5001">
        <v>-0.94669563694838499</v>
      </c>
      <c r="G5001">
        <v>-0.247229890210584</v>
      </c>
      <c r="H5001">
        <v>-1.42744129160056E-2</v>
      </c>
      <c r="I5001">
        <v>-0.196536333102482</v>
      </c>
      <c r="J5001">
        <v>1.4436139776486601</v>
      </c>
      <c r="K5001">
        <v>-1.3092933830687801</v>
      </c>
      <c r="L5001">
        <v>0.90114860500673</v>
      </c>
      <c r="M5001">
        <v>8.4323882389172503E-2</v>
      </c>
      <c r="N5001">
        <v>0.31313754355722301</v>
      </c>
      <c r="O5001">
        <v>1.2941520080836499</v>
      </c>
      <c r="P5001">
        <v>-0.62998151785256795</v>
      </c>
      <c r="Q5001">
        <v>-0.24260877370890599</v>
      </c>
      <c r="R5001">
        <v>1.5577458487186799</v>
      </c>
      <c r="S5001">
        <v>31.712498082403499</v>
      </c>
    </row>
    <row r="5002" spans="1:19" x14ac:dyDescent="0.4">
      <c r="A5002">
        <f t="shared" si="234"/>
        <v>1.889059026358572</v>
      </c>
      <c r="B5002">
        <f t="shared" si="235"/>
        <v>1.2615904622355414</v>
      </c>
      <c r="C5002">
        <f t="shared" si="236"/>
        <v>32.959350511405788</v>
      </c>
      <c r="D5002">
        <v>13.8348</v>
      </c>
      <c r="E5002">
        <v>11.6637</v>
      </c>
      <c r="F5002">
        <v>0.68443714366646202</v>
      </c>
      <c r="G5002">
        <v>-1.4470012830643</v>
      </c>
      <c r="H5002">
        <v>1.20462188269211</v>
      </c>
      <c r="I5002">
        <v>-8.8314455293199094E-3</v>
      </c>
      <c r="J5002">
        <v>1.8165957525810701</v>
      </c>
      <c r="K5002">
        <v>-1.23704769265673</v>
      </c>
      <c r="L5002">
        <v>1.5112489556803299</v>
      </c>
      <c r="M5002">
        <v>-1.5493066313462299E-2</v>
      </c>
      <c r="N5002">
        <v>0.30863394638235597</v>
      </c>
      <c r="O5002">
        <v>0.92643641158679801</v>
      </c>
      <c r="P5002">
        <v>-0.49685691379542601</v>
      </c>
      <c r="Q5002">
        <v>-0.15904861803849299</v>
      </c>
      <c r="R5002">
        <v>1.5567329700820101</v>
      </c>
      <c r="S5002">
        <v>31.4655719567265</v>
      </c>
    </row>
    <row r="5003" spans="1:19" x14ac:dyDescent="0.4">
      <c r="A5003">
        <f t="shared" si="234"/>
        <v>-0.60327699486187569</v>
      </c>
      <c r="B5003">
        <f t="shared" si="235"/>
        <v>3.5573713313837461</v>
      </c>
      <c r="C5003">
        <f t="shared" si="236"/>
        <v>32.975905663478066</v>
      </c>
      <c r="D5003">
        <v>13.4726</v>
      </c>
      <c r="E5003">
        <v>11.409700000000001</v>
      </c>
      <c r="F5003">
        <v>-6.4456524161547707E-2</v>
      </c>
      <c r="G5003">
        <v>0.93227650178003096</v>
      </c>
      <c r="H5003">
        <v>-0.53882047070032801</v>
      </c>
      <c r="I5003">
        <v>0.209887689596224</v>
      </c>
      <c r="J5003">
        <v>1.2953833645467401</v>
      </c>
      <c r="K5003">
        <v>-0.92185331944419202</v>
      </c>
      <c r="L5003">
        <v>1.9754535582456301</v>
      </c>
      <c r="M5003">
        <v>-0.118919841144174</v>
      </c>
      <c r="N5003">
        <v>0.29843091963203899</v>
      </c>
      <c r="O5003">
        <v>0.53363634692626205</v>
      </c>
      <c r="P5003">
        <v>-0.35532941742959101</v>
      </c>
      <c r="Q5003">
        <v>-7.2539825804978003E-2</v>
      </c>
      <c r="R5003">
        <v>1.5476930186953199</v>
      </c>
      <c r="S5003">
        <v>31.209157999262501</v>
      </c>
    </row>
    <row r="5004" spans="1:19" x14ac:dyDescent="0.4">
      <c r="A5004">
        <f t="shared" si="234"/>
        <v>-2.4257262678257279</v>
      </c>
      <c r="B5004">
        <f t="shared" si="235"/>
        <v>3.2963753017078208</v>
      </c>
      <c r="C5004">
        <f t="shared" si="236"/>
        <v>32.919350966117833</v>
      </c>
      <c r="D5004">
        <v>13.1426</v>
      </c>
      <c r="E5004">
        <v>11.175000000000001</v>
      </c>
      <c r="F5004">
        <v>-0.55506596503059802</v>
      </c>
      <c r="G5004">
        <v>1.6629293320932901</v>
      </c>
      <c r="H5004">
        <v>-1.8706603027951301</v>
      </c>
      <c r="I5004">
        <v>0.29685542891449501</v>
      </c>
      <c r="J5004">
        <v>-3.1426685258431602E-3</v>
      </c>
      <c r="K5004">
        <v>-0.42630139094859498</v>
      </c>
      <c r="L5004">
        <v>2.2139213075403599</v>
      </c>
      <c r="M5004">
        <v>-0.21955239528071999</v>
      </c>
      <c r="N5004">
        <v>0.28494714147715899</v>
      </c>
      <c r="O5004">
        <v>0.122842927050929</v>
      </c>
      <c r="P5004">
        <v>-0.207180507942239</v>
      </c>
      <c r="Q5004">
        <v>1.6342665257877899E-2</v>
      </c>
      <c r="R5004">
        <v>1.53057105191024</v>
      </c>
      <c r="S5004">
        <v>30.943493376278699</v>
      </c>
    </row>
    <row r="5005" spans="1:19" x14ac:dyDescent="0.4">
      <c r="A5005">
        <f t="shared" si="234"/>
        <v>1.6787015350443482</v>
      </c>
      <c r="B5005">
        <f t="shared" si="235"/>
        <v>-1.9248336985489405</v>
      </c>
      <c r="C5005">
        <f t="shared" si="236"/>
        <v>32.656132163504559</v>
      </c>
      <c r="D5005">
        <v>12.9339</v>
      </c>
      <c r="E5005">
        <v>11.0243</v>
      </c>
      <c r="F5005">
        <v>0.83089041514614104</v>
      </c>
      <c r="G5005">
        <v>-2.0921470540049998</v>
      </c>
      <c r="H5005">
        <v>0.84781111989820701</v>
      </c>
      <c r="I5005">
        <v>0.16981440286730201</v>
      </c>
      <c r="J5005">
        <v>-1.5605492364292699</v>
      </c>
      <c r="K5005">
        <v>0.15240106421503699</v>
      </c>
      <c r="L5005">
        <v>2.17324535990103</v>
      </c>
      <c r="M5005">
        <v>-0.31049043370632001</v>
      </c>
      <c r="N5005">
        <v>0.27047983630574701</v>
      </c>
      <c r="O5005">
        <v>-0.29834833351303902</v>
      </c>
      <c r="P5005">
        <v>-5.4301500859135203E-2</v>
      </c>
      <c r="Q5005">
        <v>0.106994541055402</v>
      </c>
      <c r="R5005">
        <v>1.50535514882176</v>
      </c>
      <c r="S5005">
        <v>30.6688446703021</v>
      </c>
    </row>
    <row r="5006" spans="1:19" x14ac:dyDescent="0.4">
      <c r="A5006">
        <f t="shared" si="234"/>
        <v>2.7068690871078291</v>
      </c>
      <c r="B5006">
        <f t="shared" si="235"/>
        <v>-1.9101589187273518</v>
      </c>
      <c r="C5006">
        <f t="shared" si="236"/>
        <v>32.073289831619455</v>
      </c>
      <c r="D5006">
        <v>12.8962</v>
      </c>
      <c r="E5006">
        <v>10.993</v>
      </c>
      <c r="F5006">
        <v>-0.64614921069662101</v>
      </c>
      <c r="G5006">
        <v>-0.91272709669158703</v>
      </c>
      <c r="H5006">
        <v>3.35301829780445</v>
      </c>
      <c r="I5006">
        <v>-0.100095628942878</v>
      </c>
      <c r="J5006">
        <v>-2.6695306797690299</v>
      </c>
      <c r="K5006">
        <v>0.70145689822311297</v>
      </c>
      <c r="L5006">
        <v>1.83606056470566</v>
      </c>
      <c r="M5006">
        <v>-0.38478696968321002</v>
      </c>
      <c r="N5006">
        <v>0.25703184484889902</v>
      </c>
      <c r="O5006">
        <v>-0.72197986362771005</v>
      </c>
      <c r="P5006">
        <v>0.10133143302156</v>
      </c>
      <c r="Q5006">
        <v>0.198786080817413</v>
      </c>
      <c r="R5006">
        <v>1.4720769728371701</v>
      </c>
      <c r="S5006">
        <v>30.385507357152701</v>
      </c>
    </row>
    <row r="5007" spans="1:19" x14ac:dyDescent="0.4">
      <c r="A5007">
        <f t="shared" si="234"/>
        <v>0.38207647754967</v>
      </c>
      <c r="B5007">
        <f t="shared" si="235"/>
        <v>1.8136201256307627</v>
      </c>
      <c r="C5007">
        <f t="shared" si="236"/>
        <v>31.104303396819493</v>
      </c>
      <c r="D5007">
        <v>12.97</v>
      </c>
      <c r="E5007">
        <v>11.0374</v>
      </c>
      <c r="F5007">
        <v>0.175463382463452</v>
      </c>
      <c r="G5007">
        <v>2.91201603052277</v>
      </c>
      <c r="H5007">
        <v>0.206613095086218</v>
      </c>
      <c r="I5007">
        <v>-0.32467032802471901</v>
      </c>
      <c r="J5007">
        <v>-2.7532877017235502</v>
      </c>
      <c r="K5007">
        <v>1.11428735607188</v>
      </c>
      <c r="L5007">
        <v>1.22591106842616</v>
      </c>
      <c r="M5007">
        <v>-0.435977261657501</v>
      </c>
      <c r="N5007">
        <v>0.246161866211494</v>
      </c>
      <c r="O5007">
        <v>-1.13988480775214</v>
      </c>
      <c r="P5007">
        <v>0.257683633293257</v>
      </c>
      <c r="Q5007">
        <v>0.29106639547722502</v>
      </c>
      <c r="R5007">
        <v>1.43081209608578</v>
      </c>
      <c r="S5007">
        <v>30.093805175519599</v>
      </c>
    </row>
    <row r="5008" spans="1:19" x14ac:dyDescent="0.4">
      <c r="A5008">
        <f t="shared" si="234"/>
        <v>-4.1017941619027596</v>
      </c>
      <c r="B5008">
        <f t="shared" si="235"/>
        <v>-0.46798467147082179</v>
      </c>
      <c r="C5008">
        <f t="shared" si="236"/>
        <v>29.747844623373542</v>
      </c>
      <c r="D5008">
        <v>13.076499999999999</v>
      </c>
      <c r="E5008">
        <v>11.1004</v>
      </c>
      <c r="F5008">
        <v>0.2358232352479</v>
      </c>
      <c r="G5008">
        <v>-0.66997783923695198</v>
      </c>
      <c r="H5008">
        <v>-4.3376173971506597</v>
      </c>
      <c r="I5008">
        <v>-0.329023962724037</v>
      </c>
      <c r="J5008">
        <v>-1.64652019922644</v>
      </c>
      <c r="K5008">
        <v>1.3109610966604099</v>
      </c>
      <c r="L5008">
        <v>0.406421617819818</v>
      </c>
      <c r="M5008">
        <v>-0.45864733256156498</v>
      </c>
      <c r="N5008">
        <v>0.23886710117557999</v>
      </c>
      <c r="O5008">
        <v>-1.5438472501267999</v>
      </c>
      <c r="P5008">
        <v>0.412689340912887</v>
      </c>
      <c r="Q5008">
        <v>0.38316790725730998</v>
      </c>
      <c r="R5008">
        <v>1.3816800815464101</v>
      </c>
      <c r="S5008">
        <v>29.7940893904061</v>
      </c>
    </row>
    <row r="5009" spans="1:19" x14ac:dyDescent="0.4">
      <c r="A5009">
        <f t="shared" si="234"/>
        <v>-2.7112063934317492</v>
      </c>
      <c r="B5009">
        <f t="shared" si="235"/>
        <v>-9.3654968783354331E-3</v>
      </c>
      <c r="C5009">
        <f t="shared" si="236"/>
        <v>28.075495430310074</v>
      </c>
      <c r="D5009">
        <v>13.143700000000001</v>
      </c>
      <c r="E5009">
        <v>11.1309</v>
      </c>
      <c r="F5009">
        <v>-0.29940940666311899</v>
      </c>
      <c r="G5009">
        <v>-2.5822614061719702</v>
      </c>
      <c r="H5009">
        <v>-2.4117969867686302</v>
      </c>
      <c r="I5009">
        <v>-8.6456975350597098E-2</v>
      </c>
      <c r="J5009">
        <v>0.29581778544277598</v>
      </c>
      <c r="K5009">
        <v>1.25339618173128</v>
      </c>
      <c r="L5009">
        <v>-0.52538538675332802</v>
      </c>
      <c r="M5009">
        <v>-0.44899227859444701</v>
      </c>
      <c r="N5009">
        <v>0.23550565709462701</v>
      </c>
      <c r="O5009">
        <v>-1.92576669535876</v>
      </c>
      <c r="P5009">
        <v>0.56427973849581203</v>
      </c>
      <c r="Q5009">
        <v>0.47441104058559402</v>
      </c>
      <c r="R5009">
        <v>1.3248443201200499</v>
      </c>
      <c r="S5009">
        <v>29.486737952190701</v>
      </c>
    </row>
    <row r="5010" spans="1:19" x14ac:dyDescent="0.4">
      <c r="A5010">
        <f t="shared" si="234"/>
        <v>3.5480870607566888</v>
      </c>
      <c r="B5010">
        <f t="shared" si="235"/>
        <v>7.2855498992027767</v>
      </c>
      <c r="C5010">
        <f t="shared" si="236"/>
        <v>26.226363040040496</v>
      </c>
      <c r="D5010">
        <v>13.1197</v>
      </c>
      <c r="E5010">
        <v>11.0936</v>
      </c>
      <c r="F5010">
        <v>-3.0636960136451102E-2</v>
      </c>
      <c r="G5010">
        <v>2.1842162994854202</v>
      </c>
      <c r="H5010">
        <v>3.5787240208931399</v>
      </c>
      <c r="I5010">
        <v>0.24529722637623699</v>
      </c>
      <c r="J5010">
        <v>2.3210044070743199</v>
      </c>
      <c r="K5010">
        <v>0.95250858684196105</v>
      </c>
      <c r="L5010">
        <v>-1.45093153326038</v>
      </c>
      <c r="M5010">
        <v>-0.40530889930852598</v>
      </c>
      <c r="N5010">
        <v>0.23576378663279199</v>
      </c>
      <c r="O5010">
        <v>-2.2778234543310498</v>
      </c>
      <c r="P5010">
        <v>0.71041125270079397</v>
      </c>
      <c r="Q5010">
        <v>0.56410909231454498</v>
      </c>
      <c r="R5010">
        <v>1.26051162125146</v>
      </c>
      <c r="S5010">
        <v>29.172154553465699</v>
      </c>
    </row>
    <row r="5011" spans="1:19" x14ac:dyDescent="0.4">
      <c r="A5011">
        <f t="shared" si="234"/>
        <v>4.7297164157093832</v>
      </c>
      <c r="B5011">
        <f t="shared" si="235"/>
        <v>7.7114451949722493</v>
      </c>
      <c r="C5011">
        <f t="shared" si="236"/>
        <v>24.388838389318252</v>
      </c>
      <c r="D5011">
        <v>13.013999999999999</v>
      </c>
      <c r="E5011">
        <v>10.996700000000001</v>
      </c>
      <c r="F5011">
        <v>0.53772489055242301</v>
      </c>
      <c r="G5011">
        <v>1.0105530446442199</v>
      </c>
      <c r="H5011">
        <v>4.1919915251569604</v>
      </c>
      <c r="I5011">
        <v>0.42490366174196798</v>
      </c>
      <c r="J5011">
        <v>3.5863899588562398</v>
      </c>
      <c r="K5011">
        <v>0.46601173211001001</v>
      </c>
      <c r="L5011">
        <v>-2.2456030423195399</v>
      </c>
      <c r="M5011">
        <v>-0.32836683463786298</v>
      </c>
      <c r="N5011">
        <v>0.23867044630412501</v>
      </c>
      <c r="O5011">
        <v>-2.5926414983651802</v>
      </c>
      <c r="P5011">
        <v>0.84909372536179095</v>
      </c>
      <c r="Q5011">
        <v>0.65157324726950105</v>
      </c>
      <c r="R5011">
        <v>1.1889315570985299</v>
      </c>
      <c r="S5011">
        <v>28.850767586226699</v>
      </c>
    </row>
    <row r="5012" spans="1:19" x14ac:dyDescent="0.4">
      <c r="A5012">
        <f t="shared" si="234"/>
        <v>-2.316478733898264</v>
      </c>
      <c r="B5012">
        <f t="shared" si="235"/>
        <v>4.1231928383815788</v>
      </c>
      <c r="C5012">
        <f t="shared" si="236"/>
        <v>22.772088145516612</v>
      </c>
      <c r="D5012">
        <v>12.848800000000001</v>
      </c>
      <c r="E5012">
        <v>10.8553</v>
      </c>
      <c r="F5012">
        <v>-0.89994286778933397</v>
      </c>
      <c r="G5012">
        <v>-2.52458276471513</v>
      </c>
      <c r="H5012">
        <v>-1.41653586610893</v>
      </c>
      <c r="I5012">
        <v>0.30245436413497201</v>
      </c>
      <c r="J5012">
        <v>3.5203899142724699</v>
      </c>
      <c r="K5012">
        <v>-0.112672367510483</v>
      </c>
      <c r="L5012">
        <v>-2.7958741826171898</v>
      </c>
      <c r="M5012">
        <v>-0.221607895063445</v>
      </c>
      <c r="N5012">
        <v>0.24265891936202699</v>
      </c>
      <c r="O5012">
        <v>-2.8634453310460999</v>
      </c>
      <c r="P5012">
        <v>0.97841805959481498</v>
      </c>
      <c r="Q5012">
        <v>0.73611770344091199</v>
      </c>
      <c r="R5012">
        <v>1.1103955616535399</v>
      </c>
      <c r="S5012">
        <v>28.523029002391802</v>
      </c>
    </row>
    <row r="5013" spans="1:19" x14ac:dyDescent="0.4">
      <c r="A5013">
        <f t="shared" si="234"/>
        <v>-3.3834699372170505</v>
      </c>
      <c r="B5013">
        <f t="shared" si="235"/>
        <v>5.8453934296786603</v>
      </c>
      <c r="C5013">
        <f t="shared" si="236"/>
        <v>21.571830537538382</v>
      </c>
      <c r="D5013">
        <v>12.6417</v>
      </c>
      <c r="E5013">
        <v>10.678000000000001</v>
      </c>
      <c r="F5013">
        <v>0.91557083156059005</v>
      </c>
      <c r="G5013">
        <v>0.88691741741355001</v>
      </c>
      <c r="H5013">
        <v>-4.2990407687776404</v>
      </c>
      <c r="I5013">
        <v>-5.7740608959444502E-2</v>
      </c>
      <c r="J5013">
        <v>2.0773330117500999</v>
      </c>
      <c r="K5013">
        <v>-0.67227036336271195</v>
      </c>
      <c r="L5013">
        <v>-3.0156426416570299</v>
      </c>
      <c r="M5013">
        <v>-9.11345428999428E-2</v>
      </c>
      <c r="N5013">
        <v>0.245672492565818</v>
      </c>
      <c r="O5013">
        <v>-3.0842074881338499</v>
      </c>
      <c r="P5013">
        <v>1.0965829522007799</v>
      </c>
      <c r="Q5013">
        <v>0.81706486971763503</v>
      </c>
      <c r="R5013">
        <v>1.0252357875560401</v>
      </c>
      <c r="S5013">
        <v>28.1894130810261</v>
      </c>
    </row>
    <row r="5014" spans="1:19" x14ac:dyDescent="0.4">
      <c r="A5014">
        <f t="shared" si="234"/>
        <v>-1.2148593967392041</v>
      </c>
      <c r="B5014">
        <f t="shared" si="235"/>
        <v>3.6958166842197531</v>
      </c>
      <c r="C5014">
        <f t="shared" si="236"/>
        <v>20.936163242519399</v>
      </c>
      <c r="D5014">
        <v>12.407400000000001</v>
      </c>
      <c r="E5014">
        <v>10.4717</v>
      </c>
      <c r="F5014">
        <v>-0.64059941312928903</v>
      </c>
      <c r="G5014">
        <v>1.2998882487364301</v>
      </c>
      <c r="H5014">
        <v>-0.57425998360991504</v>
      </c>
      <c r="I5014">
        <v>-0.40571949236856403</v>
      </c>
      <c r="J5014">
        <v>-0.227846729010142</v>
      </c>
      <c r="K5014">
        <v>-1.10490298612108</v>
      </c>
      <c r="L5014">
        <v>-2.85940917334228</v>
      </c>
      <c r="M5014">
        <v>5.4535149108494801E-2</v>
      </c>
      <c r="N5014">
        <v>0.24530855822463099</v>
      </c>
      <c r="O5014">
        <v>-3.2497834113861699</v>
      </c>
      <c r="P5014">
        <v>1.20192033420643</v>
      </c>
      <c r="Q5014">
        <v>0.89375059741353202</v>
      </c>
      <c r="R5014">
        <v>0.93382372524206703</v>
      </c>
      <c r="S5014">
        <v>27.850415106035801</v>
      </c>
    </row>
    <row r="5015" spans="1:19" x14ac:dyDescent="0.4">
      <c r="A5015">
        <f t="shared" si="234"/>
        <v>3.4555427957840372</v>
      </c>
      <c r="B5015">
        <f t="shared" si="235"/>
        <v>-1.6135620773184636</v>
      </c>
      <c r="C5015">
        <f t="shared" si="236"/>
        <v>20.937451821534424</v>
      </c>
      <c r="D5015">
        <v>12.165100000000001</v>
      </c>
      <c r="E5015">
        <v>10.2563</v>
      </c>
      <c r="F5015">
        <v>0.34352984445775703</v>
      </c>
      <c r="G5015">
        <v>-1.7079537772314799</v>
      </c>
      <c r="H5015">
        <v>3.11201295132628</v>
      </c>
      <c r="I5015">
        <v>-0.47853647606148603</v>
      </c>
      <c r="J5015">
        <v>-2.5220889777496098</v>
      </c>
      <c r="K5015">
        <v>-1.32670678508786</v>
      </c>
      <c r="L5015">
        <v>-2.33030239677363</v>
      </c>
      <c r="M5015">
        <v>0.204948522380446</v>
      </c>
      <c r="N5015">
        <v>0.23899317317497801</v>
      </c>
      <c r="O5015">
        <v>-3.35603065063271</v>
      </c>
      <c r="P5015">
        <v>1.2929191574482899</v>
      </c>
      <c r="Q5015">
        <v>0.96552940731439996</v>
      </c>
      <c r="R5015">
        <v>0.83656858896142205</v>
      </c>
      <c r="S5015">
        <v>27.506549958473201</v>
      </c>
    </row>
    <row r="5016" spans="1:19" x14ac:dyDescent="0.4">
      <c r="A5016">
        <f t="shared" si="234"/>
        <v>1.0504166559147818</v>
      </c>
      <c r="B5016">
        <f t="shared" si="235"/>
        <v>-0.4262523070934563</v>
      </c>
      <c r="C5016">
        <f t="shared" si="236"/>
        <v>21.55547829117863</v>
      </c>
      <c r="D5016">
        <v>11.937200000000001</v>
      </c>
      <c r="E5016">
        <v>10.0581</v>
      </c>
      <c r="F5016">
        <v>-0.31057399535316799</v>
      </c>
      <c r="G5016">
        <v>0.565163874779961</v>
      </c>
      <c r="H5016">
        <v>1.3609906512679499</v>
      </c>
      <c r="I5016">
        <v>-0.19856422056714601</v>
      </c>
      <c r="J5016">
        <v>-3.92679429644914</v>
      </c>
      <c r="K5016">
        <v>-1.29393371077799</v>
      </c>
      <c r="L5016">
        <v>-1.48162064600435</v>
      </c>
      <c r="M5016">
        <v>0.34841547339399298</v>
      </c>
      <c r="N5016">
        <v>0.224176172403145</v>
      </c>
      <c r="O5016">
        <v>-3.3999096257907699</v>
      </c>
      <c r="P5016">
        <v>1.36824718615654</v>
      </c>
      <c r="Q5016">
        <v>1.03177967093388</v>
      </c>
      <c r="R5016">
        <v>0.73391547805244906</v>
      </c>
      <c r="S5016">
        <v>27.158350627954601</v>
      </c>
    </row>
    <row r="5017" spans="1:19" x14ac:dyDescent="0.4">
      <c r="A5017">
        <f t="shared" si="234"/>
        <v>-1.3029077904914201</v>
      </c>
      <c r="B5017">
        <f t="shared" si="235"/>
        <v>0.30878439294054805</v>
      </c>
      <c r="C5017">
        <f t="shared" si="236"/>
        <v>22.675300887550801</v>
      </c>
      <c r="D5017">
        <v>11.7478</v>
      </c>
      <c r="E5017">
        <v>9.9047000000000001</v>
      </c>
      <c r="F5017">
        <v>0.63795253736049995</v>
      </c>
      <c r="G5017">
        <v>0.82161081041870898</v>
      </c>
      <c r="H5017">
        <v>-1.9408603278519201</v>
      </c>
      <c r="I5017">
        <v>0.25173901302219698</v>
      </c>
      <c r="J5017">
        <v>-3.9095879365364801</v>
      </c>
      <c r="K5017">
        <v>-1.0114696905480101</v>
      </c>
      <c r="L5017">
        <v>-0.41144752646397198</v>
      </c>
      <c r="M5017">
        <v>0.47287946323318703</v>
      </c>
      <c r="N5017">
        <v>0.19853551747749501</v>
      </c>
      <c r="O5017">
        <v>-3.3795635241953002</v>
      </c>
      <c r="P5017">
        <v>1.4267704785627</v>
      </c>
      <c r="Q5017">
        <v>1.0919087067540201</v>
      </c>
      <c r="R5017">
        <v>0.62634332071940202</v>
      </c>
      <c r="S5017">
        <v>26.806366648047401</v>
      </c>
    </row>
    <row r="5018" spans="1:19" x14ac:dyDescent="0.4">
      <c r="A5018">
        <f t="shared" si="234"/>
        <v>-2.5271675529206803</v>
      </c>
      <c r="B5018">
        <f t="shared" si="235"/>
        <v>-0.24044474410161631</v>
      </c>
      <c r="C5018">
        <f t="shared" si="236"/>
        <v>24.100864277022286</v>
      </c>
      <c r="D5018">
        <v>11.615600000000001</v>
      </c>
      <c r="E5018">
        <v>9.8173999999999992</v>
      </c>
      <c r="F5018">
        <v>-1.15460000135937</v>
      </c>
      <c r="G5018">
        <v>-1.42595129107895</v>
      </c>
      <c r="H5018">
        <v>-1.3725675515613101</v>
      </c>
      <c r="I5018">
        <v>0.54661925398858102</v>
      </c>
      <c r="J5018">
        <v>-2.4884033424537102</v>
      </c>
      <c r="K5018">
        <v>-0.532127945583453</v>
      </c>
      <c r="L5018">
        <v>0.74912640890682503</v>
      </c>
      <c r="M5018">
        <v>0.566899924245166</v>
      </c>
      <c r="N5018">
        <v>0.160178737595006</v>
      </c>
      <c r="O5018">
        <v>-3.2943753089518601</v>
      </c>
      <c r="P5018">
        <v>1.46757027437979</v>
      </c>
      <c r="Q5018">
        <v>1.1453577507234101</v>
      </c>
      <c r="R5018">
        <v>0.514362610339263</v>
      </c>
      <c r="S5018">
        <v>26.4511624608106</v>
      </c>
    </row>
    <row r="5019" spans="1:19" x14ac:dyDescent="0.4">
      <c r="A5019">
        <f t="shared" si="234"/>
        <v>2.89274328405918</v>
      </c>
      <c r="B5019">
        <f t="shared" si="235"/>
        <v>4.0745322662367602</v>
      </c>
      <c r="C5019">
        <f t="shared" si="236"/>
        <v>25.582724449703989</v>
      </c>
      <c r="D5019">
        <v>11.5328</v>
      </c>
      <c r="E5019">
        <v>9.7857000000000003</v>
      </c>
      <c r="F5019">
        <v>1.5259774297701501</v>
      </c>
      <c r="G5019">
        <v>0.75073015429542</v>
      </c>
      <c r="H5019">
        <v>1.36676585428903</v>
      </c>
      <c r="I5019">
        <v>0.45259016632045102</v>
      </c>
      <c r="J5019">
        <v>-0.208864798551055</v>
      </c>
      <c r="K5019">
        <v>5.3195952885112599E-2</v>
      </c>
      <c r="L5019">
        <v>1.8527162304232301</v>
      </c>
      <c r="M5019">
        <v>0.62066766635827697</v>
      </c>
      <c r="N5019">
        <v>0.10782914960121701</v>
      </c>
      <c r="O5019">
        <v>-3.1450002655730498</v>
      </c>
      <c r="P5019">
        <v>1.4899570380538101</v>
      </c>
      <c r="Q5019">
        <v>1.19160676105009</v>
      </c>
      <c r="R5019">
        <v>0.39851294506804402</v>
      </c>
      <c r="S5019">
        <v>26.093315716009201</v>
      </c>
    </row>
    <row r="5020" spans="1:19" x14ac:dyDescent="0.4">
      <c r="A5020">
        <f t="shared" si="234"/>
        <v>4.7333883441309954E-2</v>
      </c>
      <c r="B5020">
        <f t="shared" si="235"/>
        <v>5.7268939255397724</v>
      </c>
      <c r="C5020">
        <f t="shared" si="236"/>
        <v>26.855772191018836</v>
      </c>
      <c r="D5020">
        <v>11.482699999999999</v>
      </c>
      <c r="E5020">
        <v>9.7897999999999996</v>
      </c>
      <c r="F5020">
        <v>-1.4659235521455201</v>
      </c>
      <c r="G5020">
        <v>0.62580119783650401</v>
      </c>
      <c r="H5020">
        <v>1.51325743558683</v>
      </c>
      <c r="I5020">
        <v>1.2706398805212699E-2</v>
      </c>
      <c r="J5020">
        <v>2.0853654808566899</v>
      </c>
      <c r="K5020">
        <v>0.63269220134113002</v>
      </c>
      <c r="L5020">
        <v>2.7550873278318799</v>
      </c>
      <c r="M5020">
        <v>0.62696511996829096</v>
      </c>
      <c r="N5020">
        <v>4.0985039471455001E-2</v>
      </c>
      <c r="O5020">
        <v>-2.9333730082873202</v>
      </c>
      <c r="P5020">
        <v>1.4934814472839399</v>
      </c>
      <c r="Q5020">
        <v>1.2301790178438801</v>
      </c>
      <c r="R5020">
        <v>0.27936038291354598</v>
      </c>
      <c r="S5020">
        <v>25.733415510693401</v>
      </c>
    </row>
    <row r="5021" spans="1:19" x14ac:dyDescent="0.4">
      <c r="A5021">
        <f t="shared" si="234"/>
        <v>9.2944528960494099E-2</v>
      </c>
      <c r="B5021">
        <f t="shared" si="235"/>
        <v>4.7660645133639523</v>
      </c>
      <c r="C5021">
        <f t="shared" si="236"/>
        <v>27.68099095767553</v>
      </c>
      <c r="D5021">
        <v>11.4465</v>
      </c>
      <c r="E5021">
        <v>9.8076000000000008</v>
      </c>
      <c r="F5021">
        <v>0.91531229518662505</v>
      </c>
      <c r="G5021">
        <v>-1.24973647975677</v>
      </c>
      <c r="H5021">
        <v>-0.82236776622613095</v>
      </c>
      <c r="I5021">
        <v>-0.46539201706968197</v>
      </c>
      <c r="J5021">
        <v>3.5851107492239702</v>
      </c>
      <c r="K5021">
        <v>1.0949116190213399</v>
      </c>
      <c r="L5021">
        <v>3.3346849842653201</v>
      </c>
      <c r="M5021">
        <v>0.58198103249587796</v>
      </c>
      <c r="N5021">
        <v>-3.9958862840159398E-2</v>
      </c>
      <c r="O5021">
        <v>-2.6626883907601502</v>
      </c>
      <c r="P5021">
        <v>1.47794215670685</v>
      </c>
      <c r="Q5021">
        <v>1.26064547906439</v>
      </c>
      <c r="R5021">
        <v>0.157494625195194</v>
      </c>
      <c r="S5021">
        <v>25.3720605754933</v>
      </c>
    </row>
    <row r="5022" spans="1:19" x14ac:dyDescent="0.4">
      <c r="A5022">
        <f t="shared" si="234"/>
        <v>-1.8576694433303302</v>
      </c>
      <c r="B5022">
        <f t="shared" si="235"/>
        <v>6.5332602572453391</v>
      </c>
      <c r="C5022">
        <f t="shared" si="236"/>
        <v>27.884409186084934</v>
      </c>
      <c r="D5022">
        <v>11.4057</v>
      </c>
      <c r="E5022">
        <v>9.8173999999999992</v>
      </c>
      <c r="F5022">
        <v>-7.6451220300880196E-2</v>
      </c>
      <c r="G5022">
        <v>0.585253225117503</v>
      </c>
      <c r="H5022">
        <v>-1.78121822302945</v>
      </c>
      <c r="I5022">
        <v>-0.62389274146722795</v>
      </c>
      <c r="J5022">
        <v>3.8123546636193102</v>
      </c>
      <c r="K5022">
        <v>1.3501236273942101</v>
      </c>
      <c r="L5022">
        <v>3.5095256823584799</v>
      </c>
      <c r="M5022">
        <v>0.48589530416714299</v>
      </c>
      <c r="N5022">
        <v>-0.133636529916969</v>
      </c>
      <c r="O5022">
        <v>-2.3373563114968299</v>
      </c>
      <c r="P5022">
        <v>1.4433902114887001</v>
      </c>
      <c r="Q5022">
        <v>1.2826288554440199</v>
      </c>
      <c r="R5022">
        <v>3.3526043043032902E-2</v>
      </c>
      <c r="S5022">
        <v>25.009857413578899</v>
      </c>
    </row>
    <row r="5023" spans="1:19" x14ac:dyDescent="0.4">
      <c r="A5023">
        <f t="shared" si="234"/>
        <v>-0.90640592329303493</v>
      </c>
      <c r="B5023">
        <f t="shared" si="235"/>
        <v>5.3397228288358356</v>
      </c>
      <c r="C5023">
        <f t="shared" si="236"/>
        <v>27.386683094457101</v>
      </c>
      <c r="D5023">
        <v>11.351599999999999</v>
      </c>
      <c r="E5023">
        <v>9.8081999999999994</v>
      </c>
      <c r="F5023">
        <v>-0.70762617264149597</v>
      </c>
      <c r="G5023">
        <v>0.300227938745046</v>
      </c>
      <c r="H5023">
        <v>-0.19877975065153899</v>
      </c>
      <c r="I5023">
        <v>-0.32309386544263302</v>
      </c>
      <c r="J5023">
        <v>2.7685687936029</v>
      </c>
      <c r="K5023">
        <v>1.3476808999215499</v>
      </c>
      <c r="L5023">
        <v>3.24903978952787</v>
      </c>
      <c r="M5023">
        <v>0.34316400705879102</v>
      </c>
      <c r="N5023">
        <v>-0.237689043713426</v>
      </c>
      <c r="O5023">
        <v>-1.9629309574754801</v>
      </c>
      <c r="P5023">
        <v>1.3901300314387901</v>
      </c>
      <c r="Q5023">
        <v>1.2958073685759</v>
      </c>
      <c r="R5023">
        <v>-9.1917438084166997E-2</v>
      </c>
      <c r="S5023">
        <v>24.647418399137798</v>
      </c>
    </row>
    <row r="5024" spans="1:19" x14ac:dyDescent="0.4">
      <c r="A5024">
        <f t="shared" si="234"/>
        <v>2.5400483706986301</v>
      </c>
      <c r="B5024">
        <f t="shared" si="235"/>
        <v>2.9817951807511869</v>
      </c>
      <c r="C5024">
        <f t="shared" si="236"/>
        <v>26.218156448550115</v>
      </c>
      <c r="D5024">
        <v>11.2789</v>
      </c>
      <c r="E5024">
        <v>9.7721</v>
      </c>
      <c r="F5024">
        <v>1.14274700884639</v>
      </c>
      <c r="G5024">
        <v>-0.54865270345141504</v>
      </c>
      <c r="H5024">
        <v>1.3973013618522401</v>
      </c>
      <c r="I5024">
        <v>0.237749818989169</v>
      </c>
      <c r="J5024">
        <v>0.89225655284091099</v>
      </c>
      <c r="K5024">
        <v>1.08603616101003</v>
      </c>
      <c r="L5024">
        <v>2.5791197502291401</v>
      </c>
      <c r="M5024">
        <v>0.16245648459911299</v>
      </c>
      <c r="N5024">
        <v>-0.348800209492929</v>
      </c>
      <c r="O5024">
        <v>-1.54601557981164</v>
      </c>
      <c r="P5024">
        <v>1.31871693374503</v>
      </c>
      <c r="Q5024">
        <v>1.29991815817817</v>
      </c>
      <c r="R5024">
        <v>-0.218193579550678</v>
      </c>
      <c r="S5024">
        <v>24.285359842016401</v>
      </c>
    </row>
    <row r="5025" spans="1:19" x14ac:dyDescent="0.4">
      <c r="A5025">
        <f t="shared" si="234"/>
        <v>9.7885530796399944E-3</v>
      </c>
      <c r="B5025">
        <f t="shared" si="235"/>
        <v>2.2536401216084418</v>
      </c>
      <c r="C5025">
        <f t="shared" si="236"/>
        <v>24.516571325311926</v>
      </c>
      <c r="D5025">
        <v>11.183400000000001</v>
      </c>
      <c r="E5025">
        <v>9.7022999999999993</v>
      </c>
      <c r="F5025">
        <v>-1.1246474564829101</v>
      </c>
      <c r="G5025">
        <v>0.56072096405733696</v>
      </c>
      <c r="H5025">
        <v>1.1344360095625501</v>
      </c>
      <c r="I5025">
        <v>0.65004501252400104</v>
      </c>
      <c r="J5025">
        <v>-1.1371881925736</v>
      </c>
      <c r="K5025">
        <v>0.6134270323912</v>
      </c>
      <c r="L5025">
        <v>1.57955481086542</v>
      </c>
      <c r="M5025">
        <v>-4.3775760677716803E-2</v>
      </c>
      <c r="N5025">
        <v>-0.462790352989707</v>
      </c>
      <c r="O5025">
        <v>-1.0941444297721701</v>
      </c>
      <c r="P5025">
        <v>1.22995121030294</v>
      </c>
      <c r="Q5025">
        <v>1.2947603066573801</v>
      </c>
      <c r="R5025">
        <v>-0.34464917935961598</v>
      </c>
      <c r="S5025">
        <v>23.924300025494901</v>
      </c>
    </row>
    <row r="5026" spans="1:19" x14ac:dyDescent="0.4">
      <c r="A5026">
        <f t="shared" si="234"/>
        <v>0.59829564830081594</v>
      </c>
      <c r="B5026">
        <f t="shared" si="235"/>
        <v>-0.67576025740963086</v>
      </c>
      <c r="C5026">
        <f t="shared" si="236"/>
        <v>22.507464609108744</v>
      </c>
      <c r="D5026">
        <v>11.063499999999999</v>
      </c>
      <c r="E5026">
        <v>9.5960999999999999</v>
      </c>
      <c r="F5026">
        <v>0.75956788809636</v>
      </c>
      <c r="G5026">
        <v>-0.54642455836586701</v>
      </c>
      <c r="H5026">
        <v>-0.161272239795544</v>
      </c>
      <c r="I5026">
        <v>0.59388696618709003</v>
      </c>
      <c r="J5026">
        <v>-2.6576654281680399</v>
      </c>
      <c r="K5026">
        <v>1.90114728914954E-2</v>
      </c>
      <c r="L5026">
        <v>0.37409319073688602</v>
      </c>
      <c r="M5026">
        <v>-0.26008712126196898</v>
      </c>
      <c r="N5026">
        <v>-0.57476616605680197</v>
      </c>
      <c r="O5026">
        <v>-0.61564399150136495</v>
      </c>
      <c r="P5026">
        <v>1.1248688243146401</v>
      </c>
      <c r="Q5026">
        <v>1.28019745148619</v>
      </c>
      <c r="R5026">
        <v>-0.47062351286364401</v>
      </c>
      <c r="S5026">
        <v>23.5648572243005</v>
      </c>
    </row>
    <row r="5027" spans="1:19" x14ac:dyDescent="0.4">
      <c r="A5027">
        <f t="shared" si="234"/>
        <v>-1.2744130117524699</v>
      </c>
      <c r="B5027">
        <f t="shared" si="235"/>
        <v>-1.5757789932968953</v>
      </c>
      <c r="C5027">
        <f t="shared" si="236"/>
        <v>20.470192005049327</v>
      </c>
      <c r="D5027">
        <v>10.9238</v>
      </c>
      <c r="E5027">
        <v>9.4624000000000006</v>
      </c>
      <c r="F5027">
        <v>-0.27386318736019999</v>
      </c>
      <c r="G5027">
        <v>-8.5826584966084099E-2</v>
      </c>
      <c r="H5027">
        <v>-1.0005498243922699</v>
      </c>
      <c r="I5027">
        <v>8.7147262295334593E-2</v>
      </c>
      <c r="J5027">
        <v>-3.2425366203245698</v>
      </c>
      <c r="K5027">
        <v>-0.58393348963480696</v>
      </c>
      <c r="L5027">
        <v>-0.88558575736055001</v>
      </c>
      <c r="M5027">
        <v>-0.46913896131863297</v>
      </c>
      <c r="N5027">
        <v>-0.67932138169616596</v>
      </c>
      <c r="O5027">
        <v>-0.119476115032616</v>
      </c>
      <c r="P5027">
        <v>1.0047288370851699</v>
      </c>
      <c r="Q5027">
        <v>1.2561599585697001</v>
      </c>
      <c r="R5027">
        <v>-0.59545184595644596</v>
      </c>
      <c r="S5027">
        <v>23.2076477100921</v>
      </c>
    </row>
    <row r="5028" spans="1:19" x14ac:dyDescent="0.4">
      <c r="A5028">
        <f t="shared" si="234"/>
        <v>-1.0590531536020391</v>
      </c>
      <c r="B5028">
        <f t="shared" si="235"/>
        <v>-0.91591652302466597</v>
      </c>
      <c r="C5028">
        <f t="shared" si="236"/>
        <v>18.694969676626691</v>
      </c>
      <c r="D5028">
        <v>10.7697</v>
      </c>
      <c r="E5028">
        <v>9.3117000000000001</v>
      </c>
      <c r="F5028">
        <v>-0.117331511153447</v>
      </c>
      <c r="G5028">
        <v>1.02551272000722</v>
      </c>
      <c r="H5028">
        <v>-0.94172164244859202</v>
      </c>
      <c r="I5028">
        <v>-0.50876536953839502</v>
      </c>
      <c r="J5028">
        <v>-2.8078392274774902</v>
      </c>
      <c r="K5028">
        <v>-1.07959429433599</v>
      </c>
      <c r="L5028">
        <v>-2.0398345587255098</v>
      </c>
      <c r="M5028">
        <v>-0.65303899560588596</v>
      </c>
      <c r="N5028">
        <v>-0.770780153322148</v>
      </c>
      <c r="O5028">
        <v>0.38493392686712702</v>
      </c>
      <c r="P5028">
        <v>0.87099772308688606</v>
      </c>
      <c r="Q5028">
        <v>1.2226466326558401</v>
      </c>
      <c r="R5028">
        <v>-0.71846900175872697</v>
      </c>
      <c r="S5028">
        <v>22.8532837517491</v>
      </c>
    </row>
    <row r="5029" spans="1:19" x14ac:dyDescent="0.4">
      <c r="A5029">
        <f t="shared" si="234"/>
        <v>0.11420880299615099</v>
      </c>
      <c r="B5029">
        <f t="shared" si="235"/>
        <v>-2.1320888143069592</v>
      </c>
      <c r="C5029">
        <f t="shared" si="236"/>
        <v>17.437880011310813</v>
      </c>
      <c r="D5029">
        <v>10.604699999999999</v>
      </c>
      <c r="E5029">
        <v>9.1531000000000002</v>
      </c>
      <c r="F5029">
        <v>0.30498167367697099</v>
      </c>
      <c r="G5029">
        <v>-0.86164677862739902</v>
      </c>
      <c r="H5029">
        <v>-0.19077287068081999</v>
      </c>
      <c r="I5029">
        <v>-0.74603062944526499</v>
      </c>
      <c r="J5029">
        <v>-1.59045516347514</v>
      </c>
      <c r="K5029">
        <v>-1.37187546249147</v>
      </c>
      <c r="L5029">
        <v>-2.9422065669142801</v>
      </c>
      <c r="M5029">
        <v>-0.79481821262511099</v>
      </c>
      <c r="N5029">
        <v>-0.84347244064107596</v>
      </c>
      <c r="O5029">
        <v>0.88788107611024902</v>
      </c>
      <c r="P5029">
        <v>0.72533077462800599</v>
      </c>
      <c r="Q5029">
        <v>1.1797259440607799</v>
      </c>
      <c r="R5029">
        <v>-0.83901296144794102</v>
      </c>
      <c r="S5029">
        <v>22.502371617872502</v>
      </c>
    </row>
    <row r="5030" spans="1:19" x14ac:dyDescent="0.4">
      <c r="A5030">
        <f t="shared" si="234"/>
        <v>0.50521963744493492</v>
      </c>
      <c r="B5030">
        <f t="shared" si="235"/>
        <v>-0.11639003286237082</v>
      </c>
      <c r="C5030">
        <f t="shared" si="236"/>
        <v>16.881170395417364</v>
      </c>
      <c r="D5030">
        <v>10.4344</v>
      </c>
      <c r="E5030">
        <v>8.9954999999999998</v>
      </c>
      <c r="F5030">
        <v>-0.30530353200654797</v>
      </c>
      <c r="G5030">
        <v>-0.40036984179340201</v>
      </c>
      <c r="H5030">
        <v>0.81052316945148295</v>
      </c>
      <c r="I5030">
        <v>-0.42832447130583001</v>
      </c>
      <c r="J5030">
        <v>-2.83548335779868E-2</v>
      </c>
      <c r="K5030">
        <v>-1.4030450507997501</v>
      </c>
      <c r="L5030">
        <v>-3.4789117245472201</v>
      </c>
      <c r="M5030">
        <v>-0.87992596398047096</v>
      </c>
      <c r="N5030">
        <v>-0.89202860203919399</v>
      </c>
      <c r="O5030">
        <v>1.3795721478372001</v>
      </c>
      <c r="P5030">
        <v>0.56955083903362702</v>
      </c>
      <c r="Q5030">
        <v>1.12753675418207</v>
      </c>
      <c r="R5030">
        <v>-0.95642847940084896</v>
      </c>
      <c r="S5030">
        <v>22.155509588946799</v>
      </c>
    </row>
    <row r="5031" spans="1:19" x14ac:dyDescent="0.4">
      <c r="A5031">
        <f t="shared" si="234"/>
        <v>1.4171370565388399</v>
      </c>
      <c r="B5031">
        <f t="shared" si="235"/>
        <v>2.9175581799141757</v>
      </c>
      <c r="C5031">
        <f t="shared" si="236"/>
        <v>17.105304763546897</v>
      </c>
      <c r="D5031">
        <v>10.276300000000001</v>
      </c>
      <c r="E5031">
        <v>8.8531999999999993</v>
      </c>
      <c r="F5031">
        <v>0.21395442014912999</v>
      </c>
      <c r="G5031">
        <v>0.89048863124906696</v>
      </c>
      <c r="H5031">
        <v>1.20318263638971</v>
      </c>
      <c r="I5031">
        <v>0.22620371521091301</v>
      </c>
      <c r="J5031">
        <v>1.39902333093746</v>
      </c>
      <c r="K5031">
        <v>-1.1651433675824701</v>
      </c>
      <c r="L5031">
        <v>-3.58386585446463</v>
      </c>
      <c r="M5031">
        <v>-0.89761474308437605</v>
      </c>
      <c r="N5031">
        <v>-0.91167887947047799</v>
      </c>
      <c r="O5031">
        <v>1.8503216215218501</v>
      </c>
      <c r="P5031">
        <v>0.40562466930761598</v>
      </c>
      <c r="Q5031">
        <v>1.0662885259525801</v>
      </c>
      <c r="R5031">
        <v>-1.07007069274346</v>
      </c>
      <c r="S5031">
        <v>21.813285986627001</v>
      </c>
    </row>
    <row r="5032" spans="1:19" x14ac:dyDescent="0.4">
      <c r="A5032">
        <f t="shared" si="234"/>
        <v>0.24334883098961799</v>
      </c>
      <c r="B5032">
        <f t="shared" si="235"/>
        <v>3.0794000031983035</v>
      </c>
      <c r="C5032">
        <f t="shared" si="236"/>
        <v>18.077251165812083</v>
      </c>
      <c r="D5032">
        <v>10.152200000000001</v>
      </c>
      <c r="E5032">
        <v>8.7430000000000003</v>
      </c>
      <c r="F5032">
        <v>-0.13633488912820399</v>
      </c>
      <c r="G5032">
        <v>-1.8212526569047101E-2</v>
      </c>
      <c r="H5032">
        <v>0.37968372011782198</v>
      </c>
      <c r="I5032">
        <v>0.73236878298024699</v>
      </c>
      <c r="J5032">
        <v>2.31265423944338</v>
      </c>
      <c r="K5032">
        <v>-0.70189073819654602</v>
      </c>
      <c r="L5032">
        <v>-3.2472522765344101</v>
      </c>
      <c r="M5032">
        <v>-0.84208796448427303</v>
      </c>
      <c r="N5032">
        <v>-0.89854262421651698</v>
      </c>
      <c r="O5032">
        <v>2.2907475416457301</v>
      </c>
      <c r="P5032">
        <v>0.23563720350668399</v>
      </c>
      <c r="Q5032">
        <v>0.99626100902504</v>
      </c>
      <c r="R5032">
        <v>-1.179308705188</v>
      </c>
      <c r="S5032">
        <v>21.4762772275981</v>
      </c>
    </row>
    <row r="5033" spans="1:19" x14ac:dyDescent="0.4">
      <c r="A5033">
        <f t="shared" si="234"/>
        <v>-0.80450792301809493</v>
      </c>
      <c r="B5033">
        <f t="shared" si="235"/>
        <v>2.4677609849502504</v>
      </c>
      <c r="C5033">
        <f t="shared" si="236"/>
        <v>19.65674693806778</v>
      </c>
      <c r="D5033">
        <v>10.085699999999999</v>
      </c>
      <c r="E5033">
        <v>8.6834000000000007</v>
      </c>
      <c r="F5033">
        <v>0.13473125145975801</v>
      </c>
      <c r="G5033">
        <v>-0.44748172158578498</v>
      </c>
      <c r="H5033">
        <v>-0.93923917447785299</v>
      </c>
      <c r="I5033">
        <v>0.69843177226575903</v>
      </c>
      <c r="J5033">
        <v>2.5207725479157901</v>
      </c>
      <c r="K5033">
        <v>-0.100646942732452</v>
      </c>
      <c r="L5033">
        <v>-2.5164263032776599</v>
      </c>
      <c r="M5033">
        <v>-0.71329717014023997</v>
      </c>
      <c r="N5033">
        <v>-0.84989201073442899</v>
      </c>
      <c r="O5033">
        <v>2.6919634555424601</v>
      </c>
      <c r="P5033">
        <v>6.1764118202856502E-2</v>
      </c>
      <c r="Q5033">
        <v>0.91780339321975002</v>
      </c>
      <c r="R5033">
        <v>-1.28352912506812</v>
      </c>
      <c r="S5033">
        <v>21.145045909410101</v>
      </c>
    </row>
    <row r="5034" spans="1:19" x14ac:dyDescent="0.4">
      <c r="A5034">
        <f t="shared" si="234"/>
        <v>-1.4900712987191109</v>
      </c>
      <c r="B5034">
        <f t="shared" si="235"/>
        <v>1.1808148324478207</v>
      </c>
      <c r="C5034">
        <f t="shared" si="236"/>
        <v>21.619256466271203</v>
      </c>
      <c r="D5034">
        <v>10.0966</v>
      </c>
      <c r="E5034">
        <v>8.69</v>
      </c>
      <c r="F5034">
        <v>-0.21198927731935099</v>
      </c>
      <c r="G5034">
        <v>-0.32607361220093001</v>
      </c>
      <c r="H5034">
        <v>-1.2780820213997599</v>
      </c>
      <c r="I5034">
        <v>0.13150233142329601</v>
      </c>
      <c r="J5034">
        <v>2.0399496963977</v>
      </c>
      <c r="K5034">
        <v>0.52410314245412204</v>
      </c>
      <c r="L5034">
        <v>-1.4890733445340401</v>
      </c>
      <c r="M5034">
        <v>-0.51729897827072702</v>
      </c>
      <c r="N5034">
        <v>-0.76437564265476299</v>
      </c>
      <c r="O5034">
        <v>3.04576235366001</v>
      </c>
      <c r="P5034">
        <v>-0.113756973497326</v>
      </c>
      <c r="Q5034">
        <v>0.83133292791269098</v>
      </c>
      <c r="R5034">
        <v>-1.38213953758761</v>
      </c>
      <c r="S5034">
        <v>20.820138935616601</v>
      </c>
    </row>
    <row r="5035" spans="1:19" x14ac:dyDescent="0.4">
      <c r="A5035">
        <f t="shared" si="234"/>
        <v>5.7616347167837034E-2</v>
      </c>
      <c r="B5035">
        <f t="shared" si="235"/>
        <v>0.13082685665434779</v>
      </c>
      <c r="C5035">
        <f t="shared" si="236"/>
        <v>23.691556796177771</v>
      </c>
      <c r="D5035">
        <v>10.183199999999999</v>
      </c>
      <c r="E5035">
        <v>8.7609999999999992</v>
      </c>
      <c r="F5035">
        <v>0.32764097363517802</v>
      </c>
      <c r="G5035">
        <v>0.64767476235556998</v>
      </c>
      <c r="H5035">
        <v>-0.27002462646734099</v>
      </c>
      <c r="I5035">
        <v>-0.55163371698213703</v>
      </c>
      <c r="J5035">
        <v>1.0606809824391801</v>
      </c>
      <c r="K5035">
        <v>1.0526096371048801</v>
      </c>
      <c r="L5035">
        <v>-0.29962317044533099</v>
      </c>
      <c r="M5035">
        <v>-0.26611520358108698</v>
      </c>
      <c r="N5035">
        <v>-0.642188856678792</v>
      </c>
      <c r="O5035">
        <v>3.3447887023415999</v>
      </c>
      <c r="P5035">
        <v>-0.28865628848716401</v>
      </c>
      <c r="Q5035">
        <v>0.73733300885015896</v>
      </c>
      <c r="R5035">
        <v>-1.47457189152126</v>
      </c>
      <c r="S5035">
        <v>20.502085687436502</v>
      </c>
    </row>
    <row r="5036" spans="1:19" x14ac:dyDescent="0.4">
      <c r="A5036">
        <f t="shared" si="234"/>
        <v>0.45911329546045704</v>
      </c>
      <c r="B5036">
        <f t="shared" si="235"/>
        <v>-1.9229535502715631</v>
      </c>
      <c r="C5036">
        <f t="shared" si="236"/>
        <v>25.593840254811028</v>
      </c>
      <c r="D5036">
        <v>10.335100000000001</v>
      </c>
      <c r="E5036">
        <v>8.8873999999999995</v>
      </c>
      <c r="F5036">
        <v>-0.42883568496442698</v>
      </c>
      <c r="G5036">
        <v>0.41404752989010801</v>
      </c>
      <c r="H5036">
        <v>0.88794898042488402</v>
      </c>
      <c r="I5036">
        <v>-0.83047222465930903</v>
      </c>
      <c r="J5036">
        <v>-0.12193161346617</v>
      </c>
      <c r="K5036">
        <v>1.38287553585442</v>
      </c>
      <c r="L5036">
        <v>0.89913268763380905</v>
      </c>
      <c r="M5036">
        <v>2.2920538953484299E-2</v>
      </c>
      <c r="N5036">
        <v>-0.485179626152004</v>
      </c>
      <c r="O5036">
        <v>3.5826948694936198</v>
      </c>
      <c r="P5036">
        <v>-0.46066219917096002</v>
      </c>
      <c r="Q5036">
        <v>0.63635073807726805</v>
      </c>
      <c r="R5036">
        <v>-1.5602857809424999</v>
      </c>
      <c r="S5036">
        <v>20.191396249027701</v>
      </c>
    </row>
    <row r="5037" spans="1:19" x14ac:dyDescent="0.4">
      <c r="A5037">
        <f t="shared" si="234"/>
        <v>1.514850532399544</v>
      </c>
      <c r="B5037">
        <f t="shared" si="235"/>
        <v>-4.4661144246801427</v>
      </c>
      <c r="C5037">
        <f t="shared" si="236"/>
        <v>27.081263892280539</v>
      </c>
      <c r="D5037">
        <v>10.5379</v>
      </c>
      <c r="E5037">
        <v>9.0563000000000002</v>
      </c>
      <c r="F5037">
        <v>0.47784567699584402</v>
      </c>
      <c r="G5037">
        <v>-1.0585181630085501</v>
      </c>
      <c r="H5037">
        <v>1.0370048554036999</v>
      </c>
      <c r="I5037">
        <v>-0.47960934680785799</v>
      </c>
      <c r="J5037">
        <v>-1.1906775754452299</v>
      </c>
      <c r="K5037">
        <v>1.45039049309723</v>
      </c>
      <c r="L5037">
        <v>1.9566138868865799</v>
      </c>
      <c r="M5037">
        <v>0.32830295541977</v>
      </c>
      <c r="N5037">
        <v>-0.296881671900324</v>
      </c>
      <c r="O5037">
        <v>3.7542785354816801</v>
      </c>
      <c r="P5037">
        <v>-0.62753170313461903</v>
      </c>
      <c r="Q5037">
        <v>0.52899396671626397</v>
      </c>
      <c r="R5037">
        <v>-1.63877160300015</v>
      </c>
      <c r="S5037">
        <v>19.888559693295601</v>
      </c>
    </row>
    <row r="5038" spans="1:19" x14ac:dyDescent="0.4">
      <c r="A5038">
        <f t="shared" si="234"/>
        <v>-0.16451041398711197</v>
      </c>
      <c r="B5038">
        <f t="shared" si="235"/>
        <v>-3.6836477200869768</v>
      </c>
      <c r="C5038">
        <f t="shared" si="236"/>
        <v>27.978158134074086</v>
      </c>
      <c r="D5038">
        <v>10.771699999999999</v>
      </c>
      <c r="E5038">
        <v>9.2499000000000002</v>
      </c>
      <c r="F5038">
        <v>-0.46562745138668699</v>
      </c>
      <c r="G5038">
        <v>3.4013249447945301E-2</v>
      </c>
      <c r="H5038">
        <v>0.30111703739957502</v>
      </c>
      <c r="I5038">
        <v>0.24655732820553899</v>
      </c>
      <c r="J5038">
        <v>-1.88351194010034</v>
      </c>
      <c r="K5038">
        <v>1.24074683438457</v>
      </c>
      <c r="L5038">
        <v>2.7443286993975899</v>
      </c>
      <c r="M5038">
        <v>0.62591170163173804</v>
      </c>
      <c r="N5038">
        <v>-8.2469586005822201E-2</v>
      </c>
      <c r="O5038">
        <v>3.8555980497012099</v>
      </c>
      <c r="P5038">
        <v>-0.78708061873426804</v>
      </c>
      <c r="Q5038">
        <v>0.415927834418237</v>
      </c>
      <c r="R5038">
        <v>-1.7095535733240901</v>
      </c>
      <c r="S5038">
        <v>19.594042434964798</v>
      </c>
    </row>
    <row r="5039" spans="1:19" x14ac:dyDescent="0.4">
      <c r="A5039">
        <f t="shared" si="234"/>
        <v>-0.10126526272060205</v>
      </c>
      <c r="B5039">
        <f t="shared" si="235"/>
        <v>-2.7382963045207127</v>
      </c>
      <c r="C5039">
        <f t="shared" si="236"/>
        <v>28.199561567241297</v>
      </c>
      <c r="D5039">
        <v>11.006399999999999</v>
      </c>
      <c r="E5039">
        <v>9.4397000000000002</v>
      </c>
      <c r="F5039">
        <v>0.41023250201822198</v>
      </c>
      <c r="G5039">
        <v>0.92829761337264005</v>
      </c>
      <c r="H5039">
        <v>-0.51149776473882402</v>
      </c>
      <c r="I5039">
        <v>0.796164159952369</v>
      </c>
      <c r="J5039">
        <v>-2.0512232291284498</v>
      </c>
      <c r="K5039">
        <v>0.79266186602143496</v>
      </c>
      <c r="L5039">
        <v>3.1723094957235198</v>
      </c>
      <c r="M5039">
        <v>0.890874743980967</v>
      </c>
      <c r="N5039">
        <v>0.15136567381263399</v>
      </c>
      <c r="O5039">
        <v>3.88406313027884</v>
      </c>
      <c r="P5039">
        <v>-0.93721309076377801</v>
      </c>
      <c r="Q5039">
        <v>0.29787082335056603</v>
      </c>
      <c r="R5039">
        <v>-1.77219258130406</v>
      </c>
      <c r="S5039">
        <v>19.308286657423899</v>
      </c>
    </row>
    <row r="5040" spans="1:19" x14ac:dyDescent="0.4">
      <c r="A5040">
        <f t="shared" si="234"/>
        <v>-1.2459221195108909</v>
      </c>
      <c r="B5040">
        <f t="shared" si="235"/>
        <v>-3.9011725993489907</v>
      </c>
      <c r="C5040">
        <f t="shared" si="236"/>
        <v>27.757094718859836</v>
      </c>
      <c r="D5040">
        <v>11.210800000000001</v>
      </c>
      <c r="E5040">
        <v>9.5962999999999994</v>
      </c>
      <c r="F5040">
        <v>-0.34512730694008797</v>
      </c>
      <c r="G5040">
        <v>-0.22997425318384601</v>
      </c>
      <c r="H5040">
        <v>-0.90079481257080296</v>
      </c>
      <c r="I5040">
        <v>0.74055560487296102</v>
      </c>
      <c r="J5040">
        <v>-1.68510543274906</v>
      </c>
      <c r="K5040">
        <v>0.19077732531147601</v>
      </c>
      <c r="L5040">
        <v>3.1998943145888501</v>
      </c>
      <c r="M5040">
        <v>1.09959663567921</v>
      </c>
      <c r="N5040">
        <v>0.396618822637619</v>
      </c>
      <c r="O5040">
        <v>3.8384988010397798</v>
      </c>
      <c r="P5040">
        <v>-1.07594999858149</v>
      </c>
      <c r="Q5040">
        <v>0.17559034854757399</v>
      </c>
      <c r="R5040">
        <v>-1.8262888682551299</v>
      </c>
      <c r="S5040">
        <v>19.031708819602901</v>
      </c>
    </row>
    <row r="5041" spans="1:19" x14ac:dyDescent="0.4">
      <c r="A5041">
        <f t="shared" si="234"/>
        <v>-0.36731992387781293</v>
      </c>
      <c r="B5041">
        <f t="shared" si="235"/>
        <v>-4.5316657433911249</v>
      </c>
      <c r="C5041">
        <f t="shared" si="236"/>
        <v>26.748985667268869</v>
      </c>
      <c r="D5041">
        <v>11.3552</v>
      </c>
      <c r="E5041">
        <v>9.6913999999999998</v>
      </c>
      <c r="F5041">
        <v>0.30431659519557702</v>
      </c>
      <c r="G5041">
        <v>-0.71094033067334905</v>
      </c>
      <c r="H5041">
        <v>-0.67163651907338995</v>
      </c>
      <c r="I5041">
        <v>0.11193021809878299</v>
      </c>
      <c r="J5041">
        <v>-0.90961315596915404</v>
      </c>
      <c r="K5041">
        <v>-0.45041546372923602</v>
      </c>
      <c r="L5041">
        <v>2.8394893863324202</v>
      </c>
      <c r="M5041">
        <v>1.2317885244412301</v>
      </c>
      <c r="N5041">
        <v>0.64424396490319602</v>
      </c>
      <c r="O5041">
        <v>3.7191810064541602</v>
      </c>
      <c r="P5041">
        <v>-1.2014558728058999</v>
      </c>
      <c r="Q5041">
        <v>4.9897910310345399E-2</v>
      </c>
      <c r="R5041">
        <v>-1.87148451235185</v>
      </c>
      <c r="S5041">
        <v>18.764698248867099</v>
      </c>
    </row>
    <row r="5042" spans="1:19" x14ac:dyDescent="0.4">
      <c r="A5042">
        <f t="shared" si="234"/>
        <v>-9.7767591106181995E-2</v>
      </c>
      <c r="B5042">
        <f t="shared" si="235"/>
        <v>-3.6690351100139003</v>
      </c>
      <c r="C5042">
        <f t="shared" si="236"/>
        <v>25.33680270112005</v>
      </c>
      <c r="D5042">
        <v>11.4194</v>
      </c>
      <c r="E5042">
        <v>9.7066999999999997</v>
      </c>
      <c r="F5042">
        <v>-0.309663315984891</v>
      </c>
      <c r="G5042">
        <v>0.181844743339241</v>
      </c>
      <c r="H5042">
        <v>0.211895724878709</v>
      </c>
      <c r="I5042">
        <v>-0.61027476865024599</v>
      </c>
      <c r="J5042">
        <v>5.7280730041986402E-2</v>
      </c>
      <c r="K5042">
        <v>-1.0084529675307501</v>
      </c>
      <c r="L5042">
        <v>2.1529780013953101</v>
      </c>
      <c r="M5042">
        <v>1.27232837139108</v>
      </c>
      <c r="N5042">
        <v>0.88449053926006005</v>
      </c>
      <c r="O5042">
        <v>3.5278429309937498</v>
      </c>
      <c r="P5042">
        <v>-1.3120639476309</v>
      </c>
      <c r="Q5042">
        <v>-7.8356161935471999E-2</v>
      </c>
      <c r="R5042">
        <v>-1.90746570517851</v>
      </c>
      <c r="S5042">
        <v>18.5076158256106</v>
      </c>
    </row>
    <row r="5043" spans="1:19" x14ac:dyDescent="0.4">
      <c r="A5043">
        <f t="shared" si="234"/>
        <v>1.5098248665820879</v>
      </c>
      <c r="B5043">
        <f t="shared" si="235"/>
        <v>-2.7434683456967459</v>
      </c>
      <c r="C5043">
        <f t="shared" si="236"/>
        <v>23.71364347911458</v>
      </c>
      <c r="D5043">
        <v>11.418900000000001</v>
      </c>
      <c r="E5043">
        <v>9.6609999999999996</v>
      </c>
      <c r="F5043">
        <v>0.36307994397215798</v>
      </c>
      <c r="G5043">
        <v>0.70522925420698501</v>
      </c>
      <c r="H5043">
        <v>1.14674492260993</v>
      </c>
      <c r="I5043">
        <v>-0.864744337159709</v>
      </c>
      <c r="J5043">
        <v>0.96459888058239396</v>
      </c>
      <c r="K5043">
        <v>-1.37637588793821</v>
      </c>
      <c r="L5043">
        <v>1.2415002864797</v>
      </c>
      <c r="M5043">
        <v>1.2127858795290201</v>
      </c>
      <c r="N5043">
        <v>1.1072887808090199</v>
      </c>
      <c r="O5043">
        <v>3.26765165532855</v>
      </c>
      <c r="P5043">
        <v>-1.40629899616619</v>
      </c>
      <c r="Q5043">
        <v>-0.208288341360926</v>
      </c>
      <c r="R5043">
        <v>-1.9339648057993</v>
      </c>
      <c r="S5043">
        <v>18.260792764906501</v>
      </c>
    </row>
    <row r="5044" spans="1:19" x14ac:dyDescent="0.4">
      <c r="A5044">
        <f t="shared" si="234"/>
        <v>0.57365186343520802</v>
      </c>
      <c r="B5044">
        <f t="shared" si="235"/>
        <v>-2.9134488776787117</v>
      </c>
      <c r="C5044">
        <f t="shared" si="236"/>
        <v>22.069797014243427</v>
      </c>
      <c r="D5044">
        <v>11.3772</v>
      </c>
      <c r="E5044">
        <v>9.5823</v>
      </c>
      <c r="F5044">
        <v>-0.44417950284646202</v>
      </c>
      <c r="G5044">
        <v>-0.285624544081367</v>
      </c>
      <c r="H5044">
        <v>1.01783136628167</v>
      </c>
      <c r="I5044">
        <v>-0.44741235682124603</v>
      </c>
      <c r="J5044">
        <v>1.5922356906097701</v>
      </c>
      <c r="K5044">
        <v>-1.48328290824229</v>
      </c>
      <c r="L5044">
        <v>0.230258655454398</v>
      </c>
      <c r="M5044">
        <v>1.05246713026385</v>
      </c>
      <c r="N5044">
        <v>1.3026692247750999</v>
      </c>
      <c r="O5044">
        <v>2.9431554117707699</v>
      </c>
      <c r="P5044">
        <v>-1.4828976332791901</v>
      </c>
      <c r="Q5044">
        <v>-0.33898787471307901</v>
      </c>
      <c r="R5044">
        <v>-1.9507621593936</v>
      </c>
      <c r="S5044">
        <v>18.0245295002216</v>
      </c>
    </row>
    <row r="5045" spans="1:19" x14ac:dyDescent="0.4">
      <c r="A5045">
        <f t="shared" si="234"/>
        <v>0.15806240070495103</v>
      </c>
      <c r="B5045">
        <f t="shared" si="235"/>
        <v>-2.3800966036670359</v>
      </c>
      <c r="C5045">
        <f t="shared" si="236"/>
        <v>20.562034202962032</v>
      </c>
      <c r="D5045">
        <v>11.316700000000001</v>
      </c>
      <c r="E5045">
        <v>9.4983000000000004</v>
      </c>
      <c r="F5045">
        <v>0.51332520632206102</v>
      </c>
      <c r="G5045">
        <v>-0.53387718758546698</v>
      </c>
      <c r="H5045">
        <v>-0.35526280561710999</v>
      </c>
      <c r="I5045">
        <v>0.32114353135693502</v>
      </c>
      <c r="J5045">
        <v>1.8006735716634801</v>
      </c>
      <c r="K5045">
        <v>-1.3079980861595599</v>
      </c>
      <c r="L5045">
        <v>-0.74933112812875302</v>
      </c>
      <c r="M5045">
        <v>0.79886778035931605</v>
      </c>
      <c r="N5045">
        <v>1.4611986471239</v>
      </c>
      <c r="O5045">
        <v>2.5602023159368299</v>
      </c>
      <c r="P5045">
        <v>-1.5408257972781001</v>
      </c>
      <c r="Q5045">
        <v>-0.46952305310032399</v>
      </c>
      <c r="R5045">
        <v>-1.95768766872356</v>
      </c>
      <c r="S5045">
        <v>17.7990946738303</v>
      </c>
    </row>
    <row r="5046" spans="1:19" x14ac:dyDescent="0.4">
      <c r="A5046">
        <f t="shared" si="234"/>
        <v>-1.9948277120624709</v>
      </c>
      <c r="B5046">
        <f t="shared" si="235"/>
        <v>-1.5268790291012149</v>
      </c>
      <c r="C5046">
        <f t="shared" si="236"/>
        <v>19.291706741163626</v>
      </c>
      <c r="D5046">
        <v>11.257300000000001</v>
      </c>
      <c r="E5046">
        <v>9.4316999999999993</v>
      </c>
      <c r="F5046">
        <v>-0.52035166966173096</v>
      </c>
      <c r="G5046">
        <v>0.21043113731027999</v>
      </c>
      <c r="H5046">
        <v>-1.4744760424007399</v>
      </c>
      <c r="I5046">
        <v>0.83991259051687495</v>
      </c>
      <c r="J5046">
        <v>1.55564025586914</v>
      </c>
      <c r="K5046">
        <v>-0.88321445756789396</v>
      </c>
      <c r="L5046">
        <v>-1.5775171072415901</v>
      </c>
      <c r="M5046">
        <v>0.46746854468895899</v>
      </c>
      <c r="N5046">
        <v>1.5744134601308899</v>
      </c>
      <c r="O5046">
        <v>2.1258320629817602</v>
      </c>
      <c r="P5046">
        <v>-1.5792931645492301</v>
      </c>
      <c r="Q5046">
        <v>-0.59894774025248998</v>
      </c>
      <c r="R5046">
        <v>-1.9546221079957899</v>
      </c>
      <c r="S5046">
        <v>17.5847242381715</v>
      </c>
    </row>
    <row r="5047" spans="1:19" x14ac:dyDescent="0.4">
      <c r="A5047">
        <f t="shared" si="234"/>
        <v>-0.46245277513803201</v>
      </c>
      <c r="B5047">
        <f t="shared" si="235"/>
        <v>-2.2225073838733169</v>
      </c>
      <c r="C5047">
        <f t="shared" si="236"/>
        <v>18.294960159011282</v>
      </c>
      <c r="D5047">
        <v>11.2097</v>
      </c>
      <c r="E5047">
        <v>9.3864000000000001</v>
      </c>
      <c r="F5047">
        <v>0.41919890459753301</v>
      </c>
      <c r="G5047">
        <v>0.417351576661113</v>
      </c>
      <c r="H5047">
        <v>-0.88165167973556502</v>
      </c>
      <c r="I5047">
        <v>0.69896248861103405</v>
      </c>
      <c r="J5047">
        <v>0.926749125866421</v>
      </c>
      <c r="K5047">
        <v>-0.28931260196116798</v>
      </c>
      <c r="L5047">
        <v>-2.1615807983025399</v>
      </c>
      <c r="M5047">
        <v>8.0859197725300105E-2</v>
      </c>
      <c r="N5047">
        <v>1.6352310346474499</v>
      </c>
      <c r="O5047">
        <v>1.64814265492304</v>
      </c>
      <c r="P5047">
        <v>-1.5977642916461601</v>
      </c>
      <c r="Q5047">
        <v>-0.72630811334455503</v>
      </c>
      <c r="R5047">
        <v>-1.94149817002117</v>
      </c>
      <c r="S5047">
        <v>17.381620671979199</v>
      </c>
    </row>
    <row r="5048" spans="1:19" x14ac:dyDescent="0.4">
      <c r="A5048">
        <f t="shared" si="234"/>
        <v>0.55105292378666593</v>
      </c>
      <c r="B5048">
        <f t="shared" si="235"/>
        <v>-4.2070237005892626</v>
      </c>
      <c r="C5048">
        <f t="shared" si="236"/>
        <v>17.545970776802545</v>
      </c>
      <c r="D5048">
        <v>11.1822</v>
      </c>
      <c r="E5048">
        <v>9.3612000000000002</v>
      </c>
      <c r="F5048">
        <v>-0.18694462399341599</v>
      </c>
      <c r="G5048">
        <v>8.3591427328994702E-2</v>
      </c>
      <c r="H5048">
        <v>0.73799754778008197</v>
      </c>
      <c r="I5048">
        <v>7.3344290086474404E-3</v>
      </c>
      <c r="J5048">
        <v>6.6967575627213699E-2</v>
      </c>
      <c r="K5048">
        <v>0.36095798704815801</v>
      </c>
      <c r="L5048">
        <v>-2.4466273281297202</v>
      </c>
      <c r="M5048">
        <v>-0.33276671211029302</v>
      </c>
      <c r="N5048">
        <v>1.63831975111723</v>
      </c>
      <c r="O5048">
        <v>1.1361347642894699</v>
      </c>
      <c r="P5048">
        <v>-1.59596632435053</v>
      </c>
      <c r="Q5048">
        <v>-0.85064956907391798</v>
      </c>
      <c r="R5048">
        <v>-1.9183012391296701</v>
      </c>
      <c r="S5048">
        <v>17.1899523145877</v>
      </c>
    </row>
    <row r="5049" spans="1:19" x14ac:dyDescent="0.4">
      <c r="A5049">
        <f t="shared" si="234"/>
        <v>1.183318272529174</v>
      </c>
      <c r="B5049">
        <f t="shared" si="235"/>
        <v>-6.6949781648292106</v>
      </c>
      <c r="C5049">
        <f t="shared" si="236"/>
        <v>16.971659892299993</v>
      </c>
      <c r="D5049">
        <v>11.1829</v>
      </c>
      <c r="E5049">
        <v>9.3549000000000007</v>
      </c>
      <c r="F5049">
        <v>-0.15795452563801601</v>
      </c>
      <c r="G5049">
        <v>-0.75859899851925205</v>
      </c>
      <c r="H5049">
        <v>1.3412727981671899</v>
      </c>
      <c r="I5049">
        <v>-0.68781069700841102</v>
      </c>
      <c r="J5049">
        <v>-0.81858167941593596</v>
      </c>
      <c r="K5049">
        <v>0.94399059479492797</v>
      </c>
      <c r="L5049">
        <v>-2.4204806703833501</v>
      </c>
      <c r="M5049">
        <v>-0.741649471363521</v>
      </c>
      <c r="N5049">
        <v>1.58040979246972</v>
      </c>
      <c r="O5049">
        <v>0.59953682541581399</v>
      </c>
      <c r="P5049">
        <v>-1.5738931606222999</v>
      </c>
      <c r="Q5049">
        <v>-0.97102374589391205</v>
      </c>
      <c r="R5049">
        <v>-1.8850698833694</v>
      </c>
      <c r="S5049">
        <v>17.009852821366401</v>
      </c>
    </row>
    <row r="5050" spans="1:19" x14ac:dyDescent="0.4">
      <c r="A5050">
        <f t="shared" si="234"/>
        <v>0.87484554881179211</v>
      </c>
      <c r="B5050">
        <f t="shared" si="235"/>
        <v>-6.7691247574608067</v>
      </c>
      <c r="C5050">
        <f t="shared" si="236"/>
        <v>16.474279208648934</v>
      </c>
      <c r="D5050">
        <v>11.214499999999999</v>
      </c>
      <c r="E5050">
        <v>9.3635000000000002</v>
      </c>
      <c r="F5050">
        <v>0.54717898705872803</v>
      </c>
      <c r="G5050">
        <v>3.4824426612474903E-2</v>
      </c>
      <c r="H5050">
        <v>0.32766656175306402</v>
      </c>
      <c r="I5050">
        <v>-0.83374328170992096</v>
      </c>
      <c r="J5050">
        <v>-1.51000822639657</v>
      </c>
      <c r="K5050">
        <v>1.34889741045867</v>
      </c>
      <c r="L5050">
        <v>-2.1122947468483999</v>
      </c>
      <c r="M5050">
        <v>-1.1128873140911799</v>
      </c>
      <c r="N5050">
        <v>1.46052874913487</v>
      </c>
      <c r="O5050">
        <v>4.86143672160732E-2</v>
      </c>
      <c r="P5050">
        <v>-1.53180600260803</v>
      </c>
      <c r="Q5050">
        <v>-1.08649561165633</v>
      </c>
      <c r="R5050">
        <v>-1.84189606170243</v>
      </c>
      <c r="S5050">
        <v>16.841420742778901</v>
      </c>
    </row>
    <row r="5051" spans="1:19" x14ac:dyDescent="0.4">
      <c r="A5051">
        <f t="shared" si="234"/>
        <v>-1.6339398873923749</v>
      </c>
      <c r="B5051">
        <f t="shared" si="235"/>
        <v>-5.5130282727008852</v>
      </c>
      <c r="C5051">
        <f t="shared" si="236"/>
        <v>15.956968160093275</v>
      </c>
      <c r="D5051">
        <v>11.258800000000001</v>
      </c>
      <c r="E5051">
        <v>9.3712999999999997</v>
      </c>
      <c r="F5051">
        <v>-0.87319072315552304</v>
      </c>
      <c r="G5051">
        <v>1.0735380776084</v>
      </c>
      <c r="H5051">
        <v>-0.76074916423685202</v>
      </c>
      <c r="I5051">
        <v>-0.31478935563315502</v>
      </c>
      <c r="J5051">
        <v>-1.81647110400177</v>
      </c>
      <c r="K5051">
        <v>1.49863517985718</v>
      </c>
      <c r="L5051">
        <v>-1.5854399600470099</v>
      </c>
      <c r="M5051">
        <v>-1.4150626724161901</v>
      </c>
      <c r="N5051">
        <v>1.2801489330945099</v>
      </c>
      <c r="O5051">
        <v>-0.506032549483313</v>
      </c>
      <c r="P5051">
        <v>-1.4702302836394301</v>
      </c>
      <c r="Q5051">
        <v>-1.1961505642463499</v>
      </c>
      <c r="R5051">
        <v>-1.7889250427885801</v>
      </c>
      <c r="S5051">
        <v>16.684719229088099</v>
      </c>
    </row>
    <row r="5052" spans="1:19" x14ac:dyDescent="0.4">
      <c r="A5052">
        <f t="shared" si="234"/>
        <v>0.38902241668695114</v>
      </c>
      <c r="B5052">
        <f t="shared" si="235"/>
        <v>-6.1660922671306224</v>
      </c>
      <c r="C5052">
        <f t="shared" si="236"/>
        <v>15.347069850443663</v>
      </c>
      <c r="D5052">
        <v>11.2921</v>
      </c>
      <c r="E5052">
        <v>9.3590999999999998</v>
      </c>
      <c r="F5052">
        <v>1.0223829460604601</v>
      </c>
      <c r="G5052">
        <v>-0.57642387413753704</v>
      </c>
      <c r="H5052">
        <v>-0.63336052937350895</v>
      </c>
      <c r="I5052">
        <v>0.45171352488066402</v>
      </c>
      <c r="J5052">
        <v>-1.6259763855470699</v>
      </c>
      <c r="K5052">
        <v>1.36464810549632</v>
      </c>
      <c r="L5052">
        <v>-0.92604960018612703</v>
      </c>
      <c r="M5052">
        <v>-1.6208616471253301</v>
      </c>
      <c r="N5052">
        <v>1.04323678800164</v>
      </c>
      <c r="O5052">
        <v>-1.05367965798654</v>
      </c>
      <c r="P5052">
        <v>-1.38994900581966</v>
      </c>
      <c r="Q5052">
        <v>-1.2991014925773201</v>
      </c>
      <c r="R5052">
        <v>-1.7263550339297</v>
      </c>
      <c r="S5052">
        <v>16.539775862243701</v>
      </c>
    </row>
    <row r="5053" spans="1:19" x14ac:dyDescent="0.4">
      <c r="A5053">
        <f t="shared" si="234"/>
        <v>-0.88333666166366442</v>
      </c>
      <c r="B5053">
        <f t="shared" si="235"/>
        <v>-5.2993440225166779</v>
      </c>
      <c r="C5053">
        <f t="shared" si="236"/>
        <v>14.612680684180276</v>
      </c>
      <c r="D5053">
        <v>11.29</v>
      </c>
      <c r="E5053">
        <v>9.3073999999999995</v>
      </c>
      <c r="F5053">
        <v>-0.92223158032956298</v>
      </c>
      <c r="G5053">
        <v>-0.85484221926188197</v>
      </c>
      <c r="H5053">
        <v>3.8894918665898601E-2</v>
      </c>
      <c r="I5053">
        <v>0.84883251365351498</v>
      </c>
      <c r="J5053">
        <v>-0.95240947912700102</v>
      </c>
      <c r="K5053">
        <v>0.97224964606772002</v>
      </c>
      <c r="L5053">
        <v>-0.22918827007683501</v>
      </c>
      <c r="M5053">
        <v>-1.7094698321894899</v>
      </c>
      <c r="N5053">
        <v>0.75619878720532197</v>
      </c>
      <c r="O5053">
        <v>-1.58369226282624</v>
      </c>
      <c r="P5053">
        <v>-1.29199257327132</v>
      </c>
      <c r="Q5053">
        <v>-1.39449574430377</v>
      </c>
      <c r="R5053">
        <v>-1.6544365202062199</v>
      </c>
      <c r="S5053">
        <v>16.406582615999799</v>
      </c>
    </row>
    <row r="5054" spans="1:19" x14ac:dyDescent="0.4">
      <c r="A5054">
        <f t="shared" si="234"/>
        <v>0.69173180418511193</v>
      </c>
      <c r="B5054">
        <f t="shared" si="235"/>
        <v>-2.721165180300281</v>
      </c>
      <c r="C5054">
        <f t="shared" si="236"/>
        <v>13.769433376115106</v>
      </c>
      <c r="D5054">
        <v>11.2348</v>
      </c>
      <c r="E5054">
        <v>9.2034000000000002</v>
      </c>
      <c r="F5054">
        <v>0.58196066801950197</v>
      </c>
      <c r="G5054">
        <v>0.91323157243034103</v>
      </c>
      <c r="H5054">
        <v>0.10977113616561</v>
      </c>
      <c r="I5054">
        <v>0.55814184062413197</v>
      </c>
      <c r="J5054">
        <v>4.0079924354706198E-2</v>
      </c>
      <c r="K5054">
        <v>0.395744616825076</v>
      </c>
      <c r="L5054">
        <v>0.41514590188767397</v>
      </c>
      <c r="M5054">
        <v>-1.6685375899541299</v>
      </c>
      <c r="N5054">
        <v>0.42772256748485599</v>
      </c>
      <c r="O5054">
        <v>-2.0857380649339698</v>
      </c>
      <c r="P5054">
        <v>-1.1776252555419</v>
      </c>
      <c r="Q5054">
        <v>-1.4815219467949401</v>
      </c>
      <c r="R5054">
        <v>-1.5734713153726201</v>
      </c>
      <c r="S5054">
        <v>16.285095944805601</v>
      </c>
    </row>
    <row r="5055" spans="1:19" x14ac:dyDescent="0.4">
      <c r="A5055">
        <f t="shared" si="234"/>
        <v>-0.20568720131326701</v>
      </c>
      <c r="B5055">
        <f t="shared" si="235"/>
        <v>-2.7908686591933982</v>
      </c>
      <c r="C5055">
        <f t="shared" si="236"/>
        <v>12.876555860506658</v>
      </c>
      <c r="D5055">
        <v>11.139799999999999</v>
      </c>
      <c r="E5055">
        <v>9.0655000000000001</v>
      </c>
      <c r="F5055">
        <v>-0.10300794750888401</v>
      </c>
      <c r="G5055">
        <v>0.42229000316927001</v>
      </c>
      <c r="H5055">
        <v>-0.102679253804383</v>
      </c>
      <c r="I5055">
        <v>-0.18080457261691801</v>
      </c>
      <c r="J5055">
        <v>1.0592023280301399</v>
      </c>
      <c r="K5055">
        <v>-0.25574604950086399</v>
      </c>
      <c r="L5055">
        <v>0.93407854044830096</v>
      </c>
      <c r="M5055">
        <v>-1.4955355609190899</v>
      </c>
      <c r="N5055">
        <v>6.8516565631571602E-2</v>
      </c>
      <c r="O5055">
        <v>-2.5499946365669599</v>
      </c>
      <c r="P5055">
        <v>-1.0483284620061399</v>
      </c>
      <c r="Q5055">
        <v>-1.5594166275749901</v>
      </c>
      <c r="R5055">
        <v>-1.48381132819476</v>
      </c>
      <c r="S5055">
        <v>16.175237001413699</v>
      </c>
    </row>
    <row r="5056" spans="1:19" x14ac:dyDescent="0.4">
      <c r="A5056">
        <f t="shared" si="234"/>
        <v>-6.0982564061716982E-2</v>
      </c>
      <c r="B5056">
        <f t="shared" si="235"/>
        <v>-3.8524215996997091</v>
      </c>
      <c r="C5056">
        <f t="shared" si="236"/>
        <v>12.023404163761427</v>
      </c>
      <c r="D5056">
        <v>11.025399999999999</v>
      </c>
      <c r="E5056">
        <v>8.9192</v>
      </c>
      <c r="F5056">
        <v>-0.35309620505697198</v>
      </c>
      <c r="G5056">
        <v>-0.93423154030720901</v>
      </c>
      <c r="H5056">
        <v>0.292113640995255</v>
      </c>
      <c r="I5056">
        <v>-0.76419729882457599</v>
      </c>
      <c r="J5056">
        <v>1.76511592352699</v>
      </c>
      <c r="K5056">
        <v>-0.85902972671695399</v>
      </c>
      <c r="L5056">
        <v>1.28029815491451</v>
      </c>
      <c r="M5056">
        <v>-1.19836491209465</v>
      </c>
      <c r="N5056">
        <v>-0.30904409010967698</v>
      </c>
      <c r="O5056">
        <v>-2.9673472455683001</v>
      </c>
      <c r="P5056">
        <v>-0.90578105274433396</v>
      </c>
      <c r="Q5056">
        <v>-1.62747058297253</v>
      </c>
      <c r="R5056">
        <v>-1.3858570483780499</v>
      </c>
      <c r="S5056">
        <v>16.076891983336498</v>
      </c>
    </row>
    <row r="5057" spans="1:19" x14ac:dyDescent="0.4">
      <c r="A5057">
        <f t="shared" si="234"/>
        <v>1.423092162418077</v>
      </c>
      <c r="B5057">
        <f t="shared" si="235"/>
        <v>-2.6526135551741437</v>
      </c>
      <c r="C5057">
        <f t="shared" si="236"/>
        <v>11.309521392755981</v>
      </c>
      <c r="D5057">
        <v>10.911799999999999</v>
      </c>
      <c r="E5057">
        <v>8.7902000000000005</v>
      </c>
      <c r="F5057">
        <v>0.62933243239372005</v>
      </c>
      <c r="G5057">
        <v>-0.112505541768186</v>
      </c>
      <c r="H5057">
        <v>0.79375973002435696</v>
      </c>
      <c r="I5057">
        <v>-0.71698165522270496</v>
      </c>
      <c r="J5057">
        <v>1.8938012950923599</v>
      </c>
      <c r="K5057">
        <v>-1.3001924501366</v>
      </c>
      <c r="L5057">
        <v>1.4358710532552099</v>
      </c>
      <c r="M5057">
        <v>-0.79514346844316097</v>
      </c>
      <c r="N5057">
        <v>-0.69135342880162798</v>
      </c>
      <c r="O5057">
        <v>-3.3295729187945402</v>
      </c>
      <c r="P5057">
        <v>-0.75183695271526296</v>
      </c>
      <c r="Q5057">
        <v>-1.68503494182381</v>
      </c>
      <c r="R5057">
        <v>-1.28005575873654</v>
      </c>
      <c r="S5057">
        <v>15.9899126056767</v>
      </c>
    </row>
    <row r="5058" spans="1:19" x14ac:dyDescent="0.4">
      <c r="A5058">
        <f t="shared" si="234"/>
        <v>-0.448858038627162</v>
      </c>
      <c r="B5058">
        <f t="shared" si="235"/>
        <v>-1.2336248314338201</v>
      </c>
      <c r="C5058">
        <f t="shared" si="236"/>
        <v>10.822482870060959</v>
      </c>
      <c r="D5058">
        <v>10.8142</v>
      </c>
      <c r="E5058">
        <v>8.6950000000000003</v>
      </c>
      <c r="F5058">
        <v>-0.63943452555992897</v>
      </c>
      <c r="G5058">
        <v>0.95955861171110601</v>
      </c>
      <c r="H5058">
        <v>0.19057648693276699</v>
      </c>
      <c r="I5058">
        <v>-8.2860447469588205E-2</v>
      </c>
      <c r="J5058">
        <v>1.3766037359936001</v>
      </c>
      <c r="K5058">
        <v>-1.4961184975003201</v>
      </c>
      <c r="L5058">
        <v>1.4112220926610901</v>
      </c>
      <c r="M5058">
        <v>-0.31315412149657901</v>
      </c>
      <c r="N5058">
        <v>-1.0640763914626801</v>
      </c>
      <c r="O5058">
        <v>-3.6295069130107498</v>
      </c>
      <c r="P5058">
        <v>-0.588500373745098</v>
      </c>
      <c r="Q5058">
        <v>-1.73152687560692</v>
      </c>
      <c r="R5058">
        <v>-1.1668994823169201</v>
      </c>
      <c r="S5058">
        <v>15.914116700870199</v>
      </c>
    </row>
    <row r="5059" spans="1:19" x14ac:dyDescent="0.4">
      <c r="A5059">
        <f t="shared" ref="A5059:A5122" si="237">F5059+H5059</f>
        <v>-0.68221170793992303</v>
      </c>
      <c r="B5059">
        <f t="shared" ref="B5059:B5122" si="238">G5059+I5059+J5059+P5059+Q5059+R5059</f>
        <v>-2.535924741954986</v>
      </c>
      <c r="C5059">
        <f t="shared" ref="C5059:C5122" si="239">K5059+L5059+M5059+N5059+O5059+S5059</f>
        <v>10.618136449894861</v>
      </c>
      <c r="D5059">
        <v>10.731299999999999</v>
      </c>
      <c r="E5059">
        <v>8.6157000000000004</v>
      </c>
      <c r="F5059">
        <v>0.40068227898811698</v>
      </c>
      <c r="G5059">
        <v>-0.310979300474373</v>
      </c>
      <c r="H5059">
        <v>-1.0828939869280401</v>
      </c>
      <c r="I5059">
        <v>0.61134012554413797</v>
      </c>
      <c r="J5059">
        <v>0.39497099480975101</v>
      </c>
      <c r="K5059">
        <v>-1.4101142167013101</v>
      </c>
      <c r="L5059">
        <v>1.23985785966281</v>
      </c>
      <c r="M5059">
        <v>0.212989414313182</v>
      </c>
      <c r="N5059">
        <v>-1.4126974268221</v>
      </c>
      <c r="O5059">
        <v>-3.8611881223923201</v>
      </c>
      <c r="P5059">
        <v>-0.41789898235672202</v>
      </c>
      <c r="Q5059">
        <v>-1.7664349065215601</v>
      </c>
      <c r="R5059">
        <v>-1.04692267295622</v>
      </c>
      <c r="S5059">
        <v>15.849288941834599</v>
      </c>
    </row>
    <row r="5060" spans="1:19" x14ac:dyDescent="0.4">
      <c r="A5060">
        <f t="shared" si="237"/>
        <v>-1.1781558423106817</v>
      </c>
      <c r="B5060">
        <f t="shared" si="238"/>
        <v>-3.6691368128566024</v>
      </c>
      <c r="C5060">
        <f t="shared" si="239"/>
        <v>10.707292655167242</v>
      </c>
      <c r="D5060">
        <v>10.658099999999999</v>
      </c>
      <c r="E5060">
        <v>8.5258000000000003</v>
      </c>
      <c r="F5060">
        <v>-1.5868846333251599E-2</v>
      </c>
      <c r="G5060">
        <v>-0.83531673083056901</v>
      </c>
      <c r="H5060">
        <v>-1.16228699597743</v>
      </c>
      <c r="I5060">
        <v>0.79116870247482196</v>
      </c>
      <c r="J5060">
        <v>-0.67270997550245504</v>
      </c>
      <c r="K5060">
        <v>-1.05871011670717</v>
      </c>
      <c r="L5060">
        <v>0.97005789278266197</v>
      </c>
      <c r="M5060">
        <v>0.74383796322378903</v>
      </c>
      <c r="N5060">
        <v>-1.7230943835022801</v>
      </c>
      <c r="O5060">
        <v>-4.0199803872919597</v>
      </c>
      <c r="P5060">
        <v>-0.24225538028860299</v>
      </c>
      <c r="Q5060">
        <v>-1.7893237679428999</v>
      </c>
      <c r="R5060">
        <v>-0.92069966076689702</v>
      </c>
      <c r="S5060">
        <v>15.7951816866622</v>
      </c>
    </row>
    <row r="5061" spans="1:19" x14ac:dyDescent="0.4">
      <c r="A5061">
        <f t="shared" si="237"/>
        <v>-3.042040704908E-2</v>
      </c>
      <c r="B5061">
        <f t="shared" si="238"/>
        <v>-2.8511682787063908</v>
      </c>
      <c r="C5061">
        <f t="shared" si="239"/>
        <v>11.051588685755462</v>
      </c>
      <c r="D5061">
        <v>10.5898</v>
      </c>
      <c r="E5061">
        <v>8.3993000000000002</v>
      </c>
      <c r="F5061">
        <v>-0.38288561342659599</v>
      </c>
      <c r="G5061">
        <v>0.89604799173253502</v>
      </c>
      <c r="H5061">
        <v>0.35246520637751599</v>
      </c>
      <c r="I5061">
        <v>0.31149946394720601</v>
      </c>
      <c r="J5061">
        <v>-1.4061778069784201</v>
      </c>
      <c r="K5061">
        <v>-0.508399019058274</v>
      </c>
      <c r="L5061">
        <v>0.65517026250820398</v>
      </c>
      <c r="M5061">
        <v>1.23808321583908</v>
      </c>
      <c r="N5061">
        <v>-1.9821145455550599</v>
      </c>
      <c r="O5061">
        <v>-4.1026671697632899</v>
      </c>
      <c r="P5061">
        <v>-6.3857288287439695E-2</v>
      </c>
      <c r="Q5061">
        <v>-1.7998387742931801</v>
      </c>
      <c r="R5061">
        <v>-0.78884186482709195</v>
      </c>
      <c r="S5061">
        <v>15.751515941784801</v>
      </c>
    </row>
    <row r="5062" spans="1:19" x14ac:dyDescent="0.4">
      <c r="A5062">
        <f t="shared" si="237"/>
        <v>2.1973450341209331</v>
      </c>
      <c r="B5062">
        <f t="shared" si="238"/>
        <v>-4.1267589966606142</v>
      </c>
      <c r="C5062">
        <f t="shared" si="239"/>
        <v>11.56941396253962</v>
      </c>
      <c r="D5062">
        <v>10.526199999999999</v>
      </c>
      <c r="E5062">
        <v>8.2241</v>
      </c>
      <c r="F5062">
        <v>0.69298189252125297</v>
      </c>
      <c r="G5062">
        <v>0.16631153746264499</v>
      </c>
      <c r="H5062">
        <v>1.5043631415996801</v>
      </c>
      <c r="I5062">
        <v>-0.422374915831915</v>
      </c>
      <c r="J5062">
        <v>-1.53596432897832</v>
      </c>
      <c r="K5062">
        <v>0.13702637077074101</v>
      </c>
      <c r="L5062">
        <v>0.344262525753249</v>
      </c>
      <c r="M5062">
        <v>1.6557892484816801</v>
      </c>
      <c r="N5062">
        <v>-2.1781290058486298</v>
      </c>
      <c r="O5062">
        <v>-4.1075176167831202</v>
      </c>
      <c r="P5062">
        <v>0.114973157937264</v>
      </c>
      <c r="Q5062">
        <v>-1.79770966043725</v>
      </c>
      <c r="R5062">
        <v>-0.65199478681303802</v>
      </c>
      <c r="S5062">
        <v>15.7179824401657</v>
      </c>
    </row>
    <row r="5063" spans="1:19" x14ac:dyDescent="0.4">
      <c r="A5063">
        <f t="shared" si="237"/>
        <v>-8.4481175857372026E-2</v>
      </c>
      <c r="B5063">
        <f t="shared" si="238"/>
        <v>-4.9063207781761164</v>
      </c>
      <c r="C5063">
        <f t="shared" si="239"/>
        <v>12.150801954033485</v>
      </c>
      <c r="D5063">
        <v>10.483599999999999</v>
      </c>
      <c r="E5063">
        <v>8.0429999999999993</v>
      </c>
      <c r="F5063">
        <v>-0.86797914317666502</v>
      </c>
      <c r="G5063">
        <v>-1.03495564956476</v>
      </c>
      <c r="H5063">
        <v>0.783497967319293</v>
      </c>
      <c r="I5063">
        <v>-0.79372699134906</v>
      </c>
      <c r="J5063">
        <v>-1.0759600606481901</v>
      </c>
      <c r="K5063">
        <v>0.75610698616864502</v>
      </c>
      <c r="L5063">
        <v>7.4691641014409602E-2</v>
      </c>
      <c r="M5063">
        <v>1.96162504586296</v>
      </c>
      <c r="N5063">
        <v>-2.30154191988975</v>
      </c>
      <c r="O5063">
        <v>-4.0343226297283801</v>
      </c>
      <c r="P5063">
        <v>0.29191057810054599</v>
      </c>
      <c r="Q5063">
        <v>-1.78275385411678</v>
      </c>
      <c r="R5063">
        <v>-0.51083480059787201</v>
      </c>
      <c r="S5063">
        <v>15.694242830605599</v>
      </c>
    </row>
    <row r="5064" spans="1:19" x14ac:dyDescent="0.4">
      <c r="A5064">
        <f t="shared" si="237"/>
        <v>0.17818871647395906</v>
      </c>
      <c r="B5064">
        <f t="shared" si="238"/>
        <v>-1.7666311352964041</v>
      </c>
      <c r="C5064">
        <f t="shared" si="239"/>
        <v>12.678442418822414</v>
      </c>
      <c r="D5064">
        <v>10.481999999999999</v>
      </c>
      <c r="E5064">
        <v>7.9118000000000004</v>
      </c>
      <c r="F5064">
        <v>0.90193784514339603</v>
      </c>
      <c r="G5064">
        <v>0.69843741467370701</v>
      </c>
      <c r="H5064">
        <v>-0.72374912866943697</v>
      </c>
      <c r="I5064">
        <v>-0.49250405948053499</v>
      </c>
      <c r="J5064">
        <v>-0.31627714361361098</v>
      </c>
      <c r="K5064">
        <v>1.2325967181089601</v>
      </c>
      <c r="L5064">
        <v>-0.13228808935821801</v>
      </c>
      <c r="M5064">
        <v>2.12783553437631</v>
      </c>
      <c r="N5064">
        <v>-2.3452325315965901</v>
      </c>
      <c r="O5064">
        <v>-3.8844001865024498</v>
      </c>
      <c r="P5064">
        <v>0.46465755584678198</v>
      </c>
      <c r="Q5064">
        <v>-1.75487914867045</v>
      </c>
      <c r="R5064">
        <v>-0.36606575405229702</v>
      </c>
      <c r="S5064">
        <v>15.6799309737944</v>
      </c>
    </row>
    <row r="5065" spans="1:19" x14ac:dyDescent="0.4">
      <c r="A5065">
        <f t="shared" si="237"/>
        <v>-1.9218570739146879</v>
      </c>
      <c r="B5065">
        <f t="shared" si="238"/>
        <v>-0.32892024596625685</v>
      </c>
      <c r="C5065">
        <f t="shared" si="239"/>
        <v>13.050777319880916</v>
      </c>
      <c r="D5065">
        <v>10.541</v>
      </c>
      <c r="E5065">
        <v>7.8851000000000004</v>
      </c>
      <c r="F5065">
        <v>-0.79357480271549796</v>
      </c>
      <c r="G5065">
        <v>0.41602064750871298</v>
      </c>
      <c r="H5065">
        <v>-1.12828227119919</v>
      </c>
      <c r="I5065">
        <v>0.222705924220545</v>
      </c>
      <c r="J5065">
        <v>0.33387887363357699</v>
      </c>
      <c r="K5065">
        <v>1.4772756194604899</v>
      </c>
      <c r="L5065">
        <v>-0.272374392884984</v>
      </c>
      <c r="M5065">
        <v>2.1367017305117302</v>
      </c>
      <c r="N5065">
        <v>-2.3049101718623399</v>
      </c>
      <c r="O5065">
        <v>-3.6605698056510798</v>
      </c>
      <c r="P5065">
        <v>0.63097545640086805</v>
      </c>
      <c r="Q5065">
        <v>-1.7140857473200799</v>
      </c>
      <c r="R5065">
        <v>-0.21841540040988</v>
      </c>
      <c r="S5065">
        <v>15.6746543403071</v>
      </c>
    </row>
    <row r="5066" spans="1:19" x14ac:dyDescent="0.4">
      <c r="A5066">
        <f t="shared" si="237"/>
        <v>0.148669601425372</v>
      </c>
      <c r="B5066">
        <f t="shared" si="238"/>
        <v>-0.54139854596375181</v>
      </c>
      <c r="C5066">
        <f t="shared" si="239"/>
        <v>13.202728944538368</v>
      </c>
      <c r="D5066">
        <v>10.6732</v>
      </c>
      <c r="E5066">
        <v>7.9991000000000003</v>
      </c>
      <c r="F5066">
        <v>0.52809215677527899</v>
      </c>
      <c r="G5066">
        <v>-0.92006061040397502</v>
      </c>
      <c r="H5066">
        <v>-0.37942255534990699</v>
      </c>
      <c r="I5066">
        <v>0.74270950139723801</v>
      </c>
      <c r="J5066">
        <v>0.57633746556148902</v>
      </c>
      <c r="K5066">
        <v>1.44461101364541</v>
      </c>
      <c r="L5066">
        <v>-0.35568992938850202</v>
      </c>
      <c r="M5066">
        <v>1.98227465812627</v>
      </c>
      <c r="N5066">
        <v>-2.17936561580962</v>
      </c>
      <c r="O5066">
        <v>-3.3670966873119901</v>
      </c>
      <c r="P5066">
        <v>0.78871442964711103</v>
      </c>
      <c r="Q5066">
        <v>-1.6604676546096799</v>
      </c>
      <c r="R5066">
        <v>-6.8631677555934995E-2</v>
      </c>
      <c r="S5066">
        <v>15.677995505276799</v>
      </c>
    </row>
    <row r="5067" spans="1:19" x14ac:dyDescent="0.4">
      <c r="A5067">
        <f t="shared" si="237"/>
        <v>0.19940110378775444</v>
      </c>
      <c r="B5067">
        <f t="shared" si="238"/>
        <v>0.68056085383039167</v>
      </c>
      <c r="C5067">
        <f t="shared" si="239"/>
        <v>13.120038042381838</v>
      </c>
      <c r="D5067">
        <v>10.865</v>
      </c>
      <c r="E5067">
        <v>8.2194000000000003</v>
      </c>
      <c r="F5067">
        <v>-9.9821205927385595E-2</v>
      </c>
      <c r="G5067">
        <v>0.23510827074621099</v>
      </c>
      <c r="H5067">
        <v>0.29922230971514002</v>
      </c>
      <c r="I5067">
        <v>0.62491267887173696</v>
      </c>
      <c r="J5067">
        <v>0.396389968074844</v>
      </c>
      <c r="K5067">
        <v>1.1411693986540601</v>
      </c>
      <c r="L5067">
        <v>-0.40165273392437201</v>
      </c>
      <c r="M5067">
        <v>1.6712204644819</v>
      </c>
      <c r="N5067">
        <v>-1.9706061218173401</v>
      </c>
      <c r="O5067">
        <v>-3.0096066993803099</v>
      </c>
      <c r="P5067">
        <v>0.93584218609978898</v>
      </c>
      <c r="Q5067">
        <v>-1.5942133951356701</v>
      </c>
      <c r="R5067">
        <v>8.2521145173480998E-2</v>
      </c>
      <c r="S5067">
        <v>15.6895137343679</v>
      </c>
    </row>
    <row r="5068" spans="1:19" x14ac:dyDescent="0.4">
      <c r="A5068">
        <f t="shared" si="237"/>
        <v>0.11260857132770702</v>
      </c>
      <c r="B5068">
        <f t="shared" si="238"/>
        <v>0.33301844044620205</v>
      </c>
      <c r="C5068">
        <f t="shared" si="239"/>
        <v>12.844372988226084</v>
      </c>
      <c r="D5068">
        <v>11.0962</v>
      </c>
      <c r="E5068">
        <v>8.4938000000000002</v>
      </c>
      <c r="F5068">
        <v>-0.43843588937454298</v>
      </c>
      <c r="G5068">
        <v>0.50565837771647304</v>
      </c>
      <c r="H5068">
        <v>0.55104446070224999</v>
      </c>
      <c r="I5068">
        <v>-2.8262633721879898E-2</v>
      </c>
      <c r="J5068">
        <v>6.6491157617191904E-2</v>
      </c>
      <c r="K5068">
        <v>0.62424249616730298</v>
      </c>
      <c r="L5068">
        <v>-0.43245799454133799</v>
      </c>
      <c r="M5068">
        <v>1.2226818303727101</v>
      </c>
      <c r="N5068">
        <v>-1.6838660137265899</v>
      </c>
      <c r="O5068">
        <v>-2.5949739844807</v>
      </c>
      <c r="P5068">
        <v>1.07047115019102</v>
      </c>
      <c r="Q5068">
        <v>-1.5156060444717401</v>
      </c>
      <c r="R5068">
        <v>0.23426643311513701</v>
      </c>
      <c r="S5068">
        <v>15.7087466544347</v>
      </c>
    </row>
    <row r="5069" spans="1:19" x14ac:dyDescent="0.4">
      <c r="A5069">
        <f t="shared" si="237"/>
        <v>1.699052427291615</v>
      </c>
      <c r="B5069">
        <f t="shared" si="238"/>
        <v>-0.697132354228166</v>
      </c>
      <c r="C5069">
        <f t="shared" si="239"/>
        <v>12.468079926936554</v>
      </c>
      <c r="D5069">
        <v>11.347200000000001</v>
      </c>
      <c r="E5069">
        <v>8.7704000000000004</v>
      </c>
      <c r="F5069">
        <v>0.945676916020318</v>
      </c>
      <c r="G5069">
        <v>-0.156957740480242</v>
      </c>
      <c r="H5069">
        <v>0.75337551127129698</v>
      </c>
      <c r="I5069">
        <v>-0.654809275368752</v>
      </c>
      <c r="J5069">
        <v>-3.7045637649945902E-2</v>
      </c>
      <c r="K5069">
        <v>-9.0128400899074299E-3</v>
      </c>
      <c r="L5069">
        <v>-0.46658421669156802</v>
      </c>
      <c r="M5069">
        <v>0.66713812920499005</v>
      </c>
      <c r="N5069">
        <v>-1.32748961617145</v>
      </c>
      <c r="O5069">
        <v>-2.1311835326364101</v>
      </c>
      <c r="P5069">
        <v>1.1908836178082201</v>
      </c>
      <c r="Q5069">
        <v>-1.4250225621372801</v>
      </c>
      <c r="R5069">
        <v>0.38581924359983399</v>
      </c>
      <c r="S5069">
        <v>15.7352120033209</v>
      </c>
    </row>
    <row r="5070" spans="1:19" x14ac:dyDescent="0.4">
      <c r="A5070">
        <f t="shared" si="237"/>
        <v>-0.72606503845425407</v>
      </c>
      <c r="B5070">
        <f t="shared" si="238"/>
        <v>-0.35329187636161508</v>
      </c>
      <c r="C5070">
        <f t="shared" si="239"/>
        <v>12.11935691481586</v>
      </c>
      <c r="D5070">
        <v>11.5983</v>
      </c>
      <c r="E5070">
        <v>9.0051000000000005</v>
      </c>
      <c r="F5070">
        <v>-1.2269723003470701</v>
      </c>
      <c r="G5070">
        <v>-0.44357135845831203</v>
      </c>
      <c r="H5070">
        <v>0.50090726189281598</v>
      </c>
      <c r="I5070">
        <v>-0.71406779068465698</v>
      </c>
      <c r="J5070">
        <v>0.29533466802846697</v>
      </c>
      <c r="K5070">
        <v>-0.63985279287587904</v>
      </c>
      <c r="L5070">
        <v>-0.51366736313900196</v>
      </c>
      <c r="M5070">
        <v>4.43277181351295E-2</v>
      </c>
      <c r="N5070">
        <v>-0.91268851665418804</v>
      </c>
      <c r="O5070">
        <v>-1.6271715821524999</v>
      </c>
      <c r="P5070">
        <v>1.29555457275168</v>
      </c>
      <c r="Q5070">
        <v>-1.3229324215487701</v>
      </c>
      <c r="R5070">
        <v>0.53639045354997705</v>
      </c>
      <c r="S5070">
        <v>15.768409451502301</v>
      </c>
    </row>
    <row r="5071" spans="1:19" x14ac:dyDescent="0.4">
      <c r="A5071">
        <f t="shared" si="237"/>
        <v>0.39758714661493288</v>
      </c>
      <c r="B5071">
        <f t="shared" si="238"/>
        <v>1.4620150478221681</v>
      </c>
      <c r="C5071">
        <f t="shared" si="239"/>
        <v>11.940397805562821</v>
      </c>
      <c r="D5071">
        <v>11.828099999999999</v>
      </c>
      <c r="E5071">
        <v>9.1852999999999998</v>
      </c>
      <c r="F5071">
        <v>1.1331389045387299</v>
      </c>
      <c r="G5071">
        <v>-0.16183448372395601</v>
      </c>
      <c r="H5071">
        <v>-0.73555175792379701</v>
      </c>
      <c r="I5071">
        <v>-0.153531472803173</v>
      </c>
      <c r="J5071">
        <v>0.91891375699892097</v>
      </c>
      <c r="K5071">
        <v>-1.15020237490762</v>
      </c>
      <c r="L5071">
        <v>-0.571768501545178</v>
      </c>
      <c r="M5071">
        <v>-0.599626350750318</v>
      </c>
      <c r="N5071">
        <v>-0.453180289252403</v>
      </c>
      <c r="O5071">
        <v>-1.09264716680356</v>
      </c>
      <c r="P5071">
        <v>1.38317184936645</v>
      </c>
      <c r="Q5071">
        <v>-1.2098955370925699</v>
      </c>
      <c r="R5071">
        <v>0.68519093507649598</v>
      </c>
      <c r="S5071">
        <v>15.8078224888219</v>
      </c>
    </row>
    <row r="5072" spans="1:19" x14ac:dyDescent="0.4">
      <c r="A5072">
        <f t="shared" si="237"/>
        <v>-2.3955814672368261</v>
      </c>
      <c r="B5072">
        <f t="shared" si="238"/>
        <v>4.2632393595780975</v>
      </c>
      <c r="C5072">
        <f t="shared" si="239"/>
        <v>12.062342107658704</v>
      </c>
      <c r="D5072">
        <v>12.015000000000001</v>
      </c>
      <c r="E5072">
        <v>9.3066999999999993</v>
      </c>
      <c r="F5072">
        <v>-0.669406336736596</v>
      </c>
      <c r="G5072">
        <v>1.15327348404588</v>
      </c>
      <c r="H5072">
        <v>-1.72617513050023</v>
      </c>
      <c r="I5072">
        <v>0.54195105079507799</v>
      </c>
      <c r="J5072">
        <v>1.3704851961925599</v>
      </c>
      <c r="K5072">
        <v>-1.4447236251083899</v>
      </c>
      <c r="L5072">
        <v>-0.62755783872967597</v>
      </c>
      <c r="M5072">
        <v>-1.21567752850432</v>
      </c>
      <c r="N5072">
        <v>3.5279242745368901E-2</v>
      </c>
      <c r="O5072">
        <v>-0.53789851175007797</v>
      </c>
      <c r="P5072">
        <v>1.45265336560528</v>
      </c>
      <c r="Q5072">
        <v>-1.0865594937580001</v>
      </c>
      <c r="R5072">
        <v>0.83143575669729897</v>
      </c>
      <c r="S5072">
        <v>15.852920369005799</v>
      </c>
    </row>
    <row r="5073" spans="1:19" x14ac:dyDescent="0.4">
      <c r="A5073">
        <f t="shared" si="237"/>
        <v>-0.56425522029713437</v>
      </c>
      <c r="B5073">
        <f t="shared" si="238"/>
        <v>3.0428012198540384</v>
      </c>
      <c r="C5073">
        <f t="shared" si="239"/>
        <v>12.581454000443062</v>
      </c>
      <c r="D5073">
        <v>12.138299999999999</v>
      </c>
      <c r="E5073">
        <v>9.3655000000000008</v>
      </c>
      <c r="F5073">
        <v>2.96971461393917E-2</v>
      </c>
      <c r="G5073">
        <v>-0.38803567677666101</v>
      </c>
      <c r="H5073">
        <v>-0.59395236643652605</v>
      </c>
      <c r="I5073">
        <v>0.76667235607225603</v>
      </c>
      <c r="J5073">
        <v>1.1403110515116099</v>
      </c>
      <c r="K5073">
        <v>-1.46858363023273</v>
      </c>
      <c r="L5073">
        <v>-0.65934658155935</v>
      </c>
      <c r="M5073">
        <v>-1.75564121672797</v>
      </c>
      <c r="N5073">
        <v>0.53545360884893001</v>
      </c>
      <c r="O5073">
        <v>2.64117156743814E-2</v>
      </c>
      <c r="P5073">
        <v>1.5031611914065901</v>
      </c>
      <c r="Q5073">
        <v>-0.95365608985642702</v>
      </c>
      <c r="R5073">
        <v>0.97434838749666997</v>
      </c>
      <c r="S5073">
        <v>15.903160104439801</v>
      </c>
    </row>
    <row r="5074" spans="1:19" x14ac:dyDescent="0.4">
      <c r="A5074">
        <f t="shared" si="237"/>
        <v>2.307943328032084</v>
      </c>
      <c r="B5074">
        <f t="shared" si="238"/>
        <v>0.5713196121138997</v>
      </c>
      <c r="C5074">
        <f t="shared" si="239"/>
        <v>13.540737059853981</v>
      </c>
      <c r="D5074">
        <v>12.182499999999999</v>
      </c>
      <c r="E5074">
        <v>9.3611000000000004</v>
      </c>
      <c r="F5074">
        <v>0.49161770228568402</v>
      </c>
      <c r="G5074">
        <v>-1.6217221288821599</v>
      </c>
      <c r="H5074">
        <v>1.8163256257464</v>
      </c>
      <c r="I5074">
        <v>0.32070864725072101</v>
      </c>
      <c r="J5074">
        <v>3.7053159574837499E-2</v>
      </c>
      <c r="K5074">
        <v>-1.21762518903172</v>
      </c>
      <c r="L5074">
        <v>-0.64232804777880004</v>
      </c>
      <c r="M5074">
        <v>-2.1760089452871898</v>
      </c>
      <c r="N5074">
        <v>1.02925266256448</v>
      </c>
      <c r="O5074">
        <v>0.58945807591681199</v>
      </c>
      <c r="P5074">
        <v>1.5341122620446801</v>
      </c>
      <c r="Q5074">
        <v>-0.81199720928052899</v>
      </c>
      <c r="R5074">
        <v>1.1131648814063499</v>
      </c>
      <c r="S5074">
        <v>15.9579885034704</v>
      </c>
    </row>
    <row r="5075" spans="1:19" x14ac:dyDescent="0.4">
      <c r="A5075">
        <f t="shared" si="237"/>
        <v>1.4944712530666697</v>
      </c>
      <c r="B5075">
        <f t="shared" si="238"/>
        <v>1.8753104903572131</v>
      </c>
      <c r="C5075">
        <f t="shared" si="239"/>
        <v>14.920218256575993</v>
      </c>
      <c r="D5075">
        <v>12.151199999999999</v>
      </c>
      <c r="E5075">
        <v>9.3048999999999999</v>
      </c>
      <c r="F5075">
        <v>-0.67426797014052997</v>
      </c>
      <c r="G5075">
        <v>1.74034096401815</v>
      </c>
      <c r="H5075">
        <v>2.1687392232071998</v>
      </c>
      <c r="I5075">
        <v>-0.41073864181622599</v>
      </c>
      <c r="J5075">
        <v>-1.58414539854811</v>
      </c>
      <c r="K5075">
        <v>-0.739065973223335</v>
      </c>
      <c r="L5075">
        <v>-0.55494571057617303</v>
      </c>
      <c r="M5075">
        <v>-2.44148621039546</v>
      </c>
      <c r="N5075">
        <v>1.49840531243896</v>
      </c>
      <c r="O5075">
        <v>1.1404665960289999</v>
      </c>
      <c r="P5075">
        <v>1.5451855918803801</v>
      </c>
      <c r="Q5075">
        <v>-0.66247004395294096</v>
      </c>
      <c r="R5075">
        <v>1.24713801877596</v>
      </c>
      <c r="S5075">
        <v>16.016844242303002</v>
      </c>
    </row>
    <row r="5076" spans="1:19" x14ac:dyDescent="0.4">
      <c r="A5076">
        <f t="shared" si="237"/>
        <v>-1.125860433078596E-2</v>
      </c>
      <c r="B5076">
        <f t="shared" si="238"/>
        <v>-0.51633063186143602</v>
      </c>
      <c r="C5076">
        <f t="shared" si="239"/>
        <v>16.637589236192198</v>
      </c>
      <c r="D5076">
        <v>12.052</v>
      </c>
      <c r="E5076">
        <v>9.2100000000000009</v>
      </c>
      <c r="F5076">
        <v>0.52078404505026599</v>
      </c>
      <c r="G5076">
        <v>0.774973536238586</v>
      </c>
      <c r="H5076">
        <v>-0.53204264938105195</v>
      </c>
      <c r="I5076">
        <v>-0.78750236484627201</v>
      </c>
      <c r="J5076">
        <v>-2.9096373862382499</v>
      </c>
      <c r="K5076">
        <v>-0.122616790279442</v>
      </c>
      <c r="L5076">
        <v>-0.38506935595285202</v>
      </c>
      <c r="M5076">
        <v>-2.5279639844161101</v>
      </c>
      <c r="N5076">
        <v>1.9251522126646099</v>
      </c>
      <c r="O5076">
        <v>1.66892719075759</v>
      </c>
      <c r="P5076">
        <v>1.53632589377772</v>
      </c>
      <c r="Q5076">
        <v>-0.50603169330645004</v>
      </c>
      <c r="R5076">
        <v>1.3755413825132301</v>
      </c>
      <c r="S5076">
        <v>16.079159963418402</v>
      </c>
    </row>
    <row r="5077" spans="1:19" x14ac:dyDescent="0.4">
      <c r="A5077">
        <f t="shared" si="237"/>
        <v>-2.9924374951515649</v>
      </c>
      <c r="B5077">
        <f t="shared" si="238"/>
        <v>-3.356622401903854</v>
      </c>
      <c r="C5077">
        <f t="shared" si="239"/>
        <v>18.559059897055413</v>
      </c>
      <c r="D5077">
        <v>11.890700000000001</v>
      </c>
      <c r="E5077">
        <v>9.0884</v>
      </c>
      <c r="F5077">
        <v>-0.26393010007239498</v>
      </c>
      <c r="G5077">
        <v>-2.4704782089563899</v>
      </c>
      <c r="H5077">
        <v>-2.7285073950791698</v>
      </c>
      <c r="I5077">
        <v>-0.47325182418459799</v>
      </c>
      <c r="J5077">
        <v>-3.0746061019345001</v>
      </c>
      <c r="K5077">
        <v>0.51631119755740296</v>
      </c>
      <c r="L5077">
        <v>-0.13467413459031</v>
      </c>
      <c r="M5077">
        <v>-2.4246729396645899</v>
      </c>
      <c r="N5077">
        <v>2.2929314437331501</v>
      </c>
      <c r="O5077">
        <v>2.16479993771696</v>
      </c>
      <c r="P5077">
        <v>1.50774355890627</v>
      </c>
      <c r="Q5077">
        <v>-0.34370317204738599</v>
      </c>
      <c r="R5077">
        <v>1.4976733463127501</v>
      </c>
      <c r="S5077">
        <v>16.144364392302801</v>
      </c>
    </row>
    <row r="5078" spans="1:19" x14ac:dyDescent="0.4">
      <c r="A5078">
        <f t="shared" si="237"/>
        <v>-0.95107614936164397</v>
      </c>
      <c r="B5078">
        <f t="shared" si="238"/>
        <v>2.30258377502089</v>
      </c>
      <c r="C5078">
        <f t="shared" si="239"/>
        <v>20.518492374340688</v>
      </c>
      <c r="D5078">
        <v>11.674799999999999</v>
      </c>
      <c r="E5078">
        <v>8.9483999999999995</v>
      </c>
      <c r="F5078">
        <v>0.205518207665006</v>
      </c>
      <c r="G5078">
        <v>0.829972160930874</v>
      </c>
      <c r="H5078">
        <v>-1.1565943570266499</v>
      </c>
      <c r="I5078">
        <v>0.26387182212121302</v>
      </c>
      <c r="J5078">
        <v>-1.68746930145274</v>
      </c>
      <c r="K5078">
        <v>1.0581749764982999</v>
      </c>
      <c r="L5078">
        <v>0.17802151368008801</v>
      </c>
      <c r="M5078">
        <v>-2.1353297312144899</v>
      </c>
      <c r="N5078">
        <v>2.58703012349712</v>
      </c>
      <c r="O5078">
        <v>2.61871102767847</v>
      </c>
      <c r="P5078">
        <v>1.4599110030788101</v>
      </c>
      <c r="Q5078">
        <v>-0.176562862513437</v>
      </c>
      <c r="R5078">
        <v>1.6128609528561699</v>
      </c>
      <c r="S5078">
        <v>16.211884464201201</v>
      </c>
    </row>
    <row r="5079" spans="1:19" x14ac:dyDescent="0.4">
      <c r="A5079">
        <f t="shared" si="237"/>
        <v>1.532655281774769</v>
      </c>
      <c r="B5079">
        <f t="shared" si="238"/>
        <v>6.435880957653171</v>
      </c>
      <c r="C5079">
        <f t="shared" si="239"/>
        <v>22.341463760571973</v>
      </c>
      <c r="D5079">
        <v>11.423400000000001</v>
      </c>
      <c r="E5079">
        <v>8.7918000000000003</v>
      </c>
      <c r="F5079">
        <v>-0.486095500660161</v>
      </c>
      <c r="G5079">
        <v>1.71175595397227</v>
      </c>
      <c r="H5079">
        <v>2.01875078243493</v>
      </c>
      <c r="I5079">
        <v>0.77809966214050996</v>
      </c>
      <c r="J5079">
        <v>0.837745698236253</v>
      </c>
      <c r="K5079">
        <v>1.40162622915268</v>
      </c>
      <c r="L5079">
        <v>0.519541516656161</v>
      </c>
      <c r="M5079">
        <v>-1.6781617779171001</v>
      </c>
      <c r="N5079">
        <v>2.7951758909668398</v>
      </c>
      <c r="O5079">
        <v>3.0221344491686901</v>
      </c>
      <c r="P5079">
        <v>1.39355543550774</v>
      </c>
      <c r="Q5079">
        <v>-5.7394525572016502E-3</v>
      </c>
      <c r="R5079">
        <v>1.7204636603536001</v>
      </c>
      <c r="S5079">
        <v>16.281147452544701</v>
      </c>
    </row>
    <row r="5080" spans="1:19" x14ac:dyDescent="0.4">
      <c r="A5080">
        <f t="shared" si="237"/>
        <v>3.1045557839610249</v>
      </c>
      <c r="B5080">
        <f t="shared" si="238"/>
        <v>5.6853402783913625</v>
      </c>
      <c r="C5080">
        <f t="shared" si="239"/>
        <v>23.870103937647546</v>
      </c>
      <c r="D5080">
        <v>11.1585</v>
      </c>
      <c r="E5080">
        <v>8.6193000000000008</v>
      </c>
      <c r="F5080">
        <v>0.95546743614021501</v>
      </c>
      <c r="G5080">
        <v>-1.59834192933149</v>
      </c>
      <c r="H5080">
        <v>2.1490883478208098</v>
      </c>
      <c r="I5080">
        <v>0.61026975381366799</v>
      </c>
      <c r="J5080">
        <v>3.3762917651319801</v>
      </c>
      <c r="K5080">
        <v>1.4824404908486499</v>
      </c>
      <c r="L5080">
        <v>0.84526520021421503</v>
      </c>
      <c r="M5080">
        <v>-1.08478489604685</v>
      </c>
      <c r="N5080">
        <v>2.90804426713993</v>
      </c>
      <c r="O5080">
        <v>3.3675557848071</v>
      </c>
      <c r="P5080">
        <v>1.3096481566610001</v>
      </c>
      <c r="Q5080">
        <v>0.167595595711134</v>
      </c>
      <c r="R5080">
        <v>1.81987693640507</v>
      </c>
      <c r="S5080">
        <v>16.3515830906845</v>
      </c>
    </row>
    <row r="5081" spans="1:19" x14ac:dyDescent="0.4">
      <c r="A5081">
        <f t="shared" si="237"/>
        <v>-2.0758001505845178</v>
      </c>
      <c r="B5081">
        <f t="shared" si="238"/>
        <v>7.5612935055929009</v>
      </c>
      <c r="C5081">
        <f t="shared" si="239"/>
        <v>24.984506644991569</v>
      </c>
      <c r="D5081">
        <v>10.9011</v>
      </c>
      <c r="E5081">
        <v>8.4321000000000002</v>
      </c>
      <c r="F5081">
        <v>-1.26049434588664</v>
      </c>
      <c r="G5081">
        <v>-0.417700485951149</v>
      </c>
      <c r="H5081">
        <v>-0.81530580469787794</v>
      </c>
      <c r="I5081">
        <v>-0.1024711672544</v>
      </c>
      <c r="J5081">
        <v>4.6193029433819897</v>
      </c>
      <c r="K5081">
        <v>1.2855248104410899</v>
      </c>
      <c r="L5081">
        <v>1.10608023501315</v>
      </c>
      <c r="M5081">
        <v>-0.39799991402301998</v>
      </c>
      <c r="N5081">
        <v>2.9196609439813299</v>
      </c>
      <c r="O5081">
        <v>3.6486148910013201</v>
      </c>
      <c r="P5081">
        <v>1.2093905396595801</v>
      </c>
      <c r="Q5081">
        <v>0.34223599686848</v>
      </c>
      <c r="R5081">
        <v>1.9105356788884</v>
      </c>
      <c r="S5081">
        <v>16.422625678577699</v>
      </c>
    </row>
    <row r="5082" spans="1:19" x14ac:dyDescent="0.4">
      <c r="A5082">
        <f t="shared" si="237"/>
        <v>-1.1143645579552799</v>
      </c>
      <c r="B5082">
        <f t="shared" si="238"/>
        <v>7.6771494421948425</v>
      </c>
      <c r="C5082">
        <f t="shared" si="239"/>
        <v>25.61721511576031</v>
      </c>
      <c r="D5082">
        <v>10.6724</v>
      </c>
      <c r="E5082">
        <v>8.2390000000000008</v>
      </c>
      <c r="F5082">
        <v>1.1102458774029</v>
      </c>
      <c r="G5082">
        <v>1.0358706917331799</v>
      </c>
      <c r="H5082">
        <v>-2.2246104353581799</v>
      </c>
      <c r="I5082">
        <v>-0.73715740855805201</v>
      </c>
      <c r="J5082">
        <v>3.7753728590857998</v>
      </c>
      <c r="K5082">
        <v>0.84776358196781798</v>
      </c>
      <c r="L5082">
        <v>1.25649131240321</v>
      </c>
      <c r="M5082">
        <v>0.33133739872583901</v>
      </c>
      <c r="N5082">
        <v>2.8276819647470801</v>
      </c>
      <c r="O5082">
        <v>3.8602246917975598</v>
      </c>
      <c r="P5082">
        <v>1.0941968959563499</v>
      </c>
      <c r="Q5082">
        <v>0.51694895955517395</v>
      </c>
      <c r="R5082">
        <v>1.9919174444223899</v>
      </c>
      <c r="S5082">
        <v>16.493716166118801</v>
      </c>
    </row>
    <row r="5083" spans="1:19" x14ac:dyDescent="0.4">
      <c r="A5083">
        <f t="shared" si="237"/>
        <v>-0.60025732122250264</v>
      </c>
      <c r="B5083">
        <f t="shared" si="238"/>
        <v>4.1216575462499918</v>
      </c>
      <c r="C5083">
        <f t="shared" si="239"/>
        <v>25.758599774972438</v>
      </c>
      <c r="D5083">
        <v>10.492900000000001</v>
      </c>
      <c r="E5083">
        <v>8.0739000000000001</v>
      </c>
      <c r="F5083">
        <v>-0.52876735195247404</v>
      </c>
      <c r="G5083">
        <v>7.22855363216202E-2</v>
      </c>
      <c r="H5083">
        <v>-7.1489969270028597E-2</v>
      </c>
      <c r="I5083">
        <v>-0.72840731193571995</v>
      </c>
      <c r="J5083">
        <v>1.05807557305253</v>
      </c>
      <c r="K5083">
        <v>0.25116202305698898</v>
      </c>
      <c r="L5083">
        <v>1.2627889430907899</v>
      </c>
      <c r="M5083">
        <v>1.04814138210956</v>
      </c>
      <c r="N5083">
        <v>2.6335393901559101</v>
      </c>
      <c r="O5083">
        <v>3.9986638316654899</v>
      </c>
      <c r="P5083">
        <v>0.96567446926519696</v>
      </c>
      <c r="Q5083">
        <v>0.69048381363865496</v>
      </c>
      <c r="R5083">
        <v>2.0635454659077102</v>
      </c>
      <c r="S5083">
        <v>16.564304204893698</v>
      </c>
    </row>
    <row r="5084" spans="1:19" x14ac:dyDescent="0.4">
      <c r="A5084">
        <f t="shared" si="237"/>
        <v>1.8188876056021179</v>
      </c>
      <c r="B5084">
        <f t="shared" si="238"/>
        <v>1.0484860848364381</v>
      </c>
      <c r="C5084">
        <f t="shared" si="239"/>
        <v>25.452626309561378</v>
      </c>
      <c r="D5084">
        <v>10.3773</v>
      </c>
      <c r="E5084">
        <v>7.9699</v>
      </c>
      <c r="F5084">
        <v>-0.11407169401935199</v>
      </c>
      <c r="G5084">
        <v>-0.35266721010707203</v>
      </c>
      <c r="H5084">
        <v>1.93295929962147</v>
      </c>
      <c r="I5084">
        <v>-7.1577516256999804E-2</v>
      </c>
      <c r="J5084">
        <v>-2.3394423593114899</v>
      </c>
      <c r="K5084">
        <v>-0.39245040889177202</v>
      </c>
      <c r="L5084">
        <v>1.10981508618255</v>
      </c>
      <c r="M5084">
        <v>1.6973247789391499</v>
      </c>
      <c r="N5084">
        <v>2.3424452027254401</v>
      </c>
      <c r="O5084">
        <v>4.0616414903572098</v>
      </c>
      <c r="P5084">
        <v>0.82560084179695203</v>
      </c>
      <c r="Q5084">
        <v>0.86158088700736801</v>
      </c>
      <c r="R5084">
        <v>2.1249914417076798</v>
      </c>
      <c r="S5084">
        <v>16.633850160248802</v>
      </c>
    </row>
    <row r="5085" spans="1:19" x14ac:dyDescent="0.4">
      <c r="A5085">
        <f t="shared" si="237"/>
        <v>0.91959526086337195</v>
      </c>
      <c r="B5085">
        <f t="shared" si="238"/>
        <v>-0.96384124208261301</v>
      </c>
      <c r="C5085">
        <f t="shared" si="239"/>
        <v>24.784245981219215</v>
      </c>
      <c r="D5085">
        <v>10.340299999999999</v>
      </c>
      <c r="E5085">
        <v>7.9584000000000001</v>
      </c>
      <c r="F5085">
        <v>0.35478601140617</v>
      </c>
      <c r="G5085">
        <v>-0.70040478549852803</v>
      </c>
      <c r="H5085">
        <v>0.56480924945720201</v>
      </c>
      <c r="I5085">
        <v>0.66202991062004202</v>
      </c>
      <c r="J5085">
        <v>-4.8062240894311801</v>
      </c>
      <c r="K5085">
        <v>-0.96232115557793396</v>
      </c>
      <c r="L5085">
        <v>0.80505407760764902</v>
      </c>
      <c r="M5085">
        <v>2.22810104069434</v>
      </c>
      <c r="N5085">
        <v>1.9632516910314699</v>
      </c>
      <c r="O5085">
        <v>4.0483332517411901</v>
      </c>
      <c r="P5085">
        <v>0.675899071540353</v>
      </c>
      <c r="Q5085">
        <v>1.02898057049488</v>
      </c>
      <c r="R5085">
        <v>2.1758780801918198</v>
      </c>
      <c r="S5085">
        <v>16.701827075722498</v>
      </c>
    </row>
    <row r="5086" spans="1:19" x14ac:dyDescent="0.4">
      <c r="A5086">
        <f t="shared" si="237"/>
        <v>-1.7103723374975812</v>
      </c>
      <c r="B5086">
        <f t="shared" si="238"/>
        <v>0.33926409046319295</v>
      </c>
      <c r="C5086">
        <f t="shared" si="239"/>
        <v>23.861108247034306</v>
      </c>
      <c r="D5086">
        <v>10.3963</v>
      </c>
      <c r="E5086">
        <v>8.0646000000000004</v>
      </c>
      <c r="F5086">
        <v>-1.00390480126312E-2</v>
      </c>
      <c r="G5086">
        <v>0.72041172691330801</v>
      </c>
      <c r="H5086">
        <v>-1.7003332894849501</v>
      </c>
      <c r="I5086">
        <v>0.82158519234457095</v>
      </c>
      <c r="J5086">
        <v>-5.1286576309450798</v>
      </c>
      <c r="K5086">
        <v>-1.35139259946506</v>
      </c>
      <c r="L5086">
        <v>0.37919869346681701</v>
      </c>
      <c r="M5086">
        <v>2.5980198936017298</v>
      </c>
      <c r="N5086">
        <v>1.5081721510888999</v>
      </c>
      <c r="O5086">
        <v>3.9593875262751199</v>
      </c>
      <c r="P5086">
        <v>0.518610912511134</v>
      </c>
      <c r="Q5086">
        <v>1.19143250501959</v>
      </c>
      <c r="R5086">
        <v>2.2158813846196699</v>
      </c>
      <c r="S5086">
        <v>16.767722582066799</v>
      </c>
    </row>
    <row r="5087" spans="1:19" x14ac:dyDescent="0.4">
      <c r="A5087">
        <f t="shared" si="237"/>
        <v>-1.664187830963576</v>
      </c>
      <c r="B5087">
        <f t="shared" si="238"/>
        <v>2.050955261112724</v>
      </c>
      <c r="C5087">
        <f t="shared" si="239"/>
        <v>22.793232569850765</v>
      </c>
      <c r="D5087">
        <v>10.5267</v>
      </c>
      <c r="E5087">
        <v>8.2598000000000003</v>
      </c>
      <c r="F5087">
        <v>-0.61565891192922595</v>
      </c>
      <c r="G5087">
        <v>0.96958564307343198</v>
      </c>
      <c r="H5087">
        <v>-1.0485289190343501</v>
      </c>
      <c r="I5087">
        <v>0.253864819470765</v>
      </c>
      <c r="J5087">
        <v>-3.1208011856415299</v>
      </c>
      <c r="K5087">
        <v>-1.48641510390306</v>
      </c>
      <c r="L5087">
        <v>-0.11707815641656</v>
      </c>
      <c r="M5087">
        <v>2.77641122517355</v>
      </c>
      <c r="N5087">
        <v>0.99237122248849596</v>
      </c>
      <c r="O5087">
        <v>3.79690263920034</v>
      </c>
      <c r="P5087">
        <v>0.35586849409168703</v>
      </c>
      <c r="Q5087">
        <v>1.34770482543189</v>
      </c>
      <c r="R5087">
        <v>2.24473266468648</v>
      </c>
      <c r="S5087">
        <v>16.831040743308002</v>
      </c>
    </row>
    <row r="5088" spans="1:19" x14ac:dyDescent="0.4">
      <c r="A5088">
        <f t="shared" si="237"/>
        <v>2.217452043507544</v>
      </c>
      <c r="B5088">
        <f t="shared" si="238"/>
        <v>1.9580315774736001</v>
      </c>
      <c r="C5088">
        <f t="shared" si="239"/>
        <v>21.674516379018758</v>
      </c>
      <c r="D5088">
        <v>10.691000000000001</v>
      </c>
      <c r="E5088">
        <v>8.4892000000000003</v>
      </c>
      <c r="F5088">
        <v>0.88709017435561399</v>
      </c>
      <c r="G5088">
        <v>-1.7147681303687901</v>
      </c>
      <c r="H5088">
        <v>1.3303618691519301</v>
      </c>
      <c r="I5088">
        <v>-0.55073457184275498</v>
      </c>
      <c r="J5088">
        <v>0.27485576650285298</v>
      </c>
      <c r="K5088">
        <v>-1.34178240652989</v>
      </c>
      <c r="L5088">
        <v>-0.61977430914239096</v>
      </c>
      <c r="M5088">
        <v>2.7469546390812698</v>
      </c>
      <c r="N5088">
        <v>0.43343932206573899</v>
      </c>
      <c r="O5088">
        <v>3.56437530100203</v>
      </c>
      <c r="P5088">
        <v>0.18986485773916201</v>
      </c>
      <c r="Q5088">
        <v>1.4965933929667401</v>
      </c>
      <c r="R5088">
        <v>2.2622202624763901</v>
      </c>
      <c r="S5088">
        <v>16.891303832542</v>
      </c>
    </row>
    <row r="5089" spans="1:19" x14ac:dyDescent="0.4">
      <c r="A5089">
        <f t="shared" si="237"/>
        <v>1.2625994924745221</v>
      </c>
      <c r="B5089">
        <f t="shared" si="238"/>
        <v>6.4379357336256238</v>
      </c>
      <c r="C5089">
        <f t="shared" si="239"/>
        <v>20.569464773899806</v>
      </c>
      <c r="D5089">
        <v>10.8299</v>
      </c>
      <c r="E5089">
        <v>8.6786999999999992</v>
      </c>
      <c r="F5089">
        <v>-0.295962917458998</v>
      </c>
      <c r="G5089">
        <v>-7.7217788330606801E-2</v>
      </c>
      <c r="H5089">
        <v>1.55856240993352</v>
      </c>
      <c r="I5089">
        <v>-0.88186606407772306</v>
      </c>
      <c r="J5089">
        <v>3.4690738919688102</v>
      </c>
      <c r="K5089">
        <v>-0.94447097111715705</v>
      </c>
      <c r="L5089">
        <v>-1.0606680385857901</v>
      </c>
      <c r="M5089">
        <v>2.5091577526642199</v>
      </c>
      <c r="N5089">
        <v>-0.14922975955880399</v>
      </c>
      <c r="O5089">
        <v>3.2666217600541398</v>
      </c>
      <c r="P5089">
        <v>2.28237641693738E-2</v>
      </c>
      <c r="Q5089">
        <v>1.6369309478287799</v>
      </c>
      <c r="R5089">
        <v>2.2681909820669901</v>
      </c>
      <c r="S5089">
        <v>16.948054030443199</v>
      </c>
    </row>
    <row r="5090" spans="1:19" x14ac:dyDescent="0.4">
      <c r="A5090">
        <f t="shared" si="237"/>
        <v>-1.563533200314059</v>
      </c>
      <c r="B5090">
        <f t="shared" si="238"/>
        <v>10.466126562183289</v>
      </c>
      <c r="C5090">
        <f t="shared" si="239"/>
        <v>19.50740663813076</v>
      </c>
      <c r="D5090">
        <v>10.887499999999999</v>
      </c>
      <c r="E5090">
        <v>8.7622999999999998</v>
      </c>
      <c r="F5090">
        <v>-1.0933343314291699</v>
      </c>
      <c r="G5090">
        <v>1.99262492897808</v>
      </c>
      <c r="H5090">
        <v>-0.47019886888488899</v>
      </c>
      <c r="I5090">
        <v>-0.43662103895669202</v>
      </c>
      <c r="J5090">
        <v>5.0230061519064897</v>
      </c>
      <c r="K5090">
        <v>-0.369114752783815</v>
      </c>
      <c r="L5090">
        <v>-1.3774824536994701</v>
      </c>
      <c r="M5090">
        <v>2.0786104721373699</v>
      </c>
      <c r="N5090">
        <v>-0.73513515469729396</v>
      </c>
      <c r="O5090">
        <v>2.9096734873999699</v>
      </c>
      <c r="P5090">
        <v>-0.14303080641562799</v>
      </c>
      <c r="Q5090">
        <v>1.7675961130779501</v>
      </c>
      <c r="R5090">
        <v>2.2625512135930901</v>
      </c>
      <c r="S5090">
        <v>17.000855039773999</v>
      </c>
    </row>
    <row r="5091" spans="1:19" x14ac:dyDescent="0.4">
      <c r="A5091">
        <f t="shared" si="237"/>
        <v>1.0121425361152403</v>
      </c>
      <c r="B5091">
        <f t="shared" si="238"/>
        <v>7.3229269102372783</v>
      </c>
      <c r="C5091">
        <f t="shared" si="239"/>
        <v>18.484930553647409</v>
      </c>
      <c r="D5091">
        <v>10.8721</v>
      </c>
      <c r="E5091">
        <v>8.7517999999999994</v>
      </c>
      <c r="F5091">
        <v>2.5547897824768202</v>
      </c>
      <c r="G5091">
        <v>-1.2404047364394899</v>
      </c>
      <c r="H5091">
        <v>-1.5426472463615799</v>
      </c>
      <c r="I5091">
        <v>0.40386489077300303</v>
      </c>
      <c r="J5091">
        <v>4.3321818655812301</v>
      </c>
      <c r="K5091">
        <v>0.27591070440490101</v>
      </c>
      <c r="L5091">
        <v>-1.5234888388788701</v>
      </c>
      <c r="M5091">
        <v>1.48597850361465</v>
      </c>
      <c r="N5091">
        <v>-1.30341317387731</v>
      </c>
      <c r="O5091">
        <v>2.5006497488600399</v>
      </c>
      <c r="P5091">
        <v>-0.30550503511497601</v>
      </c>
      <c r="Q5091">
        <v>1.88752218123945</v>
      </c>
      <c r="R5091">
        <v>2.2452677441980602</v>
      </c>
      <c r="S5091">
        <v>17.049293609524</v>
      </c>
    </row>
    <row r="5092" spans="1:19" x14ac:dyDescent="0.4">
      <c r="A5092">
        <f t="shared" si="237"/>
        <v>-3.7058775050760189</v>
      </c>
      <c r="B5092">
        <f t="shared" si="238"/>
        <v>5.4517360321720165</v>
      </c>
      <c r="C5092">
        <f t="shared" si="239"/>
        <v>17.475627692903934</v>
      </c>
      <c r="D5092">
        <v>10.8132</v>
      </c>
      <c r="E5092">
        <v>8.6837999999999997</v>
      </c>
      <c r="F5092">
        <v>-3.0832695154242198</v>
      </c>
      <c r="G5092">
        <v>-1.0519955370538401</v>
      </c>
      <c r="H5092">
        <v>-0.62260798965179898</v>
      </c>
      <c r="I5092">
        <v>0.90107417571956805</v>
      </c>
      <c r="J5092">
        <v>1.8530486305451399</v>
      </c>
      <c r="K5092">
        <v>0.86882750321263302</v>
      </c>
      <c r="L5092">
        <v>-1.4749886559952701</v>
      </c>
      <c r="M5092">
        <v>0.77479960387843305</v>
      </c>
      <c r="N5092">
        <v>-1.8336015906396801</v>
      </c>
      <c r="O5092">
        <v>2.0476098697753198</v>
      </c>
      <c r="P5092">
        <v>-0.46246510252180101</v>
      </c>
      <c r="Q5092">
        <v>1.99570561551183</v>
      </c>
      <c r="R5092">
        <v>2.2163682499711199</v>
      </c>
      <c r="S5092">
        <v>17.092980962672499</v>
      </c>
    </row>
    <row r="5093" spans="1:19" x14ac:dyDescent="0.4">
      <c r="A5093">
        <f t="shared" si="237"/>
        <v>2.5599342551420063</v>
      </c>
      <c r="B5093">
        <f t="shared" si="238"/>
        <v>4.7752818148471867</v>
      </c>
      <c r="C5093">
        <f t="shared" si="239"/>
        <v>16.444783930010708</v>
      </c>
      <c r="D5093">
        <v>10.739100000000001</v>
      </c>
      <c r="E5093">
        <v>8.5944000000000003</v>
      </c>
      <c r="F5093">
        <v>2.0275539529117901</v>
      </c>
      <c r="G5093">
        <v>1.7147502977554101</v>
      </c>
      <c r="H5093">
        <v>0.53238030223021604</v>
      </c>
      <c r="I5093">
        <v>0.60890081380308803</v>
      </c>
      <c r="J5093">
        <v>-1.2036588907732599</v>
      </c>
      <c r="K5093">
        <v>1.29742396051803</v>
      </c>
      <c r="L5093">
        <v>-1.2354298815560201</v>
      </c>
      <c r="M5093">
        <v>-1.7575335416415399E-3</v>
      </c>
      <c r="N5093">
        <v>-2.3063951210545399</v>
      </c>
      <c r="O5093">
        <v>1.5593883836828799</v>
      </c>
      <c r="P5093">
        <v>-0.61186607015754202</v>
      </c>
      <c r="Q5093">
        <v>2.0912141995419899</v>
      </c>
      <c r="R5093">
        <v>2.1759414646774999</v>
      </c>
      <c r="S5093">
        <v>17.131554121962001</v>
      </c>
    </row>
    <row r="5094" spans="1:19" x14ac:dyDescent="0.4">
      <c r="A5094">
        <f t="shared" si="237"/>
        <v>1.488368694933986</v>
      </c>
      <c r="B5094">
        <f t="shared" si="238"/>
        <v>-0.42406579728689087</v>
      </c>
      <c r="C5094">
        <f t="shared" si="239"/>
        <v>15.365697102352811</v>
      </c>
      <c r="D5094">
        <v>10.667899999999999</v>
      </c>
      <c r="E5094">
        <v>8.5099</v>
      </c>
      <c r="F5094">
        <v>0.43978035707528601</v>
      </c>
      <c r="G5094">
        <v>-0.24105856123637001</v>
      </c>
      <c r="H5094">
        <v>1.0485883378587</v>
      </c>
      <c r="I5094">
        <v>-0.22595192043374801</v>
      </c>
      <c r="J5094">
        <v>-3.5026077045025898</v>
      </c>
      <c r="K5094">
        <v>1.48033310304692</v>
      </c>
      <c r="L5094">
        <v>-0.83543904677870495</v>
      </c>
      <c r="M5094">
        <v>-0.78492717965460201</v>
      </c>
      <c r="N5094">
        <v>-2.7043634733435198</v>
      </c>
      <c r="O5094">
        <v>1.04541657059422</v>
      </c>
      <c r="P5094">
        <v>-0.75177940404870303</v>
      </c>
      <c r="Q5094">
        <v>2.1731947701608099</v>
      </c>
      <c r="R5094">
        <v>2.1241370227737102</v>
      </c>
      <c r="S5094">
        <v>17.164677128488499</v>
      </c>
    </row>
    <row r="5095" spans="1:19" x14ac:dyDescent="0.4">
      <c r="A5095">
        <f t="shared" si="237"/>
        <v>-2.2582596971935596</v>
      </c>
      <c r="B5095">
        <f t="shared" si="238"/>
        <v>-2.6757337703844573</v>
      </c>
      <c r="C5095">
        <f t="shared" si="239"/>
        <v>14.23399346757796</v>
      </c>
      <c r="D5095">
        <v>10.5947</v>
      </c>
      <c r="E5095">
        <v>8.4323999999999995</v>
      </c>
      <c r="F5095">
        <v>-3.3342464912358998</v>
      </c>
      <c r="G5095">
        <v>-1.03768923032595</v>
      </c>
      <c r="H5095">
        <v>1.07598679404234</v>
      </c>
      <c r="I5095">
        <v>-0.87271600926009996</v>
      </c>
      <c r="J5095">
        <v>-4.1869552170511701</v>
      </c>
      <c r="K5095">
        <v>1.3825841540666599</v>
      </c>
      <c r="L5095">
        <v>-0.32869958511497299</v>
      </c>
      <c r="M5095">
        <v>-1.5148627075161101</v>
      </c>
      <c r="N5095">
        <v>-3.0126046696887898</v>
      </c>
      <c r="O5095">
        <v>0.51553412747857597</v>
      </c>
      <c r="P5095">
        <v>-0.88041876084412696</v>
      </c>
      <c r="Q5095">
        <v>2.2408804707543402</v>
      </c>
      <c r="R5095">
        <v>2.0611649763425501</v>
      </c>
      <c r="S5095">
        <v>17.192042148352598</v>
      </c>
    </row>
    <row r="5096" spans="1:19" x14ac:dyDescent="0.4">
      <c r="A5096">
        <f t="shared" si="237"/>
        <v>5.2319646049182804</v>
      </c>
      <c r="B5096">
        <f t="shared" si="238"/>
        <v>0.11639708710799557</v>
      </c>
      <c r="C5096">
        <f t="shared" si="239"/>
        <v>13.076738287973711</v>
      </c>
      <c r="D5096">
        <v>10.5106</v>
      </c>
      <c r="E5096">
        <v>8.3588000000000005</v>
      </c>
      <c r="F5096">
        <v>5.3585169053912596</v>
      </c>
      <c r="G5096">
        <v>0.76183078402495796</v>
      </c>
      <c r="H5096">
        <v>-0.126552300472979</v>
      </c>
      <c r="I5096">
        <v>-0.75768234743788998</v>
      </c>
      <c r="J5096">
        <v>-3.1724801202152602</v>
      </c>
      <c r="K5096">
        <v>1.02243721413503</v>
      </c>
      <c r="L5096">
        <v>0.215727161688157</v>
      </c>
      <c r="M5096">
        <v>-2.1352826962318501</v>
      </c>
      <c r="N5096">
        <v>-3.21930872368555</v>
      </c>
      <c r="O5096">
        <v>-2.02051310100765E-2</v>
      </c>
      <c r="P5096">
        <v>-0.99616368150974299</v>
      </c>
      <c r="Q5096">
        <v>2.2935974660618501</v>
      </c>
      <c r="R5096">
        <v>1.9872949861840801</v>
      </c>
      <c r="S5096">
        <v>17.213370463078</v>
      </c>
    </row>
    <row r="5097" spans="1:19" x14ac:dyDescent="0.4">
      <c r="A5097">
        <f t="shared" si="237"/>
        <v>-7.7040717999857993</v>
      </c>
      <c r="B5097">
        <f t="shared" si="238"/>
        <v>2.1498737747448433</v>
      </c>
      <c r="C5097">
        <f t="shared" si="239"/>
        <v>11.954198025240906</v>
      </c>
      <c r="D5097">
        <v>10.4079</v>
      </c>
      <c r="E5097">
        <v>8.2873000000000001</v>
      </c>
      <c r="F5097">
        <v>-5.5871725831041799</v>
      </c>
      <c r="G5097">
        <v>4.3320340517307702E-2</v>
      </c>
      <c r="H5097">
        <v>-2.1168992168816199</v>
      </c>
      <c r="I5097">
        <v>2.5983174580075499E-2</v>
      </c>
      <c r="J5097">
        <v>-1.05547512378248</v>
      </c>
      <c r="K5097">
        <v>0.46813574612039499</v>
      </c>
      <c r="L5097">
        <v>0.72346950684351097</v>
      </c>
      <c r="M5097">
        <v>-2.5978808852717301</v>
      </c>
      <c r="N5097">
        <v>-3.3162101106402302</v>
      </c>
      <c r="O5097">
        <v>-0.55172957179403903</v>
      </c>
      <c r="P5097">
        <v>-1.09758086836483</v>
      </c>
      <c r="Q5097">
        <v>2.33077106070448</v>
      </c>
      <c r="R5097">
        <v>1.90285519109029</v>
      </c>
      <c r="S5097">
        <v>17.228413339983</v>
      </c>
    </row>
    <row r="5098" spans="1:19" x14ac:dyDescent="0.4">
      <c r="A5098">
        <f t="shared" si="237"/>
        <v>2.1730670020109999</v>
      </c>
      <c r="B5098">
        <f t="shared" si="238"/>
        <v>4.7054760939923934</v>
      </c>
      <c r="C5098">
        <f t="shared" si="239"/>
        <v>10.953609693996558</v>
      </c>
      <c r="D5098">
        <v>10.285299999999999</v>
      </c>
      <c r="E5098">
        <v>8.2175999999999991</v>
      </c>
      <c r="F5098">
        <v>3.9384216853435898</v>
      </c>
      <c r="G5098">
        <v>-0.30487650301781899</v>
      </c>
      <c r="H5098">
        <v>-1.7653546833325899</v>
      </c>
      <c r="I5098">
        <v>0.79375481613420196</v>
      </c>
      <c r="J5098">
        <v>1.23987860853522</v>
      </c>
      <c r="K5098">
        <v>-0.17488593833886201</v>
      </c>
      <c r="L5098">
        <v>1.1257478756883299</v>
      </c>
      <c r="M5098">
        <v>-2.8661492870638701</v>
      </c>
      <c r="N5098">
        <v>-3.2989116502931601</v>
      </c>
      <c r="O5098">
        <v>-1.0691440851845799</v>
      </c>
      <c r="P5098">
        <v>-1.1834427561857199</v>
      </c>
      <c r="Q5098">
        <v>2.3519311695782701</v>
      </c>
      <c r="R5098">
        <v>1.80823075894824</v>
      </c>
      <c r="S5098">
        <v>17.236952779188702</v>
      </c>
    </row>
    <row r="5099" spans="1:19" x14ac:dyDescent="0.4">
      <c r="A5099">
        <f t="shared" si="237"/>
        <v>0.46482556167922007</v>
      </c>
      <c r="B5099">
        <f t="shared" si="238"/>
        <v>6.8700291123702089</v>
      </c>
      <c r="C5099">
        <f t="shared" si="239"/>
        <v>10.175953895950538</v>
      </c>
      <c r="D5099">
        <v>10.1632</v>
      </c>
      <c r="E5099">
        <v>8.1524999999999999</v>
      </c>
      <c r="F5099">
        <v>-1.18599187825008</v>
      </c>
      <c r="G5099">
        <v>0.33164901853570999</v>
      </c>
      <c r="H5099">
        <v>1.6508174399293001</v>
      </c>
      <c r="I5099">
        <v>0.86960892782281896</v>
      </c>
      <c r="J5099">
        <v>2.8609350756864398</v>
      </c>
      <c r="K5099">
        <v>-0.78397886116086002</v>
      </c>
      <c r="L5099">
        <v>1.36942397487815</v>
      </c>
      <c r="M5099">
        <v>-2.9183074684436501</v>
      </c>
      <c r="N5099">
        <v>-3.1670672770617601</v>
      </c>
      <c r="O5099">
        <v>-1.56291860671864</v>
      </c>
      <c r="P5099">
        <v>-1.25274312714643</v>
      </c>
      <c r="Q5099">
        <v>2.3567170909740698</v>
      </c>
      <c r="R5099">
        <v>1.7038621264975999</v>
      </c>
      <c r="S5099">
        <v>17.238802134457298</v>
      </c>
    </row>
    <row r="5100" spans="1:19" x14ac:dyDescent="0.4">
      <c r="A5100">
        <f t="shared" si="237"/>
        <v>1.8571955164073499</v>
      </c>
      <c r="B5100">
        <f t="shared" si="238"/>
        <v>5.6817177468184532</v>
      </c>
      <c r="C5100">
        <f t="shared" si="239"/>
        <v>9.7181886567741884</v>
      </c>
      <c r="D5100">
        <v>10.066800000000001</v>
      </c>
      <c r="E5100">
        <v>8.0944000000000003</v>
      </c>
      <c r="F5100">
        <v>-1.46219391121003</v>
      </c>
      <c r="G5100">
        <v>-0.43687585712369198</v>
      </c>
      <c r="H5100">
        <v>3.3193894276173799</v>
      </c>
      <c r="I5100">
        <v>0.18300346292730399</v>
      </c>
      <c r="J5100">
        <v>3.3051752287503402</v>
      </c>
      <c r="K5100">
        <v>-1.2426802572369799</v>
      </c>
      <c r="L5100">
        <v>1.4246456477927201</v>
      </c>
      <c r="M5100">
        <v>-2.7490997028914501</v>
      </c>
      <c r="N5100">
        <v>-2.9244165058794298</v>
      </c>
      <c r="O5100">
        <v>-2.0240671305928699</v>
      </c>
      <c r="P5100">
        <v>-1.3047095618897</v>
      </c>
      <c r="Q5100">
        <v>2.34488153845294</v>
      </c>
      <c r="R5100">
        <v>1.59024293570126</v>
      </c>
      <c r="S5100">
        <v>17.233806605582199</v>
      </c>
    </row>
    <row r="5101" spans="1:19" x14ac:dyDescent="0.4">
      <c r="A5101">
        <f t="shared" si="237"/>
        <v>3.0864125051212028</v>
      </c>
      <c r="B5101">
        <f t="shared" si="238"/>
        <v>4.3936569416740525</v>
      </c>
      <c r="C5101">
        <f t="shared" si="239"/>
        <v>9.6543900432046481</v>
      </c>
      <c r="D5101">
        <v>10.020200000000001</v>
      </c>
      <c r="E5101">
        <v>8.0439000000000007</v>
      </c>
      <c r="F5101">
        <v>2.97301726639459</v>
      </c>
      <c r="G5101">
        <v>9.2054224839732607E-2</v>
      </c>
      <c r="H5101">
        <v>0.113395238726613</v>
      </c>
      <c r="I5101">
        <v>-0.66587954873592103</v>
      </c>
      <c r="J5101">
        <v>2.52208326114271</v>
      </c>
      <c r="K5101">
        <v>-1.46308238839019</v>
      </c>
      <c r="L5101">
        <v>1.2889216303739499</v>
      </c>
      <c r="M5101">
        <v>-2.3703100189935502</v>
      </c>
      <c r="N5101">
        <v>-2.5786690053550498</v>
      </c>
      <c r="O5101">
        <v>-2.4443137750145101</v>
      </c>
      <c r="P5101">
        <v>-1.3388125644133699</v>
      </c>
      <c r="Q5101">
        <v>2.3162938923401502</v>
      </c>
      <c r="R5101">
        <v>1.46791767650075</v>
      </c>
      <c r="S5101">
        <v>17.221843600583998</v>
      </c>
    </row>
    <row r="5102" spans="1:19" x14ac:dyDescent="0.4">
      <c r="A5102">
        <f t="shared" si="237"/>
        <v>-6.3262924391878199</v>
      </c>
      <c r="B5102">
        <f t="shared" si="238"/>
        <v>2.8967317862774502</v>
      </c>
      <c r="C5102">
        <f t="shared" si="239"/>
        <v>10.019560652910354</v>
      </c>
      <c r="D5102">
        <v>10.0359</v>
      </c>
      <c r="E5102">
        <v>7.9996</v>
      </c>
      <c r="F5102">
        <v>-2.9738199588822298</v>
      </c>
      <c r="G5102">
        <v>0.706385608157166</v>
      </c>
      <c r="H5102">
        <v>-3.3524724803055901</v>
      </c>
      <c r="I5102">
        <v>-0.93299956513856697</v>
      </c>
      <c r="J5102">
        <v>0.86969530490940095</v>
      </c>
      <c r="K5102">
        <v>-1.40285966397854</v>
      </c>
      <c r="L5102">
        <v>0.98702960377386495</v>
      </c>
      <c r="M5102">
        <v>-1.8099461311432901</v>
      </c>
      <c r="N5102">
        <v>-2.1412433464572702</v>
      </c>
      <c r="O5102">
        <v>-2.8162427757961099</v>
      </c>
      <c r="P5102">
        <v>-1.3547712460353301</v>
      </c>
      <c r="Q5102">
        <v>2.2709426370346302</v>
      </c>
      <c r="R5102">
        <v>1.3374790473501501</v>
      </c>
      <c r="S5102">
        <v>17.2028229665117</v>
      </c>
    </row>
    <row r="5103" spans="1:19" x14ac:dyDescent="0.4">
      <c r="A5103">
        <f t="shared" si="237"/>
        <v>-1.3712622462979995E-2</v>
      </c>
      <c r="B5103">
        <f t="shared" si="238"/>
        <v>-0.15572423059513918</v>
      </c>
      <c r="C5103">
        <f t="shared" si="239"/>
        <v>10.799436853058152</v>
      </c>
      <c r="D5103">
        <v>10.083299999999999</v>
      </c>
      <c r="E5103">
        <v>7.9523999999999999</v>
      </c>
      <c r="F5103">
        <v>1.88283957061483</v>
      </c>
      <c r="G5103">
        <v>-0.80427050052399796</v>
      </c>
      <c r="H5103">
        <v>-1.89655219307781</v>
      </c>
      <c r="I5103">
        <v>-0.38512993854678101</v>
      </c>
      <c r="J5103">
        <v>-1.0222702909548</v>
      </c>
      <c r="K5103">
        <v>-1.07362271370289</v>
      </c>
      <c r="L5103">
        <v>0.56682039890761104</v>
      </c>
      <c r="M5103">
        <v>-1.11014877556601</v>
      </c>
      <c r="N5103">
        <v>-1.6268694838853599</v>
      </c>
      <c r="O5103">
        <v>-3.1334296608926002</v>
      </c>
      <c r="P5103">
        <v>-1.35255550303926</v>
      </c>
      <c r="Q5103">
        <v>2.2089369559694498</v>
      </c>
      <c r="R5103">
        <v>1.1995650465002501</v>
      </c>
      <c r="S5103">
        <v>17.176687088197401</v>
      </c>
    </row>
    <row r="5104" spans="1:19" x14ac:dyDescent="0.4">
      <c r="A5104">
        <f t="shared" si="237"/>
        <v>1.185413979870696</v>
      </c>
      <c r="B5104">
        <f t="shared" si="238"/>
        <v>-0.39393914331293645</v>
      </c>
      <c r="C5104">
        <f t="shared" si="239"/>
        <v>11.928525163442195</v>
      </c>
      <c r="D5104">
        <v>10.1211</v>
      </c>
      <c r="E5104">
        <v>7.8914</v>
      </c>
      <c r="F5104">
        <v>-0.61910668169188399</v>
      </c>
      <c r="G5104">
        <v>-0.291721768172096</v>
      </c>
      <c r="H5104">
        <v>1.80452066156258</v>
      </c>
      <c r="I5104">
        <v>0.496052336394319</v>
      </c>
      <c r="J5104">
        <v>-2.45124831005948</v>
      </c>
      <c r="K5104">
        <v>-0.53890367172279996</v>
      </c>
      <c r="L5104">
        <v>9.1623491993184203E-2</v>
      </c>
      <c r="M5104">
        <v>-0.32398458711401901</v>
      </c>
      <c r="N5104">
        <v>-1.05306963839694</v>
      </c>
      <c r="O5104">
        <v>-3.3905512861854299</v>
      </c>
      <c r="P5104">
        <v>-1.33238467197211</v>
      </c>
      <c r="Q5104">
        <v>2.1305074619780702</v>
      </c>
      <c r="R5104">
        <v>1.0548558085183599</v>
      </c>
      <c r="S5104">
        <v>17.1434108548682</v>
      </c>
    </row>
    <row r="5105" spans="1:19" x14ac:dyDescent="0.4">
      <c r="A5105">
        <f t="shared" si="237"/>
        <v>2.3990749580038373</v>
      </c>
      <c r="B5105">
        <f t="shared" si="238"/>
        <v>0.89388822041831573</v>
      </c>
      <c r="C5105">
        <f t="shared" si="239"/>
        <v>13.297036821577803</v>
      </c>
      <c r="D5105">
        <v>10.107699999999999</v>
      </c>
      <c r="E5105">
        <v>7.8045999999999998</v>
      </c>
      <c r="F5105">
        <v>3.00155840527573E-2</v>
      </c>
      <c r="G5105">
        <v>1.1864594225993399</v>
      </c>
      <c r="H5105">
        <v>2.3690593739510799</v>
      </c>
      <c r="I5105">
        <v>0.93974143715473701</v>
      </c>
      <c r="J5105">
        <v>-2.8776661906738101</v>
      </c>
      <c r="K5105">
        <v>9.7934368946571204E-2</v>
      </c>
      <c r="L5105">
        <v>-0.36951924486717902</v>
      </c>
      <c r="M5105">
        <v>0.48862986796680202</v>
      </c>
      <c r="N5105">
        <v>-0.43953678566088999</v>
      </c>
      <c r="O5105">
        <v>-3.5834728798790998</v>
      </c>
      <c r="P5105">
        <v>-1.29472269760933</v>
      </c>
      <c r="Q5105">
        <v>2.0360060469777301</v>
      </c>
      <c r="R5105">
        <v>0.90407020196964905</v>
      </c>
      <c r="S5105">
        <v>17.103001495071599</v>
      </c>
    </row>
    <row r="5106" spans="1:19" x14ac:dyDescent="0.4">
      <c r="A5106">
        <f t="shared" si="237"/>
        <v>-0.13120928167243101</v>
      </c>
      <c r="B5106">
        <f t="shared" si="238"/>
        <v>-0.62446250226105171</v>
      </c>
      <c r="C5106">
        <f t="shared" si="239"/>
        <v>14.765671783933431</v>
      </c>
      <c r="D5106">
        <v>10.011200000000001</v>
      </c>
      <c r="E5106">
        <v>7.6813000000000002</v>
      </c>
      <c r="F5106">
        <v>-0.35336364824088401</v>
      </c>
      <c r="G5106">
        <v>-0.48095462354917201</v>
      </c>
      <c r="H5106">
        <v>0.222154366568453</v>
      </c>
      <c r="I5106">
        <v>0.56343033717914703</v>
      </c>
      <c r="J5106">
        <v>-2.1405353655600501</v>
      </c>
      <c r="K5106">
        <v>0.71360826808130695</v>
      </c>
      <c r="L5106">
        <v>-0.75224549643371696</v>
      </c>
      <c r="M5106">
        <v>1.26555522236991</v>
      </c>
      <c r="N5106">
        <v>0.192566250992143</v>
      </c>
      <c r="O5106">
        <v>-3.7093107420015099</v>
      </c>
      <c r="P5106">
        <v>-1.2402698971083701</v>
      </c>
      <c r="Q5106">
        <v>1.92590484123324</v>
      </c>
      <c r="R5106">
        <v>0.74796220554415305</v>
      </c>
      <c r="S5106">
        <v>17.055498280925299</v>
      </c>
    </row>
    <row r="5107" spans="1:19" x14ac:dyDescent="0.4">
      <c r="A5107">
        <f t="shared" si="237"/>
        <v>-0.11055380086984012</v>
      </c>
      <c r="B5107">
        <f t="shared" si="238"/>
        <v>-0.59511591754707005</v>
      </c>
      <c r="C5107">
        <f t="shared" si="239"/>
        <v>16.185669718416893</v>
      </c>
      <c r="D5107">
        <v>9.8386999999999993</v>
      </c>
      <c r="E5107">
        <v>7.5208000000000004</v>
      </c>
      <c r="F5107">
        <v>1.0715220307431299</v>
      </c>
      <c r="G5107">
        <v>-0.96081323193886103</v>
      </c>
      <c r="H5107">
        <v>-1.18207583161297</v>
      </c>
      <c r="I5107">
        <v>-0.29627794871947899</v>
      </c>
      <c r="J5107">
        <v>-0.55618464446273996</v>
      </c>
      <c r="K5107">
        <v>1.1888370017571299</v>
      </c>
      <c r="L5107">
        <v>-1.00627582164789</v>
      </c>
      <c r="M5107">
        <v>1.9472449964301599</v>
      </c>
      <c r="N5107">
        <v>0.82136120068209495</v>
      </c>
      <c r="O5107">
        <v>-3.7664697620587</v>
      </c>
      <c r="P5107">
        <v>-1.16995145257518</v>
      </c>
      <c r="Q5107">
        <v>1.8007942789655</v>
      </c>
      <c r="R5107">
        <v>0.58731708118368997</v>
      </c>
      <c r="S5107">
        <v>17.000972103254099</v>
      </c>
    </row>
    <row r="5108" spans="1:19" x14ac:dyDescent="0.4">
      <c r="A5108">
        <f t="shared" si="237"/>
        <v>-2.6712886025632097</v>
      </c>
      <c r="B5108">
        <f t="shared" si="238"/>
        <v>2.4007837584738598</v>
      </c>
      <c r="C5108">
        <f t="shared" si="239"/>
        <v>17.420504844089269</v>
      </c>
      <c r="D5108">
        <v>9.6079000000000008</v>
      </c>
      <c r="E5108">
        <v>7.3250000000000002</v>
      </c>
      <c r="F5108">
        <v>-1.31166670509054</v>
      </c>
      <c r="G5108">
        <v>1.10376456777869</v>
      </c>
      <c r="H5108">
        <v>-1.3596218974726699</v>
      </c>
      <c r="I5108">
        <v>-0.88675322756153396</v>
      </c>
      <c r="J5108">
        <v>1.18434759086821</v>
      </c>
      <c r="K5108">
        <v>1.43163279252239</v>
      </c>
      <c r="L5108">
        <v>-1.10240301318283</v>
      </c>
      <c r="M5108">
        <v>2.4813711627263002</v>
      </c>
      <c r="N5108">
        <v>1.4250344250881299</v>
      </c>
      <c r="O5108">
        <v>-3.75465544278372</v>
      </c>
      <c r="P5108">
        <v>-1.0849028102189799</v>
      </c>
      <c r="Q5108">
        <v>1.6613802736721099</v>
      </c>
      <c r="R5108">
        <v>0.42294736393536397</v>
      </c>
      <c r="S5108">
        <v>16.939524919718998</v>
      </c>
    </row>
    <row r="5109" spans="1:19" x14ac:dyDescent="0.4">
      <c r="A5109">
        <f t="shared" si="237"/>
        <v>-0.29975214230917402</v>
      </c>
      <c r="B5109">
        <f t="shared" si="238"/>
        <v>2.6644839178849282</v>
      </c>
      <c r="C5109">
        <f t="shared" si="239"/>
        <v>18.36526822442416</v>
      </c>
      <c r="D5109">
        <v>9.3361999999999998</v>
      </c>
      <c r="E5109">
        <v>7.0961999999999996</v>
      </c>
      <c r="F5109">
        <v>0.55269096983745003</v>
      </c>
      <c r="G5109">
        <v>0.27421631902480098</v>
      </c>
      <c r="H5109">
        <v>-0.85244311214662405</v>
      </c>
      <c r="I5109">
        <v>-0.70183450331371799</v>
      </c>
      <c r="J5109">
        <v>2.3143851074228099</v>
      </c>
      <c r="K5109">
        <v>1.39538391754805</v>
      </c>
      <c r="L5109">
        <v>-1.0360532086764001</v>
      </c>
      <c r="M5109">
        <v>2.8268950669095299</v>
      </c>
      <c r="N5109">
        <v>1.9826140089182001</v>
      </c>
      <c r="O5109">
        <v>-3.6748606388576199</v>
      </c>
      <c r="P5109">
        <v>-0.98645220776162601</v>
      </c>
      <c r="Q5109">
        <v>1.5084805131842201</v>
      </c>
      <c r="R5109">
        <v>0.25568868932844102</v>
      </c>
      <c r="S5109">
        <v>16.8712890785824</v>
      </c>
    </row>
    <row r="5110" spans="1:19" x14ac:dyDescent="0.4">
      <c r="A5110">
        <f t="shared" si="237"/>
        <v>1.8773945581966669</v>
      </c>
      <c r="B5110">
        <f t="shared" si="238"/>
        <v>1.7623754753681977</v>
      </c>
      <c r="C5110">
        <f t="shared" si="239"/>
        <v>18.960229966435104</v>
      </c>
      <c r="D5110">
        <v>9.0437999999999992</v>
      </c>
      <c r="E5110">
        <v>6.8422999999999998</v>
      </c>
      <c r="F5110">
        <v>0.89828683067396597</v>
      </c>
      <c r="G5110">
        <v>-1.2323549173908701</v>
      </c>
      <c r="H5110">
        <v>0.97910772752270103</v>
      </c>
      <c r="I5110">
        <v>8.2678541332069394E-2</v>
      </c>
      <c r="J5110">
        <v>2.3587370723291299</v>
      </c>
      <c r="K5110">
        <v>1.08812020778541</v>
      </c>
      <c r="L5110">
        <v>-0.82696695970522704</v>
      </c>
      <c r="M5110">
        <v>2.9572624957728402</v>
      </c>
      <c r="N5110">
        <v>2.4747154268665099</v>
      </c>
      <c r="O5110">
        <v>-3.5293277255611302</v>
      </c>
      <c r="P5110">
        <v>-0.87610059207815205</v>
      </c>
      <c r="Q5110">
        <v>1.3430198911445901</v>
      </c>
      <c r="R5110">
        <v>8.6395480031430605E-2</v>
      </c>
      <c r="S5110">
        <v>16.7964265212767</v>
      </c>
    </row>
    <row r="5111" spans="1:19" x14ac:dyDescent="0.4">
      <c r="A5111">
        <f t="shared" si="237"/>
        <v>0.38733177404624008</v>
      </c>
      <c r="B5111">
        <f t="shared" si="238"/>
        <v>2.9564467117393702</v>
      </c>
      <c r="C5111">
        <f t="shared" si="239"/>
        <v>19.196221514214308</v>
      </c>
      <c r="D5111">
        <v>8.7598000000000003</v>
      </c>
      <c r="E5111">
        <v>6.5933000000000002</v>
      </c>
      <c r="F5111">
        <v>-2.08343015501364</v>
      </c>
      <c r="G5111">
        <v>0.481673958280534</v>
      </c>
      <c r="H5111">
        <v>2.4707619290598801</v>
      </c>
      <c r="I5111">
        <v>0.77684265767876703</v>
      </c>
      <c r="J5111">
        <v>1.37146770751322</v>
      </c>
      <c r="K5111">
        <v>0.571050566387582</v>
      </c>
      <c r="L5111">
        <v>-0.515168902201117</v>
      </c>
      <c r="M5111">
        <v>2.8624707252608701</v>
      </c>
      <c r="N5111">
        <v>2.88422865165633</v>
      </c>
      <c r="O5111">
        <v>-3.3214873942423599</v>
      </c>
      <c r="P5111">
        <v>-0.755499224437021</v>
      </c>
      <c r="Q5111">
        <v>1.1660250982067699</v>
      </c>
      <c r="R5111">
        <v>-8.4063485502899604E-2</v>
      </c>
      <c r="S5111">
        <v>16.715127867353001</v>
      </c>
    </row>
    <row r="5112" spans="1:19" x14ac:dyDescent="0.4">
      <c r="A5112">
        <f t="shared" si="237"/>
        <v>2.6231534325227739</v>
      </c>
      <c r="B5112">
        <f t="shared" si="238"/>
        <v>1.6257489975687582</v>
      </c>
      <c r="C5112">
        <f t="shared" si="239"/>
        <v>19.111097569908448</v>
      </c>
      <c r="D5112">
        <v>8.5154999999999994</v>
      </c>
      <c r="E5112">
        <v>6.3837999999999999</v>
      </c>
      <c r="F5112">
        <v>2.1278923678539199</v>
      </c>
      <c r="G5112">
        <v>0.84280361197616604</v>
      </c>
      <c r="H5112">
        <v>0.495261064668854</v>
      </c>
      <c r="I5112">
        <v>0.78710374450501497</v>
      </c>
      <c r="J5112">
        <v>-0.101541856596831</v>
      </c>
      <c r="K5112">
        <v>-5.3432306064736999E-2</v>
      </c>
      <c r="L5112">
        <v>-0.15397228140455299</v>
      </c>
      <c r="M5112">
        <v>2.5498446106039401</v>
      </c>
      <c r="N5112">
        <v>3.1969218750161601</v>
      </c>
      <c r="O5112">
        <v>-3.0558757148279598</v>
      </c>
      <c r="P5112">
        <v>-0.62642530541686503</v>
      </c>
      <c r="Q5112">
        <v>0.97861840277396905</v>
      </c>
      <c r="R5112">
        <v>-0.25480959967269601</v>
      </c>
      <c r="S5112">
        <v>16.627611386585599</v>
      </c>
    </row>
    <row r="5113" spans="1:19" x14ac:dyDescent="0.4">
      <c r="A5113">
        <f t="shared" si="237"/>
        <v>-3.7980147485539377</v>
      </c>
      <c r="B5113">
        <f t="shared" si="238"/>
        <v>-2.262532786639627</v>
      </c>
      <c r="C5113">
        <f t="shared" si="239"/>
        <v>18.778300515193475</v>
      </c>
      <c r="D5113">
        <v>8.3420000000000005</v>
      </c>
      <c r="E5113">
        <v>6.2472000000000003</v>
      </c>
      <c r="F5113">
        <v>-0.93095047787538798</v>
      </c>
      <c r="G5113">
        <v>-0.92973073099306303</v>
      </c>
      <c r="H5113">
        <v>-2.8670642706785499</v>
      </c>
      <c r="I5113">
        <v>0.12595286427493699</v>
      </c>
      <c r="J5113">
        <v>-1.3250505808523101</v>
      </c>
      <c r="K5113">
        <v>-0.66198312286785299</v>
      </c>
      <c r="L5113">
        <v>0.198792016760621</v>
      </c>
      <c r="M5113">
        <v>2.0434610343956798</v>
      </c>
      <c r="N5113">
        <v>3.4019402379949</v>
      </c>
      <c r="O5113">
        <v>-2.7380315127225701</v>
      </c>
      <c r="P5113">
        <v>-0.49075597408018301</v>
      </c>
      <c r="Q5113">
        <v>0.78201065746836096</v>
      </c>
      <c r="R5113">
        <v>-0.424959022457369</v>
      </c>
      <c r="S5113">
        <v>16.534121861632698</v>
      </c>
    </row>
    <row r="5114" spans="1:19" x14ac:dyDescent="0.4">
      <c r="A5114">
        <f t="shared" si="237"/>
        <v>-2.8415695463421633</v>
      </c>
      <c r="B5114">
        <f t="shared" si="238"/>
        <v>-2.9418441620611357</v>
      </c>
      <c r="C5114">
        <f t="shared" si="239"/>
        <v>18.290095388403298</v>
      </c>
      <c r="D5114">
        <v>8.2617999999999991</v>
      </c>
      <c r="E5114">
        <v>6.2051999999999996</v>
      </c>
      <c r="F5114">
        <v>-0.77289000501146299</v>
      </c>
      <c r="G5114">
        <v>-0.18785976717453901</v>
      </c>
      <c r="H5114">
        <v>-2.0686795413307002</v>
      </c>
      <c r="I5114">
        <v>-0.61891782353607505</v>
      </c>
      <c r="J5114">
        <v>-1.7684917577382899</v>
      </c>
      <c r="K5114">
        <v>-1.1347980313500401</v>
      </c>
      <c r="L5114">
        <v>0.48989048552613901</v>
      </c>
      <c r="M5114">
        <v>1.38226807097599</v>
      </c>
      <c r="N5114">
        <v>3.4921819700866199</v>
      </c>
      <c r="O5114">
        <v>-2.3743764541990098</v>
      </c>
      <c r="P5114">
        <v>-0.35044106247033202</v>
      </c>
      <c r="Q5114">
        <v>0.57749357368647103</v>
      </c>
      <c r="R5114">
        <v>-0.59362732482837099</v>
      </c>
      <c r="S5114">
        <v>16.4349293473636</v>
      </c>
    </row>
    <row r="5115" spans="1:19" x14ac:dyDescent="0.4">
      <c r="A5115">
        <f t="shared" si="237"/>
        <v>4.1082671908358694</v>
      </c>
      <c r="B5115">
        <f t="shared" si="238"/>
        <v>-1.8673156932238073</v>
      </c>
      <c r="C5115">
        <f t="shared" si="239"/>
        <v>17.73904850238787</v>
      </c>
      <c r="D5115">
        <v>8.2570999999999994</v>
      </c>
      <c r="E5115">
        <v>6.2343000000000002</v>
      </c>
      <c r="F5115">
        <v>2.01313150168864</v>
      </c>
      <c r="G5115">
        <v>0.90431921963759998</v>
      </c>
      <c r="H5115">
        <v>2.0951356891472299</v>
      </c>
      <c r="I5115">
        <v>-0.81051942011913303</v>
      </c>
      <c r="J5115">
        <v>-1.3601376505112901</v>
      </c>
      <c r="K5115">
        <v>-1.3794936777730999</v>
      </c>
      <c r="L5115">
        <v>0.67870745897357798</v>
      </c>
      <c r="M5115">
        <v>0.61704845391049501</v>
      </c>
      <c r="N5115">
        <v>3.4645389654072001</v>
      </c>
      <c r="O5115">
        <v>-1.9720805310759999</v>
      </c>
      <c r="P5115">
        <v>-0.20747500020569101</v>
      </c>
      <c r="Q5115">
        <v>0.36643131261016598</v>
      </c>
      <c r="R5115">
        <v>-0.75993415463545899</v>
      </c>
      <c r="S5115">
        <v>16.330327832945699</v>
      </c>
    </row>
    <row r="5116" spans="1:19" x14ac:dyDescent="0.4">
      <c r="A5116">
        <f t="shared" si="237"/>
        <v>0.63412631279188991</v>
      </c>
      <c r="B5116">
        <f t="shared" si="238"/>
        <v>-1.9857007372452078</v>
      </c>
      <c r="C5116">
        <f t="shared" si="239"/>
        <v>17.201574424453309</v>
      </c>
      <c r="D5116">
        <v>8.298</v>
      </c>
      <c r="E5116">
        <v>6.2992999999999997</v>
      </c>
      <c r="F5116">
        <v>-2.2901896150035301</v>
      </c>
      <c r="G5116">
        <v>-0.377780518435961</v>
      </c>
      <c r="H5116">
        <v>2.92431592779542</v>
      </c>
      <c r="I5116">
        <v>-0.30992454795809599</v>
      </c>
      <c r="J5116">
        <v>-0.46137094373472698</v>
      </c>
      <c r="K5116">
        <v>-1.3495595625260699</v>
      </c>
      <c r="L5116">
        <v>0.74295410003997298</v>
      </c>
      <c r="M5116">
        <v>-0.19353195254571601</v>
      </c>
      <c r="N5116">
        <v>3.3199938947576801</v>
      </c>
      <c r="O5116">
        <v>-1.5389158662268601</v>
      </c>
      <c r="P5116">
        <v>-6.3868275245584805E-2</v>
      </c>
      <c r="Q5116">
        <v>0.15025144642958099</v>
      </c>
      <c r="R5116">
        <v>-0.92300789830041996</v>
      </c>
      <c r="S5116">
        <v>16.2206338109543</v>
      </c>
    </row>
    <row r="5117" spans="1:19" x14ac:dyDescent="0.4">
      <c r="A5117">
        <f t="shared" si="237"/>
        <v>0.99012943022275413</v>
      </c>
      <c r="B5117">
        <f t="shared" si="238"/>
        <v>-0.75694681627813609</v>
      </c>
      <c r="C5117">
        <f t="shared" si="239"/>
        <v>16.726817386055384</v>
      </c>
      <c r="D5117">
        <v>8.3518000000000008</v>
      </c>
      <c r="E5117">
        <v>6.3638000000000003</v>
      </c>
      <c r="F5117">
        <v>1.7936958717215601</v>
      </c>
      <c r="G5117">
        <v>-0.50981383560375404</v>
      </c>
      <c r="H5117">
        <v>-0.80356644149880596</v>
      </c>
      <c r="I5117">
        <v>0.42760359135655102</v>
      </c>
      <c r="J5117">
        <v>0.39843725539806601</v>
      </c>
      <c r="K5117">
        <v>-1.05361549319265</v>
      </c>
      <c r="L5117">
        <v>0.68125704624491301</v>
      </c>
      <c r="M5117">
        <v>-0.98747827035578795</v>
      </c>
      <c r="N5117">
        <v>3.06357126964798</v>
      </c>
      <c r="O5117">
        <v>-1.0831019276054701</v>
      </c>
      <c r="P5117">
        <v>7.83811380501096E-2</v>
      </c>
      <c r="Q5117">
        <v>-6.9564650735168598E-2</v>
      </c>
      <c r="R5117">
        <v>-1.08199031474394</v>
      </c>
      <c r="S5117">
        <v>16.106184761316399</v>
      </c>
    </row>
    <row r="5118" spans="1:19" x14ac:dyDescent="0.4">
      <c r="A5118">
        <f t="shared" si="237"/>
        <v>-3.8935672338948901</v>
      </c>
      <c r="B5118">
        <f t="shared" si="238"/>
        <v>0.90068765744718848</v>
      </c>
      <c r="C5118">
        <f t="shared" si="239"/>
        <v>16.332879576447677</v>
      </c>
      <c r="D5118">
        <v>8.3904999999999994</v>
      </c>
      <c r="E5118">
        <v>6.4009999999999998</v>
      </c>
      <c r="F5118">
        <v>-1.0491247217952799</v>
      </c>
      <c r="G5118">
        <v>0.60173036995450502</v>
      </c>
      <c r="H5118">
        <v>-2.8444425120996102</v>
      </c>
      <c r="I5118">
        <v>0.76921702520518398</v>
      </c>
      <c r="J5118">
        <v>0.83995732248111099</v>
      </c>
      <c r="K5118">
        <v>-0.55353449981130698</v>
      </c>
      <c r="L5118">
        <v>0.51234093529659197</v>
      </c>
      <c r="M5118">
        <v>-1.70426431364196</v>
      </c>
      <c r="N5118">
        <v>2.7041452352454098</v>
      </c>
      <c r="O5118">
        <v>-0.61314533690555595</v>
      </c>
      <c r="P5118">
        <v>0.21731597407721101</v>
      </c>
      <c r="Q5118">
        <v>-0.29149191824378301</v>
      </c>
      <c r="R5118">
        <v>-1.2360411160270399</v>
      </c>
      <c r="S5118">
        <v>15.987337556264499</v>
      </c>
    </row>
    <row r="5119" spans="1:19" x14ac:dyDescent="0.4">
      <c r="A5119">
        <f t="shared" si="237"/>
        <v>0.112997514580509</v>
      </c>
      <c r="B5119">
        <f t="shared" si="238"/>
        <v>-0.26372488341906508</v>
      </c>
      <c r="C5119">
        <f t="shared" si="239"/>
        <v>16.010727368838481</v>
      </c>
      <c r="D5119">
        <v>8.4167000000000005</v>
      </c>
      <c r="E5119">
        <v>6.4292999999999996</v>
      </c>
      <c r="F5119">
        <v>0.434092459852357</v>
      </c>
      <c r="G5119">
        <v>2.8397897151151801E-2</v>
      </c>
      <c r="H5119">
        <v>-0.32109494527184801</v>
      </c>
      <c r="I5119">
        <v>0.45058771448580898</v>
      </c>
      <c r="J5119">
        <v>0.80455704521254301</v>
      </c>
      <c r="K5119">
        <v>4.8253462378207303E-2</v>
      </c>
      <c r="L5119">
        <v>0.27106959313830098</v>
      </c>
      <c r="M5119">
        <v>-2.2894970625193301</v>
      </c>
      <c r="N5119">
        <v>2.2541120725253898</v>
      </c>
      <c r="O5119">
        <v>-0.13767749013918601</v>
      </c>
      <c r="P5119">
        <v>0.351047091634201</v>
      </c>
      <c r="Q5119">
        <v>-0.51397216186571004</v>
      </c>
      <c r="R5119">
        <v>-1.3843424700370599</v>
      </c>
      <c r="S5119">
        <v>15.864466793455099</v>
      </c>
    </row>
    <row r="5120" spans="1:19" x14ac:dyDescent="0.4">
      <c r="A5120">
        <f t="shared" si="237"/>
        <v>2.095792532776461</v>
      </c>
      <c r="B5120">
        <f t="shared" si="238"/>
        <v>-1.9701550681983591</v>
      </c>
      <c r="C5120">
        <f t="shared" si="239"/>
        <v>15.734362535421859</v>
      </c>
      <c r="D5120">
        <v>8.4413999999999998</v>
      </c>
      <c r="E5120">
        <v>6.4793000000000003</v>
      </c>
      <c r="F5120">
        <v>-2.4164554852948699E-2</v>
      </c>
      <c r="G5120">
        <v>-0.46122725055374603</v>
      </c>
      <c r="H5120">
        <v>2.1199570876294098</v>
      </c>
      <c r="I5120">
        <v>-0.222338836008039</v>
      </c>
      <c r="J5120">
        <v>0.49715967029935698</v>
      </c>
      <c r="K5120">
        <v>0.62973623254801303</v>
      </c>
      <c r="L5120">
        <v>2.0995115139248398E-3</v>
      </c>
      <c r="M5120">
        <v>-2.69908334326737</v>
      </c>
      <c r="N5120">
        <v>1.7289402398704901</v>
      </c>
      <c r="O5120">
        <v>0.33470683012840102</v>
      </c>
      <c r="P5120">
        <v>0.47777972088391502</v>
      </c>
      <c r="Q5120">
        <v>-0.73542497202313595</v>
      </c>
      <c r="R5120">
        <v>-1.52610340079671</v>
      </c>
      <c r="S5120">
        <v>15.737963064628399</v>
      </c>
    </row>
    <row r="5121" spans="1:19" x14ac:dyDescent="0.4">
      <c r="A5121">
        <f t="shared" si="237"/>
        <v>0.72513456718331692</v>
      </c>
      <c r="B5121">
        <f t="shared" si="238"/>
        <v>-2.2395598772066241</v>
      </c>
      <c r="C5121">
        <f t="shared" si="239"/>
        <v>15.474425310023234</v>
      </c>
      <c r="D5121">
        <v>8.4765999999999995</v>
      </c>
      <c r="E5121">
        <v>6.5818000000000003</v>
      </c>
      <c r="F5121">
        <v>-0.20858782308868201</v>
      </c>
      <c r="G5121">
        <v>0.26498576671555901</v>
      </c>
      <c r="H5121">
        <v>0.93372239027199899</v>
      </c>
      <c r="I5121">
        <v>-0.66712349849623098</v>
      </c>
      <c r="J5121">
        <v>0.181562677653824</v>
      </c>
      <c r="K5121">
        <v>1.0742974766090401</v>
      </c>
      <c r="L5121">
        <v>-0.24774984838748901</v>
      </c>
      <c r="M5121">
        <v>-2.9025753643665801</v>
      </c>
      <c r="N5121">
        <v>1.14661510998608</v>
      </c>
      <c r="O5121">
        <v>0.79560676872358305</v>
      </c>
      <c r="P5121">
        <v>0.59583816928988798</v>
      </c>
      <c r="Q5121">
        <v>-0.95425892992667405</v>
      </c>
      <c r="R5121">
        <v>-1.66056406244299</v>
      </c>
      <c r="S5121">
        <v>15.6082311674586</v>
      </c>
    </row>
    <row r="5122" spans="1:19" x14ac:dyDescent="0.4">
      <c r="A5122">
        <f t="shared" si="237"/>
        <v>-0.99430088299231512</v>
      </c>
      <c r="B5122">
        <f t="shared" si="238"/>
        <v>-2.6473221848733415</v>
      </c>
      <c r="C5122">
        <f t="shared" si="239"/>
        <v>15.211623067865629</v>
      </c>
      <c r="D5122">
        <v>8.5357000000000003</v>
      </c>
      <c r="E5122">
        <v>6.7596999999999996</v>
      </c>
      <c r="F5122">
        <v>0.19492963550541501</v>
      </c>
      <c r="G5122">
        <v>0.14284480016600401</v>
      </c>
      <c r="H5122">
        <v>-1.1892305184977301</v>
      </c>
      <c r="I5122">
        <v>-0.53235901660194096</v>
      </c>
      <c r="J5122">
        <v>-5.6137217582015097E-3</v>
      </c>
      <c r="K5122">
        <v>1.29455110634961</v>
      </c>
      <c r="L5122">
        <v>-0.43714276828736998</v>
      </c>
      <c r="M5122">
        <v>-2.8854384529531401</v>
      </c>
      <c r="N5122">
        <v>0.52699919560485997</v>
      </c>
      <c r="O5122">
        <v>1.2369657186660701</v>
      </c>
      <c r="P5122">
        <v>0.70368864081126703</v>
      </c>
      <c r="Q5122">
        <v>-1.16888302396702</v>
      </c>
      <c r="R5122">
        <v>-1.7869998635234501</v>
      </c>
      <c r="S5122">
        <v>15.4756882684856</v>
      </c>
    </row>
    <row r="5123" spans="1:19" x14ac:dyDescent="0.4">
      <c r="A5123">
        <f t="shared" ref="A5123:A5186" si="240">F5123+H5123</f>
        <v>-0.88822717595043588</v>
      </c>
      <c r="B5123">
        <f t="shared" ref="B5123:B5186" si="241">G5123+I5123+J5123+P5123+Q5123+R5123</f>
        <v>-2.8182119289990397</v>
      </c>
      <c r="C5123">
        <f t="shared" ref="C5123:C5186" si="242">K5123+L5123+M5123+N5123+O5123+S5123</f>
        <v>14.946439104949393</v>
      </c>
      <c r="D5123">
        <v>8.6364000000000001</v>
      </c>
      <c r="E5123">
        <v>7.0023</v>
      </c>
      <c r="F5123">
        <v>0.16162897992095401</v>
      </c>
      <c r="G5123">
        <v>-0.263820804815597</v>
      </c>
      <c r="H5123">
        <v>-1.0498561558713899</v>
      </c>
      <c r="I5123">
        <v>2.5991884727004699E-2</v>
      </c>
      <c r="J5123">
        <v>-9.7899245084627398E-2</v>
      </c>
      <c r="K5123">
        <v>1.2500761736227799</v>
      </c>
      <c r="L5123">
        <v>-0.53667152323668299</v>
      </c>
      <c r="M5123">
        <v>-2.6500710038416502</v>
      </c>
      <c r="N5123">
        <v>-0.108868510153303</v>
      </c>
      <c r="O5123">
        <v>1.65121194333405</v>
      </c>
      <c r="P5123">
        <v>0.79995984861904001</v>
      </c>
      <c r="Q5123">
        <v>-1.3777181934584</v>
      </c>
      <c r="R5123">
        <v>-1.90472541898646</v>
      </c>
      <c r="S5123">
        <v>15.340762025224199</v>
      </c>
    </row>
    <row r="5124" spans="1:19" x14ac:dyDescent="0.4">
      <c r="A5124">
        <f t="shared" si="240"/>
        <v>-0.40360912993704606</v>
      </c>
      <c r="B5124">
        <f t="shared" si="241"/>
        <v>-2.2888652252296531</v>
      </c>
      <c r="C5124">
        <f t="shared" si="242"/>
        <v>14.702474355166661</v>
      </c>
      <c r="D5124">
        <v>8.7975999999999992</v>
      </c>
      <c r="E5124">
        <v>7.2904</v>
      </c>
      <c r="F5124">
        <v>-0.75555191775365105</v>
      </c>
      <c r="G5124">
        <v>0.10389406189676199</v>
      </c>
      <c r="H5124">
        <v>0.35194278781660499</v>
      </c>
      <c r="I5124">
        <v>0.51546008890094397</v>
      </c>
      <c r="J5124">
        <v>-0.19937328789563</v>
      </c>
      <c r="K5124">
        <v>0.95533177256035495</v>
      </c>
      <c r="L5124">
        <v>-0.53311842219129701</v>
      </c>
      <c r="M5124">
        <v>-2.2155062044676099</v>
      </c>
      <c r="N5124">
        <v>-0.73950852570235603</v>
      </c>
      <c r="O5124">
        <v>2.0313870592460699</v>
      </c>
      <c r="P5124">
        <v>0.883461136628511</v>
      </c>
      <c r="Q5124">
        <v>-1.5792089166636201</v>
      </c>
      <c r="R5124">
        <v>-2.01309830809662</v>
      </c>
      <c r="S5124">
        <v>15.203888675721499</v>
      </c>
    </row>
    <row r="5125" spans="1:19" x14ac:dyDescent="0.4">
      <c r="A5125">
        <f t="shared" si="240"/>
        <v>2.0671221690968462</v>
      </c>
      <c r="B5125">
        <f t="shared" si="241"/>
        <v>-2.6694466134422914</v>
      </c>
      <c r="C5125">
        <f t="shared" si="242"/>
        <v>14.52232444434539</v>
      </c>
      <c r="D5125">
        <v>9.0388000000000002</v>
      </c>
      <c r="E5125">
        <v>7.6048</v>
      </c>
      <c r="F5125">
        <v>1.22177843328629</v>
      </c>
      <c r="G5125">
        <v>6.5743185201435406E-2</v>
      </c>
      <c r="H5125">
        <v>0.845343735810556</v>
      </c>
      <c r="I5125">
        <v>0.54478019214266904</v>
      </c>
      <c r="J5125">
        <v>-0.34981047705193802</v>
      </c>
      <c r="K5125">
        <v>0.47607111072309899</v>
      </c>
      <c r="L5125">
        <v>-0.43094288084431898</v>
      </c>
      <c r="M5125">
        <v>-1.6158294491098699</v>
      </c>
      <c r="N5125">
        <v>-1.34374568508973</v>
      </c>
      <c r="O5125">
        <v>2.37126024470111</v>
      </c>
      <c r="P5125">
        <v>0.95319786193939204</v>
      </c>
      <c r="Q5125">
        <v>-1.77183475819223</v>
      </c>
      <c r="R5125">
        <v>-2.11152261748162</v>
      </c>
      <c r="S5125">
        <v>15.0655111039651</v>
      </c>
    </row>
    <row r="5126" spans="1:19" x14ac:dyDescent="0.4">
      <c r="A5126">
        <f t="shared" si="240"/>
        <v>-0.90474923470236002</v>
      </c>
      <c r="B5126">
        <f t="shared" si="241"/>
        <v>-3.612004070475813</v>
      </c>
      <c r="C5126">
        <f t="shared" si="242"/>
        <v>14.456753305178179</v>
      </c>
      <c r="D5126">
        <v>9.3689</v>
      </c>
      <c r="E5126">
        <v>7.9264000000000001</v>
      </c>
      <c r="F5126">
        <v>-1.19078289999153</v>
      </c>
      <c r="G5126">
        <v>-0.13112359630175399</v>
      </c>
      <c r="H5126">
        <v>0.28603366528917001</v>
      </c>
      <c r="I5126">
        <v>0.13703870606640101</v>
      </c>
      <c r="J5126">
        <v>-0.47272897154681998</v>
      </c>
      <c r="K5126">
        <v>-8.5000363461084499E-2</v>
      </c>
      <c r="L5126">
        <v>-0.25086725072226701</v>
      </c>
      <c r="M5126">
        <v>-0.89744609816024901</v>
      </c>
      <c r="N5126">
        <v>-1.9014362517716801</v>
      </c>
      <c r="O5126">
        <v>2.66542637964436</v>
      </c>
      <c r="P5126">
        <v>1.00838383121276</v>
      </c>
      <c r="Q5126">
        <v>-1.95412179029816</v>
      </c>
      <c r="R5126">
        <v>-2.1994522496082398</v>
      </c>
      <c r="S5126">
        <v>14.926076889649099</v>
      </c>
    </row>
    <row r="5127" spans="1:19" x14ac:dyDescent="0.4">
      <c r="A5127">
        <f t="shared" si="240"/>
        <v>0.15387079424565997</v>
      </c>
      <c r="B5127">
        <f t="shared" si="241"/>
        <v>-4.003537453665027</v>
      </c>
      <c r="C5127">
        <f t="shared" si="242"/>
        <v>14.549666659419294</v>
      </c>
      <c r="D5127">
        <v>9.7507000000000001</v>
      </c>
      <c r="E5127">
        <v>8.2355999999999998</v>
      </c>
      <c r="F5127">
        <v>0.62886383014964398</v>
      </c>
      <c r="G5127">
        <v>0.123757841765762</v>
      </c>
      <c r="H5127">
        <v>-0.47499303590398401</v>
      </c>
      <c r="I5127">
        <v>-0.33270494292147501</v>
      </c>
      <c r="J5127">
        <v>-0.44199319948966398</v>
      </c>
      <c r="K5127">
        <v>-0.61027804586696099</v>
      </c>
      <c r="L5127">
        <v>-2.59031787570305E-2</v>
      </c>
      <c r="M5127">
        <v>-0.115423335929285</v>
      </c>
      <c r="N5127">
        <v>-2.3941518189486901</v>
      </c>
      <c r="O5127">
        <v>2.9093866880596599</v>
      </c>
      <c r="P5127">
        <v>1.04845062775345</v>
      </c>
      <c r="Q5127">
        <v>-2.1246538025864501</v>
      </c>
      <c r="R5127">
        <v>-2.27639397818665</v>
      </c>
      <c r="S5127">
        <v>14.7860363508616</v>
      </c>
    </row>
    <row r="5128" spans="1:19" x14ac:dyDescent="0.4">
      <c r="A5128">
        <f t="shared" si="240"/>
        <v>-0.62563378543583958</v>
      </c>
      <c r="B5128">
        <f t="shared" si="241"/>
        <v>-4.2669638438443833</v>
      </c>
      <c r="C5128">
        <f t="shared" si="242"/>
        <v>14.822597629280221</v>
      </c>
      <c r="D5128">
        <v>10.134499999999999</v>
      </c>
      <c r="E5128">
        <v>8.5117999999999991</v>
      </c>
      <c r="F5128">
        <v>8.8680792749701406E-2</v>
      </c>
      <c r="G5128">
        <v>-3.0556427127201101E-2</v>
      </c>
      <c r="H5128">
        <v>-0.714314578185541</v>
      </c>
      <c r="I5128">
        <v>-0.48454405967554198</v>
      </c>
      <c r="J5128">
        <v>-0.20092362045644999</v>
      </c>
      <c r="K5128">
        <v>-0.99230231191699503</v>
      </c>
      <c r="L5128">
        <v>0.20444518850063101</v>
      </c>
      <c r="M5128">
        <v>0.67079969940891504</v>
      </c>
      <c r="N5128">
        <v>-2.8057963724389801</v>
      </c>
      <c r="O5128">
        <v>3.0996108374385498</v>
      </c>
      <c r="P5128">
        <v>1.07305371198288</v>
      </c>
      <c r="Q5128">
        <v>-2.2820832152605299</v>
      </c>
      <c r="R5128">
        <v>-2.3419102333075399</v>
      </c>
      <c r="S5128">
        <v>14.645840588288101</v>
      </c>
    </row>
    <row r="5129" spans="1:19" x14ac:dyDescent="0.4">
      <c r="A5129">
        <f t="shared" si="240"/>
        <v>-0.44118391829491121</v>
      </c>
      <c r="B5129">
        <f t="shared" si="241"/>
        <v>-3.9515980472972583</v>
      </c>
      <c r="C5129">
        <f t="shared" si="242"/>
        <v>15.26278196559211</v>
      </c>
      <c r="D5129">
        <v>10.4693</v>
      </c>
      <c r="E5129">
        <v>8.7337000000000007</v>
      </c>
      <c r="F5129">
        <v>-0.46963160238095703</v>
      </c>
      <c r="G5129">
        <v>-0.14047895569337099</v>
      </c>
      <c r="H5129">
        <v>2.84476840860458E-2</v>
      </c>
      <c r="I5129">
        <v>-0.243316815304224</v>
      </c>
      <c r="J5129">
        <v>0.17088571056177701</v>
      </c>
      <c r="K5129">
        <v>-1.15639882759817</v>
      </c>
      <c r="L5129">
        <v>0.40080399871685002</v>
      </c>
      <c r="M5129">
        <v>1.40199302877331</v>
      </c>
      <c r="N5129">
        <v>-3.1231356150482101</v>
      </c>
      <c r="O5129">
        <v>3.23357984124263</v>
      </c>
      <c r="P5129">
        <v>1.0820752259597901</v>
      </c>
      <c r="Q5129">
        <v>-2.4251416123017302</v>
      </c>
      <c r="R5129">
        <v>-2.3956216005195001</v>
      </c>
      <c r="S5129">
        <v>14.5059395395057</v>
      </c>
    </row>
    <row r="5130" spans="1:19" x14ac:dyDescent="0.4">
      <c r="A5130">
        <f t="shared" si="240"/>
        <v>1.226682904443201</v>
      </c>
      <c r="B5130">
        <f t="shared" si="241"/>
        <v>-3.0549767684622231</v>
      </c>
      <c r="C5130">
        <f t="shared" si="242"/>
        <v>15.818293864018933</v>
      </c>
      <c r="D5130">
        <v>10.7166</v>
      </c>
      <c r="E5130">
        <v>8.8870000000000005</v>
      </c>
      <c r="F5130">
        <v>0.30245623063215898</v>
      </c>
      <c r="G5130">
        <v>0.217027377216925</v>
      </c>
      <c r="H5130">
        <v>0.92422667381104195</v>
      </c>
      <c r="I5130">
        <v>0.14379759423213601</v>
      </c>
      <c r="J5130">
        <v>0.49843361276901599</v>
      </c>
      <c r="K5130">
        <v>-1.0760139330684899</v>
      </c>
      <c r="L5130">
        <v>0.53029039392050203</v>
      </c>
      <c r="M5130">
        <v>2.0236489383087801</v>
      </c>
      <c r="N5130">
        <v>-3.3362210904201399</v>
      </c>
      <c r="O5130">
        <v>3.3098095033780801</v>
      </c>
      <c r="P5130">
        <v>1.07562347973821</v>
      </c>
      <c r="Q5130">
        <v>-2.5526498128722102</v>
      </c>
      <c r="R5130">
        <v>-2.4372090195462999</v>
      </c>
      <c r="S5130">
        <v>14.3667800519002</v>
      </c>
    </row>
    <row r="5131" spans="1:19" x14ac:dyDescent="0.4">
      <c r="A5131">
        <f t="shared" si="240"/>
        <v>0.61565808205248795</v>
      </c>
      <c r="B5131">
        <f t="shared" si="241"/>
        <v>-3.1278866600296507</v>
      </c>
      <c r="C5131">
        <f t="shared" si="242"/>
        <v>16.40222857797712</v>
      </c>
      <c r="D5131">
        <v>10.890700000000001</v>
      </c>
      <c r="E5131">
        <v>8.9879999999999995</v>
      </c>
      <c r="F5131">
        <v>0.19512505050130599</v>
      </c>
      <c r="G5131">
        <v>-3.3982015295791097E-2</v>
      </c>
      <c r="H5131">
        <v>0.42053303155118199</v>
      </c>
      <c r="I5131">
        <v>0.357296079211047</v>
      </c>
      <c r="J5131">
        <v>0.62471319972244299</v>
      </c>
      <c r="K5131">
        <v>-0.77742138601253297</v>
      </c>
      <c r="L5131">
        <v>0.571609343344612</v>
      </c>
      <c r="M5131">
        <v>2.4900777698117</v>
      </c>
      <c r="N5131">
        <v>-3.43869565719144</v>
      </c>
      <c r="O5131">
        <v>3.3278545253822802</v>
      </c>
      <c r="P5131">
        <v>1.05402914801206</v>
      </c>
      <c r="Q5131">
        <v>-2.66352740176101</v>
      </c>
      <c r="R5131">
        <v>-2.4664156699183999</v>
      </c>
      <c r="S5131">
        <v>14.2288039826425</v>
      </c>
    </row>
    <row r="5132" spans="1:19" x14ac:dyDescent="0.4">
      <c r="A5132">
        <f t="shared" si="240"/>
        <v>-1.4880016193113179</v>
      </c>
      <c r="B5132">
        <f t="shared" si="241"/>
        <v>-3.6978583892409471</v>
      </c>
      <c r="C5132">
        <f t="shared" si="242"/>
        <v>16.905860008552231</v>
      </c>
      <c r="D5132">
        <v>11.019500000000001</v>
      </c>
      <c r="E5132">
        <v>9.0608000000000004</v>
      </c>
      <c r="F5132">
        <v>-0.58769250949749396</v>
      </c>
      <c r="G5132">
        <v>-0.25539283980887401</v>
      </c>
      <c r="H5132">
        <v>-0.90030910981382395</v>
      </c>
      <c r="I5132">
        <v>0.273488021785601</v>
      </c>
      <c r="J5132">
        <v>0.50605835263171595</v>
      </c>
      <c r="K5132">
        <v>-0.33281035478514298</v>
      </c>
      <c r="L5132">
        <v>0.51812699844115295</v>
      </c>
      <c r="M5132">
        <v>2.7677745575704198</v>
      </c>
      <c r="N5132">
        <v>-3.4279712934048798</v>
      </c>
      <c r="O5132">
        <v>3.2882937666899799</v>
      </c>
      <c r="P5132">
        <v>1.0178382514308399</v>
      </c>
      <c r="Q5132">
        <v>-2.7568016428398598</v>
      </c>
      <c r="R5132">
        <v>-2.4830485324403702</v>
      </c>
      <c r="S5132">
        <v>14.0924463340407</v>
      </c>
    </row>
    <row r="5133" spans="1:19" x14ac:dyDescent="0.4">
      <c r="A5133">
        <f t="shared" si="240"/>
        <v>-0.192294569698364</v>
      </c>
      <c r="B5133">
        <f t="shared" si="241"/>
        <v>-3.8362324138776955</v>
      </c>
      <c r="C5133">
        <f t="shared" si="242"/>
        <v>17.218526983576005</v>
      </c>
      <c r="D5133">
        <v>11.1317</v>
      </c>
      <c r="E5133">
        <v>9.1301000000000005</v>
      </c>
      <c r="F5133">
        <v>0.58221465049295595</v>
      </c>
      <c r="G5133">
        <v>0.27223011566212402</v>
      </c>
      <c r="H5133">
        <v>-0.77450922019131996</v>
      </c>
      <c r="I5133">
        <v>2.17140010534063E-2</v>
      </c>
      <c r="J5133">
        <v>0.22061674483496499</v>
      </c>
      <c r="K5133">
        <v>0.15665119338606801</v>
      </c>
      <c r="L5133">
        <v>0.378513460219148</v>
      </c>
      <c r="M5133">
        <v>2.8378062923895699</v>
      </c>
      <c r="N5133">
        <v>-3.3052748867967598</v>
      </c>
      <c r="O5133">
        <v>3.1926974919576798</v>
      </c>
      <c r="P5133">
        <v>0.96780204494424904</v>
      </c>
      <c r="Q5133">
        <v>-2.8316157032435001</v>
      </c>
      <c r="R5133">
        <v>-2.4869796171289398</v>
      </c>
      <c r="S5133">
        <v>13.958133432420301</v>
      </c>
    </row>
    <row r="5134" spans="1:19" x14ac:dyDescent="0.4">
      <c r="A5134">
        <f t="shared" si="240"/>
        <v>0.44083632783063897</v>
      </c>
      <c r="B5134">
        <f t="shared" si="241"/>
        <v>-4.6610576446146945</v>
      </c>
      <c r="C5134">
        <f t="shared" si="242"/>
        <v>17.250221316783975</v>
      </c>
      <c r="D5134">
        <v>11.2468</v>
      </c>
      <c r="E5134">
        <v>9.2119</v>
      </c>
      <c r="F5134">
        <v>-0.225203965972575</v>
      </c>
      <c r="G5134">
        <v>8.1896522679287403E-2</v>
      </c>
      <c r="H5134">
        <v>0.66604029380321395</v>
      </c>
      <c r="I5134">
        <v>-0.17883539759226699</v>
      </c>
      <c r="J5134">
        <v>-0.10359977929766701</v>
      </c>
      <c r="K5134">
        <v>0.58392519923375097</v>
      </c>
      <c r="L5134">
        <v>0.174949559674453</v>
      </c>
      <c r="M5134">
        <v>2.6970500567000402</v>
      </c>
      <c r="N5134">
        <v>-3.07556241233255</v>
      </c>
      <c r="O5134">
        <v>3.0435777550223801</v>
      </c>
      <c r="P5134">
        <v>0.90486397993637202</v>
      </c>
      <c r="Q5134">
        <v>-2.88723612031621</v>
      </c>
      <c r="R5134">
        <v>-2.4781468500242099</v>
      </c>
      <c r="S5134">
        <v>13.8262811584859</v>
      </c>
    </row>
    <row r="5135" spans="1:19" x14ac:dyDescent="0.4">
      <c r="A5135">
        <f t="shared" si="240"/>
        <v>0.73938393327597296</v>
      </c>
      <c r="B5135">
        <f t="shared" si="241"/>
        <v>-5.5312948096322456</v>
      </c>
      <c r="C5135">
        <f t="shared" si="242"/>
        <v>16.951910876356212</v>
      </c>
      <c r="D5135">
        <v>11.347899999999999</v>
      </c>
      <c r="E5135">
        <v>9.2881999999999998</v>
      </c>
      <c r="F5135">
        <v>-0.19478185910668999</v>
      </c>
      <c r="G5135">
        <v>-0.39409750274715799</v>
      </c>
      <c r="H5135">
        <v>0.93416579238266295</v>
      </c>
      <c r="I5135">
        <v>-0.215874674619533</v>
      </c>
      <c r="J5135">
        <v>-0.37185252010638498</v>
      </c>
      <c r="K5135">
        <v>0.86011904659344296</v>
      </c>
      <c r="L5135">
        <v>-6.0723077336030502E-2</v>
      </c>
      <c r="M5135">
        <v>2.3582048616650302</v>
      </c>
      <c r="N5135">
        <v>-2.7473065409201598</v>
      </c>
      <c r="O5135">
        <v>2.8443233494687301</v>
      </c>
      <c r="P5135">
        <v>0.83014394917856005</v>
      </c>
      <c r="Q5135">
        <v>-2.9230594482469798</v>
      </c>
      <c r="R5135">
        <v>-2.4565546130907499</v>
      </c>
      <c r="S5135">
        <v>13.6972932368852</v>
      </c>
    </row>
    <row r="5136" spans="1:19" x14ac:dyDescent="0.4">
      <c r="A5136">
        <f t="shared" si="240"/>
        <v>9.9338877310198026E-2</v>
      </c>
      <c r="B5136">
        <f t="shared" si="241"/>
        <v>-5.078145030105083</v>
      </c>
      <c r="C5136">
        <f t="shared" si="242"/>
        <v>16.32880615279484</v>
      </c>
      <c r="D5136">
        <v>11.408799999999999</v>
      </c>
      <c r="E5136">
        <v>9.3318999999999992</v>
      </c>
      <c r="F5136">
        <v>0.41050988437736702</v>
      </c>
      <c r="G5136">
        <v>0.21963316447766601</v>
      </c>
      <c r="H5136">
        <v>-0.31117100706716899</v>
      </c>
      <c r="I5136">
        <v>-0.132837336938082</v>
      </c>
      <c r="J5136">
        <v>-0.54896896028307196</v>
      </c>
      <c r="K5136">
        <v>0.93391773721272797</v>
      </c>
      <c r="L5136">
        <v>-0.29222217907248899</v>
      </c>
      <c r="M5136">
        <v>1.84859709704289</v>
      </c>
      <c r="N5136">
        <v>-2.33216709169906</v>
      </c>
      <c r="O5136">
        <v>2.59912099688357</v>
      </c>
      <c r="P5136">
        <v>0.74492006263189503</v>
      </c>
      <c r="Q5136">
        <v>-2.9386180267178101</v>
      </c>
      <c r="R5136">
        <v>-2.42227393327568</v>
      </c>
      <c r="S5136">
        <v>13.571559592427199</v>
      </c>
    </row>
    <row r="5137" spans="1:19" x14ac:dyDescent="0.4">
      <c r="A5137">
        <f t="shared" si="240"/>
        <v>-1.2227232585205701</v>
      </c>
      <c r="B5137">
        <f t="shared" si="241"/>
        <v>-5.0203722468337837</v>
      </c>
      <c r="C5137">
        <f t="shared" si="242"/>
        <v>15.44309550535429</v>
      </c>
      <c r="D5137">
        <v>11.402799999999999</v>
      </c>
      <c r="E5137">
        <v>9.3156999999999996</v>
      </c>
      <c r="F5137">
        <v>-0.36778131493745297</v>
      </c>
      <c r="G5137">
        <v>0.283708030230296</v>
      </c>
      <c r="H5137">
        <v>-0.85494194358311704</v>
      </c>
      <c r="I5137">
        <v>-2.4828396372785701E-2</v>
      </c>
      <c r="J5137">
        <v>-0.62083297960049599</v>
      </c>
      <c r="K5137">
        <v>0.80198459475969097</v>
      </c>
      <c r="L5137">
        <v>-0.48454407253433102</v>
      </c>
      <c r="M5137">
        <v>1.2078932513879199</v>
      </c>
      <c r="N5137">
        <v>-1.8445576906235199</v>
      </c>
      <c r="O5137">
        <v>2.3128646422588299</v>
      </c>
      <c r="P5137">
        <v>0.65060823735687201</v>
      </c>
      <c r="Q5137">
        <v>-2.93358481972178</v>
      </c>
      <c r="R5137">
        <v>-2.3754423187258902</v>
      </c>
      <c r="S5137">
        <v>13.4494547801057</v>
      </c>
    </row>
    <row r="5138" spans="1:19" x14ac:dyDescent="0.4">
      <c r="A5138">
        <f t="shared" si="240"/>
        <v>0.17641831451374859</v>
      </c>
      <c r="B5138">
        <f t="shared" si="241"/>
        <v>-5.6213071321867503</v>
      </c>
      <c r="C5138">
        <f t="shared" si="242"/>
        <v>14.404888817672923</v>
      </c>
      <c r="D5138">
        <v>11.314</v>
      </c>
      <c r="E5138">
        <v>9.2228999999999992</v>
      </c>
      <c r="F5138">
        <v>0.21128103759154099</v>
      </c>
      <c r="G5138">
        <v>-0.46939527336028303</v>
      </c>
      <c r="H5138">
        <v>-3.4862723077792403E-2</v>
      </c>
      <c r="I5138">
        <v>7.0084230388542196E-2</v>
      </c>
      <c r="J5138">
        <v>-0.54669548383898203</v>
      </c>
      <c r="K5138">
        <v>0.50797859216701502</v>
      </c>
      <c r="L5138">
        <v>-0.609272286552902</v>
      </c>
      <c r="M5138">
        <v>0.48491651991142998</v>
      </c>
      <c r="N5138">
        <v>-1.3011253829109699</v>
      </c>
      <c r="O5138">
        <v>1.99105487931365</v>
      </c>
      <c r="P5138">
        <v>0.54873991572808301</v>
      </c>
      <c r="Q5138">
        <v>-2.90777727944644</v>
      </c>
      <c r="R5138">
        <v>-2.3162632416576701</v>
      </c>
      <c r="S5138">
        <v>13.331336495744701</v>
      </c>
    </row>
    <row r="5139" spans="1:19" x14ac:dyDescent="0.4">
      <c r="A5139">
        <f t="shared" si="240"/>
        <v>0.46193030119197503</v>
      </c>
      <c r="B5139">
        <f t="shared" si="241"/>
        <v>-4.7346793735808408</v>
      </c>
      <c r="C5139">
        <f t="shared" si="242"/>
        <v>13.352749072388788</v>
      </c>
      <c r="D5139">
        <v>11.1701</v>
      </c>
      <c r="E5139">
        <v>9.0777000000000001</v>
      </c>
      <c r="F5139">
        <v>-0.119809265595544</v>
      </c>
      <c r="G5139">
        <v>3.6440875158786301E-2</v>
      </c>
      <c r="H5139">
        <v>0.58173956678751904</v>
      </c>
      <c r="I5139">
        <v>0.161617765369825</v>
      </c>
      <c r="J5139">
        <v>-0.267510800336063</v>
      </c>
      <c r="K5139">
        <v>0.13051934755396499</v>
      </c>
      <c r="L5139">
        <v>-0.64867209764042699</v>
      </c>
      <c r="M5139">
        <v>-0.266170317046584</v>
      </c>
      <c r="N5139">
        <v>-0.72016266994729605</v>
      </c>
      <c r="O5139">
        <v>1.6396906357507299</v>
      </c>
      <c r="P5139">
        <v>0.44093825235964101</v>
      </c>
      <c r="Q5139">
        <v>-2.86116019568128</v>
      </c>
      <c r="R5139">
        <v>-2.2450052704517498</v>
      </c>
      <c r="S5139">
        <v>13.2175441737184</v>
      </c>
    </row>
    <row r="5140" spans="1:19" x14ac:dyDescent="0.4">
      <c r="A5140">
        <f t="shared" si="240"/>
        <v>0.41493865618849202</v>
      </c>
      <c r="B5140">
        <f t="shared" si="241"/>
        <v>-3.6925914372033741</v>
      </c>
      <c r="C5140">
        <f t="shared" si="242"/>
        <v>12.427652781014855</v>
      </c>
      <c r="D5140">
        <v>11.0098</v>
      </c>
      <c r="E5140">
        <v>8.9147999999999996</v>
      </c>
      <c r="F5140">
        <v>0.153027852131918</v>
      </c>
      <c r="G5140">
        <v>0.49590178150522601</v>
      </c>
      <c r="H5140">
        <v>0.26191080405657402</v>
      </c>
      <c r="I5140">
        <v>0.21914173800384101</v>
      </c>
      <c r="J5140">
        <v>0.21932026579208599</v>
      </c>
      <c r="K5140">
        <v>-0.23692232816464601</v>
      </c>
      <c r="L5140">
        <v>-0.597994765384949</v>
      </c>
      <c r="M5140">
        <v>-0.99000970254326404</v>
      </c>
      <c r="N5140">
        <v>-0.12097340928370701</v>
      </c>
      <c r="O5140">
        <v>1.26515530858612</v>
      </c>
      <c r="P5140">
        <v>0.32889313124620301</v>
      </c>
      <c r="Q5140">
        <v>-2.7938475002302399</v>
      </c>
      <c r="R5140">
        <v>-2.1620008535204902</v>
      </c>
      <c r="S5140">
        <v>13.1083976778053</v>
      </c>
    </row>
    <row r="5141" spans="1:19" x14ac:dyDescent="0.4">
      <c r="A5141">
        <f t="shared" si="240"/>
        <v>-0.461250388320329</v>
      </c>
      <c r="B5141">
        <f t="shared" si="241"/>
        <v>-4.0346547557193286</v>
      </c>
      <c r="C5141">
        <f t="shared" si="242"/>
        <v>11.745905144039584</v>
      </c>
      <c r="D5141">
        <v>10.8718</v>
      </c>
      <c r="E5141">
        <v>8.7693999999999992</v>
      </c>
      <c r="F5141">
        <v>-0.22925659812705801</v>
      </c>
      <c r="G5141">
        <v>-0.40664361093189699</v>
      </c>
      <c r="H5141">
        <v>-0.23199379019327099</v>
      </c>
      <c r="I5141">
        <v>0.15017865400041899</v>
      </c>
      <c r="J5141">
        <v>0.78122257349339896</v>
      </c>
      <c r="K5141">
        <v>-0.50925699667011304</v>
      </c>
      <c r="L5141">
        <v>-0.46572111750698397</v>
      </c>
      <c r="M5141">
        <v>-1.6341972041105</v>
      </c>
      <c r="N5141">
        <v>0.47678481579228998</v>
      </c>
      <c r="O5141">
        <v>0.87409955572089104</v>
      </c>
      <c r="P5141">
        <v>0.21433539031432999</v>
      </c>
      <c r="Q5141">
        <v>-2.7061030013647298</v>
      </c>
      <c r="R5141">
        <v>-2.0676447612308499</v>
      </c>
      <c r="S5141">
        <v>13.004196090814</v>
      </c>
    </row>
    <row r="5142" spans="1:19" x14ac:dyDescent="0.4">
      <c r="A5142">
        <f t="shared" si="240"/>
        <v>-9.8933430420480029E-2</v>
      </c>
      <c r="B5142">
        <f t="shared" si="241"/>
        <v>-3.6380628608112833</v>
      </c>
      <c r="C5142">
        <f t="shared" si="242"/>
        <v>11.376996291231666</v>
      </c>
      <c r="D5142">
        <v>10.7858</v>
      </c>
      <c r="E5142">
        <v>8.6684000000000001</v>
      </c>
      <c r="F5142">
        <v>0.226281830966861</v>
      </c>
      <c r="G5142">
        <v>-0.243283272794175</v>
      </c>
      <c r="H5142">
        <v>-0.32521526138734103</v>
      </c>
      <c r="I5142">
        <v>-8.85117354664786E-2</v>
      </c>
      <c r="J5142">
        <v>1.15545373185328</v>
      </c>
      <c r="K5142">
        <v>-0.63038033913962399</v>
      </c>
      <c r="L5142">
        <v>-0.27180643173340502</v>
      </c>
      <c r="M5142">
        <v>-2.15311538059726</v>
      </c>
      <c r="N5142">
        <v>1.0537589139942301</v>
      </c>
      <c r="O5142">
        <v>0.47332292053422498</v>
      </c>
      <c r="P5142">
        <v>9.9010640639160194E-2</v>
      </c>
      <c r="Q5142">
        <v>-2.59834003208183</v>
      </c>
      <c r="R5142">
        <v>-1.96239219296124</v>
      </c>
      <c r="S5142">
        <v>12.9052166081735</v>
      </c>
    </row>
    <row r="5143" spans="1:19" x14ac:dyDescent="0.4">
      <c r="A5143">
        <f t="shared" si="240"/>
        <v>-0.15953318051833049</v>
      </c>
      <c r="B5143">
        <f t="shared" si="241"/>
        <v>-3.0119089105497592</v>
      </c>
      <c r="C5143">
        <f t="shared" si="242"/>
        <v>11.331442091068</v>
      </c>
      <c r="D5143">
        <v>10.743499999999999</v>
      </c>
      <c r="E5143">
        <v>8.6072000000000006</v>
      </c>
      <c r="F5143">
        <v>-0.10118226808267</v>
      </c>
      <c r="G5143">
        <v>0.61251092304614596</v>
      </c>
      <c r="H5143">
        <v>-5.8350912435660499E-2</v>
      </c>
      <c r="I5143">
        <v>-0.36477874589981002</v>
      </c>
      <c r="J5143">
        <v>1.0735824024206999</v>
      </c>
      <c r="K5143">
        <v>-0.58600225689411101</v>
      </c>
      <c r="L5143">
        <v>-4.4293470544282301E-2</v>
      </c>
      <c r="M5143">
        <v>-2.51116874305173</v>
      </c>
      <c r="N5143">
        <v>1.5915366239498401</v>
      </c>
      <c r="O5143">
        <v>6.96563974011839E-2</v>
      </c>
      <c r="P5143">
        <v>-1.5346928124324999E-2</v>
      </c>
      <c r="Q5143">
        <v>-2.4711200034821998</v>
      </c>
      <c r="R5143">
        <v>-1.8467565585102701</v>
      </c>
      <c r="S5143">
        <v>12.8117135402071</v>
      </c>
    </row>
    <row r="5144" spans="1:19" x14ac:dyDescent="0.4">
      <c r="A5144">
        <f t="shared" si="240"/>
        <v>0.17974810480119399</v>
      </c>
      <c r="B5144">
        <f t="shared" si="241"/>
        <v>-4.3212073759586342</v>
      </c>
      <c r="C5144">
        <f t="shared" si="242"/>
        <v>11.561459271157355</v>
      </c>
      <c r="D5144">
        <v>10.726699999999999</v>
      </c>
      <c r="E5144">
        <v>8.5726999999999993</v>
      </c>
      <c r="F5144">
        <v>-7.1402608691603003E-2</v>
      </c>
      <c r="G5144">
        <v>-0.176895837127334</v>
      </c>
      <c r="H5144">
        <v>0.251150713492797</v>
      </c>
      <c r="I5144">
        <v>-0.41611831799558402</v>
      </c>
      <c r="J5144">
        <v>0.44530395265651401</v>
      </c>
      <c r="K5144">
        <v>-0.40546546106546699</v>
      </c>
      <c r="L5144">
        <v>0.18510838001233901</v>
      </c>
      <c r="M5144">
        <v>-2.68518877812103</v>
      </c>
      <c r="N5144">
        <v>2.0732397639563098</v>
      </c>
      <c r="O5144">
        <v>-0.33015206094559502</v>
      </c>
      <c r="P5144">
        <v>-0.12704036604381</v>
      </c>
      <c r="Q5144">
        <v>-2.32514986263245</v>
      </c>
      <c r="R5144">
        <v>-1.7213069448159699</v>
      </c>
      <c r="S5144">
        <v>12.723917427320799</v>
      </c>
    </row>
    <row r="5145" spans="1:19" x14ac:dyDescent="0.4">
      <c r="A5145">
        <f t="shared" si="240"/>
        <v>0.35208854556149999</v>
      </c>
      <c r="B5145">
        <f t="shared" si="241"/>
        <v>-5.116438028906491</v>
      </c>
      <c r="C5145">
        <f t="shared" si="242"/>
        <v>11.974349483344938</v>
      </c>
      <c r="D5145">
        <v>10.7163</v>
      </c>
      <c r="E5145">
        <v>8.5511999999999997</v>
      </c>
      <c r="F5145">
        <v>0.162464799374131</v>
      </c>
      <c r="G5145">
        <v>-0.51735944902518505</v>
      </c>
      <c r="H5145">
        <v>0.18962374618736899</v>
      </c>
      <c r="I5145">
        <v>-9.2278481231871906E-2</v>
      </c>
      <c r="J5145">
        <v>-0.524421333218278</v>
      </c>
      <c r="K5145">
        <v>-0.15209892333950001</v>
      </c>
      <c r="L5145">
        <v>0.38575475641281898</v>
      </c>
      <c r="M5145">
        <v>-2.6658485458002801</v>
      </c>
      <c r="N5145">
        <v>2.4840551573101601</v>
      </c>
      <c r="O5145">
        <v>-0.71954723306045998</v>
      </c>
      <c r="P5145">
        <v>-0.23443502238862601</v>
      </c>
      <c r="Q5145">
        <v>-2.1612784623827199</v>
      </c>
      <c r="R5145">
        <v>-1.5866652806598101</v>
      </c>
      <c r="S5145">
        <v>12.642034271822199</v>
      </c>
    </row>
    <row r="5146" spans="1:19" x14ac:dyDescent="0.4">
      <c r="A5146">
        <f t="shared" si="240"/>
        <v>-0.1995210143080636</v>
      </c>
      <c r="B5146">
        <f t="shared" si="241"/>
        <v>-4.1858823892190564</v>
      </c>
      <c r="C5146">
        <f t="shared" si="242"/>
        <v>12.455403403527136</v>
      </c>
      <c r="D5146">
        <v>10.694100000000001</v>
      </c>
      <c r="E5146">
        <v>8.5283999999999995</v>
      </c>
      <c r="F5146">
        <v>-9.1452598494119602E-2</v>
      </c>
      <c r="G5146">
        <v>0.53948027599135195</v>
      </c>
      <c r="H5146">
        <v>-0.108068415813944</v>
      </c>
      <c r="I5146">
        <v>0.423436204545387</v>
      </c>
      <c r="J5146">
        <v>-1.38882132117358</v>
      </c>
      <c r="K5146">
        <v>9.5369322306842405E-2</v>
      </c>
      <c r="L5146">
        <v>0.53237992146818303</v>
      </c>
      <c r="M5146">
        <v>-2.4580074989086498</v>
      </c>
      <c r="N5146">
        <v>2.81168659241174</v>
      </c>
      <c r="O5146">
        <v>-1.09226982330898</v>
      </c>
      <c r="P5146">
        <v>-0.33598247615737598</v>
      </c>
      <c r="Q5146">
        <v>-1.9804918587406299</v>
      </c>
      <c r="R5146">
        <v>-1.4435032136842101</v>
      </c>
      <c r="S5146">
        <v>12.566244889558</v>
      </c>
    </row>
    <row r="5147" spans="1:19" x14ac:dyDescent="0.4">
      <c r="A5147">
        <f t="shared" si="240"/>
        <v>-0.24094073761001999</v>
      </c>
      <c r="B5147">
        <f t="shared" si="241"/>
        <v>-4.3438028951883991</v>
      </c>
      <c r="C5147">
        <f t="shared" si="242"/>
        <v>12.894743632798425</v>
      </c>
      <c r="D5147">
        <v>10.6477</v>
      </c>
      <c r="E5147">
        <v>8.4893000000000001</v>
      </c>
      <c r="F5147">
        <v>-0.11422464950804199</v>
      </c>
      <c r="G5147">
        <v>0.15935952661036501</v>
      </c>
      <c r="H5147">
        <v>-0.12671608810197801</v>
      </c>
      <c r="I5147">
        <v>0.68559470066664596</v>
      </c>
      <c r="J5147">
        <v>-1.6820678606153101</v>
      </c>
      <c r="K5147">
        <v>0.26539769142320602</v>
      </c>
      <c r="L5147">
        <v>0.60837103119888902</v>
      </c>
      <c r="M5147">
        <v>-2.07999210131138</v>
      </c>
      <c r="N5147">
        <v>3.0467142877578399</v>
      </c>
      <c r="O5147">
        <v>-1.4424516602844299</v>
      </c>
      <c r="P5147">
        <v>-0.43024298671833</v>
      </c>
      <c r="Q5147">
        <v>-1.7839075594984799</v>
      </c>
      <c r="R5147">
        <v>-1.2925387156332899</v>
      </c>
      <c r="S5147">
        <v>12.496704384014301</v>
      </c>
    </row>
    <row r="5148" spans="1:19" x14ac:dyDescent="0.4">
      <c r="A5148">
        <f t="shared" si="240"/>
        <v>0.30939557857825339</v>
      </c>
      <c r="B5148">
        <f t="shared" si="241"/>
        <v>-4.6908396518306521</v>
      </c>
      <c r="C5148">
        <f t="shared" si="242"/>
        <v>13.211444073252348</v>
      </c>
      <c r="D5148">
        <v>10.566800000000001</v>
      </c>
      <c r="E5148">
        <v>8.4193999999999996</v>
      </c>
      <c r="F5148">
        <v>0.34212182980931999</v>
      </c>
      <c r="G5148">
        <v>-0.64593204520666103</v>
      </c>
      <c r="H5148">
        <v>-3.2726251231066601E-2</v>
      </c>
      <c r="I5148">
        <v>0.36881917313905899</v>
      </c>
      <c r="J5148">
        <v>-1.1905204538729599</v>
      </c>
      <c r="K5148">
        <v>0.314072894927649</v>
      </c>
      <c r="L5148">
        <v>0.60757883959893999</v>
      </c>
      <c r="M5148">
        <v>-1.5618996292937</v>
      </c>
      <c r="N5148">
        <v>3.1828518315589398</v>
      </c>
      <c r="O5148">
        <v>-1.7647016085057801</v>
      </c>
      <c r="P5148">
        <v>-0.51590613685316999</v>
      </c>
      <c r="Q5148">
        <v>-1.5727677558122799</v>
      </c>
      <c r="R5148">
        <v>-1.13453243322464</v>
      </c>
      <c r="S5148">
        <v>12.4335417449663</v>
      </c>
    </row>
    <row r="5149" spans="1:19" x14ac:dyDescent="0.4">
      <c r="A5149">
        <f t="shared" si="240"/>
        <v>-0.57754983159871798</v>
      </c>
      <c r="B5149">
        <f t="shared" si="241"/>
        <v>-3.1112924209107105</v>
      </c>
      <c r="C5149">
        <f t="shared" si="242"/>
        <v>13.368842252509417</v>
      </c>
      <c r="D5149">
        <v>10.441700000000001</v>
      </c>
      <c r="E5149">
        <v>8.3043999999999993</v>
      </c>
      <c r="F5149">
        <v>-0.47432771065831503</v>
      </c>
      <c r="G5149">
        <v>0.267373888060981</v>
      </c>
      <c r="H5149">
        <v>-0.10322212094040301</v>
      </c>
      <c r="I5149">
        <v>-0.36492522091399399</v>
      </c>
      <c r="J5149">
        <v>-0.10321633980106</v>
      </c>
      <c r="K5149">
        <v>0.23766344888392801</v>
      </c>
      <c r="L5149">
        <v>0.53449081360856898</v>
      </c>
      <c r="M5149">
        <v>-0.94308477654128897</v>
      </c>
      <c r="N5149">
        <v>3.2170943192266201</v>
      </c>
      <c r="O5149">
        <v>-2.0541811258656102</v>
      </c>
      <c r="P5149">
        <v>-0.59180936851230803</v>
      </c>
      <c r="Q5149">
        <v>-1.3484315762761401</v>
      </c>
      <c r="R5149">
        <v>-0.97028380346818899</v>
      </c>
      <c r="S5149">
        <v>12.3768595731972</v>
      </c>
    </row>
    <row r="5150" spans="1:19" x14ac:dyDescent="0.4">
      <c r="A5150">
        <f t="shared" si="240"/>
        <v>0.58545977059641996</v>
      </c>
      <c r="B5150">
        <f t="shared" si="241"/>
        <v>-1.962604464294855</v>
      </c>
      <c r="C5150">
        <f t="shared" si="242"/>
        <v>13.377144693698343</v>
      </c>
      <c r="D5150">
        <v>10.2677</v>
      </c>
      <c r="E5150">
        <v>8.1365999999999996</v>
      </c>
      <c r="F5150">
        <v>0.46201025068965101</v>
      </c>
      <c r="G5150">
        <v>0.45082394571816498</v>
      </c>
      <c r="H5150">
        <v>0.123449519906769</v>
      </c>
      <c r="I5150">
        <v>-0.90808373507942997</v>
      </c>
      <c r="J5150">
        <v>1.0646028344702401</v>
      </c>
      <c r="K5150">
        <v>7.3516548698212794E-2</v>
      </c>
      <c r="L5150">
        <v>0.40285344481261498</v>
      </c>
      <c r="M5150">
        <v>-0.26904588230298598</v>
      </c>
      <c r="N5150">
        <v>3.1497552787444199</v>
      </c>
      <c r="O5150">
        <v>-2.3066686284846201</v>
      </c>
      <c r="P5150">
        <v>-0.65695414518148298</v>
      </c>
      <c r="Q5150">
        <v>-1.1123664106651201</v>
      </c>
      <c r="R5150">
        <v>-0.80062695355722702</v>
      </c>
      <c r="S5150">
        <v>12.326733932230701</v>
      </c>
    </row>
    <row r="5151" spans="1:19" x14ac:dyDescent="0.4">
      <c r="A5151">
        <f t="shared" si="240"/>
        <v>8.4803870377482049E-2</v>
      </c>
      <c r="B5151">
        <f t="shared" si="241"/>
        <v>-1.7075405384835838</v>
      </c>
      <c r="C5151">
        <f t="shared" si="242"/>
        <v>13.282736668106084</v>
      </c>
      <c r="D5151">
        <v>10.0564</v>
      </c>
      <c r="E5151">
        <v>7.9325000000000001</v>
      </c>
      <c r="F5151">
        <v>-0.34592723710226198</v>
      </c>
      <c r="G5151">
        <v>-0.53683931166222298</v>
      </c>
      <c r="H5151">
        <v>0.43073110747974402</v>
      </c>
      <c r="I5151">
        <v>-0.71021291392364805</v>
      </c>
      <c r="J5151">
        <v>1.74259596251421</v>
      </c>
      <c r="K5151">
        <v>-0.111354206640584</v>
      </c>
      <c r="L5151">
        <v>0.23306049895530601</v>
      </c>
      <c r="M5151">
        <v>0.41203429171259098</v>
      </c>
      <c r="N5151">
        <v>2.9843938139059398</v>
      </c>
      <c r="O5151">
        <v>-2.5186120572713699</v>
      </c>
      <c r="P5151">
        <v>-0.71051951087849996</v>
      </c>
      <c r="Q5151">
        <v>-0.86613835787293603</v>
      </c>
      <c r="R5151">
        <v>-0.62642640666048699</v>
      </c>
      <c r="S5151">
        <v>12.283214327444201</v>
      </c>
    </row>
    <row r="5152" spans="1:19" x14ac:dyDescent="0.4">
      <c r="A5152">
        <f t="shared" si="240"/>
        <v>7.1223515297447998E-2</v>
      </c>
      <c r="B5152">
        <f t="shared" si="241"/>
        <v>-0.10846031189741195</v>
      </c>
      <c r="C5152">
        <f t="shared" si="242"/>
        <v>13.147236796599953</v>
      </c>
      <c r="D5152">
        <v>9.8226999999999993</v>
      </c>
      <c r="E5152">
        <v>7.7138999999999998</v>
      </c>
      <c r="F5152">
        <v>0.217410688693704</v>
      </c>
      <c r="G5152">
        <v>-8.5406152763666005E-2</v>
      </c>
      <c r="H5152">
        <v>-0.146187173396256</v>
      </c>
      <c r="I5152">
        <v>0.174274944460482</v>
      </c>
      <c r="J5152">
        <v>1.6145182280443799</v>
      </c>
      <c r="K5152">
        <v>-0.24116560587506999</v>
      </c>
      <c r="L5152">
        <v>4.8789134114383299E-2</v>
      </c>
      <c r="M5152">
        <v>1.05282165153076</v>
      </c>
      <c r="N5152">
        <v>2.7276370740325802</v>
      </c>
      <c r="O5152">
        <v>-2.6871692695444001</v>
      </c>
      <c r="P5152">
        <v>-0.75187285601264198</v>
      </c>
      <c r="Q5152">
        <v>-0.61140185959109195</v>
      </c>
      <c r="R5152">
        <v>-0.44857261603487403</v>
      </c>
      <c r="S5152">
        <v>12.2463238123417</v>
      </c>
    </row>
    <row r="5153" spans="1:19" x14ac:dyDescent="0.4">
      <c r="A5153">
        <f t="shared" si="240"/>
        <v>-0.92043576643392799</v>
      </c>
      <c r="B5153">
        <f t="shared" si="241"/>
        <v>0.94810869097796391</v>
      </c>
      <c r="C5153">
        <f t="shared" si="242"/>
        <v>13.022327075455898</v>
      </c>
      <c r="D5153">
        <v>9.5801999999999996</v>
      </c>
      <c r="E5153">
        <v>7.5014000000000003</v>
      </c>
      <c r="F5153">
        <v>-0.15397380529295299</v>
      </c>
      <c r="G5153">
        <v>0.53185403984957202</v>
      </c>
      <c r="H5153">
        <v>-0.76646196114097498</v>
      </c>
      <c r="I5153">
        <v>1.0327069557280899</v>
      </c>
      <c r="J5153">
        <v>0.78199137721340495</v>
      </c>
      <c r="K5153">
        <v>-0.25601884477144499</v>
      </c>
      <c r="L5153">
        <v>-0.12655519542596799</v>
      </c>
      <c r="M5153">
        <v>1.6101714436741501</v>
      </c>
      <c r="N5153">
        <v>2.3889065518100701</v>
      </c>
      <c r="O5153">
        <v>-2.81023610102101</v>
      </c>
      <c r="P5153">
        <v>-0.78057774305498395</v>
      </c>
      <c r="Q5153">
        <v>-0.349888587907148</v>
      </c>
      <c r="R5153">
        <v>-0.26797735085097102</v>
      </c>
      <c r="S5153">
        <v>12.2160592211901</v>
      </c>
    </row>
    <row r="5154" spans="1:19" x14ac:dyDescent="0.4">
      <c r="A5154">
        <f t="shared" si="240"/>
        <v>0.27919657961629901</v>
      </c>
      <c r="B5154">
        <f t="shared" si="241"/>
        <v>-0.43707494873284919</v>
      </c>
      <c r="C5154">
        <f t="shared" si="242"/>
        <v>12.927878369116529</v>
      </c>
      <c r="D5154">
        <v>9.3427000000000007</v>
      </c>
      <c r="E5154">
        <v>7.3132000000000001</v>
      </c>
      <c r="F5154">
        <v>0.17424731036508101</v>
      </c>
      <c r="G5154">
        <v>-0.22967638683553199</v>
      </c>
      <c r="H5154">
        <v>0.104949269251218</v>
      </c>
      <c r="I5154">
        <v>1.06920923056256</v>
      </c>
      <c r="J5154">
        <v>-0.31124448359125301</v>
      </c>
      <c r="K5154">
        <v>-0.13310912913042899</v>
      </c>
      <c r="L5154">
        <v>-0.273037759578381</v>
      </c>
      <c r="M5154">
        <v>2.0480361767209998</v>
      </c>
      <c r="N5154">
        <v>1.9800597085812399</v>
      </c>
      <c r="O5154">
        <v>-2.8864621541131998</v>
      </c>
      <c r="P5154">
        <v>-0.79639868977055905</v>
      </c>
      <c r="Q5154">
        <v>-8.3395661126815804E-2</v>
      </c>
      <c r="R5154">
        <v>-8.5568957971249304E-2</v>
      </c>
      <c r="S5154">
        <v>12.1923915266363</v>
      </c>
    </row>
    <row r="5155" spans="1:19" x14ac:dyDescent="0.4">
      <c r="A5155">
        <f t="shared" si="240"/>
        <v>0.78151983646499701</v>
      </c>
      <c r="B5155">
        <f t="shared" si="241"/>
        <v>-1.8318750449680778</v>
      </c>
      <c r="C5155">
        <f t="shared" si="242"/>
        <v>12.840355208503002</v>
      </c>
      <c r="D5155">
        <v>9.1288999999999998</v>
      </c>
      <c r="E5155">
        <v>7.1595000000000004</v>
      </c>
      <c r="F5155">
        <v>-0.23703391009542299</v>
      </c>
      <c r="G5155">
        <v>-0.31830409584333202</v>
      </c>
      <c r="H5155">
        <v>1.01855374656042</v>
      </c>
      <c r="I5155">
        <v>0.14256641747679299</v>
      </c>
      <c r="J5155">
        <v>-1.1407737195351999</v>
      </c>
      <c r="K5155">
        <v>0.10222620669577701</v>
      </c>
      <c r="L5155">
        <v>-0.37658778705892398</v>
      </c>
      <c r="M5155">
        <v>2.3397440954789399</v>
      </c>
      <c r="N5155">
        <v>1.51496093661128</v>
      </c>
      <c r="O5155">
        <v>-2.9152545635751701</v>
      </c>
      <c r="P5155">
        <v>-0.79930285417749902</v>
      </c>
      <c r="Q5155">
        <v>0.18622673175131901</v>
      </c>
      <c r="R5155">
        <v>9.7712475359840803E-2</v>
      </c>
      <c r="S5155">
        <v>12.175266320351099</v>
      </c>
    </row>
    <row r="5156" spans="1:19" x14ac:dyDescent="0.4">
      <c r="A5156">
        <f t="shared" si="240"/>
        <v>0.2635238828804673</v>
      </c>
      <c r="B5156">
        <f t="shared" si="241"/>
        <v>-2.1194326374791115</v>
      </c>
      <c r="C5156">
        <f t="shared" si="242"/>
        <v>12.695908754598577</v>
      </c>
      <c r="D5156">
        <v>8.9591999999999992</v>
      </c>
      <c r="E5156">
        <v>7.0496999999999996</v>
      </c>
      <c r="F5156">
        <v>0.277286865349052</v>
      </c>
      <c r="G5156">
        <v>0.33502131048084099</v>
      </c>
      <c r="H5156">
        <v>-1.3762982468584701E-2</v>
      </c>
      <c r="I5156">
        <v>-1.0186383876163001</v>
      </c>
      <c r="J5156">
        <v>-1.38436519448577</v>
      </c>
      <c r="K5156">
        <v>0.37986459817274598</v>
      </c>
      <c r="L5156">
        <v>-0.43029645968851898</v>
      </c>
      <c r="M5156">
        <v>2.4695085512199402</v>
      </c>
      <c r="N5156">
        <v>1.0089978210680599</v>
      </c>
      <c r="O5156">
        <v>-2.89677017035355</v>
      </c>
      <c r="P5156">
        <v>-0.78945861187482003</v>
      </c>
      <c r="Q5156">
        <v>0.457088213562798</v>
      </c>
      <c r="R5156">
        <v>0.28092003245413999</v>
      </c>
      <c r="S5156">
        <v>12.1646044141799</v>
      </c>
    </row>
    <row r="5157" spans="1:19" x14ac:dyDescent="0.4">
      <c r="A5157">
        <f t="shared" si="240"/>
        <v>-1.3560284089445689</v>
      </c>
      <c r="B5157">
        <f t="shared" si="241"/>
        <v>-1.9224777681793073</v>
      </c>
      <c r="C5157">
        <f t="shared" si="242"/>
        <v>12.408506177123824</v>
      </c>
      <c r="D5157">
        <v>8.8547999999999991</v>
      </c>
      <c r="E5157">
        <v>6.9931000000000001</v>
      </c>
      <c r="F5157">
        <v>-0.25031656228839899</v>
      </c>
      <c r="G5157">
        <v>0.102187828222781</v>
      </c>
      <c r="H5157">
        <v>-1.1057118466561699</v>
      </c>
      <c r="I5157">
        <v>-1.38901632420254</v>
      </c>
      <c r="J5157">
        <v>-1.0587946512861699</v>
      </c>
      <c r="K5157">
        <v>0.60296991492323004</v>
      </c>
      <c r="L5157">
        <v>-0.434523442440231</v>
      </c>
      <c r="M5157">
        <v>2.4330938272648099</v>
      </c>
      <c r="N5157">
        <v>0.478560008221315</v>
      </c>
      <c r="O5157">
        <v>-2.8318966895652</v>
      </c>
      <c r="P5157">
        <v>-0.76723106401934205</v>
      </c>
      <c r="Q5157">
        <v>0.72727151786071498</v>
      </c>
      <c r="R5157">
        <v>0.46310492524524899</v>
      </c>
      <c r="S5157">
        <v>12.1603025587199</v>
      </c>
    </row>
    <row r="5158" spans="1:19" x14ac:dyDescent="0.4">
      <c r="A5158">
        <f t="shared" si="240"/>
        <v>4.3754048711958995E-2</v>
      </c>
      <c r="B5158">
        <f t="shared" si="241"/>
        <v>-0.36267613199176807</v>
      </c>
      <c r="C5158">
        <f t="shared" si="242"/>
        <v>11.898922083279714</v>
      </c>
      <c r="D5158">
        <v>8.8300999999999998</v>
      </c>
      <c r="E5158">
        <v>6.9960000000000004</v>
      </c>
      <c r="F5158">
        <v>0.156024750218141</v>
      </c>
      <c r="G5158">
        <v>-0.26688013395805099</v>
      </c>
      <c r="H5158">
        <v>-0.112270701506182</v>
      </c>
      <c r="I5158">
        <v>-0.55544424629670996</v>
      </c>
      <c r="J5158">
        <v>-0.44534477639304398</v>
      </c>
      <c r="K5158">
        <v>0.67669114372670003</v>
      </c>
      <c r="L5158">
        <v>-0.39590915243093699</v>
      </c>
      <c r="M5158">
        <v>2.2376307128678099</v>
      </c>
      <c r="N5158">
        <v>-5.9501298367757603E-2</v>
      </c>
      <c r="O5158">
        <v>-2.7222235982663001</v>
      </c>
      <c r="P5158">
        <v>-0.73317456013000704</v>
      </c>
      <c r="Q5158">
        <v>0.99484611039135695</v>
      </c>
      <c r="R5158">
        <v>0.64332147439468701</v>
      </c>
      <c r="S5158">
        <v>12.162234275750199</v>
      </c>
    </row>
    <row r="5159" spans="1:19" x14ac:dyDescent="0.4">
      <c r="A5159">
        <f t="shared" si="240"/>
        <v>0.93730838918273873</v>
      </c>
      <c r="B5159">
        <f t="shared" si="241"/>
        <v>2.306001706153114</v>
      </c>
      <c r="C5159">
        <f t="shared" si="242"/>
        <v>11.126689904664129</v>
      </c>
      <c r="D5159">
        <v>8.8735999999999997</v>
      </c>
      <c r="E5159">
        <v>7.0503</v>
      </c>
      <c r="F5159">
        <v>-3.2769249702252298E-2</v>
      </c>
      <c r="G5159">
        <v>-5.5580602496500098E-2</v>
      </c>
      <c r="H5159">
        <v>0.97007763888499099</v>
      </c>
      <c r="I5159">
        <v>0.84680539738831495</v>
      </c>
      <c r="J5159">
        <v>0.124285155219576</v>
      </c>
      <c r="K5159">
        <v>0.53977114665052806</v>
      </c>
      <c r="L5159">
        <v>-0.32555310997053599</v>
      </c>
      <c r="M5159">
        <v>1.90063976221299</v>
      </c>
      <c r="N5159">
        <v>-0.58841511363466303</v>
      </c>
      <c r="O5159">
        <v>-2.5700035806877901</v>
      </c>
      <c r="P5159">
        <v>-0.68802236461404498</v>
      </c>
      <c r="Q5159">
        <v>1.25788203709517</v>
      </c>
      <c r="R5159">
        <v>0.82063208356059802</v>
      </c>
      <c r="S5159">
        <v>12.1702508000936</v>
      </c>
    </row>
    <row r="5160" spans="1:19" x14ac:dyDescent="0.4">
      <c r="A5160">
        <f t="shared" si="240"/>
        <v>0.19212911971253471</v>
      </c>
      <c r="B5160">
        <f t="shared" si="241"/>
        <v>4.2125324026808055</v>
      </c>
      <c r="C5160">
        <f t="shared" si="242"/>
        <v>10.115338477606596</v>
      </c>
      <c r="D5160">
        <v>8.9667999999999992</v>
      </c>
      <c r="E5160">
        <v>7.1441999999999997</v>
      </c>
      <c r="F5160">
        <v>-6.9094173306670295E-2</v>
      </c>
      <c r="G5160">
        <v>0.25435355398034698</v>
      </c>
      <c r="H5160">
        <v>0.26122329301920499</v>
      </c>
      <c r="I5160">
        <v>1.6136818950597001</v>
      </c>
      <c r="J5160">
        <v>0.468594512845114</v>
      </c>
      <c r="K5160">
        <v>0.18962936662720101</v>
      </c>
      <c r="L5160">
        <v>-0.236728057267306</v>
      </c>
      <c r="M5160">
        <v>1.4483766538007199</v>
      </c>
      <c r="N5160">
        <v>-1.0920161509500199</v>
      </c>
      <c r="O5160">
        <v>-2.3781054615247998</v>
      </c>
      <c r="P5160">
        <v>-0.63267363921459396</v>
      </c>
      <c r="Q5160">
        <v>1.5144638980979099</v>
      </c>
      <c r="R5160">
        <v>0.99411218191232797</v>
      </c>
      <c r="S5160">
        <v>12.184182126920801</v>
      </c>
    </row>
    <row r="5161" spans="1:19" x14ac:dyDescent="0.4">
      <c r="A5161">
        <f t="shared" si="240"/>
        <v>-0.47728233421926802</v>
      </c>
      <c r="B5161">
        <f t="shared" si="241"/>
        <v>4.075138779319218</v>
      </c>
      <c r="C5161">
        <f t="shared" si="242"/>
        <v>8.9621435548999457</v>
      </c>
      <c r="D5161">
        <v>9.0919000000000008</v>
      </c>
      <c r="E5161">
        <v>7.2664</v>
      </c>
      <c r="F5161">
        <v>0.114126282897304</v>
      </c>
      <c r="G5161">
        <v>9.3346373933867202E-2</v>
      </c>
      <c r="H5161">
        <v>-0.591408617116572</v>
      </c>
      <c r="I5161">
        <v>1.0094790245559</v>
      </c>
      <c r="J5161">
        <v>0.61493137870811798</v>
      </c>
      <c r="K5161">
        <v>-0.30761393646770702</v>
      </c>
      <c r="L5161">
        <v>-0.14254174121985799</v>
      </c>
      <c r="M5161">
        <v>0.91365824349074098</v>
      </c>
      <c r="N5161">
        <v>-1.5552375430588901</v>
      </c>
      <c r="O5161">
        <v>-2.14995962630694</v>
      </c>
      <c r="P5161">
        <v>-0.56817795339110699</v>
      </c>
      <c r="Q5161">
        <v>1.76270484661552</v>
      </c>
      <c r="R5161">
        <v>1.1628551088969199</v>
      </c>
      <c r="S5161">
        <v>12.203838158462601</v>
      </c>
    </row>
    <row r="5162" spans="1:19" x14ac:dyDescent="0.4">
      <c r="A5162">
        <f t="shared" si="240"/>
        <v>-0.51916026363015844</v>
      </c>
      <c r="B5162">
        <f t="shared" si="241"/>
        <v>2.5319278261055622</v>
      </c>
      <c r="C5162">
        <f t="shared" si="242"/>
        <v>7.8272324375245779</v>
      </c>
      <c r="D5162">
        <v>9.2299000000000007</v>
      </c>
      <c r="E5162">
        <v>7.4035000000000002</v>
      </c>
      <c r="F5162">
        <v>-9.3911939015388399E-2</v>
      </c>
      <c r="G5162">
        <v>-0.464064202853948</v>
      </c>
      <c r="H5162">
        <v>-0.42524832461477002</v>
      </c>
      <c r="I5162">
        <v>-0.53135752939627001</v>
      </c>
      <c r="J5162">
        <v>0.69632970531296901</v>
      </c>
      <c r="K5162">
        <v>-0.82714993795964797</v>
      </c>
      <c r="L5162">
        <v>-5.3931541763566397E-2</v>
      </c>
      <c r="M5162">
        <v>0.333356905969943</v>
      </c>
      <c r="N5162">
        <v>-1.9645559578133001</v>
      </c>
      <c r="O5162">
        <v>-1.88949697607805</v>
      </c>
      <c r="P5162">
        <v>-0.49571757160857899</v>
      </c>
      <c r="Q5162">
        <v>2.0007605100924</v>
      </c>
      <c r="R5162">
        <v>1.3259769145589899</v>
      </c>
      <c r="S5162">
        <v>12.229009945169199</v>
      </c>
    </row>
    <row r="5163" spans="1:19" x14ac:dyDescent="0.4">
      <c r="A5163">
        <f t="shared" si="240"/>
        <v>2.1357082167313787E-2</v>
      </c>
      <c r="B5163">
        <f t="shared" si="241"/>
        <v>2.5062080270915272</v>
      </c>
      <c r="C5163">
        <f t="shared" si="242"/>
        <v>6.9024348907411328</v>
      </c>
      <c r="D5163">
        <v>9.3550000000000004</v>
      </c>
      <c r="E5163">
        <v>7.5315000000000003</v>
      </c>
      <c r="F5163">
        <v>2.21503235299053E-2</v>
      </c>
      <c r="G5163">
        <v>0.13123223396431599</v>
      </c>
      <c r="H5163">
        <v>-7.9324136259151202E-4</v>
      </c>
      <c r="I5163">
        <v>-1.7002893172453899</v>
      </c>
      <c r="J5163">
        <v>0.78238912934259197</v>
      </c>
      <c r="K5163">
        <v>-1.21504979038793</v>
      </c>
      <c r="L5163">
        <v>2.1709327905905601E-2</v>
      </c>
      <c r="M5163">
        <v>-0.254236859787003</v>
      </c>
      <c r="N5163">
        <v>-2.3083763109148898</v>
      </c>
      <c r="O5163">
        <v>-1.6010824910713499</v>
      </c>
      <c r="P5163">
        <v>-0.41658779949927099</v>
      </c>
      <c r="Q5163">
        <v>2.2268427305759499</v>
      </c>
      <c r="R5163">
        <v>1.4826210499533301</v>
      </c>
      <c r="S5163">
        <v>12.2594710149964</v>
      </c>
    </row>
    <row r="5164" spans="1:19" x14ac:dyDescent="0.4">
      <c r="A5164">
        <f t="shared" si="240"/>
        <v>0.6775688751704757</v>
      </c>
      <c r="B5164">
        <f t="shared" si="241"/>
        <v>3.726070486226936</v>
      </c>
      <c r="C5164">
        <f t="shared" si="242"/>
        <v>6.3663606386025711</v>
      </c>
      <c r="D5164">
        <v>9.4413</v>
      </c>
      <c r="E5164">
        <v>7.6247999999999996</v>
      </c>
      <c r="F5164">
        <v>7.7949636222978694E-2</v>
      </c>
      <c r="G5164">
        <v>0.63076665884876104</v>
      </c>
      <c r="H5164">
        <v>0.59961923894749702</v>
      </c>
      <c r="I5164">
        <v>-1.4272625427205401</v>
      </c>
      <c r="J5164">
        <v>0.78354612548935099</v>
      </c>
      <c r="K5164">
        <v>-1.33094380038175</v>
      </c>
      <c r="L5164">
        <v>8.11035776335014E-2</v>
      </c>
      <c r="M5164">
        <v>-0.81198775598544903</v>
      </c>
      <c r="N5164">
        <v>-2.5773456798320602</v>
      </c>
      <c r="O5164">
        <v>-1.28944448721717</v>
      </c>
      <c r="P5164">
        <v>-0.33217569952600601</v>
      </c>
      <c r="Q5164">
        <v>2.43923302171024</v>
      </c>
      <c r="R5164">
        <v>1.63196292242513</v>
      </c>
      <c r="S5164">
        <v>12.294978784385499</v>
      </c>
    </row>
    <row r="5165" spans="1:19" x14ac:dyDescent="0.4">
      <c r="A5165">
        <f t="shared" si="240"/>
        <v>0.54187272639866202</v>
      </c>
      <c r="B5165">
        <f t="shared" si="241"/>
        <v>4.0610609216842342</v>
      </c>
      <c r="C5165">
        <f t="shared" si="242"/>
        <v>6.3370663519170085</v>
      </c>
      <c r="D5165">
        <v>9.4647000000000006</v>
      </c>
      <c r="E5165">
        <v>7.6593999999999998</v>
      </c>
      <c r="F5165">
        <v>-0.181783209596247</v>
      </c>
      <c r="G5165">
        <v>-0.74361043300955099</v>
      </c>
      <c r="H5165">
        <v>0.72365593599490896</v>
      </c>
      <c r="I5165">
        <v>0.128300705749961</v>
      </c>
      <c r="J5165">
        <v>0.51079822748888504</v>
      </c>
      <c r="K5165">
        <v>-1.09260790810547</v>
      </c>
      <c r="L5165">
        <v>0.124835933160198</v>
      </c>
      <c r="M5165">
        <v>-1.3062484030180299</v>
      </c>
      <c r="N5165">
        <v>-2.7645886722056301</v>
      </c>
      <c r="O5165">
        <v>-0.95960064198486095</v>
      </c>
      <c r="P5165">
        <v>-0.24393751067630101</v>
      </c>
      <c r="Q5165">
        <v>2.6362956408792999</v>
      </c>
      <c r="R5165">
        <v>1.77321429125194</v>
      </c>
      <c r="S5165">
        <v>12.335276044070801</v>
      </c>
    </row>
    <row r="5166" spans="1:19" x14ac:dyDescent="0.4">
      <c r="A5166">
        <f t="shared" si="240"/>
        <v>-0.51852680928594097</v>
      </c>
      <c r="B5166">
        <f t="shared" si="241"/>
        <v>5.8727609382591783</v>
      </c>
      <c r="C5166">
        <f t="shared" si="242"/>
        <v>6.8357658710267355</v>
      </c>
      <c r="D5166">
        <v>9.4171999999999993</v>
      </c>
      <c r="E5166">
        <v>7.6252000000000004</v>
      </c>
      <c r="F5166">
        <v>0.26124973564925302</v>
      </c>
      <c r="G5166">
        <v>-0.18101787888276899</v>
      </c>
      <c r="H5166">
        <v>-0.77977654493519399</v>
      </c>
      <c r="I5166">
        <v>1.62981810268817</v>
      </c>
      <c r="J5166">
        <v>-0.144781816946292</v>
      </c>
      <c r="K5166">
        <v>-0.50926975893686099</v>
      </c>
      <c r="L5166">
        <v>0.15639084633369299</v>
      </c>
      <c r="M5166">
        <v>-1.7088065795532701</v>
      </c>
      <c r="N5166">
        <v>-2.8658593048402601</v>
      </c>
      <c r="O5166">
        <v>-0.61678184447116702</v>
      </c>
      <c r="P5166">
        <v>-0.15337512549614099</v>
      </c>
      <c r="Q5166">
        <v>2.8164901769445798</v>
      </c>
      <c r="R5166">
        <v>1.90562747995163</v>
      </c>
      <c r="S5166">
        <v>12.380092512494601</v>
      </c>
    </row>
    <row r="5167" spans="1:19" x14ac:dyDescent="0.4">
      <c r="A5167">
        <f t="shared" si="240"/>
        <v>-1.729644366533754</v>
      </c>
      <c r="B5167">
        <f t="shared" si="241"/>
        <v>6.7362581491292346</v>
      </c>
      <c r="C5167">
        <f t="shared" si="242"/>
        <v>7.7733862174044299</v>
      </c>
      <c r="D5167">
        <v>9.3463999999999992</v>
      </c>
      <c r="E5167">
        <v>7.5617999999999999</v>
      </c>
      <c r="F5167">
        <v>-0.27727033513814398</v>
      </c>
      <c r="G5167">
        <v>1.12223954617824</v>
      </c>
      <c r="H5167">
        <v>-1.4523740313956099</v>
      </c>
      <c r="I5167">
        <v>1.7141067485247401</v>
      </c>
      <c r="J5167">
        <v>-1.04495909361304</v>
      </c>
      <c r="K5167">
        <v>0.30783244774156299</v>
      </c>
      <c r="L5167">
        <v>0.18071214646502201</v>
      </c>
      <c r="M5167">
        <v>-1.9983426333559899</v>
      </c>
      <c r="N5167">
        <v>-2.8796073015906698</v>
      </c>
      <c r="O5167">
        <v>-0.26635489113659599</v>
      </c>
      <c r="P5167">
        <v>-6.2011991153124897E-2</v>
      </c>
      <c r="Q5167">
        <v>2.9783835566939101</v>
      </c>
      <c r="R5167">
        <v>2.0284993824985098</v>
      </c>
      <c r="S5167">
        <v>12.429146449281101</v>
      </c>
    </row>
    <row r="5168" spans="1:19" x14ac:dyDescent="0.4">
      <c r="A5168">
        <f t="shared" si="240"/>
        <v>1.135787418323599</v>
      </c>
      <c r="B5168">
        <f t="shared" si="241"/>
        <v>2.9177858681133024</v>
      </c>
      <c r="C5168">
        <f t="shared" si="242"/>
        <v>8.96642671356304</v>
      </c>
      <c r="D5168">
        <v>9.3068000000000008</v>
      </c>
      <c r="E5168">
        <v>7.5148999999999999</v>
      </c>
      <c r="F5168">
        <v>0.178857825503799</v>
      </c>
      <c r="G5168">
        <v>-0.84742295270763301</v>
      </c>
      <c r="H5168">
        <v>0.95692959281979995</v>
      </c>
      <c r="I5168">
        <v>0.263658575660839</v>
      </c>
      <c r="J5168">
        <v>-1.78891756412762</v>
      </c>
      <c r="K5168">
        <v>1.1637389133792599</v>
      </c>
      <c r="L5168">
        <v>0.20258396657835301</v>
      </c>
      <c r="M5168">
        <v>-2.1613379591622501</v>
      </c>
      <c r="N5168">
        <v>-2.8069595226451001</v>
      </c>
      <c r="O5168">
        <v>8.6254994478777894E-2</v>
      </c>
      <c r="P5168">
        <v>2.8631190996086301E-2</v>
      </c>
      <c r="Q5168">
        <v>3.1206613765381999</v>
      </c>
      <c r="R5168">
        <v>2.1411752417534302</v>
      </c>
      <c r="S5168">
        <v>12.482146320934</v>
      </c>
    </row>
    <row r="5169" spans="1:19" x14ac:dyDescent="0.4">
      <c r="A5169">
        <f t="shared" si="240"/>
        <v>2.1297069894959475</v>
      </c>
      <c r="B5169">
        <f t="shared" si="241"/>
        <v>1.8295982111117892</v>
      </c>
      <c r="C5169">
        <f t="shared" si="242"/>
        <v>10.180694799392223</v>
      </c>
      <c r="D5169">
        <v>9.3439999999999994</v>
      </c>
      <c r="E5169">
        <v>7.5225</v>
      </c>
      <c r="F5169">
        <v>8.1164135390147496E-2</v>
      </c>
      <c r="G5169">
        <v>-0.464000600277514</v>
      </c>
      <c r="H5169">
        <v>2.0485428541058002</v>
      </c>
      <c r="I5169">
        <v>-1.4119893918576101</v>
      </c>
      <c r="J5169">
        <v>-1.89666303723517</v>
      </c>
      <c r="K5169">
        <v>1.82515358876984</v>
      </c>
      <c r="L5169">
        <v>0.22514891808587001</v>
      </c>
      <c r="M5169">
        <v>-2.1924212062171402</v>
      </c>
      <c r="N5169">
        <v>-2.6516199019891098</v>
      </c>
      <c r="O5169">
        <v>0.43564089005036299</v>
      </c>
      <c r="P5169">
        <v>0.11706059078242299</v>
      </c>
      <c r="Q5169">
        <v>3.2421384701381202</v>
      </c>
      <c r="R5169">
        <v>2.2430521795615399</v>
      </c>
      <c r="S5169">
        <v>12.538792510692399</v>
      </c>
    </row>
    <row r="5170" spans="1:19" x14ac:dyDescent="0.4">
      <c r="A5170">
        <f t="shared" si="240"/>
        <v>-1.6301870361024751</v>
      </c>
      <c r="B5170">
        <f t="shared" si="241"/>
        <v>4.3470629579226827</v>
      </c>
      <c r="C5170">
        <f t="shared" si="242"/>
        <v>11.193124078179729</v>
      </c>
      <c r="D5170">
        <v>9.4818999999999996</v>
      </c>
      <c r="E5170">
        <v>7.6059000000000001</v>
      </c>
      <c r="F5170">
        <v>-0.51464882592613503</v>
      </c>
      <c r="G5170">
        <v>1.3418889987825799</v>
      </c>
      <c r="H5170">
        <v>-1.11553821017634</v>
      </c>
      <c r="I5170">
        <v>-1.76834079348966</v>
      </c>
      <c r="J5170">
        <v>-1.10366916100585</v>
      </c>
      <c r="K5170">
        <v>2.0828867394785999</v>
      </c>
      <c r="L5170">
        <v>0.24884391847550899</v>
      </c>
      <c r="M5170">
        <v>-2.0941812102482502</v>
      </c>
      <c r="N5170">
        <v>-2.4196937117329398</v>
      </c>
      <c r="O5170">
        <v>0.77648927816581004</v>
      </c>
      <c r="P5170">
        <v>0.201832826651973</v>
      </c>
      <c r="Q5170">
        <v>3.3417686274916001</v>
      </c>
      <c r="R5170">
        <v>2.3335824594920398</v>
      </c>
      <c r="S5170">
        <v>12.598779064041</v>
      </c>
    </row>
    <row r="5171" spans="1:19" x14ac:dyDescent="0.4">
      <c r="A5171">
        <f t="shared" si="240"/>
        <v>-1.33238500149095</v>
      </c>
      <c r="B5171">
        <f t="shared" si="241"/>
        <v>5.2069114819124636</v>
      </c>
      <c r="C5171">
        <f t="shared" si="242"/>
        <v>11.855473519578428</v>
      </c>
      <c r="D5171">
        <v>9.6883999999999997</v>
      </c>
      <c r="E5171">
        <v>7.7435999999999998</v>
      </c>
      <c r="F5171">
        <v>1.0658920813781001</v>
      </c>
      <c r="G5171">
        <v>-0.79867260082434199</v>
      </c>
      <c r="H5171">
        <v>-2.3982770828690501</v>
      </c>
      <c r="I5171">
        <v>-0.51793371509724395</v>
      </c>
      <c r="J5171">
        <v>0.41101031579522301</v>
      </c>
      <c r="K5171">
        <v>1.8150263431393301</v>
      </c>
      <c r="L5171">
        <v>0.27095433984515699</v>
      </c>
      <c r="M5171">
        <v>-1.87651121567129</v>
      </c>
      <c r="N5171">
        <v>-2.1194441209148698</v>
      </c>
      <c r="O5171">
        <v>1.1036527113235</v>
      </c>
      <c r="P5171">
        <v>0.28157763158545701</v>
      </c>
      <c r="Q5171">
        <v>3.4186533865345599</v>
      </c>
      <c r="R5171">
        <v>2.4122764639188099</v>
      </c>
      <c r="S5171">
        <v>12.661795461856601</v>
      </c>
    </row>
    <row r="5172" spans="1:19" x14ac:dyDescent="0.4">
      <c r="A5172">
        <f t="shared" si="240"/>
        <v>-0.36533456162943012</v>
      </c>
      <c r="B5172">
        <f t="shared" si="241"/>
        <v>8.903926278364704</v>
      </c>
      <c r="C5172">
        <f t="shared" si="242"/>
        <v>12.14140828326464</v>
      </c>
      <c r="D5172">
        <v>9.9215999999999998</v>
      </c>
      <c r="E5172">
        <v>7.9074</v>
      </c>
      <c r="F5172">
        <v>-1.60185865542614</v>
      </c>
      <c r="G5172">
        <v>-0.50516536328537898</v>
      </c>
      <c r="H5172">
        <v>1.2365240937967099</v>
      </c>
      <c r="I5172">
        <v>1.07932758182626</v>
      </c>
      <c r="J5172">
        <v>2.0239896067890402</v>
      </c>
      <c r="K5172">
        <v>1.03234932442542</v>
      </c>
      <c r="L5172">
        <v>0.28587741123521998</v>
      </c>
      <c r="M5172">
        <v>-1.55557533300159</v>
      </c>
      <c r="N5172">
        <v>-1.76099081535202</v>
      </c>
      <c r="O5172">
        <v>1.41221928404061</v>
      </c>
      <c r="P5172">
        <v>0.35501925881518198</v>
      </c>
      <c r="Q5172">
        <v>3.4720498244657301</v>
      </c>
      <c r="R5172">
        <v>2.4787053697538699</v>
      </c>
      <c r="S5172">
        <v>12.727528411917</v>
      </c>
    </row>
    <row r="5173" spans="1:19" x14ac:dyDescent="0.4">
      <c r="A5173">
        <f t="shared" si="240"/>
        <v>4.3880199760360803</v>
      </c>
      <c r="B5173">
        <f t="shared" si="241"/>
        <v>12.030547680902272</v>
      </c>
      <c r="C5173">
        <f t="shared" si="242"/>
        <v>12.16143234306155</v>
      </c>
      <c r="D5173">
        <v>10.142799999999999</v>
      </c>
      <c r="E5173">
        <v>8.0716999999999999</v>
      </c>
      <c r="F5173">
        <v>1.9423863931093499</v>
      </c>
      <c r="G5173">
        <v>1.1411987943415101</v>
      </c>
      <c r="H5173">
        <v>2.4456335829267299</v>
      </c>
      <c r="I5173">
        <v>1.5011516790567501</v>
      </c>
      <c r="J5173">
        <v>2.9333201183045099</v>
      </c>
      <c r="K5173">
        <v>-0.10940757409471601</v>
      </c>
      <c r="L5173">
        <v>0.28606389895546702</v>
      </c>
      <c r="M5173">
        <v>-1.1525039978198499</v>
      </c>
      <c r="N5173">
        <v>-1.35596185226263</v>
      </c>
      <c r="O5173">
        <v>1.6975782177821801</v>
      </c>
      <c r="P5173">
        <v>0.42099629881169198</v>
      </c>
      <c r="Q5173">
        <v>3.5013772827626402</v>
      </c>
      <c r="R5173">
        <v>2.5325035076251701</v>
      </c>
      <c r="S5173">
        <v>12.795663650501099</v>
      </c>
    </row>
    <row r="5174" spans="1:19" x14ac:dyDescent="0.4">
      <c r="A5174">
        <f t="shared" si="240"/>
        <v>-3.2345370384330598</v>
      </c>
      <c r="B5174">
        <f t="shared" si="241"/>
        <v>9.0259852014342954</v>
      </c>
      <c r="C5174">
        <f t="shared" si="242"/>
        <v>12.138081656998724</v>
      </c>
      <c r="D5174">
        <v>10.3223</v>
      </c>
      <c r="E5174">
        <v>8.2161000000000008</v>
      </c>
      <c r="F5174">
        <v>-1.92800905119877</v>
      </c>
      <c r="G5174">
        <v>-0.62193608817585</v>
      </c>
      <c r="H5174">
        <v>-1.3065279872342901</v>
      </c>
      <c r="I5174">
        <v>0.51824641328824705</v>
      </c>
      <c r="J5174">
        <v>2.5716019133681098</v>
      </c>
      <c r="K5174">
        <v>-1.3377375584028699</v>
      </c>
      <c r="L5174">
        <v>0.26349168314018701</v>
      </c>
      <c r="M5174">
        <v>-0.69193022362295897</v>
      </c>
      <c r="N5174">
        <v>-0.91711091245514398</v>
      </c>
      <c r="O5174">
        <v>1.95548092325601</v>
      </c>
      <c r="P5174">
        <v>0.47847960417200802</v>
      </c>
      <c r="Q5174">
        <v>3.5062229671629099</v>
      </c>
      <c r="R5174">
        <v>2.5733703916188699</v>
      </c>
      <c r="S5174">
        <v>12.8658877450835</v>
      </c>
    </row>
    <row r="5175" spans="1:19" x14ac:dyDescent="0.4">
      <c r="A5175">
        <f t="shared" si="240"/>
        <v>-0.70849306335282014</v>
      </c>
      <c r="B5175">
        <f t="shared" si="241"/>
        <v>6.6616248169037657</v>
      </c>
      <c r="C5175">
        <f t="shared" si="242"/>
        <v>12.344851716448936</v>
      </c>
      <c r="D5175">
        <v>10.462300000000001</v>
      </c>
      <c r="E5175">
        <v>8.3375000000000004</v>
      </c>
      <c r="F5175">
        <v>1.4981368586317401</v>
      </c>
      <c r="G5175">
        <v>-0.22855959115253699</v>
      </c>
      <c r="H5175">
        <v>-2.2066299219845602</v>
      </c>
      <c r="I5175">
        <v>-0.67002922100186002</v>
      </c>
      <c r="J5175">
        <v>0.94620680032325499</v>
      </c>
      <c r="K5175">
        <v>-2.3281817860819398</v>
      </c>
      <c r="L5175">
        <v>0.211432822392112</v>
      </c>
      <c r="M5175">
        <v>-0.20047349778500001</v>
      </c>
      <c r="N5175">
        <v>-0.45791267306802602</v>
      </c>
      <c r="O5175">
        <v>2.1820969616689898</v>
      </c>
      <c r="P5175">
        <v>0.52658804881068799</v>
      </c>
      <c r="Q5175">
        <v>3.4863463716942702</v>
      </c>
      <c r="R5175">
        <v>2.6010724082299501</v>
      </c>
      <c r="S5175">
        <v>12.9378898893228</v>
      </c>
    </row>
    <row r="5176" spans="1:19" x14ac:dyDescent="0.4">
      <c r="A5176">
        <f t="shared" si="240"/>
        <v>0.59022632488327409</v>
      </c>
      <c r="B5176">
        <f t="shared" si="241"/>
        <v>4.9739981339745798</v>
      </c>
      <c r="C5176">
        <f t="shared" si="242"/>
        <v>13.02352149114207</v>
      </c>
      <c r="D5176">
        <v>10.5724</v>
      </c>
      <c r="E5176">
        <v>8.4367000000000001</v>
      </c>
      <c r="F5176">
        <v>-0.73770214334428597</v>
      </c>
      <c r="G5176">
        <v>0.51692224375865503</v>
      </c>
      <c r="H5176">
        <v>1.3279284682275601</v>
      </c>
      <c r="I5176">
        <v>-0.871238020245793</v>
      </c>
      <c r="J5176">
        <v>-1.2934146104119899</v>
      </c>
      <c r="K5176">
        <v>-2.79071234181492</v>
      </c>
      <c r="L5176">
        <v>0.12621994104925699</v>
      </c>
      <c r="M5176">
        <v>0.29473498915892898</v>
      </c>
      <c r="N5176">
        <v>7.8508397615539797E-3</v>
      </c>
      <c r="O5176">
        <v>2.3740643814597502</v>
      </c>
      <c r="P5176">
        <v>0.56460188177922799</v>
      </c>
      <c r="Q5176">
        <v>3.4416824840939699</v>
      </c>
      <c r="R5176">
        <v>2.6154441550005099</v>
      </c>
      <c r="S5176">
        <v>13.0113636815275</v>
      </c>
    </row>
    <row r="5177" spans="1:19" x14ac:dyDescent="0.4">
      <c r="A5177">
        <f t="shared" si="240"/>
        <v>1.6162830272061299</v>
      </c>
      <c r="B5177">
        <f t="shared" si="241"/>
        <v>2.9071714216901232</v>
      </c>
      <c r="C5177">
        <f t="shared" si="242"/>
        <v>14.30247046110367</v>
      </c>
      <c r="D5177">
        <v>10.6629</v>
      </c>
      <c r="E5177">
        <v>8.5146999999999995</v>
      </c>
      <c r="F5177">
        <v>-0.14138241070815999</v>
      </c>
      <c r="G5177">
        <v>-0.33041636351676901</v>
      </c>
      <c r="H5177">
        <v>1.75766543791429</v>
      </c>
      <c r="I5177">
        <v>-0.21843919593548</v>
      </c>
      <c r="J5177">
        <v>-3.1246796522490499</v>
      </c>
      <c r="K5177">
        <v>-2.55468949550569</v>
      </c>
      <c r="L5177">
        <v>8.7057156823484496E-3</v>
      </c>
      <c r="M5177">
        <v>0.76741107466761305</v>
      </c>
      <c r="N5177">
        <v>0.46650032867355901</v>
      </c>
      <c r="O5177">
        <v>2.5285339597468401</v>
      </c>
      <c r="P5177">
        <v>0.59197347360282204</v>
      </c>
      <c r="Q5177">
        <v>3.3723437386043602</v>
      </c>
      <c r="R5177">
        <v>2.6163894211842398</v>
      </c>
      <c r="S5177">
        <v>13.086008877838999</v>
      </c>
    </row>
    <row r="5178" spans="1:19" x14ac:dyDescent="0.4">
      <c r="A5178">
        <f t="shared" si="240"/>
        <v>-0.4353754307660469</v>
      </c>
      <c r="B5178">
        <f t="shared" si="241"/>
        <v>3.330803495604985</v>
      </c>
      <c r="C5178">
        <f t="shared" si="242"/>
        <v>16.140515425160981</v>
      </c>
      <c r="D5178">
        <v>10.742699999999999</v>
      </c>
      <c r="E5178">
        <v>8.5740999999999996</v>
      </c>
      <c r="F5178">
        <v>0.88599607133110303</v>
      </c>
      <c r="G5178">
        <v>0.26992824125950499</v>
      </c>
      <c r="H5178">
        <v>-1.3213715020971499</v>
      </c>
      <c r="I5178">
        <v>0.209566163483099</v>
      </c>
      <c r="J5178">
        <v>-3.6395286985184501</v>
      </c>
      <c r="K5178">
        <v>-1.62752827977348</v>
      </c>
      <c r="L5178">
        <v>-0.13485775075113701</v>
      </c>
      <c r="M5178">
        <v>1.1933076280225901</v>
      </c>
      <c r="N5178">
        <v>0.90485378736192701</v>
      </c>
      <c r="O5178">
        <v>2.64320692882908</v>
      </c>
      <c r="P5178">
        <v>0.608335293595891</v>
      </c>
      <c r="Q5178">
        <v>3.2786206910107798</v>
      </c>
      <c r="R5178">
        <v>2.6038818047741601</v>
      </c>
      <c r="S5178">
        <v>13.161533111472</v>
      </c>
    </row>
    <row r="5179" spans="1:19" x14ac:dyDescent="0.4">
      <c r="A5179">
        <f t="shared" si="240"/>
        <v>-2.5223495804810501</v>
      </c>
      <c r="B5179">
        <f t="shared" si="241"/>
        <v>3.4201624510839999</v>
      </c>
      <c r="C5179">
        <f t="shared" si="242"/>
        <v>18.31551472939702</v>
      </c>
      <c r="D5179">
        <v>10.8101</v>
      </c>
      <c r="E5179">
        <v>8.6201000000000008</v>
      </c>
      <c r="F5179">
        <v>-1.31694906898205</v>
      </c>
      <c r="G5179">
        <v>-0.35740501766162602</v>
      </c>
      <c r="H5179">
        <v>-1.2054005114990001</v>
      </c>
      <c r="I5179">
        <v>-6.7138861836024202E-2</v>
      </c>
      <c r="J5179">
        <v>-2.5077450317072398</v>
      </c>
      <c r="K5179">
        <v>-0.20758526798384</v>
      </c>
      <c r="L5179">
        <v>-0.29271935721148201</v>
      </c>
      <c r="M5179">
        <v>1.5512053894136499</v>
      </c>
      <c r="N5179">
        <v>1.31059457851549</v>
      </c>
      <c r="O5179">
        <v>2.7163658171764</v>
      </c>
      <c r="P5179">
        <v>0.61350500009591002</v>
      </c>
      <c r="Q5179">
        <v>3.1609814006999599</v>
      </c>
      <c r="R5179">
        <v>2.57796496149302</v>
      </c>
      <c r="S5179">
        <v>13.237653569486801</v>
      </c>
    </row>
    <row r="5180" spans="1:19" x14ac:dyDescent="0.4">
      <c r="A5180">
        <f t="shared" si="240"/>
        <v>2.7279569865323001</v>
      </c>
      <c r="B5180">
        <f t="shared" si="241"/>
        <v>5.7166572322379707</v>
      </c>
      <c r="C5180">
        <f t="shared" si="242"/>
        <v>20.465385781229685</v>
      </c>
      <c r="D5180">
        <v>10.8598</v>
      </c>
      <c r="E5180">
        <v>8.6567000000000007</v>
      </c>
      <c r="F5180">
        <v>1.4115702459847801</v>
      </c>
      <c r="G5180">
        <v>2.4091910492909999E-2</v>
      </c>
      <c r="H5180">
        <v>1.31638674054752</v>
      </c>
      <c r="I5180">
        <v>-0.29996983636554603</v>
      </c>
      <c r="J5180">
        <v>-0.17377440837868099</v>
      </c>
      <c r="K5180">
        <v>1.3564961142761001</v>
      </c>
      <c r="L5180">
        <v>-0.44840449805015298</v>
      </c>
      <c r="M5180">
        <v>1.8236941439208301</v>
      </c>
      <c r="N5180">
        <v>1.6726033175182999</v>
      </c>
      <c r="O5180">
        <v>2.7468980848175102</v>
      </c>
      <c r="P5180">
        <v>0.60748756919785796</v>
      </c>
      <c r="Q5180">
        <v>3.0200695119684702</v>
      </c>
      <c r="R5180">
        <v>2.5387524853229602</v>
      </c>
      <c r="S5180">
        <v>13.314098618747099</v>
      </c>
    </row>
    <row r="5181" spans="1:19" x14ac:dyDescent="0.4">
      <c r="A5181">
        <f t="shared" si="240"/>
        <v>-0.64796088433646393</v>
      </c>
      <c r="B5181">
        <f t="shared" si="241"/>
        <v>9.3437778910469831</v>
      </c>
      <c r="C5181">
        <f t="shared" si="242"/>
        <v>22.174182993289421</v>
      </c>
      <c r="D5181">
        <v>10.8841</v>
      </c>
      <c r="E5181">
        <v>8.6852999999999998</v>
      </c>
      <c r="F5181">
        <v>-1.30256279668363</v>
      </c>
      <c r="G5181">
        <v>0.79566749266512804</v>
      </c>
      <c r="H5181">
        <v>0.65460191234716603</v>
      </c>
      <c r="I5181">
        <v>0.28935340253727698</v>
      </c>
      <c r="J5181">
        <v>2.32515410184525</v>
      </c>
      <c r="K5181">
        <v>2.65260551827383</v>
      </c>
      <c r="L5181">
        <v>-0.58233887301839105</v>
      </c>
      <c r="M5181">
        <v>1.99774935461389</v>
      </c>
      <c r="N5181">
        <v>1.9812453394793801</v>
      </c>
      <c r="O5181">
        <v>2.7343122810066101</v>
      </c>
      <c r="P5181">
        <v>0.59047443573893799</v>
      </c>
      <c r="Q5181">
        <v>2.8567010394963801</v>
      </c>
      <c r="R5181">
        <v>2.4864274187640101</v>
      </c>
      <c r="S5181">
        <v>13.390609372934099</v>
      </c>
    </row>
    <row r="5182" spans="1:19" x14ac:dyDescent="0.4">
      <c r="A5182">
        <f t="shared" si="240"/>
        <v>-0.1482634456946601</v>
      </c>
      <c r="B5182">
        <f t="shared" si="241"/>
        <v>9.4365100840755289</v>
      </c>
      <c r="C5182">
        <f t="shared" si="242"/>
        <v>23.081753361619018</v>
      </c>
      <c r="D5182">
        <v>10.8744</v>
      </c>
      <c r="E5182">
        <v>8.7025000000000006</v>
      </c>
      <c r="F5182">
        <v>1.18722911649888</v>
      </c>
      <c r="G5182">
        <v>-1.1832785492559501</v>
      </c>
      <c r="H5182">
        <v>-1.3354925621935401</v>
      </c>
      <c r="I5182">
        <v>1.12394271843682</v>
      </c>
      <c r="J5182">
        <v>3.8399049845760702</v>
      </c>
      <c r="K5182">
        <v>3.31650871063637</v>
      </c>
      <c r="L5182">
        <v>-0.67416966618781005</v>
      </c>
      <c r="M5182">
        <v>2.06511944185459</v>
      </c>
      <c r="N5182">
        <v>2.2286071775147001</v>
      </c>
      <c r="O5182">
        <v>2.6787465050609698</v>
      </c>
      <c r="P5182">
        <v>0.56283966408802899</v>
      </c>
      <c r="Q5182">
        <v>2.6718598698931402</v>
      </c>
      <c r="R5182">
        <v>2.42124139633742</v>
      </c>
      <c r="S5182">
        <v>13.466941192740199</v>
      </c>
    </row>
    <row r="5183" spans="1:19" x14ac:dyDescent="0.4">
      <c r="A5183">
        <f t="shared" si="240"/>
        <v>-1.3849429107126661</v>
      </c>
      <c r="B5183">
        <f t="shared" si="241"/>
        <v>10.138310117402328</v>
      </c>
      <c r="C5183">
        <f t="shared" si="242"/>
        <v>22.986632793310264</v>
      </c>
      <c r="D5183">
        <v>10.827400000000001</v>
      </c>
      <c r="E5183">
        <v>8.6991999999999994</v>
      </c>
      <c r="F5183">
        <v>-1.19753391943932</v>
      </c>
      <c r="G5183">
        <v>0.32679150819507902</v>
      </c>
      <c r="H5183">
        <v>-0.18740899127334601</v>
      </c>
      <c r="I5183">
        <v>0.82001238088405803</v>
      </c>
      <c r="J5183">
        <v>3.6561675873453199</v>
      </c>
      <c r="K5183">
        <v>3.1371009601906898</v>
      </c>
      <c r="L5183">
        <v>-0.70552250668555805</v>
      </c>
      <c r="M5183">
        <v>2.0225429828115198</v>
      </c>
      <c r="N5183">
        <v>2.4086772406752801</v>
      </c>
      <c r="O5183">
        <v>2.5809690046589302</v>
      </c>
      <c r="P5183">
        <v>0.52513321456289197</v>
      </c>
      <c r="Q5183">
        <v>2.4666920016091498</v>
      </c>
      <c r="R5183">
        <v>2.3435134248058298</v>
      </c>
      <c r="S5183">
        <v>13.542865111659401</v>
      </c>
    </row>
    <row r="5184" spans="1:19" x14ac:dyDescent="0.4">
      <c r="A5184">
        <f t="shared" si="240"/>
        <v>2.6959506502285802</v>
      </c>
      <c r="B5184">
        <f t="shared" si="241"/>
        <v>7.1826017516407212</v>
      </c>
      <c r="C5184">
        <f t="shared" si="242"/>
        <v>21.911447598130614</v>
      </c>
      <c r="D5184">
        <v>10.7416</v>
      </c>
      <c r="E5184">
        <v>8.6654999999999998</v>
      </c>
      <c r="F5184">
        <v>1.3131457627087499</v>
      </c>
      <c r="G5184">
        <v>1.16639198457711</v>
      </c>
      <c r="H5184">
        <v>1.38280488751983</v>
      </c>
      <c r="I5184">
        <v>-0.79659189227569605</v>
      </c>
      <c r="J5184">
        <v>1.8386033825560899</v>
      </c>
      <c r="K5184">
        <v>2.12447621963832</v>
      </c>
      <c r="L5184">
        <v>-0.66284996559315801</v>
      </c>
      <c r="M5184">
        <v>1.8718136782065</v>
      </c>
      <c r="N5184">
        <v>2.5174676817424899</v>
      </c>
      <c r="O5184">
        <v>2.4423708040187599</v>
      </c>
      <c r="P5184">
        <v>0.47807141497696698</v>
      </c>
      <c r="Q5184">
        <v>2.24249855561043</v>
      </c>
      <c r="R5184">
        <v>2.2536283061958202</v>
      </c>
      <c r="S5184">
        <v>13.6181691801177</v>
      </c>
    </row>
    <row r="5185" spans="1:19" x14ac:dyDescent="0.4">
      <c r="A5185">
        <f t="shared" si="240"/>
        <v>-1.524323858168422</v>
      </c>
      <c r="B5185">
        <f t="shared" si="241"/>
        <v>0.11599765479663882</v>
      </c>
      <c r="C5185">
        <f t="shared" si="242"/>
        <v>20.108976873371752</v>
      </c>
      <c r="D5185">
        <v>10.6153</v>
      </c>
      <c r="E5185">
        <v>8.5922000000000001</v>
      </c>
      <c r="F5185">
        <v>-1.38034372501132</v>
      </c>
      <c r="G5185">
        <v>-1.6765437167605299</v>
      </c>
      <c r="H5185">
        <v>-0.14398013315710201</v>
      </c>
      <c r="I5185">
        <v>-1.9869036219006699</v>
      </c>
      <c r="J5185">
        <v>-0.79584210684851797</v>
      </c>
      <c r="K5185">
        <v>0.518569673428948</v>
      </c>
      <c r="L5185">
        <v>-0.53998428144683597</v>
      </c>
      <c r="M5185">
        <v>1.6197052065023601</v>
      </c>
      <c r="N5185">
        <v>2.5530762364559401</v>
      </c>
      <c r="O5185">
        <v>2.2649503173796401</v>
      </c>
      <c r="P5185">
        <v>0.42252479087181699</v>
      </c>
      <c r="Q5185">
        <v>2.00072759790651</v>
      </c>
      <c r="R5185">
        <v>2.1520347115280298</v>
      </c>
      <c r="S5185">
        <v>13.692659721051699</v>
      </c>
    </row>
    <row r="5186" spans="1:19" x14ac:dyDescent="0.4">
      <c r="A5186">
        <f t="shared" si="240"/>
        <v>-0.20986578425508995</v>
      </c>
      <c r="B5186">
        <f t="shared" si="241"/>
        <v>0.47514915320262219</v>
      </c>
      <c r="C5186">
        <f t="shared" si="242"/>
        <v>18.003223811052422</v>
      </c>
      <c r="D5186">
        <v>10.4511</v>
      </c>
      <c r="E5186">
        <v>8.4757999999999996</v>
      </c>
      <c r="F5186">
        <v>1.2334280576589101</v>
      </c>
      <c r="G5186">
        <v>0.46707273841895502</v>
      </c>
      <c r="H5186">
        <v>-1.443293841914</v>
      </c>
      <c r="I5186">
        <v>-1.0729820920412001</v>
      </c>
      <c r="J5186">
        <v>-3.0606526814363502</v>
      </c>
      <c r="K5186">
        <v>-1.26766595314009</v>
      </c>
      <c r="L5186">
        <v>-0.34001109806481</v>
      </c>
      <c r="M5186">
        <v>1.2777598578501601</v>
      </c>
      <c r="N5186">
        <v>2.5156885422615098</v>
      </c>
      <c r="O5186">
        <v>2.0512899717097501</v>
      </c>
      <c r="P5186">
        <v>0.35950344881343699</v>
      </c>
      <c r="Q5186">
        <v>1.74296482441276</v>
      </c>
      <c r="R5186">
        <v>2.03924291503502</v>
      </c>
      <c r="S5186">
        <v>13.766162490435899</v>
      </c>
    </row>
    <row r="5187" spans="1:19" x14ac:dyDescent="0.4">
      <c r="A5187">
        <f t="shared" ref="A5187:A5250" si="243">F5187+H5187</f>
        <v>-0.52398958599360401</v>
      </c>
      <c r="B5187">
        <f t="shared" ref="B5187:B5250" si="244">G5187+I5187+J5187+P5187+Q5187+R5187</f>
        <v>2.2290760221639503</v>
      </c>
      <c r="C5187">
        <f t="shared" ref="C5187:C5250" si="245">K5187+L5187+M5187+N5187+O5187+S5187</f>
        <v>16.078904193829597</v>
      </c>
      <c r="D5187">
        <v>10.266999999999999</v>
      </c>
      <c r="E5187">
        <v>8.3331</v>
      </c>
      <c r="F5187">
        <v>-0.84053302894445403</v>
      </c>
      <c r="G5187">
        <v>1.27785077017495</v>
      </c>
      <c r="H5187">
        <v>0.31654344295085002</v>
      </c>
      <c r="I5187">
        <v>1.2254855061704399</v>
      </c>
      <c r="J5187">
        <v>-3.9511458672778499</v>
      </c>
      <c r="K5187">
        <v>-2.7574689331964102</v>
      </c>
      <c r="L5187">
        <v>-7.6134872432748094E-2</v>
      </c>
      <c r="M5187">
        <v>0.86193626659968503</v>
      </c>
      <c r="N5187">
        <v>2.4075230587714298</v>
      </c>
      <c r="O5187">
        <v>1.8045249373985399</v>
      </c>
      <c r="P5187">
        <v>0.29014024520288001</v>
      </c>
      <c r="Q5187">
        <v>1.4709231674224199</v>
      </c>
      <c r="R5187">
        <v>1.9158222004711101</v>
      </c>
      <c r="S5187">
        <v>13.838523736689099</v>
      </c>
    </row>
    <row r="5188" spans="1:19" x14ac:dyDescent="0.4">
      <c r="A5188">
        <f t="shared" si="243"/>
        <v>1.8563250136541571</v>
      </c>
      <c r="B5188">
        <f t="shared" si="244"/>
        <v>0.70150773738305028</v>
      </c>
      <c r="C5188">
        <f t="shared" si="245"/>
        <v>14.749010408962709</v>
      </c>
      <c r="D5188">
        <v>10.085699999999999</v>
      </c>
      <c r="E5188">
        <v>8.1861999999999995</v>
      </c>
      <c r="F5188">
        <v>0.36574206647780699</v>
      </c>
      <c r="G5188">
        <v>-1.7139922507251799</v>
      </c>
      <c r="H5188">
        <v>1.4905829471763501</v>
      </c>
      <c r="I5188">
        <v>2.3314284096195301</v>
      </c>
      <c r="J5188">
        <v>-3.10042977334244</v>
      </c>
      <c r="K5188">
        <v>-3.54242451902291</v>
      </c>
      <c r="L5188">
        <v>0.22869264607599499</v>
      </c>
      <c r="M5188">
        <v>0.392104804640654</v>
      </c>
      <c r="N5188">
        <v>2.2327221769140801</v>
      </c>
      <c r="O5188">
        <v>1.5283041470095899</v>
      </c>
      <c r="P5188">
        <v>0.21567200752280999</v>
      </c>
      <c r="Q5188">
        <v>1.1864313914256499</v>
      </c>
      <c r="R5188">
        <v>1.7823979528826801</v>
      </c>
      <c r="S5188">
        <v>13.909611153345301</v>
      </c>
    </row>
    <row r="5189" spans="1:19" x14ac:dyDescent="0.4">
      <c r="A5189">
        <f t="shared" si="243"/>
        <v>-0.41821218394304094</v>
      </c>
      <c r="B5189">
        <f t="shared" si="244"/>
        <v>3.0766884035411444</v>
      </c>
      <c r="C5189">
        <f t="shared" si="245"/>
        <v>14.238330670401831</v>
      </c>
      <c r="D5189">
        <v>9.9298999999999999</v>
      </c>
      <c r="E5189">
        <v>8.0571999999999999</v>
      </c>
      <c r="F5189">
        <v>-8.5511734210210993E-2</v>
      </c>
      <c r="G5189">
        <v>0.44041006032024999</v>
      </c>
      <c r="H5189">
        <v>-0.33270044973282997</v>
      </c>
      <c r="I5189">
        <v>0.89682808817781901</v>
      </c>
      <c r="J5189">
        <v>-0.92903905520804297</v>
      </c>
      <c r="K5189">
        <v>-3.39976883400755</v>
      </c>
      <c r="L5189">
        <v>0.54347030323085599</v>
      </c>
      <c r="M5189">
        <v>-0.108623774201585</v>
      </c>
      <c r="N5189">
        <v>1.9971943854941501</v>
      </c>
      <c r="O5189">
        <v>1.2267438700256601</v>
      </c>
      <c r="P5189">
        <v>0.13741910531082099</v>
      </c>
      <c r="Q5189">
        <v>0.89142175403948698</v>
      </c>
      <c r="R5189">
        <v>1.63964845090081</v>
      </c>
      <c r="S5189">
        <v>13.9793147198603</v>
      </c>
    </row>
    <row r="5190" spans="1:19" x14ac:dyDescent="0.4">
      <c r="A5190">
        <f t="shared" si="243"/>
        <v>-1.2979620454642951</v>
      </c>
      <c r="B5190">
        <f t="shared" si="244"/>
        <v>3.3747011907685529</v>
      </c>
      <c r="C5190">
        <f t="shared" si="245"/>
        <v>14.517935754695671</v>
      </c>
      <c r="D5190">
        <v>9.8150999999999993</v>
      </c>
      <c r="E5190">
        <v>7.9607000000000001</v>
      </c>
      <c r="F5190">
        <v>0.19932664372247499</v>
      </c>
      <c r="G5190">
        <v>1.10895154965309</v>
      </c>
      <c r="H5190">
        <v>-1.49728868918677</v>
      </c>
      <c r="I5190">
        <v>-1.43773933784782</v>
      </c>
      <c r="J5190">
        <v>1.5705070934412799</v>
      </c>
      <c r="K5190">
        <v>-2.3597480372764301</v>
      </c>
      <c r="L5190">
        <v>0.83209734577066896</v>
      </c>
      <c r="M5190">
        <v>-0.61474862614652903</v>
      </c>
      <c r="N5190">
        <v>1.7084134409980001</v>
      </c>
      <c r="O5190">
        <v>0.90437420541716096</v>
      </c>
      <c r="P5190">
        <v>5.6763693892819302E-2</v>
      </c>
      <c r="Q5190">
        <v>0.58791681539566398</v>
      </c>
      <c r="R5190">
        <v>1.48830137623352</v>
      </c>
      <c r="S5190">
        <v>14.0475474259328</v>
      </c>
    </row>
    <row r="5191" spans="1:19" x14ac:dyDescent="0.4">
      <c r="A5191">
        <f t="shared" si="243"/>
        <v>-0.44822586334208797</v>
      </c>
      <c r="B5191">
        <f t="shared" si="244"/>
        <v>1.4930618516415417</v>
      </c>
      <c r="C5191">
        <f t="shared" si="245"/>
        <v>15.311923121700447</v>
      </c>
      <c r="D5191">
        <v>9.7247000000000003</v>
      </c>
      <c r="E5191">
        <v>7.8817000000000004</v>
      </c>
      <c r="F5191">
        <v>-0.66374426076245496</v>
      </c>
      <c r="G5191">
        <v>-1.3816415432507501</v>
      </c>
      <c r="H5191">
        <v>0.21551839742036699</v>
      </c>
      <c r="I5191">
        <v>-2.0074447377800602</v>
      </c>
      <c r="J5191">
        <v>3.2998756130749598</v>
      </c>
      <c r="K5191">
        <v>-0.70150092556253596</v>
      </c>
      <c r="L5191">
        <v>1.05732998199635</v>
      </c>
      <c r="M5191">
        <v>-1.09941210653165</v>
      </c>
      <c r="N5191">
        <v>1.37518134348381</v>
      </c>
      <c r="O5191">
        <v>0.56607895305897205</v>
      </c>
      <c r="P5191">
        <v>-2.4873024875660999E-2</v>
      </c>
      <c r="Q5191">
        <v>0.27801548591214298</v>
      </c>
      <c r="R5191">
        <v>1.32913005856091</v>
      </c>
      <c r="S5191">
        <v>14.1142458752555</v>
      </c>
    </row>
    <row r="5192" spans="1:19" x14ac:dyDescent="0.4">
      <c r="A5192">
        <f t="shared" si="243"/>
        <v>2.6257875222371903</v>
      </c>
      <c r="B5192">
        <f t="shared" si="244"/>
        <v>4.5574030438662501</v>
      </c>
      <c r="C5192">
        <f t="shared" si="245"/>
        <v>16.176809433896501</v>
      </c>
      <c r="D5192">
        <v>9.6343999999999994</v>
      </c>
      <c r="E5192">
        <v>7.7972000000000001</v>
      </c>
      <c r="F5192">
        <v>1.1826805731564001</v>
      </c>
      <c r="G5192">
        <v>0.35975067553158002</v>
      </c>
      <c r="H5192">
        <v>1.44310694908079</v>
      </c>
      <c r="I5192">
        <v>-0.37011616661256602</v>
      </c>
      <c r="J5192">
        <v>3.5469948158368001</v>
      </c>
      <c r="K5192">
        <v>1.1233103268860201</v>
      </c>
      <c r="L5192">
        <v>1.18534260249919</v>
      </c>
      <c r="M5192">
        <v>-1.53560624047238</v>
      </c>
      <c r="N5192">
        <v>1.00736255151948</v>
      </c>
      <c r="O5192">
        <v>0.217029428301592</v>
      </c>
      <c r="P5192">
        <v>-0.106054166239628</v>
      </c>
      <c r="Q5192">
        <v>-3.61215901176263E-2</v>
      </c>
      <c r="R5192">
        <v>1.1629494754676899</v>
      </c>
      <c r="S5192">
        <v>14.1793707651626</v>
      </c>
    </row>
    <row r="5193" spans="1:19" x14ac:dyDescent="0.4">
      <c r="A5193">
        <f t="shared" si="243"/>
        <v>-1.3890024633106521</v>
      </c>
      <c r="B5193">
        <f t="shared" si="244"/>
        <v>4.7769523177484992</v>
      </c>
      <c r="C5193">
        <f t="shared" si="245"/>
        <v>16.63205014556204</v>
      </c>
      <c r="D5193">
        <v>9.5200999999999993</v>
      </c>
      <c r="E5193">
        <v>7.6844000000000001</v>
      </c>
      <c r="F5193">
        <v>-1.3861800974577601</v>
      </c>
      <c r="G5193">
        <v>0.71872040723938402</v>
      </c>
      <c r="H5193">
        <v>-2.8223658528920802E-3</v>
      </c>
      <c r="I5193">
        <v>1.3254532791273199</v>
      </c>
      <c r="J5193">
        <v>2.2798045969486398</v>
      </c>
      <c r="K5193">
        <v>2.6180870666886702</v>
      </c>
      <c r="L5193">
        <v>1.1903696458662201</v>
      </c>
      <c r="M5193">
        <v>-1.89752396875619</v>
      </c>
      <c r="N5193">
        <v>0.61559727274667198</v>
      </c>
      <c r="O5193">
        <v>-0.137387110198331</v>
      </c>
      <c r="P5193">
        <v>-0.185350780018568</v>
      </c>
      <c r="Q5193">
        <v>-0.35228721392176998</v>
      </c>
      <c r="R5193">
        <v>0.99061202837349405</v>
      </c>
      <c r="S5193">
        <v>14.242907239215</v>
      </c>
    </row>
    <row r="5194" spans="1:19" x14ac:dyDescent="0.4">
      <c r="A5194">
        <f t="shared" si="243"/>
        <v>-0.23152554282938009</v>
      </c>
      <c r="B5194">
        <f t="shared" si="244"/>
        <v>0.28747720587035108</v>
      </c>
      <c r="C5194">
        <f t="shared" si="245"/>
        <v>16.304048336959003</v>
      </c>
      <c r="D5194">
        <v>9.3653999999999993</v>
      </c>
      <c r="E5194">
        <v>7.5286999999999997</v>
      </c>
      <c r="F5194">
        <v>1.0874250641884899</v>
      </c>
      <c r="G5194">
        <v>-0.90472537265632302</v>
      </c>
      <c r="H5194">
        <v>-1.31895060701787</v>
      </c>
      <c r="I5194">
        <v>1.18725002814389</v>
      </c>
      <c r="J5194">
        <v>0.121558049330273</v>
      </c>
      <c r="K5194">
        <v>3.3829937636390599</v>
      </c>
      <c r="L5194">
        <v>1.0588365577471801</v>
      </c>
      <c r="M5194">
        <v>-2.16200530253069</v>
      </c>
      <c r="N5194">
        <v>0.2110018506437</v>
      </c>
      <c r="O5194">
        <v>-0.49164364289444801</v>
      </c>
      <c r="P5194">
        <v>-0.26136534901854702</v>
      </c>
      <c r="Q5194">
        <v>-0.66824326656559296</v>
      </c>
      <c r="R5194">
        <v>0.81300311663665104</v>
      </c>
      <c r="S5194">
        <v>14.3048651103542</v>
      </c>
    </row>
    <row r="5195" spans="1:19" x14ac:dyDescent="0.4">
      <c r="A5195">
        <f t="shared" si="243"/>
        <v>-0.691213972468531</v>
      </c>
      <c r="B5195">
        <f t="shared" si="244"/>
        <v>-2.4897693013502802</v>
      </c>
      <c r="C5195">
        <f t="shared" si="245"/>
        <v>15.040983273818721</v>
      </c>
      <c r="D5195">
        <v>9.1850000000000005</v>
      </c>
      <c r="E5195">
        <v>7.3460999999999999</v>
      </c>
      <c r="F5195">
        <v>-0.43149678669505698</v>
      </c>
      <c r="G5195">
        <v>0.354735061427087</v>
      </c>
      <c r="H5195">
        <v>-0.25971718577347402</v>
      </c>
      <c r="I5195">
        <v>-0.20052366862009099</v>
      </c>
      <c r="J5195">
        <v>-1.9605257443783299</v>
      </c>
      <c r="K5195">
        <v>3.2286100663401101</v>
      </c>
      <c r="L5195">
        <v>0.79238998101004399</v>
      </c>
      <c r="M5195">
        <v>-2.31000667041946</v>
      </c>
      <c r="N5195">
        <v>-0.19513575517325901</v>
      </c>
      <c r="O5195">
        <v>-0.84015330079341299</v>
      </c>
      <c r="P5195">
        <v>-0.33275479582990902</v>
      </c>
      <c r="Q5195">
        <v>-0.98173668705338302</v>
      </c>
      <c r="R5195">
        <v>0.63103653310434604</v>
      </c>
      <c r="S5195">
        <v>14.3652789528547</v>
      </c>
    </row>
    <row r="5196" spans="1:19" x14ac:dyDescent="0.4">
      <c r="A5196">
        <f t="shared" si="243"/>
        <v>0.93885653282990711</v>
      </c>
      <c r="B5196">
        <f t="shared" si="244"/>
        <v>-5.0126721720274094</v>
      </c>
      <c r="C5196">
        <f t="shared" si="245"/>
        <v>12.963815639197422</v>
      </c>
      <c r="D5196">
        <v>9.0007000000000001</v>
      </c>
      <c r="E5196">
        <v>7.1599000000000004</v>
      </c>
      <c r="F5196">
        <v>-0.18866796380828299</v>
      </c>
      <c r="G5196">
        <v>0.24623818111496701</v>
      </c>
      <c r="H5196">
        <v>1.1275244966381901</v>
      </c>
      <c r="I5196">
        <v>-0.92048297699381898</v>
      </c>
      <c r="J5196">
        <v>-3.0953087691120702</v>
      </c>
      <c r="K5196">
        <v>2.2273035637471201</v>
      </c>
      <c r="L5196">
        <v>0.40931600198478302</v>
      </c>
      <c r="M5196">
        <v>-2.3280023528844702</v>
      </c>
      <c r="N5196">
        <v>-0.59165761140328199</v>
      </c>
      <c r="O5196">
        <v>-1.1773520241706299</v>
      </c>
      <c r="P5196">
        <v>-0.39825263309006598</v>
      </c>
      <c r="Q5196">
        <v>-1.29051567930149</v>
      </c>
      <c r="R5196">
        <v>0.44564970535506898</v>
      </c>
      <c r="S5196">
        <v>14.424208061923901</v>
      </c>
    </row>
    <row r="5197" spans="1:19" x14ac:dyDescent="0.4">
      <c r="A5197">
        <f t="shared" si="243"/>
        <v>0.930817221449592</v>
      </c>
      <c r="B5197">
        <f t="shared" si="244"/>
        <v>-5.5085867680711447</v>
      </c>
      <c r="C5197">
        <f t="shared" si="245"/>
        <v>10.437769546621498</v>
      </c>
      <c r="D5197">
        <v>8.8331999999999997</v>
      </c>
      <c r="E5197">
        <v>6.9928999999999997</v>
      </c>
      <c r="F5197">
        <v>0.40497310854635798</v>
      </c>
      <c r="G5197">
        <v>-0.51943467445379898</v>
      </c>
      <c r="H5197">
        <v>0.52584411290323396</v>
      </c>
      <c r="I5197">
        <v>-0.32430166501828001</v>
      </c>
      <c r="J5197">
        <v>-2.87361330062217</v>
      </c>
      <c r="K5197">
        <v>0.68686655776260297</v>
      </c>
      <c r="L5197">
        <v>-5.6010330607869599E-2</v>
      </c>
      <c r="M5197">
        <v>-2.2092128912077502</v>
      </c>
      <c r="N5197">
        <v>-0.96782717667019502</v>
      </c>
      <c r="O5197">
        <v>-1.49778289306789</v>
      </c>
      <c r="P5197">
        <v>-0.45668990515434899</v>
      </c>
      <c r="Q5197">
        <v>-1.59234603054594</v>
      </c>
      <c r="R5197">
        <v>0.25779880772339298</v>
      </c>
      <c r="S5197">
        <v>14.4817362804126</v>
      </c>
    </row>
    <row r="5198" spans="1:19" x14ac:dyDescent="0.4">
      <c r="A5198">
        <f t="shared" si="243"/>
        <v>-1.022116539389641</v>
      </c>
      <c r="B5198">
        <f t="shared" si="244"/>
        <v>-2.8806028195941242</v>
      </c>
      <c r="C5198">
        <f t="shared" si="245"/>
        <v>7.9727193589837544</v>
      </c>
      <c r="D5198">
        <v>8.6979000000000006</v>
      </c>
      <c r="E5198">
        <v>6.8625999999999996</v>
      </c>
      <c r="F5198">
        <v>-0.140588574659643</v>
      </c>
      <c r="G5198">
        <v>0.46558708029713802</v>
      </c>
      <c r="H5198">
        <v>-0.88152796472999795</v>
      </c>
      <c r="I5198">
        <v>0.46400490933502198</v>
      </c>
      <c r="J5198">
        <v>-1.4866065695960899</v>
      </c>
      <c r="K5198">
        <v>-0.94513606852515597</v>
      </c>
      <c r="L5198">
        <v>-0.55578242239965903</v>
      </c>
      <c r="M5198">
        <v>-1.95454935036632</v>
      </c>
      <c r="N5198">
        <v>-1.3136035219811499</v>
      </c>
      <c r="O5198">
        <v>-1.79618097047646</v>
      </c>
      <c r="P5198">
        <v>-0.50701458750897799</v>
      </c>
      <c r="Q5198">
        <v>-1.8850274220282199</v>
      </c>
      <c r="R5198">
        <v>6.8453769907003303E-2</v>
      </c>
      <c r="S5198">
        <v>14.5379716927325</v>
      </c>
    </row>
    <row r="5199" spans="1:19" x14ac:dyDescent="0.4">
      <c r="A5199">
        <f t="shared" si="243"/>
        <v>-1.088094771035627</v>
      </c>
      <c r="B5199">
        <f t="shared" si="244"/>
        <v>-2.1545494391325781</v>
      </c>
      <c r="C5199">
        <f t="shared" si="245"/>
        <v>6.0826442101681497</v>
      </c>
      <c r="D5199">
        <v>8.5919000000000008</v>
      </c>
      <c r="E5199">
        <v>6.7690999999999999</v>
      </c>
      <c r="F5199">
        <v>-0.33276235659868902</v>
      </c>
      <c r="G5199">
        <v>-0.13560706396746899</v>
      </c>
      <c r="H5199">
        <v>-0.75533241443693799</v>
      </c>
      <c r="I5199">
        <v>0.41356535762897501</v>
      </c>
      <c r="J5199">
        <v>0.40361780448972501</v>
      </c>
      <c r="K5199">
        <v>-2.2163825401948798</v>
      </c>
      <c r="L5199">
        <v>-1.0334034844982101</v>
      </c>
      <c r="M5199">
        <v>-1.5731663284048001</v>
      </c>
      <c r="N5199">
        <v>-1.6198921959914201</v>
      </c>
      <c r="O5199">
        <v>-2.0675574274433401</v>
      </c>
      <c r="P5199">
        <v>-0.54830913386431002</v>
      </c>
      <c r="Q5199">
        <v>-2.1664096119475702</v>
      </c>
      <c r="R5199">
        <v>-0.121406791471929</v>
      </c>
      <c r="S5199">
        <v>14.5930461867008</v>
      </c>
    </row>
    <row r="5200" spans="1:19" x14ac:dyDescent="0.4">
      <c r="A5200">
        <f t="shared" si="243"/>
        <v>1.197325663515111</v>
      </c>
      <c r="B5200">
        <f t="shared" si="244"/>
        <v>-1.803994263905738</v>
      </c>
      <c r="C5200">
        <f t="shared" si="245"/>
        <v>5.1466686003905693</v>
      </c>
      <c r="D5200">
        <v>8.5076000000000001</v>
      </c>
      <c r="E5200">
        <v>6.7087000000000003</v>
      </c>
      <c r="F5200">
        <v>0.59660309931977595</v>
      </c>
      <c r="G5200">
        <v>-0.34992196783610102</v>
      </c>
      <c r="H5200">
        <v>0.60072256419533498</v>
      </c>
      <c r="I5200">
        <v>-0.110644302560382</v>
      </c>
      <c r="J5200">
        <v>1.98158695806038</v>
      </c>
      <c r="K5200">
        <v>-2.8021505458997602</v>
      </c>
      <c r="L5200">
        <v>-1.4297150434791099</v>
      </c>
      <c r="M5200">
        <v>-1.0825317506698999</v>
      </c>
      <c r="N5200">
        <v>-1.87876728014494</v>
      </c>
      <c r="O5200">
        <v>-2.3072816640797198</v>
      </c>
      <c r="P5200">
        <v>-0.57980588923527498</v>
      </c>
      <c r="Q5200">
        <v>-2.4344083707866799</v>
      </c>
      <c r="R5200">
        <v>-0.31080069154767997</v>
      </c>
      <c r="S5200">
        <v>14.647114884663999</v>
      </c>
    </row>
    <row r="5201" spans="1:19" x14ac:dyDescent="0.4">
      <c r="A5201">
        <f t="shared" si="243"/>
        <v>0.52136463545619305</v>
      </c>
      <c r="B5201">
        <f t="shared" si="244"/>
        <v>-0.79448771528008688</v>
      </c>
      <c r="C5201">
        <f t="shared" si="245"/>
        <v>5.3131230798238427</v>
      </c>
      <c r="D5201">
        <v>8.4382000000000001</v>
      </c>
      <c r="E5201">
        <v>6.6784999999999997</v>
      </c>
      <c r="F5201">
        <v>-0.397558815167944</v>
      </c>
      <c r="G5201">
        <v>0.611681347992032</v>
      </c>
      <c r="H5201">
        <v>0.91892345062413705</v>
      </c>
      <c r="I5201">
        <v>-0.25069746497920198</v>
      </c>
      <c r="J5201">
        <v>2.6311968909899601</v>
      </c>
      <c r="K5201">
        <v>-2.5942994734649698</v>
      </c>
      <c r="L5201">
        <v>-1.6901650028333799</v>
      </c>
      <c r="M5201">
        <v>-0.50794777060019802</v>
      </c>
      <c r="N5201">
        <v>-2.0836600163833698</v>
      </c>
      <c r="O5201">
        <v>-2.5111601027696402</v>
      </c>
      <c r="P5201">
        <v>-0.60090012040658802</v>
      </c>
      <c r="Q5201">
        <v>-2.68702104983306</v>
      </c>
      <c r="R5201">
        <v>-0.498747319043229</v>
      </c>
      <c r="S5201">
        <v>14.700355445875401</v>
      </c>
    </row>
    <row r="5202" spans="1:19" x14ac:dyDescent="0.4">
      <c r="A5202">
        <f t="shared" si="243"/>
        <v>-0.474438746141293</v>
      </c>
      <c r="B5202">
        <f t="shared" si="244"/>
        <v>-2.3693913328048311</v>
      </c>
      <c r="C5202">
        <f t="shared" si="245"/>
        <v>6.4738300789461025</v>
      </c>
      <c r="D5202">
        <v>8.3801000000000005</v>
      </c>
      <c r="E5202">
        <v>6.6764000000000001</v>
      </c>
      <c r="F5202">
        <v>-0.16580972466215099</v>
      </c>
      <c r="G5202">
        <v>-0.29811960503993401</v>
      </c>
      <c r="H5202">
        <v>-0.30862902147914201</v>
      </c>
      <c r="I5202">
        <v>-2.4778964317785101E-2</v>
      </c>
      <c r="J5202">
        <v>2.17128212809956</v>
      </c>
      <c r="K5202">
        <v>-1.72054678348317</v>
      </c>
      <c r="L5202">
        <v>-1.7720764512963501</v>
      </c>
      <c r="M5202">
        <v>0.118506665005703</v>
      </c>
      <c r="N5202">
        <v>-2.2295102807074798</v>
      </c>
      <c r="O5202">
        <v>-2.6755103132945002</v>
      </c>
      <c r="P5202">
        <v>-0.61116045160362598</v>
      </c>
      <c r="Q5202">
        <v>-2.9223416659231098</v>
      </c>
      <c r="R5202">
        <v>-0.68427277401993603</v>
      </c>
      <c r="S5202">
        <v>14.752967242721899</v>
      </c>
    </row>
    <row r="5203" spans="1:19" x14ac:dyDescent="0.4">
      <c r="A5203">
        <f t="shared" si="243"/>
        <v>-0.28166844751849507</v>
      </c>
      <c r="B5203">
        <f t="shared" si="244"/>
        <v>-4.1414262552025445</v>
      </c>
      <c r="C5203">
        <f t="shared" si="245"/>
        <v>8.3130947027210702</v>
      </c>
      <c r="D5203">
        <v>8.3371999999999993</v>
      </c>
      <c r="E5203">
        <v>6.6990999999999996</v>
      </c>
      <c r="F5203">
        <v>0.71930169512436504</v>
      </c>
      <c r="G5203">
        <v>-0.36034983321380298</v>
      </c>
      <c r="H5203">
        <v>-1.0009701426428601</v>
      </c>
      <c r="I5203">
        <v>-5.3230362633378797E-2</v>
      </c>
      <c r="J5203">
        <v>0.88748083647281395</v>
      </c>
      <c r="K5203">
        <v>-0.490486016405345</v>
      </c>
      <c r="L5203">
        <v>-1.6510796679795701</v>
      </c>
      <c r="M5203">
        <v>0.75959721229532395</v>
      </c>
      <c r="N5203">
        <v>-2.31287810332151</v>
      </c>
      <c r="O5203">
        <v>-2.79722913587293</v>
      </c>
      <c r="P5203">
        <v>-0.61033653372700503</v>
      </c>
      <c r="Q5203">
        <v>-3.1385753877871299</v>
      </c>
      <c r="R5203">
        <v>-0.86641497431404202</v>
      </c>
      <c r="S5203">
        <v>14.805170414005101</v>
      </c>
    </row>
    <row r="5204" spans="1:19" x14ac:dyDescent="0.4">
      <c r="A5204">
        <f t="shared" si="243"/>
        <v>-0.86022537302560143</v>
      </c>
      <c r="B5204">
        <f t="shared" si="244"/>
        <v>-5.2919467225751013</v>
      </c>
      <c r="C5204">
        <f t="shared" si="245"/>
        <v>10.41217209560072</v>
      </c>
      <c r="D5204">
        <v>8.3132999999999999</v>
      </c>
      <c r="E5204">
        <v>6.7411000000000003</v>
      </c>
      <c r="F5204">
        <v>-0.88946337813292298</v>
      </c>
      <c r="G5204">
        <v>0.64743631032904103</v>
      </c>
      <c r="H5204">
        <v>2.92380051073216E-2</v>
      </c>
      <c r="I5204">
        <v>-0.33179300807522</v>
      </c>
      <c r="J5204">
        <v>-0.63094518986084003</v>
      </c>
      <c r="K5204">
        <v>0.71156430212833</v>
      </c>
      <c r="L5204">
        <v>-1.3257872357424201</v>
      </c>
      <c r="M5204">
        <v>1.3750571105101901</v>
      </c>
      <c r="N5204">
        <v>-2.3320133812015702</v>
      </c>
      <c r="O5204">
        <v>-2.87385349915691</v>
      </c>
      <c r="P5204">
        <v>-0.59836381821573303</v>
      </c>
      <c r="Q5204">
        <v>-3.33405231318994</v>
      </c>
      <c r="R5204">
        <v>-1.04422870356241</v>
      </c>
      <c r="S5204">
        <v>14.8572047990631</v>
      </c>
    </row>
    <row r="5205" spans="1:19" x14ac:dyDescent="0.4">
      <c r="A5205">
        <f t="shared" si="243"/>
        <v>1.571122568977082</v>
      </c>
      <c r="B5205">
        <f t="shared" si="244"/>
        <v>-7.4542837583144328</v>
      </c>
      <c r="C5205">
        <f t="shared" si="245"/>
        <v>12.373161189337301</v>
      </c>
      <c r="D5205">
        <v>8.3092000000000006</v>
      </c>
      <c r="E5205">
        <v>6.7950999999999997</v>
      </c>
      <c r="F5205">
        <v>0.57140639748913002</v>
      </c>
      <c r="G5205">
        <v>-0.22144196623475099</v>
      </c>
      <c r="H5205">
        <v>0.999716171487952</v>
      </c>
      <c r="I5205">
        <v>-0.17307702245755499</v>
      </c>
      <c r="J5205">
        <v>-1.7603684133456601</v>
      </c>
      <c r="K5205">
        <v>1.55016267482077</v>
      </c>
      <c r="L5205">
        <v>-0.81993600914373999</v>
      </c>
      <c r="M5205">
        <v>1.92410132866269</v>
      </c>
      <c r="N5205">
        <v>-2.28688287489654</v>
      </c>
      <c r="O5205">
        <v>-2.9036126873205799</v>
      </c>
      <c r="P5205">
        <v>-0.57536535171414604</v>
      </c>
      <c r="Q5205">
        <v>-3.5072404304377001</v>
      </c>
      <c r="R5205">
        <v>-1.2167905741246201</v>
      </c>
      <c r="S5205">
        <v>14.9093287572147</v>
      </c>
    </row>
    <row r="5206" spans="1:19" x14ac:dyDescent="0.4">
      <c r="A5206">
        <f t="shared" si="243"/>
        <v>0.21973024239140052</v>
      </c>
      <c r="B5206">
        <f t="shared" si="244"/>
        <v>-7.5016070823780741</v>
      </c>
      <c r="C5206">
        <f t="shared" si="245"/>
        <v>13.921876839986663</v>
      </c>
      <c r="D5206">
        <v>8.3222000000000005</v>
      </c>
      <c r="E5206">
        <v>6.8525</v>
      </c>
      <c r="F5206">
        <v>3.7139937108355199E-3</v>
      </c>
      <c r="G5206">
        <v>-0.390552619669644</v>
      </c>
      <c r="H5206">
        <v>0.21601624868056499</v>
      </c>
      <c r="I5206">
        <v>0.56644796095686101</v>
      </c>
      <c r="J5206">
        <v>-2.0958903280602699</v>
      </c>
      <c r="K5206">
        <v>1.83798980896468</v>
      </c>
      <c r="L5206">
        <v>-0.18148337678311899</v>
      </c>
      <c r="M5206">
        <v>2.3681779389411499</v>
      </c>
      <c r="N5206">
        <v>-2.1791545141120499</v>
      </c>
      <c r="O5206">
        <v>-2.8854708942695999</v>
      </c>
      <c r="P5206">
        <v>-0.54165055417922103</v>
      </c>
      <c r="Q5206">
        <v>-3.6567576631073999</v>
      </c>
      <c r="R5206">
        <v>-1.3832038783184</v>
      </c>
      <c r="S5206">
        <v>14.961817877245601</v>
      </c>
    </row>
    <row r="5207" spans="1:19" x14ac:dyDescent="0.4">
      <c r="A5207">
        <f t="shared" si="243"/>
        <v>-1.365116588181605</v>
      </c>
      <c r="B5207">
        <f t="shared" si="244"/>
        <v>-5.9634375812090541</v>
      </c>
      <c r="C5207">
        <f t="shared" si="245"/>
        <v>14.958554169390586</v>
      </c>
      <c r="D5207">
        <v>8.3473000000000006</v>
      </c>
      <c r="E5207">
        <v>6.9073000000000002</v>
      </c>
      <c r="F5207">
        <v>-0.43960588980964099</v>
      </c>
      <c r="G5207">
        <v>0.46138306550782299</v>
      </c>
      <c r="H5207">
        <v>-0.92551069837196398</v>
      </c>
      <c r="I5207">
        <v>0.98455005041918398</v>
      </c>
      <c r="J5207">
        <v>-1.58767350157234</v>
      </c>
      <c r="K5207">
        <v>1.57962586701976</v>
      </c>
      <c r="L5207">
        <v>0.52149540038715503</v>
      </c>
      <c r="M5207">
        <v>2.67376827648435</v>
      </c>
      <c r="N5207">
        <v>-2.0121399432810101</v>
      </c>
      <c r="O5207">
        <v>-2.8191590139625702</v>
      </c>
      <c r="P5207">
        <v>-0.497710990132961</v>
      </c>
      <c r="Q5207">
        <v>-3.7813829029244599</v>
      </c>
      <c r="R5207">
        <v>-1.5426033025063</v>
      </c>
      <c r="S5207">
        <v>15.014963582742901</v>
      </c>
    </row>
    <row r="5208" spans="1:19" x14ac:dyDescent="0.4">
      <c r="A5208">
        <f t="shared" si="243"/>
        <v>4.3760892983392974E-2</v>
      </c>
      <c r="B5208">
        <f t="shared" si="244"/>
        <v>-6.2685428394811415</v>
      </c>
      <c r="C5208">
        <f t="shared" si="245"/>
        <v>15.544781946497686</v>
      </c>
      <c r="D5208">
        <v>8.3803000000000001</v>
      </c>
      <c r="E5208">
        <v>6.9545000000000003</v>
      </c>
      <c r="F5208">
        <v>0.45461458980713598</v>
      </c>
      <c r="G5208">
        <v>-2.9711021369928699E-2</v>
      </c>
      <c r="H5208">
        <v>-0.41085369682374301</v>
      </c>
      <c r="I5208">
        <v>0.29971006390463401</v>
      </c>
      <c r="J5208">
        <v>-0.52010327048435101</v>
      </c>
      <c r="K5208">
        <v>0.94872881398755604</v>
      </c>
      <c r="L5208">
        <v>1.2078473351902701</v>
      </c>
      <c r="M5208">
        <v>2.8150260186697098</v>
      </c>
      <c r="N5208">
        <v>-1.7906971075884801</v>
      </c>
      <c r="O5208">
        <v>-2.7051947528364702</v>
      </c>
      <c r="P5208">
        <v>-0.44421319024253603</v>
      </c>
      <c r="Q5208">
        <v>-3.88006594253654</v>
      </c>
      <c r="R5208">
        <v>-1.6941594787524199</v>
      </c>
      <c r="S5208">
        <v>15.0690716390751</v>
      </c>
    </row>
    <row r="5209" spans="1:19" x14ac:dyDescent="0.4">
      <c r="A5209">
        <f t="shared" si="243"/>
        <v>0.72236564216511545</v>
      </c>
      <c r="B5209">
        <f t="shared" si="244"/>
        <v>-6.7102077270794807</v>
      </c>
      <c r="C5209">
        <f t="shared" si="245"/>
        <v>15.837842084914325</v>
      </c>
      <c r="D5209">
        <v>8.4171999999999993</v>
      </c>
      <c r="E5209">
        <v>6.9893000000000001</v>
      </c>
      <c r="F5209">
        <v>-7.5192687287920501E-2</v>
      </c>
      <c r="G5209">
        <v>-0.23790709210841901</v>
      </c>
      <c r="H5209">
        <v>0.79755832945303595</v>
      </c>
      <c r="I5209">
        <v>-0.93935536834728295</v>
      </c>
      <c r="J5209">
        <v>0.638062937025207</v>
      </c>
      <c r="K5209">
        <v>0.21068691688628499</v>
      </c>
      <c r="L5209">
        <v>1.7926403466047101</v>
      </c>
      <c r="M5209">
        <v>2.7760400678993</v>
      </c>
      <c r="N5209">
        <v>-1.5210955015908201</v>
      </c>
      <c r="O5209">
        <v>-2.54489031351235</v>
      </c>
      <c r="P5209">
        <v>-0.38198862624822499</v>
      </c>
      <c r="Q5209">
        <v>-3.95193622746145</v>
      </c>
      <c r="R5209">
        <v>-1.83708334993931</v>
      </c>
      <c r="S5209">
        <v>15.1244605686272</v>
      </c>
    </row>
    <row r="5210" spans="1:19" x14ac:dyDescent="0.4">
      <c r="A5210">
        <f t="shared" si="243"/>
        <v>0.16069286411922207</v>
      </c>
      <c r="B5210">
        <f t="shared" si="244"/>
        <v>-6.1422553241254167</v>
      </c>
      <c r="C5210">
        <f t="shared" si="245"/>
        <v>16.001562460006134</v>
      </c>
      <c r="D5210">
        <v>8.4557000000000002</v>
      </c>
      <c r="E5210">
        <v>7.0106000000000002</v>
      </c>
      <c r="F5210">
        <v>-0.38540279857555898</v>
      </c>
      <c r="G5210">
        <v>8.7638164873225205E-2</v>
      </c>
      <c r="H5210">
        <v>0.54609566269478105</v>
      </c>
      <c r="I5210">
        <v>-1.3876499167404299</v>
      </c>
      <c r="J5210">
        <v>1.43671809536144</v>
      </c>
      <c r="K5210">
        <v>-0.37890083457019402</v>
      </c>
      <c r="L5210">
        <v>2.1976789610601299</v>
      </c>
      <c r="M5210">
        <v>2.5525189038759799</v>
      </c>
      <c r="N5210">
        <v>-1.21084746725753</v>
      </c>
      <c r="O5210">
        <v>-2.3403470843748502</v>
      </c>
      <c r="P5210">
        <v>-0.31202098783411197</v>
      </c>
      <c r="Q5210">
        <v>-3.9963103546741201</v>
      </c>
      <c r="R5210">
        <v>-1.9706303251114199</v>
      </c>
      <c r="S5210">
        <v>15.181459981272599</v>
      </c>
    </row>
    <row r="5211" spans="1:19" x14ac:dyDescent="0.4">
      <c r="A5211">
        <f t="shared" si="243"/>
        <v>-9.1741431384180006E-2</v>
      </c>
      <c r="B5211">
        <f t="shared" si="244"/>
        <v>-5.2378368125806301</v>
      </c>
      <c r="C5211">
        <f t="shared" si="245"/>
        <v>16.129578243964779</v>
      </c>
      <c r="D5211">
        <v>8.5002999999999993</v>
      </c>
      <c r="E5211">
        <v>7.0316000000000001</v>
      </c>
      <c r="F5211">
        <v>0.54815279401391803</v>
      </c>
      <c r="G5211">
        <v>1.11476868109393E-2</v>
      </c>
      <c r="H5211">
        <v>-0.63989422539809804</v>
      </c>
      <c r="I5211">
        <v>-0.52099517244555404</v>
      </c>
      <c r="J5211">
        <v>1.6142440825512401</v>
      </c>
      <c r="K5211">
        <v>-0.66255338369779704</v>
      </c>
      <c r="L5211">
        <v>2.3619442266708601</v>
      </c>
      <c r="M5211">
        <v>2.1527251768334899</v>
      </c>
      <c r="N5211">
        <v>-0.86850962645207497</v>
      </c>
      <c r="O5211">
        <v>-2.0944369769055</v>
      </c>
      <c r="P5211">
        <v>-0.23543095248000501</v>
      </c>
      <c r="Q5211">
        <v>-4.0126982540837099</v>
      </c>
      <c r="R5211">
        <v>-2.0941042029335399</v>
      </c>
      <c r="S5211">
        <v>15.2404088275158</v>
      </c>
    </row>
    <row r="5212" spans="1:19" x14ac:dyDescent="0.4">
      <c r="A5212">
        <f t="shared" si="243"/>
        <v>-0.86462101651108503</v>
      </c>
      <c r="B5212">
        <f t="shared" si="244"/>
        <v>-4.2056891671274999</v>
      </c>
      <c r="C5212">
        <f t="shared" si="245"/>
        <v>16.210310183638487</v>
      </c>
      <c r="D5212">
        <v>8.5569000000000006</v>
      </c>
      <c r="E5212">
        <v>7.0689000000000002</v>
      </c>
      <c r="F5212">
        <v>-0.24395097715401601</v>
      </c>
      <c r="G5212">
        <v>0.19848820680232801</v>
      </c>
      <c r="H5212">
        <v>-0.62067003935706899</v>
      </c>
      <c r="I5212">
        <v>0.783867913746645</v>
      </c>
      <c r="J5212">
        <v>1.17308223260683</v>
      </c>
      <c r="K5212">
        <v>-0.62522106968702096</v>
      </c>
      <c r="L5212">
        <v>2.25056973520083</v>
      </c>
      <c r="M5212">
        <v>1.5975373708906999</v>
      </c>
      <c r="N5212">
        <v>-0.50345915774763095</v>
      </c>
      <c r="O5212">
        <v>-1.8107702771701899</v>
      </c>
      <c r="P5212">
        <v>-0.15345867942932301</v>
      </c>
      <c r="Q5212">
        <v>-4.00080799847618</v>
      </c>
      <c r="R5212">
        <v>-2.2068608423777998</v>
      </c>
      <c r="S5212">
        <v>15.3016535821518</v>
      </c>
    </row>
    <row r="5213" spans="1:19" x14ac:dyDescent="0.4">
      <c r="A5213">
        <f t="shared" si="243"/>
        <v>0.133334880396555</v>
      </c>
      <c r="B5213">
        <f t="shared" si="244"/>
        <v>-4.8489846053511592</v>
      </c>
      <c r="C5213">
        <f t="shared" si="245"/>
        <v>16.14564972495457</v>
      </c>
      <c r="D5213">
        <v>8.6321999999999992</v>
      </c>
      <c r="E5213">
        <v>7.1395</v>
      </c>
      <c r="F5213">
        <v>-0.34381220015042602</v>
      </c>
      <c r="G5213">
        <v>-0.19210449936829399</v>
      </c>
      <c r="H5213">
        <v>0.47714708054698102</v>
      </c>
      <c r="I5213">
        <v>1.33404010869328</v>
      </c>
      <c r="J5213">
        <v>0.34538483844700002</v>
      </c>
      <c r="K5213">
        <v>-0.38122726934536899</v>
      </c>
      <c r="L5213">
        <v>1.8610535617000701</v>
      </c>
      <c r="M5213">
        <v>0.91957734849349904</v>
      </c>
      <c r="N5213">
        <v>-0.12565016534753901</v>
      </c>
      <c r="O5213">
        <v>-1.4936501172115899</v>
      </c>
      <c r="P5213">
        <v>-6.7444294738554497E-2</v>
      </c>
      <c r="Q5213">
        <v>-3.9605491972940001</v>
      </c>
      <c r="R5213">
        <v>-2.3083115610905902</v>
      </c>
      <c r="S5213">
        <v>15.3655463666655</v>
      </c>
    </row>
    <row r="5214" spans="1:19" x14ac:dyDescent="0.4">
      <c r="A5214">
        <f t="shared" si="243"/>
        <v>1.4250292577259178</v>
      </c>
      <c r="B5214">
        <f t="shared" si="244"/>
        <v>-6.3088843397736243</v>
      </c>
      <c r="C5214">
        <f t="shared" si="245"/>
        <v>15.813855082047658</v>
      </c>
      <c r="D5214">
        <v>8.7322000000000006</v>
      </c>
      <c r="E5214">
        <v>7.2554999999999996</v>
      </c>
      <c r="F5214">
        <v>0.78353824341671996</v>
      </c>
      <c r="G5214">
        <v>-0.36760103757477403</v>
      </c>
      <c r="H5214">
        <v>0.64149101430919797</v>
      </c>
      <c r="I5214">
        <v>0.84994624162261001</v>
      </c>
      <c r="J5214">
        <v>-0.522461690824787</v>
      </c>
      <c r="K5214">
        <v>-0.11231231034528601</v>
      </c>
      <c r="L5214">
        <v>1.2256801173923</v>
      </c>
      <c r="M5214">
        <v>0.161414010487819</v>
      </c>
      <c r="N5214">
        <v>0.25464416273607499</v>
      </c>
      <c r="O5214">
        <v>-1.14801391715465</v>
      </c>
      <c r="P5214">
        <v>2.1193330158706801E-2</v>
      </c>
      <c r="Q5214">
        <v>-3.8920349396017002</v>
      </c>
      <c r="R5214">
        <v>-2.3979262435536799</v>
      </c>
      <c r="S5214">
        <v>15.4324430189314</v>
      </c>
    </row>
    <row r="5215" spans="1:19" x14ac:dyDescent="0.4">
      <c r="A5215">
        <f t="shared" si="243"/>
        <v>-1.031640921760532</v>
      </c>
      <c r="B5215">
        <f t="shared" si="244"/>
        <v>-6.6479512111031065</v>
      </c>
      <c r="C5215">
        <f t="shared" si="245"/>
        <v>15.149592132863548</v>
      </c>
      <c r="D5215">
        <v>8.8621999999999996</v>
      </c>
      <c r="E5215">
        <v>7.4105999999999996</v>
      </c>
      <c r="F5215">
        <v>-0.701078665051176</v>
      </c>
      <c r="G5215">
        <v>0.69018068471593697</v>
      </c>
      <c r="H5215">
        <v>-0.33056225670935602</v>
      </c>
      <c r="I5215">
        <v>-6.6892826514083403E-2</v>
      </c>
      <c r="J5215">
        <v>-1.1113998460919201</v>
      </c>
      <c r="K5215">
        <v>1.6664291378498199E-2</v>
      </c>
      <c r="L5215">
        <v>0.40956302306300502</v>
      </c>
      <c r="M5215">
        <v>-0.62707145897174299</v>
      </c>
      <c r="N5215">
        <v>0.62709756613974599</v>
      </c>
      <c r="O5215">
        <v>-0.77936240782865795</v>
      </c>
      <c r="P5215">
        <v>0.11097918159252</v>
      </c>
      <c r="Q5215">
        <v>-3.7955822636494698</v>
      </c>
      <c r="R5215">
        <v>-2.4752361411560901</v>
      </c>
      <c r="S5215">
        <v>15.502701119082699</v>
      </c>
    </row>
    <row r="5216" spans="1:19" x14ac:dyDescent="0.4">
      <c r="A5216">
        <f t="shared" si="243"/>
        <v>-0.53401604954583604</v>
      </c>
      <c r="B5216">
        <f t="shared" si="244"/>
        <v>-7.9829976998155345</v>
      </c>
      <c r="C5216">
        <f t="shared" si="245"/>
        <v>14.207013749361371</v>
      </c>
      <c r="D5216">
        <v>9.0271000000000008</v>
      </c>
      <c r="E5216">
        <v>7.5936000000000003</v>
      </c>
      <c r="F5216">
        <v>8.8174998253650896E-2</v>
      </c>
      <c r="G5216">
        <v>6.1289715221479898E-2</v>
      </c>
      <c r="H5216">
        <v>-0.62219104779948697</v>
      </c>
      <c r="I5216">
        <v>-0.79184493521681998</v>
      </c>
      <c r="J5216">
        <v>-1.2413007253222701</v>
      </c>
      <c r="K5216">
        <v>-6.9856712333544901E-2</v>
      </c>
      <c r="L5216">
        <v>-0.49572849383513901</v>
      </c>
      <c r="M5216">
        <v>-1.39200055212982</v>
      </c>
      <c r="N5216">
        <v>0.98159861727562203</v>
      </c>
      <c r="O5216">
        <v>-0.39367709029304598</v>
      </c>
      <c r="P5216">
        <v>0.200405734646845</v>
      </c>
      <c r="Q5216">
        <v>-3.6717111366184798</v>
      </c>
      <c r="R5216">
        <v>-2.5398363525262901</v>
      </c>
      <c r="S5216">
        <v>15.576677980677299</v>
      </c>
    </row>
    <row r="5217" spans="1:19" x14ac:dyDescent="0.4">
      <c r="A5217">
        <f t="shared" si="243"/>
        <v>0.83422087022639602</v>
      </c>
      <c r="B5217">
        <f t="shared" si="244"/>
        <v>-8.8921563762627489</v>
      </c>
      <c r="C5217">
        <f t="shared" si="245"/>
        <v>13.17793550603627</v>
      </c>
      <c r="D5217">
        <v>9.2322000000000006</v>
      </c>
      <c r="E5217">
        <v>7.7938000000000001</v>
      </c>
      <c r="F5217">
        <v>0.61946592791685995</v>
      </c>
      <c r="G5217">
        <v>-1.05691126366389</v>
      </c>
      <c r="H5217">
        <v>0.21475494230953601</v>
      </c>
      <c r="I5217">
        <v>-1.0939417880398199</v>
      </c>
      <c r="J5217">
        <v>-0.91673065560525102</v>
      </c>
      <c r="K5217">
        <v>-0.32630898927692398</v>
      </c>
      <c r="L5217">
        <v>-1.38240042957237</v>
      </c>
      <c r="M5217">
        <v>-2.0792705790742301</v>
      </c>
      <c r="N5217">
        <v>1.30851412667748</v>
      </c>
      <c r="O5217">
        <v>2.6727607664141901E-3</v>
      </c>
      <c r="P5217">
        <v>0.28795724431012099</v>
      </c>
      <c r="Q5217">
        <v>-3.5211419467398302</v>
      </c>
      <c r="R5217">
        <v>-2.59138796652408</v>
      </c>
      <c r="S5217">
        <v>15.6547286165159</v>
      </c>
    </row>
    <row r="5218" spans="1:19" x14ac:dyDescent="0.4">
      <c r="A5218">
        <f t="shared" si="243"/>
        <v>-0.21071366925921498</v>
      </c>
      <c r="B5218">
        <f t="shared" si="244"/>
        <v>-6.1435303573170232</v>
      </c>
      <c r="C5218">
        <f t="shared" si="245"/>
        <v>12.354244026576239</v>
      </c>
      <c r="D5218">
        <v>9.4794999999999998</v>
      </c>
      <c r="E5218">
        <v>8.0018999999999991</v>
      </c>
      <c r="F5218">
        <v>-0.79148834184892503</v>
      </c>
      <c r="G5218">
        <v>0.64081460482430297</v>
      </c>
      <c r="H5218">
        <v>0.58077467258971005</v>
      </c>
      <c r="I5218">
        <v>-0.88117351848317604</v>
      </c>
      <c r="J5218">
        <v>-0.30089438635566201</v>
      </c>
      <c r="K5218">
        <v>-0.60701698636593604</v>
      </c>
      <c r="L5218">
        <v>-2.13940144443557</v>
      </c>
      <c r="M5218">
        <v>-2.63851510880375</v>
      </c>
      <c r="N5218">
        <v>1.59894167033215</v>
      </c>
      <c r="O5218">
        <v>0.40303220719864502</v>
      </c>
      <c r="P5218">
        <v>0.372134315785832</v>
      </c>
      <c r="Q5218">
        <v>-3.34479151337041</v>
      </c>
      <c r="R5218">
        <v>-2.6296198597179101</v>
      </c>
      <c r="S5218">
        <v>15.7372036886507</v>
      </c>
    </row>
    <row r="5219" spans="1:19" x14ac:dyDescent="0.4">
      <c r="A5219">
        <f t="shared" si="243"/>
        <v>-9.3490790425451303E-2</v>
      </c>
      <c r="B5219">
        <f t="shared" si="244"/>
        <v>-4.1417448302546234</v>
      </c>
      <c r="C5219">
        <f t="shared" si="245"/>
        <v>12.045235620679991</v>
      </c>
      <c r="D5219">
        <v>9.7582000000000004</v>
      </c>
      <c r="E5219">
        <v>8.2156000000000002</v>
      </c>
      <c r="F5219">
        <v>4.2124609588058699E-2</v>
      </c>
      <c r="G5219">
        <v>0.92447095831401804</v>
      </c>
      <c r="H5219">
        <v>-0.13561540001351</v>
      </c>
      <c r="I5219">
        <v>-8.1228925614010294E-2</v>
      </c>
      <c r="J5219">
        <v>0.36163254370585002</v>
      </c>
      <c r="K5219">
        <v>-0.73121327697475003</v>
      </c>
      <c r="L5219">
        <v>-2.6665619685817501</v>
      </c>
      <c r="M5219">
        <v>-3.0269518974857301</v>
      </c>
      <c r="N5219">
        <v>1.8449450015225499</v>
      </c>
      <c r="O5219">
        <v>0.80057030994237199</v>
      </c>
      <c r="P5219">
        <v>0.451478367010889</v>
      </c>
      <c r="Q5219">
        <v>-3.1437676362239602</v>
      </c>
      <c r="R5219">
        <v>-2.6543301374474102</v>
      </c>
      <c r="S5219">
        <v>15.824447452257299</v>
      </c>
    </row>
    <row r="5220" spans="1:19" x14ac:dyDescent="0.4">
      <c r="A5220">
        <f t="shared" si="243"/>
        <v>0.90638639715094493</v>
      </c>
      <c r="B5220">
        <f t="shared" si="244"/>
        <v>-4.5448347840255021</v>
      </c>
      <c r="C5220">
        <f t="shared" si="245"/>
        <v>12.478448386874545</v>
      </c>
      <c r="D5220">
        <v>10.053900000000001</v>
      </c>
      <c r="E5220">
        <v>8.4334000000000007</v>
      </c>
      <c r="F5220">
        <v>1.4427682507430799</v>
      </c>
      <c r="G5220">
        <v>-1.32969024503597</v>
      </c>
      <c r="H5220">
        <v>-0.53638185359213497</v>
      </c>
      <c r="I5220">
        <v>1.00644718533986</v>
      </c>
      <c r="J5220">
        <v>0.83856210480170001</v>
      </c>
      <c r="K5220">
        <v>-0.56561287988018405</v>
      </c>
      <c r="L5220">
        <v>-2.8880834114699301</v>
      </c>
      <c r="M5220">
        <v>-3.21281300484234</v>
      </c>
      <c r="N5220">
        <v>2.03976639504139</v>
      </c>
      <c r="O5220">
        <v>1.1883955848774099</v>
      </c>
      <c r="P5220">
        <v>0.52459559626005803</v>
      </c>
      <c r="Q5220">
        <v>-2.9193622144868701</v>
      </c>
      <c r="R5220">
        <v>-2.6653872109042802</v>
      </c>
      <c r="S5220">
        <v>15.9167957031482</v>
      </c>
    </row>
    <row r="5221" spans="1:19" x14ac:dyDescent="0.4">
      <c r="A5221">
        <f t="shared" si="243"/>
        <v>-2.8580078130687538</v>
      </c>
      <c r="B5221">
        <f t="shared" si="244"/>
        <v>-2.4718638397622295</v>
      </c>
      <c r="C5221">
        <f t="shared" si="245"/>
        <v>13.719871652830939</v>
      </c>
      <c r="D5221">
        <v>10.351599999999999</v>
      </c>
      <c r="E5221">
        <v>8.6537000000000006</v>
      </c>
      <c r="F5221">
        <v>-2.9476925474798898</v>
      </c>
      <c r="G5221">
        <v>-0.29039166215055001</v>
      </c>
      <c r="H5221">
        <v>8.9684734411136002E-2</v>
      </c>
      <c r="I5221">
        <v>1.5782525174450901</v>
      </c>
      <c r="J5221">
        <v>0.98586871335777704</v>
      </c>
      <c r="K5221">
        <v>-9.0780827828549293E-2</v>
      </c>
      <c r="L5221">
        <v>-2.7635356213902398</v>
      </c>
      <c r="M5221">
        <v>-3.1780713535254099</v>
      </c>
      <c r="N5221">
        <v>2.1780103939775399</v>
      </c>
      <c r="O5221">
        <v>1.5596753228496001</v>
      </c>
      <c r="P5221">
        <v>0.59018007354700397</v>
      </c>
      <c r="Q5221">
        <v>-2.6730429773250002</v>
      </c>
      <c r="R5221">
        <v>-2.6627305046365501</v>
      </c>
      <c r="S5221">
        <v>16.014573738747998</v>
      </c>
    </row>
    <row r="5222" spans="1:19" x14ac:dyDescent="0.4">
      <c r="A5222">
        <f t="shared" si="243"/>
        <v>4.1550983049688526</v>
      </c>
      <c r="B5222">
        <f t="shared" si="244"/>
        <v>-1.0411449236589898</v>
      </c>
      <c r="C5222">
        <f t="shared" si="245"/>
        <v>15.64328123869003</v>
      </c>
      <c r="D5222">
        <v>10.636799999999999</v>
      </c>
      <c r="E5222">
        <v>8.8725000000000005</v>
      </c>
      <c r="F5222">
        <v>3.64954460824206</v>
      </c>
      <c r="G5222">
        <v>1.60834625794726</v>
      </c>
      <c r="H5222">
        <v>0.50555369672679296</v>
      </c>
      <c r="I5222">
        <v>0.97210030224882205</v>
      </c>
      <c r="J5222">
        <v>0.78418759855016096</v>
      </c>
      <c r="K5222">
        <v>0.57661290959156897</v>
      </c>
      <c r="L5222">
        <v>-2.2947546321011898</v>
      </c>
      <c r="M5222">
        <v>-2.9202220797484002</v>
      </c>
      <c r="N5222">
        <v>2.2557939922391901</v>
      </c>
      <c r="O5222">
        <v>1.9077567063401599</v>
      </c>
      <c r="P5222">
        <v>0.64703558630283697</v>
      </c>
      <c r="Q5222">
        <v>-2.4064438782888402</v>
      </c>
      <c r="R5222">
        <v>-2.6463707904192302</v>
      </c>
      <c r="S5222">
        <v>16.1180943423687</v>
      </c>
    </row>
    <row r="5223" spans="1:19" x14ac:dyDescent="0.4">
      <c r="A5223">
        <f t="shared" si="243"/>
        <v>-3.2168696663384533</v>
      </c>
      <c r="B5223">
        <f t="shared" si="244"/>
        <v>-4.7441549164508299</v>
      </c>
      <c r="C5223">
        <f t="shared" si="245"/>
        <v>17.961024582789193</v>
      </c>
      <c r="D5223">
        <v>10.8971</v>
      </c>
      <c r="E5223">
        <v>9.0769000000000002</v>
      </c>
      <c r="F5223">
        <v>-3.1516680650172102</v>
      </c>
      <c r="G5223">
        <v>-0.521846585403137</v>
      </c>
      <c r="H5223">
        <v>-6.5201601321243294E-2</v>
      </c>
      <c r="I5223">
        <v>-0.509200814130498</v>
      </c>
      <c r="J5223">
        <v>0.33054095751410301</v>
      </c>
      <c r="K5223">
        <v>1.2166685859161399</v>
      </c>
      <c r="L5223">
        <v>-1.5275033486590599</v>
      </c>
      <c r="M5223">
        <v>-2.45294299231155</v>
      </c>
      <c r="N5223">
        <v>2.27085898435773</v>
      </c>
      <c r="O5223">
        <v>2.2262875529077299</v>
      </c>
      <c r="P5223">
        <v>0.69409588736572203</v>
      </c>
      <c r="Q5223">
        <v>-2.12135421594424</v>
      </c>
      <c r="R5223">
        <v>-2.6163901458527801</v>
      </c>
      <c r="S5223">
        <v>16.227655800578201</v>
      </c>
    </row>
    <row r="5224" spans="1:19" x14ac:dyDescent="0.4">
      <c r="A5224">
        <f t="shared" si="243"/>
        <v>1.2578305755354491</v>
      </c>
      <c r="B5224">
        <f t="shared" si="244"/>
        <v>-6.9041632237813717</v>
      </c>
      <c r="C5224">
        <f t="shared" si="245"/>
        <v>20.306332648245885</v>
      </c>
      <c r="D5224">
        <v>11.1214</v>
      </c>
      <c r="E5224">
        <v>9.2525999999999993</v>
      </c>
      <c r="F5224">
        <v>1.7564460557164501</v>
      </c>
      <c r="G5224">
        <v>-1.3615047026837399</v>
      </c>
      <c r="H5224">
        <v>-0.49861548018100099</v>
      </c>
      <c r="I5224">
        <v>-1.6754563870722099</v>
      </c>
      <c r="J5224">
        <v>-0.204997059478188</v>
      </c>
      <c r="K5224">
        <v>1.5837694230098001</v>
      </c>
      <c r="L5224">
        <v>-0.54741260052845298</v>
      </c>
      <c r="M5224">
        <v>-1.80554163043502</v>
      </c>
      <c r="N5224">
        <v>2.2226430400409698</v>
      </c>
      <c r="O5224">
        <v>2.50933445277989</v>
      </c>
      <c r="P5224">
        <v>0.73044301640625597</v>
      </c>
      <c r="Q5224">
        <v>-1.8197065531683501</v>
      </c>
      <c r="R5224">
        <v>-2.5729415377851401</v>
      </c>
      <c r="S5224">
        <v>16.343539963378699</v>
      </c>
    </row>
    <row r="5225" spans="1:19" x14ac:dyDescent="0.4">
      <c r="A5225">
        <f t="shared" si="243"/>
        <v>-0.22082593377280918</v>
      </c>
      <c r="B5225">
        <f t="shared" si="244"/>
        <v>-4.3076819352432327</v>
      </c>
      <c r="C5225">
        <f t="shared" si="245"/>
        <v>22.338507869016034</v>
      </c>
      <c r="D5225">
        <v>11.299799999999999</v>
      </c>
      <c r="E5225">
        <v>9.3859999999999992</v>
      </c>
      <c r="F5225">
        <v>-0.26567257661604399</v>
      </c>
      <c r="G5225">
        <v>1.1218861097794199</v>
      </c>
      <c r="H5225">
        <v>4.48466428432348E-2</v>
      </c>
      <c r="I5225">
        <v>-1.52548617902422</v>
      </c>
      <c r="J5225">
        <v>-0.63959371063890202</v>
      </c>
      <c r="K5225">
        <v>1.5003617499956801</v>
      </c>
      <c r="L5225">
        <v>0.52952315582300302</v>
      </c>
      <c r="M5225">
        <v>-1.02119044345903</v>
      </c>
      <c r="N5225">
        <v>2.11230700225238</v>
      </c>
      <c r="O5225">
        <v>2.7514960476211998</v>
      </c>
      <c r="P5225">
        <v>0.75532339421487904</v>
      </c>
      <c r="Q5225">
        <v>-1.5035635168380099</v>
      </c>
      <c r="R5225">
        <v>-2.5162480327363999</v>
      </c>
      <c r="S5225">
        <v>16.4660103567828</v>
      </c>
    </row>
    <row r="5226" spans="1:19" x14ac:dyDescent="0.4">
      <c r="A5226">
        <f t="shared" si="243"/>
        <v>-4.9435394112464004E-2</v>
      </c>
      <c r="B5226">
        <f t="shared" si="244"/>
        <v>-3.114752330786525</v>
      </c>
      <c r="C5226">
        <f t="shared" si="245"/>
        <v>23.834187724898907</v>
      </c>
      <c r="D5226">
        <v>11.428100000000001</v>
      </c>
      <c r="E5226">
        <v>9.4693000000000005</v>
      </c>
      <c r="F5226">
        <v>-0.56638341682872195</v>
      </c>
      <c r="G5226">
        <v>0.78234234885892795</v>
      </c>
      <c r="H5226">
        <v>0.51694802271625795</v>
      </c>
      <c r="I5226">
        <v>-0.20821296464265901</v>
      </c>
      <c r="J5226">
        <v>-0.835337930454634</v>
      </c>
      <c r="K5226">
        <v>0.93133652280803103</v>
      </c>
      <c r="L5226">
        <v>1.57086366326658</v>
      </c>
      <c r="M5226">
        <v>-0.15404898769043401</v>
      </c>
      <c r="N5226">
        <v>1.9427169478034101</v>
      </c>
      <c r="O5226">
        <v>2.9480092215319198</v>
      </c>
      <c r="P5226">
        <v>0.76816142235754004</v>
      </c>
      <c r="Q5226">
        <v>-1.1751035684562801</v>
      </c>
      <c r="R5226">
        <v>-2.4466016384494198</v>
      </c>
      <c r="S5226">
        <v>16.5953103571794</v>
      </c>
    </row>
    <row r="5227" spans="1:19" x14ac:dyDescent="0.4">
      <c r="A5227">
        <f t="shared" si="243"/>
        <v>0.52132192015186785</v>
      </c>
      <c r="B5227">
        <f t="shared" si="244"/>
        <v>-3.324716234373573</v>
      </c>
      <c r="C5227">
        <f t="shared" si="245"/>
        <v>24.733394314221684</v>
      </c>
      <c r="D5227">
        <v>11.5158</v>
      </c>
      <c r="E5227">
        <v>9.5138999999999996</v>
      </c>
      <c r="F5227">
        <v>0.53125129615369404</v>
      </c>
      <c r="G5227">
        <v>-1.30464576568376</v>
      </c>
      <c r="H5227">
        <v>-9.9293760018261904E-3</v>
      </c>
      <c r="I5227">
        <v>1.1509593774131599</v>
      </c>
      <c r="J5227">
        <v>-0.73863257691657003</v>
      </c>
      <c r="K5227">
        <v>9.5996737650194605E-3</v>
      </c>
      <c r="L5227">
        <v>2.4443711598718698</v>
      </c>
      <c r="M5227">
        <v>0.73453533113323299</v>
      </c>
      <c r="N5227">
        <v>1.71838066780048</v>
      </c>
      <c r="O5227">
        <v>3.0948460448009798</v>
      </c>
      <c r="P5227">
        <v>0.76857035815742403</v>
      </c>
      <c r="Q5227">
        <v>-0.83660584448883701</v>
      </c>
      <c r="R5227">
        <v>-2.3643617828549899</v>
      </c>
      <c r="S5227">
        <v>16.7316614368501</v>
      </c>
    </row>
    <row r="5228" spans="1:19" x14ac:dyDescent="0.4">
      <c r="A5228">
        <f t="shared" si="243"/>
        <v>-0.58945688918662664</v>
      </c>
      <c r="B5228">
        <f t="shared" si="244"/>
        <v>-1.0667115540091114</v>
      </c>
      <c r="C5228">
        <f t="shared" si="245"/>
        <v>25.126168443195635</v>
      </c>
      <c r="D5228">
        <v>11.5722</v>
      </c>
      <c r="E5228">
        <v>9.5335000000000001</v>
      </c>
      <c r="F5228">
        <v>-3.7517811224771602E-2</v>
      </c>
      <c r="G5228">
        <v>-0.19051776794463299</v>
      </c>
      <c r="H5228">
        <v>-0.55193907796185504</v>
      </c>
      <c r="I5228">
        <v>1.5201751297252399</v>
      </c>
      <c r="J5228">
        <v>-0.39234158110165901</v>
      </c>
      <c r="K5228">
        <v>-0.99896679755941598</v>
      </c>
      <c r="L5228">
        <v>3.0352584372647899</v>
      </c>
      <c r="M5228">
        <v>1.5804764913812901</v>
      </c>
      <c r="N5228">
        <v>1.44533939697265</v>
      </c>
      <c r="O5228">
        <v>3.1887994259494201</v>
      </c>
      <c r="P5228">
        <v>0.75636027605696499</v>
      </c>
      <c r="Q5228">
        <v>-0.49043417276314399</v>
      </c>
      <c r="R5228">
        <v>-2.2699534379818802</v>
      </c>
      <c r="S5228">
        <v>16.875261489186901</v>
      </c>
    </row>
    <row r="5229" spans="1:19" x14ac:dyDescent="0.4">
      <c r="A5229">
        <f t="shared" si="243"/>
        <v>-0.34646508290496225</v>
      </c>
      <c r="B5229">
        <f t="shared" si="244"/>
        <v>0.42868098391006892</v>
      </c>
      <c r="C5229">
        <f t="shared" si="245"/>
        <v>25.187784098994847</v>
      </c>
      <c r="D5229">
        <v>11.602</v>
      </c>
      <c r="E5229">
        <v>9.5388000000000002</v>
      </c>
      <c r="F5229">
        <v>-0.29184824720221197</v>
      </c>
      <c r="G5229">
        <v>1.1226591955318299</v>
      </c>
      <c r="H5229">
        <v>-5.4616835702750298E-2</v>
      </c>
      <c r="I5229">
        <v>0.79653003188485405</v>
      </c>
      <c r="J5229">
        <v>8.0834062967852102E-2</v>
      </c>
      <c r="K5229">
        <v>-1.7805237786394199</v>
      </c>
      <c r="L5229">
        <v>3.26173479375487</v>
      </c>
      <c r="M5229">
        <v>2.32171743634518</v>
      </c>
      <c r="N5229">
        <v>1.1310168174895201</v>
      </c>
      <c r="O5229">
        <v>3.2275555872616999</v>
      </c>
      <c r="P5229">
        <v>0.731542970775512</v>
      </c>
      <c r="Q5229">
        <v>-0.139020377703229</v>
      </c>
      <c r="R5229">
        <v>-2.1638648995467502</v>
      </c>
      <c r="S5229">
        <v>17.026283242782998</v>
      </c>
    </row>
    <row r="5230" spans="1:19" x14ac:dyDescent="0.4">
      <c r="A5230">
        <f t="shared" si="243"/>
        <v>0.73122778148258594</v>
      </c>
      <c r="B5230">
        <f t="shared" si="244"/>
        <v>-1.1106811488893982</v>
      </c>
      <c r="C5230">
        <f t="shared" si="245"/>
        <v>25.08945336740674</v>
      </c>
      <c r="D5230">
        <v>11.607100000000001</v>
      </c>
      <c r="E5230">
        <v>9.5365000000000002</v>
      </c>
      <c r="F5230">
        <v>0.145004514703752</v>
      </c>
      <c r="G5230">
        <v>-0.18120125404818099</v>
      </c>
      <c r="H5230">
        <v>0.58622326677883396</v>
      </c>
      <c r="I5230">
        <v>-0.31066790491671398</v>
      </c>
      <c r="J5230">
        <v>0.51834653262845098</v>
      </c>
      <c r="K5230">
        <v>-2.0788393163547898</v>
      </c>
      <c r="L5230">
        <v>3.0866900147870799</v>
      </c>
      <c r="M5230">
        <v>2.9029496622818001</v>
      </c>
      <c r="N5230">
        <v>0.78402855297729002</v>
      </c>
      <c r="O5230">
        <v>3.2097516814087599</v>
      </c>
      <c r="P5230">
        <v>0.69433370443051001</v>
      </c>
      <c r="Q5230">
        <v>0.215153006222706</v>
      </c>
      <c r="R5230">
        <v>-2.0466452332061702</v>
      </c>
      <c r="S5230">
        <v>17.184872772306601</v>
      </c>
    </row>
    <row r="5231" spans="1:19" x14ac:dyDescent="0.4">
      <c r="A5231">
        <f t="shared" si="243"/>
        <v>0.44411068501578099</v>
      </c>
      <c r="B5231">
        <f t="shared" si="244"/>
        <v>-1.7240582747616289</v>
      </c>
      <c r="C5231">
        <f t="shared" si="245"/>
        <v>24.91994758974581</v>
      </c>
      <c r="D5231">
        <v>11.5922</v>
      </c>
      <c r="E5231">
        <v>9.5259</v>
      </c>
      <c r="F5231">
        <v>0.28865804952518997</v>
      </c>
      <c r="G5231">
        <v>-0.77943135156398502</v>
      </c>
      <c r="H5231">
        <v>0.15545263549059099</v>
      </c>
      <c r="I5231">
        <v>-1.01045490163826</v>
      </c>
      <c r="J5231">
        <v>0.77000914251137997</v>
      </c>
      <c r="K5231">
        <v>-1.7838920440034201</v>
      </c>
      <c r="L5231">
        <v>2.5238050591831098</v>
      </c>
      <c r="M5231">
        <v>3.2799128331623502</v>
      </c>
      <c r="N5231">
        <v>0.41395651814103901</v>
      </c>
      <c r="O5231">
        <v>3.13501710902033</v>
      </c>
      <c r="P5231">
        <v>0.64514974834670402</v>
      </c>
      <c r="Q5231">
        <v>0.56957048902157204</v>
      </c>
      <c r="R5231">
        <v>-1.91890140143904</v>
      </c>
      <c r="S5231">
        <v>17.351148114242399</v>
      </c>
    </row>
    <row r="5232" spans="1:19" x14ac:dyDescent="0.4">
      <c r="A5232">
        <f t="shared" si="243"/>
        <v>-1.2001099858517821</v>
      </c>
      <c r="B5232">
        <f t="shared" si="244"/>
        <v>-0.22844036750306596</v>
      </c>
      <c r="C5232">
        <f t="shared" si="245"/>
        <v>24.648550353354821</v>
      </c>
      <c r="D5232">
        <v>11.565799999999999</v>
      </c>
      <c r="E5232">
        <v>9.5071999999999992</v>
      </c>
      <c r="F5232">
        <v>-0.60272034439854905</v>
      </c>
      <c r="G5232">
        <v>0.28060013541227002</v>
      </c>
      <c r="H5232">
        <v>-0.59738964145323303</v>
      </c>
      <c r="I5232">
        <v>-0.98158395243362595</v>
      </c>
      <c r="J5232">
        <v>0.74753109666274598</v>
      </c>
      <c r="K5232">
        <v>-0.97174802061458598</v>
      </c>
      <c r="L5232">
        <v>1.6370823144311</v>
      </c>
      <c r="M5232">
        <v>3.4229271238861601</v>
      </c>
      <c r="N5232">
        <v>3.10935652702761E-2</v>
      </c>
      <c r="O5232">
        <v>3.0039973754051701</v>
      </c>
      <c r="P5232">
        <v>0.58460571976589504</v>
      </c>
      <c r="Q5232">
        <v>0.92170171922898902</v>
      </c>
      <c r="R5232">
        <v>-1.78129508613934</v>
      </c>
      <c r="S5232">
        <v>17.5251979949767</v>
      </c>
    </row>
    <row r="5233" spans="1:19" x14ac:dyDescent="0.4">
      <c r="A5233">
        <f t="shared" si="243"/>
        <v>0.319445282125847</v>
      </c>
      <c r="B5233">
        <f t="shared" si="244"/>
        <v>0.67729658021460293</v>
      </c>
      <c r="C5233">
        <f t="shared" si="245"/>
        <v>24.143258137659465</v>
      </c>
      <c r="D5233">
        <v>11.5398</v>
      </c>
      <c r="E5233">
        <v>9.4832000000000001</v>
      </c>
      <c r="F5233">
        <v>0.60697307948846102</v>
      </c>
      <c r="G5233">
        <v>0.47285999381586802</v>
      </c>
      <c r="H5233">
        <v>-0.28752779736261402</v>
      </c>
      <c r="I5233">
        <v>-0.39950854417013798</v>
      </c>
      <c r="J5233">
        <v>0.45595880423205998</v>
      </c>
      <c r="K5233">
        <v>0.118629875567938</v>
      </c>
      <c r="L5233">
        <v>0.53365841105905298</v>
      </c>
      <c r="M5233">
        <v>3.3193647063305098</v>
      </c>
      <c r="N5233">
        <v>-0.353835167023345</v>
      </c>
      <c r="O5233">
        <v>2.81835963344591</v>
      </c>
      <c r="P5233">
        <v>0.51350576418596305</v>
      </c>
      <c r="Q5233">
        <v>1.2690197859244099</v>
      </c>
      <c r="R5233">
        <v>-1.6345392237735601</v>
      </c>
      <c r="S5233">
        <v>17.7070806782794</v>
      </c>
    </row>
    <row r="5234" spans="1:19" x14ac:dyDescent="0.4">
      <c r="A5234">
        <f t="shared" si="243"/>
        <v>0.11202613407612</v>
      </c>
      <c r="B5234">
        <f t="shared" si="244"/>
        <v>0.68142855355501197</v>
      </c>
      <c r="C5234">
        <f t="shared" si="245"/>
        <v>23.236545312368843</v>
      </c>
      <c r="D5234">
        <v>11.530799999999999</v>
      </c>
      <c r="E5234">
        <v>9.4626999999999999</v>
      </c>
      <c r="F5234">
        <v>-0.451666643974522</v>
      </c>
      <c r="G5234">
        <v>-0.195216438697392</v>
      </c>
      <c r="H5234">
        <v>0.563692778050642</v>
      </c>
      <c r="I5234">
        <v>0.31874133851611502</v>
      </c>
      <c r="J5234">
        <v>-4.55435105859391E-3</v>
      </c>
      <c r="K5234">
        <v>1.1633825958624799</v>
      </c>
      <c r="L5234">
        <v>-0.64931838315028301</v>
      </c>
      <c r="M5234">
        <v>2.9748457382504001</v>
      </c>
      <c r="N5234">
        <v>-0.72996697414220502</v>
      </c>
      <c r="O5234">
        <v>2.5807793968055499</v>
      </c>
      <c r="P5234">
        <v>0.43283268145034298</v>
      </c>
      <c r="Q5234">
        <v>1.60901959480679</v>
      </c>
      <c r="R5234">
        <v>-1.4793942714622501</v>
      </c>
      <c r="S5234">
        <v>17.896822938742901</v>
      </c>
    </row>
    <row r="5235" spans="1:19" x14ac:dyDescent="0.4">
      <c r="A5235">
        <f t="shared" si="243"/>
        <v>0.78281373601377702</v>
      </c>
      <c r="B5235">
        <f t="shared" si="244"/>
        <v>0.94460751132796306</v>
      </c>
      <c r="C5235">
        <f t="shared" si="245"/>
        <v>21.812578752658158</v>
      </c>
      <c r="D5235">
        <v>11.5528</v>
      </c>
      <c r="E5235">
        <v>9.4625000000000004</v>
      </c>
      <c r="F5235">
        <v>0.34936022977770298</v>
      </c>
      <c r="G5235">
        <v>-0.30250311533926399</v>
      </c>
      <c r="H5235">
        <v>0.43345350623607398</v>
      </c>
      <c r="I5235">
        <v>0.75068820659714497</v>
      </c>
      <c r="J5235">
        <v>-0.46988368440516398</v>
      </c>
      <c r="K5235">
        <v>1.8589380873047401</v>
      </c>
      <c r="L5235">
        <v>-1.7621246374130399</v>
      </c>
      <c r="M5235">
        <v>2.4130423758227502</v>
      </c>
      <c r="N5235">
        <v>-1.0866044992728701</v>
      </c>
      <c r="O5235">
        <v>2.29490825900178</v>
      </c>
      <c r="P5235">
        <v>0.34373414513582601</v>
      </c>
      <c r="Q5235">
        <v>1.9392361831096601</v>
      </c>
      <c r="R5235">
        <v>-1.3166642237702399</v>
      </c>
      <c r="S5235">
        <v>18.094419167214799</v>
      </c>
    </row>
    <row r="5236" spans="1:19" x14ac:dyDescent="0.4">
      <c r="A5236">
        <f t="shared" si="243"/>
        <v>-0.74395952995241399</v>
      </c>
      <c r="B5236">
        <f t="shared" si="244"/>
        <v>1.3024913927660791</v>
      </c>
      <c r="C5236">
        <f t="shared" si="245"/>
        <v>19.881468137186243</v>
      </c>
      <c r="D5236">
        <v>11.6106</v>
      </c>
      <c r="E5236">
        <v>9.4944000000000006</v>
      </c>
      <c r="F5236">
        <v>-0.273372597767918</v>
      </c>
      <c r="G5236">
        <v>5.6149477903197201E-2</v>
      </c>
      <c r="H5236">
        <v>-0.47058693218449599</v>
      </c>
      <c r="I5236">
        <v>0.65687168220839798</v>
      </c>
      <c r="J5236">
        <v>-0.76810641145401604</v>
      </c>
      <c r="K5236">
        <v>2.0177013189539901</v>
      </c>
      <c r="L5236">
        <v>-2.6619520244100299</v>
      </c>
      <c r="M5236">
        <v>1.67408392549333</v>
      </c>
      <c r="N5236">
        <v>-1.4135185203128999</v>
      </c>
      <c r="O5236">
        <v>1.9653228237493501</v>
      </c>
      <c r="P5236">
        <v>0.24750620759881001</v>
      </c>
      <c r="Q5236">
        <v>2.2572628378192201</v>
      </c>
      <c r="R5236">
        <v>-1.14719240130953</v>
      </c>
      <c r="S5236">
        <v>18.299830613712501</v>
      </c>
    </row>
    <row r="5237" spans="1:19" x14ac:dyDescent="0.4">
      <c r="A5237">
        <f t="shared" si="243"/>
        <v>-0.53307276989907992</v>
      </c>
      <c r="B5237">
        <f t="shared" si="244"/>
        <v>1.3620879520998299</v>
      </c>
      <c r="C5237">
        <f t="shared" si="245"/>
        <v>17.610984817799189</v>
      </c>
      <c r="D5237">
        <v>11.698700000000001</v>
      </c>
      <c r="E5237">
        <v>9.5617999999999999</v>
      </c>
      <c r="F5237">
        <v>3.3198411835155997E-2</v>
      </c>
      <c r="G5237">
        <v>0.26499101677521703</v>
      </c>
      <c r="H5237">
        <v>-0.56627118173423596</v>
      </c>
      <c r="I5237">
        <v>0.14522804695816299</v>
      </c>
      <c r="J5237">
        <v>-0.78261728897406402</v>
      </c>
      <c r="K5237">
        <v>1.6219687883253899</v>
      </c>
      <c r="L5237">
        <v>-3.2318504791475502</v>
      </c>
      <c r="M5237">
        <v>0.81166838036547095</v>
      </c>
      <c r="N5237">
        <v>-1.70124206759166</v>
      </c>
      <c r="O5237">
        <v>1.5974554231267399</v>
      </c>
      <c r="P5237">
        <v>0.14557432844857299</v>
      </c>
      <c r="Q5237">
        <v>2.5607688823572698</v>
      </c>
      <c r="R5237">
        <v>-0.97185703346532903</v>
      </c>
      <c r="S5237">
        <v>18.512984772720799</v>
      </c>
    </row>
    <row r="5238" spans="1:19" x14ac:dyDescent="0.4">
      <c r="A5238">
        <f t="shared" si="243"/>
        <v>0.67912706607262008</v>
      </c>
      <c r="B5238">
        <f t="shared" si="244"/>
        <v>1.2787322661118505</v>
      </c>
      <c r="C5238">
        <f t="shared" si="245"/>
        <v>15.302140667815451</v>
      </c>
      <c r="D5238">
        <v>11.8</v>
      </c>
      <c r="E5238">
        <v>9.6563999999999997</v>
      </c>
      <c r="F5238">
        <v>0.362777530831557</v>
      </c>
      <c r="G5238">
        <v>3.7455871924494302E-2</v>
      </c>
      <c r="H5238">
        <v>0.31634953524106302</v>
      </c>
      <c r="I5238">
        <v>-0.35502854179098903</v>
      </c>
      <c r="J5238">
        <v>-0.49911760755106899</v>
      </c>
      <c r="K5238">
        <v>0.81965173993622398</v>
      </c>
      <c r="L5238">
        <v>-3.3965371735580798</v>
      </c>
      <c r="M5238">
        <v>-0.110909030853122</v>
      </c>
      <c r="N5238">
        <v>-1.94134735259869</v>
      </c>
      <c r="O5238">
        <v>1.19750756971712</v>
      </c>
      <c r="P5238">
        <v>3.9472203567941497E-2</v>
      </c>
      <c r="Q5238">
        <v>2.8475169986033899</v>
      </c>
      <c r="R5238">
        <v>-0.791566658641917</v>
      </c>
      <c r="S5238">
        <v>18.733774915171999</v>
      </c>
    </row>
    <row r="5239" spans="1:19" x14ac:dyDescent="0.4">
      <c r="A5239">
        <f t="shared" si="243"/>
        <v>9.2473934579951012E-2</v>
      </c>
      <c r="B5239">
        <f t="shared" si="244"/>
        <v>1.6816581415900087</v>
      </c>
      <c r="C5239">
        <f t="shared" si="245"/>
        <v>13.315867923829964</v>
      </c>
      <c r="D5239">
        <v>11.8819</v>
      </c>
      <c r="E5239">
        <v>9.7471999999999994</v>
      </c>
      <c r="F5239">
        <v>-0.56299000720320003</v>
      </c>
      <c r="G5239">
        <v>-0.30058453335475099</v>
      </c>
      <c r="H5239">
        <v>0.65546394178315104</v>
      </c>
      <c r="I5239">
        <v>-0.439846114424854</v>
      </c>
      <c r="J5239">
        <v>-1.6854505982155599E-2</v>
      </c>
      <c r="K5239">
        <v>-0.133471755763721</v>
      </c>
      <c r="L5239">
        <v>-3.1328603962475099</v>
      </c>
      <c r="M5239">
        <v>-1.0255098848049</v>
      </c>
      <c r="N5239">
        <v>-2.1266972591139899</v>
      </c>
      <c r="O5239">
        <v>0.77234744898478402</v>
      </c>
      <c r="P5239">
        <v>-6.9181292111826595E-2</v>
      </c>
      <c r="Q5239">
        <v>3.1153799538504101</v>
      </c>
      <c r="R5239">
        <v>-0.60725536638681399</v>
      </c>
      <c r="S5239">
        <v>18.962059770775301</v>
      </c>
    </row>
    <row r="5240" spans="1:19" x14ac:dyDescent="0.4">
      <c r="A5240">
        <f t="shared" si="243"/>
        <v>0.11471839321310599</v>
      </c>
      <c r="B5240">
        <f t="shared" si="244"/>
        <v>3.0694446179729922</v>
      </c>
      <c r="C5240">
        <f t="shared" si="245"/>
        <v>11.975836988813871</v>
      </c>
      <c r="D5240">
        <v>11.912100000000001</v>
      </c>
      <c r="E5240">
        <v>9.8016000000000005</v>
      </c>
      <c r="F5240">
        <v>0.22965405099285499</v>
      </c>
      <c r="G5240">
        <v>-4.3989646504700101E-2</v>
      </c>
      <c r="H5240">
        <v>-0.114935657779749</v>
      </c>
      <c r="I5240">
        <v>-0.133898131125919</v>
      </c>
      <c r="J5240">
        <v>0.48356039967249098</v>
      </c>
      <c r="K5240">
        <v>-0.961831719173738</v>
      </c>
      <c r="L5240">
        <v>-2.4734017514676299</v>
      </c>
      <c r="M5240">
        <v>-1.8643223300576901</v>
      </c>
      <c r="N5240">
        <v>-2.2516636737611</v>
      </c>
      <c r="O5240">
        <v>0.32939309956183099</v>
      </c>
      <c r="P5240">
        <v>-0.17870670348669501</v>
      </c>
      <c r="Q5240">
        <v>3.3623566059999201</v>
      </c>
      <c r="R5240">
        <v>-0.419877906582105</v>
      </c>
      <c r="S5240">
        <v>19.197663363712199</v>
      </c>
    </row>
    <row r="5241" spans="1:19" x14ac:dyDescent="0.4">
      <c r="A5241">
        <f t="shared" si="243"/>
        <v>-0.19799880965049599</v>
      </c>
      <c r="B5241">
        <f t="shared" si="244"/>
        <v>4.347393701346328</v>
      </c>
      <c r="C5241">
        <f t="shared" si="245"/>
        <v>11.480605108304133</v>
      </c>
      <c r="D5241">
        <v>11.8607</v>
      </c>
      <c r="E5241">
        <v>9.7885000000000009</v>
      </c>
      <c r="F5241">
        <v>0.47698817408604299</v>
      </c>
      <c r="G5241">
        <v>0.343598836658421</v>
      </c>
      <c r="H5241">
        <v>-0.67498698373653898</v>
      </c>
      <c r="I5241">
        <v>0.128306534177588</v>
      </c>
      <c r="J5241">
        <v>0.80669572204378603</v>
      </c>
      <c r="K5241">
        <v>-1.45628353707674</v>
      </c>
      <c r="L5241">
        <v>-1.5026215150386</v>
      </c>
      <c r="M5241">
        <v>-2.5650423834765999</v>
      </c>
      <c r="N5241">
        <v>-2.31230570573195</v>
      </c>
      <c r="O5241">
        <v>-0.123516754418875</v>
      </c>
      <c r="P5241">
        <v>-0.28738976493325802</v>
      </c>
      <c r="Q5241">
        <v>3.58658706498808</v>
      </c>
      <c r="R5241">
        <v>-0.230404691588289</v>
      </c>
      <c r="S5241">
        <v>19.440375004046899</v>
      </c>
    </row>
    <row r="5242" spans="1:19" x14ac:dyDescent="0.4">
      <c r="A5242">
        <f t="shared" si="243"/>
        <v>-1.0344344850705829</v>
      </c>
      <c r="B5242">
        <f t="shared" si="244"/>
        <v>4.150365189815818</v>
      </c>
      <c r="C5242">
        <f t="shared" si="245"/>
        <v>11.85406929525476</v>
      </c>
      <c r="D5242">
        <v>11.7105</v>
      </c>
      <c r="E5242">
        <v>9.6882999999999999</v>
      </c>
      <c r="F5242">
        <v>-0.92913201348177998</v>
      </c>
      <c r="G5242">
        <v>-3.3660775959370899E-2</v>
      </c>
      <c r="H5242">
        <v>-0.105302471588803</v>
      </c>
      <c r="I5242">
        <v>1.18169719972578E-2</v>
      </c>
      <c r="J5242">
        <v>0.81916676663831001</v>
      </c>
      <c r="K5242">
        <v>-1.52948392028956</v>
      </c>
      <c r="L5242">
        <v>-0.34597458277659499</v>
      </c>
      <c r="M5242">
        <v>-3.0756578162379702</v>
      </c>
      <c r="N5242">
        <v>-2.3065018505903399</v>
      </c>
      <c r="O5242">
        <v>-0.57826197136997304</v>
      </c>
      <c r="P5242">
        <v>-0.39350794913297699</v>
      </c>
      <c r="Q5242">
        <v>3.78636689405581</v>
      </c>
      <c r="R5242">
        <v>-3.9816717783211997E-2</v>
      </c>
      <c r="S5242">
        <v>19.6899494365192</v>
      </c>
    </row>
    <row r="5243" spans="1:19" x14ac:dyDescent="0.4">
      <c r="A5243">
        <f t="shared" si="243"/>
        <v>1.2755671958151309</v>
      </c>
      <c r="B5243">
        <f t="shared" si="244"/>
        <v>3.485775162186183</v>
      </c>
      <c r="C5243">
        <f t="shared" si="245"/>
        <v>12.948657641998626</v>
      </c>
      <c r="D5243">
        <v>11.493399999999999</v>
      </c>
      <c r="E5243">
        <v>9.5248000000000008</v>
      </c>
      <c r="F5243">
        <v>0.66438900292820002</v>
      </c>
      <c r="G5243">
        <v>-0.34995573742084402</v>
      </c>
      <c r="H5243">
        <v>0.61117819288693098</v>
      </c>
      <c r="I5243">
        <v>-0.28624312255670098</v>
      </c>
      <c r="J5243">
        <v>0.50627160313249497</v>
      </c>
      <c r="K5243">
        <v>-1.2249710791675099</v>
      </c>
      <c r="L5243">
        <v>0.846595089022667</v>
      </c>
      <c r="M5243">
        <v>-3.35845427835002</v>
      </c>
      <c r="N5243">
        <v>-2.2340313685996498</v>
      </c>
      <c r="O5243">
        <v>-1.0265878685962599</v>
      </c>
      <c r="P5243">
        <v>-0.49535738860218298</v>
      </c>
      <c r="Q5243">
        <v>3.9601602409885399</v>
      </c>
      <c r="R5243">
        <v>0.150899566644876</v>
      </c>
      <c r="S5243">
        <v>19.9461071476894</v>
      </c>
    </row>
    <row r="5244" spans="1:19" x14ac:dyDescent="0.4">
      <c r="A5244">
        <f t="shared" si="243"/>
        <v>0.37308955194364346</v>
      </c>
      <c r="B5244">
        <f t="shared" si="244"/>
        <v>3.7601776588743365</v>
      </c>
      <c r="C5244">
        <f t="shared" si="245"/>
        <v>14.496732789182024</v>
      </c>
      <c r="D5244">
        <v>11.2539</v>
      </c>
      <c r="E5244">
        <v>9.3331</v>
      </c>
      <c r="F5244">
        <v>6.5797801344908494E-2</v>
      </c>
      <c r="G5244">
        <v>0.17296463976955401</v>
      </c>
      <c r="H5244">
        <v>0.30729175059873498</v>
      </c>
      <c r="I5244">
        <v>-0.25252519172348897</v>
      </c>
      <c r="J5244">
        <v>-1.6351251749605299E-2</v>
      </c>
      <c r="K5244">
        <v>-0.68259584452111699</v>
      </c>
      <c r="L5244">
        <v>1.92057553962886</v>
      </c>
      <c r="M5244">
        <v>-3.3929231790016399</v>
      </c>
      <c r="N5244">
        <v>-2.0966015429489602</v>
      </c>
      <c r="O5244">
        <v>-1.4602570156816199</v>
      </c>
      <c r="P5244">
        <v>-0.59127975490329399</v>
      </c>
      <c r="Q5244">
        <v>4.1066117969623797</v>
      </c>
      <c r="R5244">
        <v>0.34075742051879099</v>
      </c>
      <c r="S5244">
        <v>20.208534831706501</v>
      </c>
    </row>
    <row r="5245" spans="1:19" x14ac:dyDescent="0.4">
      <c r="A5245">
        <f t="shared" si="243"/>
        <v>-0.99270223967455906</v>
      </c>
      <c r="B5245">
        <f t="shared" si="244"/>
        <v>4.1030836441239611</v>
      </c>
      <c r="C5245">
        <f t="shared" si="245"/>
        <v>16.189618595550552</v>
      </c>
      <c r="D5245">
        <v>11.036899999999999</v>
      </c>
      <c r="E5245">
        <v>9.1484000000000005</v>
      </c>
      <c r="F5245">
        <v>-0.52464352114749802</v>
      </c>
      <c r="G5245">
        <v>0.30132650319288601</v>
      </c>
      <c r="H5245">
        <v>-0.46805871852706099</v>
      </c>
      <c r="I5245">
        <v>0.271994201789302</v>
      </c>
      <c r="J5245">
        <v>-0.54388083937209597</v>
      </c>
      <c r="K5245">
        <v>-7.8426235682409404E-2</v>
      </c>
      <c r="L5245">
        <v>2.73751822370218</v>
      </c>
      <c r="M5245">
        <v>-3.1773372819430499</v>
      </c>
      <c r="N5245">
        <v>-1.8978190201023799</v>
      </c>
      <c r="O5245">
        <v>-1.8712031046795901</v>
      </c>
      <c r="P5245">
        <v>-0.679688677791497</v>
      </c>
      <c r="Q5245">
        <v>4.2245574884563197</v>
      </c>
      <c r="R5245">
        <v>0.52877496784904698</v>
      </c>
      <c r="S5245">
        <v>20.4768860142558</v>
      </c>
    </row>
    <row r="5246" spans="1:19" x14ac:dyDescent="0.4">
      <c r="A5246">
        <f t="shared" si="243"/>
        <v>-0.14802859341507102</v>
      </c>
      <c r="B5246">
        <f t="shared" si="244"/>
        <v>3.8416987038060468</v>
      </c>
      <c r="C5246">
        <f t="shared" si="245"/>
        <v>17.75632988960896</v>
      </c>
      <c r="D5246">
        <v>10.878399999999999</v>
      </c>
      <c r="E5246">
        <v>9</v>
      </c>
      <c r="F5246">
        <v>0.306099177023819</v>
      </c>
      <c r="G5246">
        <v>-0.34941992439477898</v>
      </c>
      <c r="H5246">
        <v>-0.45412777043889002</v>
      </c>
      <c r="I5246">
        <v>0.78561505554883404</v>
      </c>
      <c r="J5246">
        <v>-0.86241528159108904</v>
      </c>
      <c r="K5246">
        <v>0.43565296476782001</v>
      </c>
      <c r="L5246">
        <v>3.1935501308960901</v>
      </c>
      <c r="M5246">
        <v>-2.7288660078865301</v>
      </c>
      <c r="N5246">
        <v>-1.6431050693314799</v>
      </c>
      <c r="O5246">
        <v>-2.2516839623748401</v>
      </c>
      <c r="P5246">
        <v>-0.75909529114718799</v>
      </c>
      <c r="Q5246">
        <v>4.3130338172659597</v>
      </c>
      <c r="R5246">
        <v>0.713980328124309</v>
      </c>
      <c r="S5246">
        <v>20.7507818335379</v>
      </c>
    </row>
    <row r="5247" spans="1:19" x14ac:dyDescent="0.4">
      <c r="A5247">
        <f t="shared" si="243"/>
        <v>0.46382481511781903</v>
      </c>
      <c r="B5247">
        <f t="shared" si="244"/>
        <v>4.0385624477161475</v>
      </c>
      <c r="C5247">
        <f t="shared" si="245"/>
        <v>19.017612737166004</v>
      </c>
      <c r="D5247">
        <v>10.7743</v>
      </c>
      <c r="E5247">
        <v>8.8909000000000002</v>
      </c>
      <c r="F5247">
        <v>0.19578849811400201</v>
      </c>
      <c r="G5247">
        <v>-0.198162778662857</v>
      </c>
      <c r="H5247">
        <v>0.26803631700381703</v>
      </c>
      <c r="I5247">
        <v>0.63486508509480999</v>
      </c>
      <c r="J5247">
        <v>-0.83670982045490006</v>
      </c>
      <c r="K5247">
        <v>0.77079736203137095</v>
      </c>
      <c r="L5247">
        <v>3.2332098013324102</v>
      </c>
      <c r="M5247">
        <v>-2.0822193869785202</v>
      </c>
      <c r="N5247">
        <v>-1.33955628310404</v>
      </c>
      <c r="O5247">
        <v>-2.59443073252802</v>
      </c>
      <c r="P5247">
        <v>-0.82813250255849602</v>
      </c>
      <c r="Q5247">
        <v>4.3712857726603502</v>
      </c>
      <c r="R5247">
        <v>0.89541669163724003</v>
      </c>
      <c r="S5247">
        <v>21.029811976412802</v>
      </c>
    </row>
    <row r="5248" spans="1:19" x14ac:dyDescent="0.4">
      <c r="A5248">
        <f t="shared" si="243"/>
        <v>0.26983638443686803</v>
      </c>
      <c r="B5248">
        <f t="shared" si="244"/>
        <v>4.4571231223365499</v>
      </c>
      <c r="C5248">
        <f t="shared" si="245"/>
        <v>19.903040493226545</v>
      </c>
      <c r="D5248">
        <v>10.708299999999999</v>
      </c>
      <c r="E5248">
        <v>8.8156999999999996</v>
      </c>
      <c r="F5248">
        <v>-0.248890868190981</v>
      </c>
      <c r="G5248">
        <v>0.54258688119948595</v>
      </c>
      <c r="H5248">
        <v>0.51872725262784902</v>
      </c>
      <c r="I5248">
        <v>-0.20174557401342499</v>
      </c>
      <c r="J5248">
        <v>-0.46906114816113398</v>
      </c>
      <c r="K5248">
        <v>0.90829026099836196</v>
      </c>
      <c r="L5248">
        <v>2.85668648996245</v>
      </c>
      <c r="M5248">
        <v>-1.28692782532806</v>
      </c>
      <c r="N5248">
        <v>-0.99575392097105797</v>
      </c>
      <c r="O5248">
        <v>-2.89279027857655</v>
      </c>
      <c r="P5248">
        <v>-0.88557760012285702</v>
      </c>
      <c r="Q5248">
        <v>4.3987732503595103</v>
      </c>
      <c r="R5248">
        <v>1.0721473130749699</v>
      </c>
      <c r="S5248">
        <v>21.313535767141399</v>
      </c>
    </row>
    <row r="5249" spans="1:19" x14ac:dyDescent="0.4">
      <c r="A5249">
        <f t="shared" si="243"/>
        <v>-0.38078458694138878</v>
      </c>
      <c r="B5249">
        <f t="shared" si="244"/>
        <v>3.8666373464846386</v>
      </c>
      <c r="C5249">
        <f t="shared" si="245"/>
        <v>20.43414724045671</v>
      </c>
      <c r="D5249">
        <v>10.6625</v>
      </c>
      <c r="E5249">
        <v>8.7678999999999991</v>
      </c>
      <c r="F5249">
        <v>-0.333421405361082</v>
      </c>
      <c r="G5249">
        <v>5.2506019713659299E-2</v>
      </c>
      <c r="H5249">
        <v>-4.73631815803068E-2</v>
      </c>
      <c r="I5249">
        <v>-0.99085048706661805</v>
      </c>
      <c r="J5249">
        <v>9.6918326037039995E-2</v>
      </c>
      <c r="K5249">
        <v>0.87906911249264397</v>
      </c>
      <c r="L5249">
        <v>2.1194539381570801</v>
      </c>
      <c r="M5249">
        <v>-0.40347455050014702</v>
      </c>
      <c r="N5249">
        <v>-0.62152672597673797</v>
      </c>
      <c r="O5249">
        <v>-3.1408579391260298</v>
      </c>
      <c r="P5249">
        <v>-0.93037283298054296</v>
      </c>
      <c r="Q5249">
        <v>4.3951759236837704</v>
      </c>
      <c r="R5249">
        <v>1.2432603970973299</v>
      </c>
      <c r="S5249">
        <v>21.601483405409901</v>
      </c>
    </row>
    <row r="5250" spans="1:19" x14ac:dyDescent="0.4">
      <c r="A5250">
        <f t="shared" si="243"/>
        <v>0.43517228543581399</v>
      </c>
      <c r="B5250">
        <f t="shared" si="244"/>
        <v>3.7262924125806043</v>
      </c>
      <c r="C5250">
        <f t="shared" si="245"/>
        <v>20.688535301983574</v>
      </c>
      <c r="D5250">
        <v>10.6251</v>
      </c>
      <c r="E5250">
        <v>8.7424999999999997</v>
      </c>
      <c r="F5250">
        <v>0.92644353791685297</v>
      </c>
      <c r="G5250">
        <v>-0.73495141765023597</v>
      </c>
      <c r="H5250">
        <v>-0.49127125248103898</v>
      </c>
      <c r="I5250">
        <v>-0.97708432995575101</v>
      </c>
      <c r="J5250">
        <v>0.63170141714156403</v>
      </c>
      <c r="K5250">
        <v>0.73088844617452497</v>
      </c>
      <c r="L5250">
        <v>1.1243506475134999</v>
      </c>
      <c r="M5250">
        <v>0.50141032582592704</v>
      </c>
      <c r="N5250">
        <v>-0.22767355708017001</v>
      </c>
      <c r="O5250">
        <v>-3.3335979103935101</v>
      </c>
      <c r="P5250">
        <v>-0.96164363037249301</v>
      </c>
      <c r="Q5250">
        <v>4.36039652351191</v>
      </c>
      <c r="R5250">
        <v>1.40787384990561</v>
      </c>
      <c r="S5250">
        <v>21.893157349943301</v>
      </c>
    </row>
    <row r="5251" spans="1:19" x14ac:dyDescent="0.4">
      <c r="A5251">
        <f t="shared" ref="A5251:A5314" si="246">F5251+H5251</f>
        <v>-0.93125748555978305</v>
      </c>
      <c r="B5251">
        <f t="shared" ref="B5251:B5314" si="247">G5251+I5251+J5251+P5251+Q5251+R5251</f>
        <v>5.7472717477553408</v>
      </c>
      <c r="C5251">
        <f t="shared" ref="C5251:C5314" si="248">K5251+L5251+M5251+N5251+O5251+S5251</f>
        <v>20.763985737804369</v>
      </c>
      <c r="D5251">
        <v>10.605399999999999</v>
      </c>
      <c r="E5251">
        <v>8.7392000000000003</v>
      </c>
      <c r="F5251">
        <v>-0.77871173649236902</v>
      </c>
      <c r="G5251">
        <v>0.115469421186517</v>
      </c>
      <c r="H5251">
        <v>-0.152545749067414</v>
      </c>
      <c r="I5251">
        <v>-0.16252646271893001</v>
      </c>
      <c r="J5251">
        <v>0.91334057935968005</v>
      </c>
      <c r="K5251">
        <v>0.50141914950591904</v>
      </c>
      <c r="L5251">
        <v>7.2166167796301403E-3</v>
      </c>
      <c r="M5251">
        <v>1.3599183934483701</v>
      </c>
      <c r="N5251">
        <v>0.17434646456269901</v>
      </c>
      <c r="O5251">
        <v>-3.46694872889445</v>
      </c>
      <c r="P5251">
        <v>-0.97871415787458604</v>
      </c>
      <c r="Q5251">
        <v>4.2945624953353896</v>
      </c>
      <c r="R5251">
        <v>1.56513987246727</v>
      </c>
      <c r="S5251">
        <v>22.188033842402199</v>
      </c>
    </row>
    <row r="5252" spans="1:19" x14ac:dyDescent="0.4">
      <c r="A5252">
        <f t="shared" si="246"/>
        <v>0.24681202245068701</v>
      </c>
      <c r="B5252">
        <f t="shared" si="247"/>
        <v>7.3863111992732318</v>
      </c>
      <c r="C5252">
        <f t="shared" si="248"/>
        <v>20.75687677827603</v>
      </c>
      <c r="D5252">
        <v>10.617100000000001</v>
      </c>
      <c r="E5252">
        <v>8.7583000000000002</v>
      </c>
      <c r="F5252">
        <v>-0.13521845247732001</v>
      </c>
      <c r="G5252">
        <v>0.90956636189787499</v>
      </c>
      <c r="H5252">
        <v>0.38203047492800701</v>
      </c>
      <c r="I5252">
        <v>0.72486213238601704</v>
      </c>
      <c r="J5252">
        <v>0.82072726909036497</v>
      </c>
      <c r="K5252">
        <v>0.20999321023767101</v>
      </c>
      <c r="L5252">
        <v>-1.0818993189080901</v>
      </c>
      <c r="M5252">
        <v>2.1083824477733</v>
      </c>
      <c r="N5252">
        <v>0.572747453345401</v>
      </c>
      <c r="O5252">
        <v>-3.5379115813338502</v>
      </c>
      <c r="P5252">
        <v>-0.98111994810314496</v>
      </c>
      <c r="Q5252">
        <v>4.1980260136452996</v>
      </c>
      <c r="R5252">
        <v>1.71424937035682</v>
      </c>
      <c r="S5252">
        <v>22.4855645671616</v>
      </c>
    </row>
    <row r="5253" spans="1:19" x14ac:dyDescent="0.4">
      <c r="A5253">
        <f t="shared" si="246"/>
        <v>1.3617198658063929</v>
      </c>
      <c r="B5253">
        <f t="shared" si="247"/>
        <v>6.0496804957535515</v>
      </c>
      <c r="C5253">
        <f t="shared" si="248"/>
        <v>20.758599638439968</v>
      </c>
      <c r="D5253">
        <v>10.6701</v>
      </c>
      <c r="E5253">
        <v>8.7979000000000003</v>
      </c>
      <c r="F5253">
        <v>1.0663608443957899</v>
      </c>
      <c r="G5253">
        <v>-0.27885192221546901</v>
      </c>
      <c r="H5253">
        <v>0.295359021410603</v>
      </c>
      <c r="I5253">
        <v>0.98446276117295395</v>
      </c>
      <c r="J5253">
        <v>0.38688853915864402</v>
      </c>
      <c r="K5253">
        <v>-0.130528988977754</v>
      </c>
      <c r="L5253">
        <v>-1.9993274352930399</v>
      </c>
      <c r="M5253">
        <v>2.6921329286874598</v>
      </c>
      <c r="N5253">
        <v>0.95576416616729198</v>
      </c>
      <c r="O5253">
        <v>-3.5446194725078901</v>
      </c>
      <c r="P5253">
        <v>-0.96861738613259696</v>
      </c>
      <c r="Q5253">
        <v>4.0713623460454</v>
      </c>
      <c r="R5253">
        <v>1.85443615772462</v>
      </c>
      <c r="S5253">
        <v>22.7851784403639</v>
      </c>
    </row>
    <row r="5254" spans="1:19" x14ac:dyDescent="0.4">
      <c r="A5254">
        <f t="shared" si="246"/>
        <v>-1.493165660614391</v>
      </c>
      <c r="B5254">
        <f t="shared" si="247"/>
        <v>4.2506166863162598</v>
      </c>
      <c r="C5254">
        <f t="shared" si="248"/>
        <v>20.862548974298079</v>
      </c>
      <c r="D5254">
        <v>10.767200000000001</v>
      </c>
      <c r="E5254">
        <v>8.8538999999999994</v>
      </c>
      <c r="F5254">
        <v>-1.2744839870418501</v>
      </c>
      <c r="G5254">
        <v>-1.0496303539946701</v>
      </c>
      <c r="H5254">
        <v>-0.21868167357254101</v>
      </c>
      <c r="I5254">
        <v>0.55272306088964995</v>
      </c>
      <c r="J5254">
        <v>-0.21163364895074599</v>
      </c>
      <c r="K5254">
        <v>-0.49168043424748298</v>
      </c>
      <c r="L5254">
        <v>-2.6272803554129398</v>
      </c>
      <c r="M5254">
        <v>3.06960889549083</v>
      </c>
      <c r="N5254">
        <v>1.31200297694795</v>
      </c>
      <c r="O5254">
        <v>-3.48638563042508</v>
      </c>
      <c r="P5254">
        <v>-0.94118987648135399</v>
      </c>
      <c r="Q5254">
        <v>3.9153665717603898</v>
      </c>
      <c r="R5254">
        <v>1.98498093309299</v>
      </c>
      <c r="S5254">
        <v>23.0862835219448</v>
      </c>
    </row>
    <row r="5255" spans="1:19" x14ac:dyDescent="0.4">
      <c r="A5255">
        <f t="shared" si="246"/>
        <v>0.376980621860593</v>
      </c>
      <c r="B5255">
        <f t="shared" si="247"/>
        <v>4.5049437892800128</v>
      </c>
      <c r="C5255">
        <f t="shared" si="248"/>
        <v>21.168075588859299</v>
      </c>
      <c r="D5255">
        <v>10.895799999999999</v>
      </c>
      <c r="E5255">
        <v>8.9237000000000002</v>
      </c>
      <c r="F5255">
        <v>0.735514354890623</v>
      </c>
      <c r="G5255">
        <v>0.40676309182554998</v>
      </c>
      <c r="H5255">
        <v>-0.35853373303003</v>
      </c>
      <c r="I5255">
        <v>-0.11249366275462901</v>
      </c>
      <c r="J5255">
        <v>-0.726538749366475</v>
      </c>
      <c r="K5255">
        <v>-0.81309731548578001</v>
      </c>
      <c r="L5255">
        <v>-2.8895558210593202</v>
      </c>
      <c r="M5255">
        <v>3.2154038108102698</v>
      </c>
      <c r="N5255">
        <v>1.6307857862841399</v>
      </c>
      <c r="O5255">
        <v>-3.3637299151450102</v>
      </c>
      <c r="P5255">
        <v>-0.89905056811805295</v>
      </c>
      <c r="Q5255">
        <v>3.7310486715092899</v>
      </c>
      <c r="R5255">
        <v>2.1052150061843302</v>
      </c>
      <c r="S5255">
        <v>23.388269043455001</v>
      </c>
    </row>
    <row r="5256" spans="1:19" x14ac:dyDescent="0.4">
      <c r="A5256">
        <f t="shared" si="246"/>
        <v>1.04636566922236E-2</v>
      </c>
      <c r="B5256">
        <f t="shared" si="247"/>
        <v>4.5200005827441201</v>
      </c>
      <c r="C5256">
        <f t="shared" si="248"/>
        <v>21.769535760563571</v>
      </c>
      <c r="D5256">
        <v>11.0412</v>
      </c>
      <c r="E5256">
        <v>9.0061</v>
      </c>
      <c r="F5256">
        <v>-2.8622995176573698E-2</v>
      </c>
      <c r="G5256">
        <v>1.13980994351464</v>
      </c>
      <c r="H5256">
        <v>3.9086651868797298E-2</v>
      </c>
      <c r="I5256">
        <v>-0.56983896868418404</v>
      </c>
      <c r="J5256">
        <v>-0.94147960056643898</v>
      </c>
      <c r="K5256">
        <v>-1.0058061883370699</v>
      </c>
      <c r="L5256">
        <v>-2.7612742719118599</v>
      </c>
      <c r="M5256">
        <v>3.1220148247172999</v>
      </c>
      <c r="N5256">
        <v>1.90247626695938</v>
      </c>
      <c r="O5256">
        <v>-3.1783824148119799</v>
      </c>
      <c r="P5256">
        <v>-0.84264156578123695</v>
      </c>
      <c r="Q5256">
        <v>3.5196270179475202</v>
      </c>
      <c r="R5256">
        <v>2.2145237563138198</v>
      </c>
      <c r="S5256">
        <v>23.690507543947799</v>
      </c>
    </row>
    <row r="5257" spans="1:19" x14ac:dyDescent="0.4">
      <c r="A5257">
        <f t="shared" si="246"/>
        <v>-8.3657164041029963E-3</v>
      </c>
      <c r="B5257">
        <f t="shared" si="247"/>
        <v>2.9008691612726358</v>
      </c>
      <c r="C5257">
        <f t="shared" si="248"/>
        <v>22.727496555131392</v>
      </c>
      <c r="D5257">
        <v>11.189399999999999</v>
      </c>
      <c r="E5257">
        <v>9.1004000000000005</v>
      </c>
      <c r="F5257">
        <v>-0.34639037612701601</v>
      </c>
      <c r="G5257">
        <v>-0.47033682491265899</v>
      </c>
      <c r="H5257">
        <v>0.33802465972291301</v>
      </c>
      <c r="I5257">
        <v>-0.68698717222719796</v>
      </c>
      <c r="J5257">
        <v>-0.76404734462482804</v>
      </c>
      <c r="K5257">
        <v>-0.97920108161303598</v>
      </c>
      <c r="L5257">
        <v>-2.2713447398294999</v>
      </c>
      <c r="M5257">
        <v>2.8001709020284702</v>
      </c>
      <c r="N5257">
        <v>2.11877822250253</v>
      </c>
      <c r="O5257">
        <v>-2.9332638536406699</v>
      </c>
      <c r="P5257">
        <v>-0.77262960921562895</v>
      </c>
      <c r="Q5257">
        <v>3.2825203079545</v>
      </c>
      <c r="R5257">
        <v>2.3123498042984498</v>
      </c>
      <c r="S5257">
        <v>23.992357105683599</v>
      </c>
    </row>
    <row r="5258" spans="1:19" x14ac:dyDescent="0.4">
      <c r="A5258">
        <f t="shared" si="246"/>
        <v>0.49125239715786895</v>
      </c>
      <c r="B5258">
        <f t="shared" si="247"/>
        <v>2.7877245207225667</v>
      </c>
      <c r="C5258">
        <f t="shared" si="248"/>
        <v>24.031023082119482</v>
      </c>
      <c r="D5258">
        <v>11.3325</v>
      </c>
      <c r="E5258">
        <v>9.2074999999999996</v>
      </c>
      <c r="F5258">
        <v>0.37316031464127097</v>
      </c>
      <c r="G5258">
        <v>-1.16757239502512</v>
      </c>
      <c r="H5258">
        <v>0.118092082516598</v>
      </c>
      <c r="I5258">
        <v>-0.507914286810348</v>
      </c>
      <c r="J5258">
        <v>-0.266424412789389</v>
      </c>
      <c r="K5258">
        <v>-0.68303153290940899</v>
      </c>
      <c r="L5258">
        <v>-1.4973937731898901</v>
      </c>
      <c r="M5258">
        <v>2.2777310605929402</v>
      </c>
      <c r="N5258">
        <v>2.2729965374827001</v>
      </c>
      <c r="O5258">
        <v>-2.6324428907534601</v>
      </c>
      <c r="P5258">
        <v>-0.68989825589183595</v>
      </c>
      <c r="Q5258">
        <v>3.0213379898645898</v>
      </c>
      <c r="R5258">
        <v>2.39819588137467</v>
      </c>
      <c r="S5258">
        <v>24.293163680896601</v>
      </c>
    </row>
    <row r="5259" spans="1:19" x14ac:dyDescent="0.4">
      <c r="A5259">
        <f t="shared" si="246"/>
        <v>-0.51546623560662297</v>
      </c>
      <c r="B5259">
        <f t="shared" si="247"/>
        <v>5.326552925954493</v>
      </c>
      <c r="C5259">
        <f t="shared" si="248"/>
        <v>25.568913309652089</v>
      </c>
      <c r="D5259">
        <v>11.485300000000001</v>
      </c>
      <c r="E5259">
        <v>9.3317999999999994</v>
      </c>
      <c r="F5259">
        <v>-0.267418827312428</v>
      </c>
      <c r="G5259">
        <v>0.45080612567822897</v>
      </c>
      <c r="H5259">
        <v>-0.248047408294195</v>
      </c>
      <c r="I5259">
        <v>-8.17609141575599E-2</v>
      </c>
      <c r="J5259">
        <v>0.34354774067813099</v>
      </c>
      <c r="K5259">
        <v>-0.145825578449504</v>
      </c>
      <c r="L5259">
        <v>-0.55396544419030802</v>
      </c>
      <c r="M5259">
        <v>1.59725946256956</v>
      </c>
      <c r="N5259">
        <v>2.3602522176409901</v>
      </c>
      <c r="O5259">
        <v>-2.2810708483203501</v>
      </c>
      <c r="P5259">
        <v>-0.59553665669789702</v>
      </c>
      <c r="Q5259">
        <v>2.7378692502162401</v>
      </c>
      <c r="R5259">
        <v>2.4716273802373498</v>
      </c>
      <c r="S5259">
        <v>24.5922635004017</v>
      </c>
    </row>
    <row r="5260" spans="1:19" x14ac:dyDescent="0.4">
      <c r="A5260">
        <f t="shared" si="246"/>
        <v>-0.15773008119072329</v>
      </c>
      <c r="B5260">
        <f t="shared" si="247"/>
        <v>6.868847093985222</v>
      </c>
      <c r="C5260">
        <f t="shared" si="248"/>
        <v>27.128882987205433</v>
      </c>
      <c r="D5260">
        <v>11.6671</v>
      </c>
      <c r="E5260">
        <v>9.4778000000000002</v>
      </c>
      <c r="F5260">
        <v>6.4458863120521695E-2</v>
      </c>
      <c r="G5260">
        <v>1.12361052690892</v>
      </c>
      <c r="H5260">
        <v>-0.222188944311245</v>
      </c>
      <c r="I5260">
        <v>0.460264462878332</v>
      </c>
      <c r="J5260">
        <v>0.80945196020107801</v>
      </c>
      <c r="K5260">
        <v>0.51080917058028597</v>
      </c>
      <c r="L5260">
        <v>0.42424925480361497</v>
      </c>
      <c r="M5260">
        <v>0.812489545673722</v>
      </c>
      <c r="N5260">
        <v>2.3776443245143399</v>
      </c>
      <c r="O5260">
        <v>-1.88529486275573</v>
      </c>
      <c r="P5260">
        <v>-0.49082506662748698</v>
      </c>
      <c r="Q5260">
        <v>2.4340706355506998</v>
      </c>
      <c r="R5260">
        <v>2.5322745750736799</v>
      </c>
      <c r="S5260">
        <v>24.888985554389201</v>
      </c>
    </row>
    <row r="5261" spans="1:19" x14ac:dyDescent="0.4">
      <c r="A5261">
        <f t="shared" si="246"/>
        <v>0.44197965041924198</v>
      </c>
      <c r="B5261">
        <f t="shared" si="247"/>
        <v>5.7025853483404205</v>
      </c>
      <c r="C5261">
        <f t="shared" si="248"/>
        <v>28.43543500124029</v>
      </c>
      <c r="D5261">
        <v>11.8969</v>
      </c>
      <c r="E5261">
        <v>9.6496999999999993</v>
      </c>
      <c r="F5261">
        <v>0.32540828672744598</v>
      </c>
      <c r="G5261">
        <v>-0.34669064165729702</v>
      </c>
      <c r="H5261">
        <v>0.11657136369179601</v>
      </c>
      <c r="I5261">
        <v>0.79973896795659005</v>
      </c>
      <c r="J5261">
        <v>0.93486741154453901</v>
      </c>
      <c r="K5261">
        <v>1.0948974126128199</v>
      </c>
      <c r="L5261">
        <v>1.30170504725615</v>
      </c>
      <c r="M5261">
        <v>-1.6023867410900099E-2</v>
      </c>
      <c r="N5261">
        <v>2.3243531668091699</v>
      </c>
      <c r="O5261">
        <v>-1.45215089339505</v>
      </c>
      <c r="P5261">
        <v>-0.377217284251812</v>
      </c>
      <c r="Q5261">
        <v>2.1120523959483499</v>
      </c>
      <c r="R5261">
        <v>2.5798344988000501</v>
      </c>
      <c r="S5261">
        <v>25.1826541353681</v>
      </c>
    </row>
    <row r="5262" spans="1:19" x14ac:dyDescent="0.4">
      <c r="A5262">
        <f t="shared" si="246"/>
        <v>-0.46422274175212702</v>
      </c>
      <c r="B5262">
        <f t="shared" si="247"/>
        <v>4.4221424180502744</v>
      </c>
      <c r="C5262">
        <f t="shared" si="248"/>
        <v>29.222080323701746</v>
      </c>
      <c r="D5262">
        <v>12.1869</v>
      </c>
      <c r="E5262">
        <v>9.8498999999999999</v>
      </c>
      <c r="F5262">
        <v>-0.720883923884728</v>
      </c>
      <c r="G5262">
        <v>-1.00216551346671</v>
      </c>
      <c r="H5262">
        <v>0.25666118213260097</v>
      </c>
      <c r="I5262">
        <v>0.62541615762764602</v>
      </c>
      <c r="J5262">
        <v>0.66707592119440995</v>
      </c>
      <c r="K5262">
        <v>1.4019143359713699</v>
      </c>
      <c r="L5262">
        <v>1.9610366069912399</v>
      </c>
      <c r="M5262">
        <v>-0.82570448373730398</v>
      </c>
      <c r="N5262">
        <v>2.2016808732300901</v>
      </c>
      <c r="O5262">
        <v>-0.98943844162075301</v>
      </c>
      <c r="P5262">
        <v>-0.256320261145562</v>
      </c>
      <c r="Q5262">
        <v>1.7740636450158001</v>
      </c>
      <c r="R5262">
        <v>2.6140724688246899</v>
      </c>
      <c r="S5262">
        <v>25.472591432867102</v>
      </c>
    </row>
    <row r="5263" spans="1:19" x14ac:dyDescent="0.4">
      <c r="A5263">
        <f t="shared" si="246"/>
        <v>0.67506150393210429</v>
      </c>
      <c r="B5263">
        <f t="shared" si="247"/>
        <v>4.2172753984764073</v>
      </c>
      <c r="C5263">
        <f t="shared" si="248"/>
        <v>29.317663097591414</v>
      </c>
      <c r="D5263">
        <v>12.5228</v>
      </c>
      <c r="E5263">
        <v>10.075699999999999</v>
      </c>
      <c r="F5263">
        <v>0.65330734523924805</v>
      </c>
      <c r="G5263">
        <v>0.17721192267931499</v>
      </c>
      <c r="H5263">
        <v>2.1754158692856199E-2</v>
      </c>
      <c r="I5263">
        <v>-7.19556031946577E-3</v>
      </c>
      <c r="J5263">
        <v>0.119830509213325</v>
      </c>
      <c r="K5263">
        <v>1.28978446702092</v>
      </c>
      <c r="L5263">
        <v>2.3191261648723098</v>
      </c>
      <c r="M5263">
        <v>-1.55681586905618</v>
      </c>
      <c r="N5263">
        <v>2.0130273846948299</v>
      </c>
      <c r="O5263">
        <v>-0.50557921914256598</v>
      </c>
      <c r="P5263">
        <v>-0.12987116898203699</v>
      </c>
      <c r="Q5263">
        <v>1.42247644347938</v>
      </c>
      <c r="R5263">
        <v>2.6348232524058899</v>
      </c>
      <c r="S5263">
        <v>25.758120169202101</v>
      </c>
    </row>
    <row r="5264" spans="1:19" x14ac:dyDescent="0.4">
      <c r="A5264">
        <f t="shared" si="246"/>
        <v>-0.1886236149076497</v>
      </c>
      <c r="B5264">
        <f t="shared" si="247"/>
        <v>3.4019111989526589</v>
      </c>
      <c r="C5264">
        <f t="shared" si="248"/>
        <v>28.716712415954973</v>
      </c>
      <c r="D5264">
        <v>12.883699999999999</v>
      </c>
      <c r="E5264">
        <v>10.322900000000001</v>
      </c>
      <c r="F5264">
        <v>3.3021165893237302E-2</v>
      </c>
      <c r="G5264">
        <v>0.80272639969269499</v>
      </c>
      <c r="H5264">
        <v>-0.22164478080088701</v>
      </c>
      <c r="I5264">
        <v>-0.62797915725961795</v>
      </c>
      <c r="J5264">
        <v>-0.47488457706442799</v>
      </c>
      <c r="K5264">
        <v>0.742843274428168</v>
      </c>
      <c r="L5264">
        <v>2.3379588646756302</v>
      </c>
      <c r="M5264">
        <v>-2.15699554708055</v>
      </c>
      <c r="N5264">
        <v>1.7638019085432799</v>
      </c>
      <c r="O5264">
        <v>-9.4623499670542996E-3</v>
      </c>
      <c r="P5264">
        <v>2.8774806221010198E-4</v>
      </c>
      <c r="Q5264">
        <v>1.0597689188219299</v>
      </c>
      <c r="R5264">
        <v>2.6419918666998701</v>
      </c>
      <c r="S5264">
        <v>26.038566265355499</v>
      </c>
    </row>
    <row r="5265" spans="1:19" x14ac:dyDescent="0.4">
      <c r="A5265">
        <f t="shared" si="246"/>
        <v>-0.86706846575589902</v>
      </c>
      <c r="B5265">
        <f t="shared" si="247"/>
        <v>1.8420810531229299</v>
      </c>
      <c r="C5265">
        <f t="shared" si="248"/>
        <v>27.604987412632894</v>
      </c>
      <c r="D5265">
        <v>13.2479</v>
      </c>
      <c r="E5265">
        <v>10.5867</v>
      </c>
      <c r="F5265">
        <v>-0.733671793008004</v>
      </c>
      <c r="G5265">
        <v>1.94933723050086E-2</v>
      </c>
      <c r="H5265">
        <v>-0.13339667274789499</v>
      </c>
      <c r="I5265">
        <v>-0.76807802730276098</v>
      </c>
      <c r="J5265">
        <v>-0.86563201498527098</v>
      </c>
      <c r="K5265">
        <v>-0.102962473596324</v>
      </c>
      <c r="L5265">
        <v>2.0288025581619999</v>
      </c>
      <c r="M5265">
        <v>-2.5851071181788199</v>
      </c>
      <c r="N5265">
        <v>1.46127190874769</v>
      </c>
      <c r="O5265">
        <v>0.48972101169534898</v>
      </c>
      <c r="P5265">
        <v>0.132236170803573</v>
      </c>
      <c r="Q5265">
        <v>0.68850754302007999</v>
      </c>
      <c r="R5265">
        <v>2.6355540092823002</v>
      </c>
      <c r="S5265">
        <v>26.313261525803</v>
      </c>
    </row>
    <row r="5266" spans="1:19" x14ac:dyDescent="0.4">
      <c r="A5266">
        <f t="shared" si="246"/>
        <v>0.75284245394331195</v>
      </c>
      <c r="B5266">
        <f t="shared" si="247"/>
        <v>1.372681681256821</v>
      </c>
      <c r="C5266">
        <f t="shared" si="248"/>
        <v>26.324475864799812</v>
      </c>
      <c r="D5266">
        <v>13.5937</v>
      </c>
      <c r="E5266">
        <v>10.859</v>
      </c>
      <c r="F5266">
        <v>0.61979349945579598</v>
      </c>
      <c r="G5266">
        <v>-0.53343945137530202</v>
      </c>
      <c r="H5266">
        <v>0.133048954487516</v>
      </c>
      <c r="I5266">
        <v>-0.396227412954132</v>
      </c>
      <c r="J5266">
        <v>-0.88854042502764596</v>
      </c>
      <c r="K5266">
        <v>-0.98919033882146001</v>
      </c>
      <c r="L5266">
        <v>1.44923378512844</v>
      </c>
      <c r="M5266">
        <v>-2.8141181338493402</v>
      </c>
      <c r="N5266">
        <v>1.11435369945343</v>
      </c>
      <c r="O5266">
        <v>0.98265052193254199</v>
      </c>
      <c r="P5266">
        <v>0.264004156727766</v>
      </c>
      <c r="Q5266">
        <v>0.31132869658294499</v>
      </c>
      <c r="R5266">
        <v>2.61555611730319</v>
      </c>
      <c r="S5266">
        <v>26.581546330956201</v>
      </c>
    </row>
    <row r="5267" spans="1:19" x14ac:dyDescent="0.4">
      <c r="A5267">
        <f t="shared" si="246"/>
        <v>0.46984462762953105</v>
      </c>
      <c r="B5267">
        <f t="shared" si="247"/>
        <v>2.2971812341185096</v>
      </c>
      <c r="C5267">
        <f t="shared" si="248"/>
        <v>25.282974138251863</v>
      </c>
      <c r="D5267">
        <v>13.9009</v>
      </c>
      <c r="E5267">
        <v>11.119899999999999</v>
      </c>
      <c r="F5267">
        <v>0.27676251816480701</v>
      </c>
      <c r="G5267">
        <v>-0.19353080307030099</v>
      </c>
      <c r="H5267">
        <v>0.19308210946472401</v>
      </c>
      <c r="I5267">
        <v>0.120751513919864</v>
      </c>
      <c r="J5267">
        <v>-0.53667580983129903</v>
      </c>
      <c r="K5267">
        <v>-1.61397934474469</v>
      </c>
      <c r="L5267">
        <v>0.69357375395080101</v>
      </c>
      <c r="M5267">
        <v>-2.8327968320236399</v>
      </c>
      <c r="N5267">
        <v>0.73335059754792098</v>
      </c>
      <c r="O5267">
        <v>1.46005363775027</v>
      </c>
      <c r="P5267">
        <v>0.39360162470833998</v>
      </c>
      <c r="Q5267">
        <v>-6.9080346954824401E-2</v>
      </c>
      <c r="R5267">
        <v>2.5821150553467298</v>
      </c>
      <c r="S5267">
        <v>26.8427723257712</v>
      </c>
    </row>
    <row r="5268" spans="1:19" x14ac:dyDescent="0.4">
      <c r="A5268">
        <f t="shared" si="246"/>
        <v>-0.88410585933081065</v>
      </c>
      <c r="B5268">
        <f t="shared" si="247"/>
        <v>3.2996763984451651</v>
      </c>
      <c r="C5268">
        <f t="shared" si="248"/>
        <v>24.834429460885584</v>
      </c>
      <c r="D5268">
        <v>14.1501</v>
      </c>
      <c r="E5268">
        <v>11.3468</v>
      </c>
      <c r="F5268">
        <v>-0.865395210990339</v>
      </c>
      <c r="G5268">
        <v>0.21496218196198399</v>
      </c>
      <c r="H5268">
        <v>-1.8710648340471699E-2</v>
      </c>
      <c r="I5268">
        <v>0.44236800742629601</v>
      </c>
      <c r="J5268">
        <v>3.7881219622965999E-2</v>
      </c>
      <c r="K5268">
        <v>-1.7365281827727801</v>
      </c>
      <c r="L5268">
        <v>-0.12175554795720001</v>
      </c>
      <c r="M5268">
        <v>-2.6461215439195498</v>
      </c>
      <c r="N5268">
        <v>0.32964631166296199</v>
      </c>
      <c r="O5268">
        <v>1.91288333086245</v>
      </c>
      <c r="P5268">
        <v>0.51904843246044996</v>
      </c>
      <c r="Q5268">
        <v>-0.45000087696567098</v>
      </c>
      <c r="R5268">
        <v>2.53541743393914</v>
      </c>
      <c r="S5268">
        <v>27.0963050930097</v>
      </c>
    </row>
    <row r="5269" spans="1:19" x14ac:dyDescent="0.4">
      <c r="A5269">
        <f t="shared" si="246"/>
        <v>4.0934152048833022E-2</v>
      </c>
      <c r="B5269">
        <f t="shared" si="247"/>
        <v>3.6898505096848</v>
      </c>
      <c r="C5269">
        <f t="shared" si="248"/>
        <v>25.169215338266369</v>
      </c>
      <c r="D5269">
        <v>14.3222</v>
      </c>
      <c r="E5269">
        <v>11.517200000000001</v>
      </c>
      <c r="F5269">
        <v>0.23030528430019201</v>
      </c>
      <c r="G5269">
        <v>0.29478283826538498</v>
      </c>
      <c r="H5269">
        <v>-0.18937113225135899</v>
      </c>
      <c r="I5269">
        <v>0.51977683098092897</v>
      </c>
      <c r="J5269">
        <v>0.58987018315792605</v>
      </c>
      <c r="K5269">
        <v>-1.2700316707535</v>
      </c>
      <c r="L5269">
        <v>-0.87573168168398796</v>
      </c>
      <c r="M5269">
        <v>-2.2744038966723399</v>
      </c>
      <c r="N5269">
        <v>-8.4637259623624603E-2</v>
      </c>
      <c r="O5269">
        <v>2.33249304738422</v>
      </c>
      <c r="P5269">
        <v>0.63840459380120596</v>
      </c>
      <c r="Q5269">
        <v>-0.82870249979279598</v>
      </c>
      <c r="R5269">
        <v>2.4757185632721499</v>
      </c>
      <c r="S5269">
        <v>27.3415267996156</v>
      </c>
    </row>
    <row r="5270" spans="1:19" x14ac:dyDescent="0.4">
      <c r="A5270">
        <f t="shared" si="246"/>
        <v>1.0265651004972589</v>
      </c>
      <c r="B5270">
        <f t="shared" si="247"/>
        <v>3.3906350440314545</v>
      </c>
      <c r="C5270">
        <f t="shared" si="248"/>
        <v>26.252799855471185</v>
      </c>
      <c r="D5270">
        <v>14.4039</v>
      </c>
      <c r="E5270">
        <v>11.6145</v>
      </c>
      <c r="F5270">
        <v>1.1144715972969399</v>
      </c>
      <c r="G5270">
        <v>0.11750258301666699</v>
      </c>
      <c r="H5270">
        <v>-8.7906496799680905E-2</v>
      </c>
      <c r="I5270">
        <v>0.43644639223233</v>
      </c>
      <c r="J5270">
        <v>0.88600788905835304</v>
      </c>
      <c r="K5270">
        <v>-0.32711886467068202</v>
      </c>
      <c r="L5270">
        <v>-1.4604863779034301</v>
      </c>
      <c r="M5270">
        <v>-1.7512317322884201</v>
      </c>
      <c r="N5270">
        <v>-0.49700742951476401</v>
      </c>
      <c r="O5270">
        <v>2.7108054551408798</v>
      </c>
      <c r="P5270">
        <v>0.74980017695197398</v>
      </c>
      <c r="Q5270">
        <v>-1.2024630438488899</v>
      </c>
      <c r="R5270">
        <v>2.4033410466210201</v>
      </c>
      <c r="S5270">
        <v>27.5778388047076</v>
      </c>
    </row>
    <row r="5271" spans="1:19" x14ac:dyDescent="0.4">
      <c r="A5271">
        <f t="shared" si="246"/>
        <v>-1.571966011340439</v>
      </c>
      <c r="B5271">
        <f t="shared" si="247"/>
        <v>2.2857512618333762</v>
      </c>
      <c r="C5271">
        <f t="shared" si="248"/>
        <v>27.836214749507072</v>
      </c>
      <c r="D5271">
        <v>14.4049</v>
      </c>
      <c r="E5271">
        <v>11.6457</v>
      </c>
      <c r="F5271">
        <v>-1.6997570681346299</v>
      </c>
      <c r="G5271">
        <v>-0.28633391746166797</v>
      </c>
      <c r="H5271">
        <v>0.127791056794191</v>
      </c>
      <c r="I5271">
        <v>0.16639067156173201</v>
      </c>
      <c r="J5271">
        <v>0.804145528654862</v>
      </c>
      <c r="K5271">
        <v>0.803211644960657</v>
      </c>
      <c r="L5271">
        <v>-1.79671948666779</v>
      </c>
      <c r="M5271">
        <v>-1.1204311995099001</v>
      </c>
      <c r="N5271">
        <v>-0.89498203631786699</v>
      </c>
      <c r="O5271">
        <v>3.04047160927407</v>
      </c>
      <c r="P5271">
        <v>0.85146442625437002</v>
      </c>
      <c r="Q5271">
        <v>-1.5685884703895101</v>
      </c>
      <c r="R5271">
        <v>2.3186730232135901</v>
      </c>
      <c r="S5271">
        <v>27.8046642177679</v>
      </c>
    </row>
    <row r="5272" spans="1:19" x14ac:dyDescent="0.4">
      <c r="A5272">
        <f t="shared" si="246"/>
        <v>1.072615818597219</v>
      </c>
      <c r="B5272">
        <f t="shared" si="247"/>
        <v>0.88017598888477311</v>
      </c>
      <c r="C5272">
        <f t="shared" si="248"/>
        <v>29.537208192517902</v>
      </c>
      <c r="D5272">
        <v>14.3399</v>
      </c>
      <c r="E5272">
        <v>11.622999999999999</v>
      </c>
      <c r="F5272">
        <v>0.91670970048685096</v>
      </c>
      <c r="G5272">
        <v>-0.41652725225689002</v>
      </c>
      <c r="H5272">
        <v>0.155906118110368</v>
      </c>
      <c r="I5272">
        <v>-0.32680401232471801</v>
      </c>
      <c r="J5272">
        <v>0.38402016760455798</v>
      </c>
      <c r="K5272">
        <v>1.74409970927291</v>
      </c>
      <c r="L5272">
        <v>-1.8445642615200699</v>
      </c>
      <c r="M5272">
        <v>-0.43232213869321801</v>
      </c>
      <c r="N5272">
        <v>-1.2664728368820299</v>
      </c>
      <c r="O5272">
        <v>3.3150173246019099</v>
      </c>
      <c r="P5272">
        <v>0.94175365736072303</v>
      </c>
      <c r="Q5272">
        <v>-1.92443264026119</v>
      </c>
      <c r="R5272">
        <v>2.2221660687622902</v>
      </c>
      <c r="S5272">
        <v>28.021450395738398</v>
      </c>
    </row>
    <row r="5273" spans="1:19" x14ac:dyDescent="0.4">
      <c r="A5273">
        <f t="shared" si="246"/>
        <v>0.12751024693039201</v>
      </c>
      <c r="B5273">
        <f t="shared" si="247"/>
        <v>3.6786191689389902E-2</v>
      </c>
      <c r="C5273">
        <f t="shared" si="248"/>
        <v>30.965703561380121</v>
      </c>
      <c r="D5273">
        <v>14.222899999999999</v>
      </c>
      <c r="E5273">
        <v>11.558400000000001</v>
      </c>
      <c r="F5273">
        <v>0.157869128221473</v>
      </c>
      <c r="G5273">
        <v>0.15623574916656299</v>
      </c>
      <c r="H5273">
        <v>-3.0358881291081E-2</v>
      </c>
      <c r="I5273">
        <v>-0.79390549708501101</v>
      </c>
      <c r="J5273">
        <v>-0.191637527497932</v>
      </c>
      <c r="K5273">
        <v>2.1572090393411201</v>
      </c>
      <c r="L5273">
        <v>-1.60840080814341</v>
      </c>
      <c r="M5273">
        <v>0.26040917351199799</v>
      </c>
      <c r="N5273">
        <v>-1.60015897845038</v>
      </c>
      <c r="O5273">
        <v>3.5289737671963901</v>
      </c>
      <c r="P5273">
        <v>1.0191774919410499</v>
      </c>
      <c r="Q5273">
        <v>-2.2674167905535301</v>
      </c>
      <c r="R5273">
        <v>2.1143327657182498</v>
      </c>
      <c r="S5273">
        <v>28.227671367924401</v>
      </c>
    </row>
    <row r="5274" spans="1:19" x14ac:dyDescent="0.4">
      <c r="A5274">
        <f t="shared" si="246"/>
        <v>-0.296032592616159</v>
      </c>
      <c r="B5274">
        <f t="shared" si="247"/>
        <v>-0.3145525929311308</v>
      </c>
      <c r="C5274">
        <f t="shared" si="248"/>
        <v>31.850585185547221</v>
      </c>
      <c r="D5274">
        <v>14.0746</v>
      </c>
      <c r="E5274">
        <v>11.468</v>
      </c>
      <c r="F5274">
        <v>-0.130232363286513</v>
      </c>
      <c r="G5274">
        <v>0.63052172272767304</v>
      </c>
      <c r="H5274">
        <v>-0.165800229329646</v>
      </c>
      <c r="I5274">
        <v>-0.75142906060657999</v>
      </c>
      <c r="J5274">
        <v>-0.67676365494945401</v>
      </c>
      <c r="K5274">
        <v>1.86375917861847</v>
      </c>
      <c r="L5274">
        <v>-1.1350292115937</v>
      </c>
      <c r="M5274">
        <v>0.90687424291985097</v>
      </c>
      <c r="N5274">
        <v>-1.88583876637145</v>
      </c>
      <c r="O5274">
        <v>3.6779895641452498</v>
      </c>
      <c r="P5274">
        <v>1.0824230178158101</v>
      </c>
      <c r="Q5274">
        <v>-2.5950485742741498</v>
      </c>
      <c r="R5274">
        <v>1.9957439563555699</v>
      </c>
      <c r="S5274">
        <v>28.4228301778288</v>
      </c>
    </row>
    <row r="5275" spans="1:19" x14ac:dyDescent="0.4">
      <c r="A5275">
        <f t="shared" si="246"/>
        <v>-0.96787132135612985</v>
      </c>
      <c r="B5275">
        <f t="shared" si="247"/>
        <v>-0.71549651365997091</v>
      </c>
      <c r="C5275">
        <f t="shared" si="248"/>
        <v>32.123367835016047</v>
      </c>
      <c r="D5275">
        <v>13.945399999999999</v>
      </c>
      <c r="E5275">
        <v>11.387</v>
      </c>
      <c r="F5275">
        <v>-0.89826443431199199</v>
      </c>
      <c r="G5275">
        <v>7.6197739619744895E-2</v>
      </c>
      <c r="H5275">
        <v>-6.9606887044137894E-2</v>
      </c>
      <c r="I5275">
        <v>-1.6608674996239501E-2</v>
      </c>
      <c r="J5275">
        <v>-0.86754724131036598</v>
      </c>
      <c r="K5275">
        <v>0.91648832256025303</v>
      </c>
      <c r="L5275">
        <v>-0.50560084527441396</v>
      </c>
      <c r="M5275">
        <v>1.4618456922707099</v>
      </c>
      <c r="N5275">
        <v>-2.1147485396255301</v>
      </c>
      <c r="O5275">
        <v>3.7589220737567302</v>
      </c>
      <c r="P5275">
        <v>1.1303764902461599</v>
      </c>
      <c r="Q5275">
        <v>-2.9049405207748702</v>
      </c>
      <c r="R5275">
        <v>1.8670256935556</v>
      </c>
      <c r="S5275">
        <v>28.606461131328299</v>
      </c>
    </row>
    <row r="5276" spans="1:19" x14ac:dyDescent="0.4">
      <c r="A5276">
        <f t="shared" si="246"/>
        <v>1.6359775667825529</v>
      </c>
      <c r="B5276">
        <f t="shared" si="247"/>
        <v>-0.82496037827669233</v>
      </c>
      <c r="C5276">
        <f t="shared" si="248"/>
        <v>31.92898281149413</v>
      </c>
      <c r="D5276">
        <v>13.8932</v>
      </c>
      <c r="E5276">
        <v>11.355499999999999</v>
      </c>
      <c r="F5276">
        <v>1.51940071485687</v>
      </c>
      <c r="G5276">
        <v>-0.71649137751042102</v>
      </c>
      <c r="H5276">
        <v>0.116576851925683</v>
      </c>
      <c r="I5276">
        <v>0.883797852524701</v>
      </c>
      <c r="J5276">
        <v>-0.68843720479315196</v>
      </c>
      <c r="K5276">
        <v>-0.40561497759442999</v>
      </c>
      <c r="L5276">
        <v>0.17738071829757199</v>
      </c>
      <c r="M5276">
        <v>1.88901770801845</v>
      </c>
      <c r="N5276">
        <v>-2.2798384308477901</v>
      </c>
      <c r="O5276">
        <v>3.7699058526944298</v>
      </c>
      <c r="P5276">
        <v>1.1621422231951299</v>
      </c>
      <c r="Q5276">
        <v>-3.1948277774351501</v>
      </c>
      <c r="R5276">
        <v>1.7288559057421999</v>
      </c>
      <c r="S5276">
        <v>28.778131940925899</v>
      </c>
    </row>
    <row r="5277" spans="1:19" x14ac:dyDescent="0.4">
      <c r="A5277">
        <f t="shared" si="246"/>
        <v>-0.79217341090545301</v>
      </c>
      <c r="B5277">
        <f t="shared" si="247"/>
        <v>-0.20755915009729975</v>
      </c>
      <c r="C5277">
        <f t="shared" si="248"/>
        <v>31.55973256100275</v>
      </c>
      <c r="D5277">
        <v>13.9762</v>
      </c>
      <c r="E5277">
        <v>11.4139</v>
      </c>
      <c r="F5277">
        <v>-0.92954240143414202</v>
      </c>
      <c r="G5277">
        <v>-0.362566949849846</v>
      </c>
      <c r="H5277">
        <v>0.13736899052868901</v>
      </c>
      <c r="I5277">
        <v>1.0806809258305199</v>
      </c>
      <c r="J5277">
        <v>-0.22210728078737399</v>
      </c>
      <c r="K5277">
        <v>-1.68150793975567</v>
      </c>
      <c r="L5277">
        <v>0.80597238364249202</v>
      </c>
      <c r="M5277">
        <v>2.1634216539682698</v>
      </c>
      <c r="N5277">
        <v>-2.3759960868128598</v>
      </c>
      <c r="O5277">
        <v>3.71039679377082</v>
      </c>
      <c r="P5277">
        <v>1.17705835916465</v>
      </c>
      <c r="Q5277">
        <v>-3.4625849983659398</v>
      </c>
      <c r="R5277">
        <v>1.5819607939106901</v>
      </c>
      <c r="S5277">
        <v>28.9374457561897</v>
      </c>
    </row>
    <row r="5278" spans="1:19" x14ac:dyDescent="0.4">
      <c r="A5278">
        <f t="shared" si="246"/>
        <v>-0.1078984218089786</v>
      </c>
      <c r="B5278">
        <f t="shared" si="247"/>
        <v>0.15172243962750875</v>
      </c>
      <c r="C5278">
        <f t="shared" si="248"/>
        <v>31.336175982181381</v>
      </c>
      <c r="D5278">
        <v>14.2197</v>
      </c>
      <c r="E5278">
        <v>11.5809</v>
      </c>
      <c r="F5278">
        <v>-8.0128833253067799E-2</v>
      </c>
      <c r="G5278">
        <v>0.65387801027148695</v>
      </c>
      <c r="H5278">
        <v>-2.7769588555910801E-2</v>
      </c>
      <c r="I5278">
        <v>0.273755022277827</v>
      </c>
      <c r="J5278">
        <v>0.32851142716926501</v>
      </c>
      <c r="K5278">
        <v>-2.48488442027169</v>
      </c>
      <c r="L5278">
        <v>1.28320408119006</v>
      </c>
      <c r="M5278">
        <v>2.2728333936711498</v>
      </c>
      <c r="N5278">
        <v>-2.4002110223198101</v>
      </c>
      <c r="O5278">
        <v>3.58119087900387</v>
      </c>
      <c r="P5278">
        <v>1.1747092516048301</v>
      </c>
      <c r="Q5278">
        <v>-3.7062422517836802</v>
      </c>
      <c r="R5278">
        <v>1.4271109800877799</v>
      </c>
      <c r="S5278">
        <v>29.0840430709078</v>
      </c>
    </row>
    <row r="5279" spans="1:19" x14ac:dyDescent="0.4">
      <c r="A5279">
        <f t="shared" si="246"/>
        <v>0.17197559307336799</v>
      </c>
      <c r="B5279">
        <f t="shared" si="247"/>
        <v>-0.96016413222548835</v>
      </c>
      <c r="C5279">
        <f t="shared" si="248"/>
        <v>31.47818853915204</v>
      </c>
      <c r="D5279">
        <v>14.5158</v>
      </c>
      <c r="E5279">
        <v>11.787000000000001</v>
      </c>
      <c r="F5279">
        <v>0.32107655966485699</v>
      </c>
      <c r="G5279">
        <v>0.63676953933950498</v>
      </c>
      <c r="H5279">
        <v>-0.149100966591489</v>
      </c>
      <c r="I5279">
        <v>-0.82172200374712001</v>
      </c>
      <c r="J5279">
        <v>0.72873648734182705</v>
      </c>
      <c r="K5279">
        <v>-2.5277994221706499</v>
      </c>
      <c r="L5279">
        <v>1.53754303084445</v>
      </c>
      <c r="M5279">
        <v>2.2180985680060998</v>
      </c>
      <c r="N5279">
        <v>-2.3516741261065399</v>
      </c>
      <c r="O5279">
        <v>3.3844169906280799</v>
      </c>
      <c r="P5279">
        <v>1.15493424162521</v>
      </c>
      <c r="Q5279">
        <v>-3.9239998246335102</v>
      </c>
      <c r="R5279">
        <v>1.2651174278485999</v>
      </c>
      <c r="S5279">
        <v>29.217603497950599</v>
      </c>
    </row>
    <row r="5280" spans="1:19" x14ac:dyDescent="0.4">
      <c r="A5280">
        <f t="shared" si="246"/>
        <v>0.1646920554095318</v>
      </c>
      <c r="B5280">
        <f t="shared" si="247"/>
        <v>-2.6626029222976735</v>
      </c>
      <c r="C5280">
        <f t="shared" si="248"/>
        <v>32.013465626888127</v>
      </c>
      <c r="D5280">
        <v>14.724600000000001</v>
      </c>
      <c r="E5280">
        <v>11.9419</v>
      </c>
      <c r="F5280">
        <v>0.23067138928698899</v>
      </c>
      <c r="G5280">
        <v>-0.454275801766438</v>
      </c>
      <c r="H5280">
        <v>-6.5979333877457205E-2</v>
      </c>
      <c r="I5280">
        <v>-1.12121200936363</v>
      </c>
      <c r="J5280">
        <v>0.81246687760797498</v>
      </c>
      <c r="K5280">
        <v>-1.76176089405834</v>
      </c>
      <c r="L5280">
        <v>1.5332892577000099</v>
      </c>
      <c r="M5280">
        <v>2.0123949962771701</v>
      </c>
      <c r="N5280">
        <v>-2.2318088691539399</v>
      </c>
      <c r="O5280">
        <v>3.1235037327879298</v>
      </c>
      <c r="P5280">
        <v>1.11783266544272</v>
      </c>
      <c r="Q5280">
        <v>-4.1142418109135503</v>
      </c>
      <c r="R5280">
        <v>1.0968271566952501</v>
      </c>
      <c r="S5280">
        <v>29.337847403335299</v>
      </c>
    </row>
    <row r="5281" spans="1:19" x14ac:dyDescent="0.4">
      <c r="A5281">
        <f t="shared" si="246"/>
        <v>-0.53655290866014704</v>
      </c>
      <c r="B5281">
        <f t="shared" si="247"/>
        <v>-2.8811222058210237</v>
      </c>
      <c r="C5281">
        <f t="shared" si="248"/>
        <v>32.757675114481145</v>
      </c>
      <c r="D5281">
        <v>14.7088</v>
      </c>
      <c r="E5281">
        <v>11.957700000000001</v>
      </c>
      <c r="F5281">
        <v>-0.638621157789103</v>
      </c>
      <c r="G5281">
        <v>-0.83316820052857898</v>
      </c>
      <c r="H5281">
        <v>0.102068249128956</v>
      </c>
      <c r="I5281">
        <v>-0.310592066652571</v>
      </c>
      <c r="J5281">
        <v>0.55130268535076399</v>
      </c>
      <c r="K5281">
        <v>-0.40070748354611802</v>
      </c>
      <c r="L5281">
        <v>1.2754179323353001</v>
      </c>
      <c r="M5281">
        <v>1.6795394627226301</v>
      </c>
      <c r="N5281">
        <v>-2.04423292502964</v>
      </c>
      <c r="O5281">
        <v>2.8031207364659698</v>
      </c>
      <c r="P5281">
        <v>1.0637649817608199</v>
      </c>
      <c r="Q5281">
        <v>-4.27554837891243</v>
      </c>
      <c r="R5281">
        <v>0.92311877316097202</v>
      </c>
      <c r="S5281">
        <v>29.444537391533</v>
      </c>
    </row>
    <row r="5282" spans="1:19" x14ac:dyDescent="0.4">
      <c r="A5282">
        <f t="shared" si="246"/>
        <v>0.52352914289239894</v>
      </c>
      <c r="B5282">
        <f t="shared" si="247"/>
        <v>-1.6684513056720531</v>
      </c>
      <c r="C5282">
        <f t="shared" si="248"/>
        <v>33.374922162779612</v>
      </c>
      <c r="D5282">
        <v>14.3857</v>
      </c>
      <c r="E5282">
        <v>11.782</v>
      </c>
      <c r="F5282">
        <v>0.395936456919464</v>
      </c>
      <c r="G5282">
        <v>0.16224842850212801</v>
      </c>
      <c r="H5282">
        <v>0.12759268597293499</v>
      </c>
      <c r="I5282">
        <v>0.77414595477634696</v>
      </c>
      <c r="J5282">
        <v>6.3613121015380497E-2</v>
      </c>
      <c r="K5282">
        <v>1.1432462420826499</v>
      </c>
      <c r="L5282">
        <v>0.80822997883425995</v>
      </c>
      <c r="M5282">
        <v>1.25152200088653</v>
      </c>
      <c r="N5282">
        <v>-1.7946511215060501</v>
      </c>
      <c r="O5282">
        <v>2.4290954277726202</v>
      </c>
      <c r="P5282">
        <v>0.99334996982059798</v>
      </c>
      <c r="Q5282">
        <v>-4.4067066221559097</v>
      </c>
      <c r="R5282">
        <v>0.74489784236940304</v>
      </c>
      <c r="S5282">
        <v>29.537479634709602</v>
      </c>
    </row>
    <row r="5283" spans="1:19" x14ac:dyDescent="0.4">
      <c r="A5283">
        <f t="shared" si="246"/>
        <v>8.2144068824295105E-2</v>
      </c>
      <c r="B5283">
        <f t="shared" si="247"/>
        <v>-1.5604750524065563</v>
      </c>
      <c r="C5283">
        <f t="shared" si="248"/>
        <v>33.498330983582242</v>
      </c>
      <c r="D5283">
        <v>13.8766</v>
      </c>
      <c r="E5283">
        <v>11.4899</v>
      </c>
      <c r="F5283">
        <v>9.9471253230447906E-2</v>
      </c>
      <c r="G5283">
        <v>0.90626820810693898</v>
      </c>
      <c r="H5283">
        <v>-1.7327184406152801E-2</v>
      </c>
      <c r="I5283">
        <v>1.0084497895718201</v>
      </c>
      <c r="J5283">
        <v>-0.43902327016200998</v>
      </c>
      <c r="K5283">
        <v>2.39057368210764</v>
      </c>
      <c r="L5283">
        <v>0.20810009661696599</v>
      </c>
      <c r="M5283">
        <v>0.76550826501248703</v>
      </c>
      <c r="N5283">
        <v>-1.4906828376168</v>
      </c>
      <c r="O5283">
        <v>2.0083067387557501</v>
      </c>
      <c r="P5283">
        <v>0.90745800418504996</v>
      </c>
      <c r="Q5283">
        <v>-4.5067199091967503</v>
      </c>
      <c r="R5283">
        <v>0.56309212508839501</v>
      </c>
      <c r="S5283">
        <v>29.6165250387062</v>
      </c>
    </row>
    <row r="5284" spans="1:19" x14ac:dyDescent="0.4">
      <c r="A5284">
        <f t="shared" si="246"/>
        <v>-0.497981149004599</v>
      </c>
      <c r="B5284">
        <f t="shared" si="247"/>
        <v>-3.8007582370487465</v>
      </c>
      <c r="C5284">
        <f t="shared" si="248"/>
        <v>32.868739386053306</v>
      </c>
      <c r="D5284">
        <v>13.346500000000001</v>
      </c>
      <c r="E5284">
        <v>11.182600000000001</v>
      </c>
      <c r="F5284">
        <v>-0.36478285372462699</v>
      </c>
      <c r="G5284">
        <v>0.15472098932251699</v>
      </c>
      <c r="H5284">
        <v>-0.13319829527997201</v>
      </c>
      <c r="I5284">
        <v>0.17726983302316501</v>
      </c>
      <c r="J5284">
        <v>-0.74378057935664099</v>
      </c>
      <c r="K5284">
        <v>2.9481724155479498</v>
      </c>
      <c r="L5284">
        <v>-0.42851723579401801</v>
      </c>
      <c r="M5284">
        <v>0.26058532172820698</v>
      </c>
      <c r="N5284">
        <v>-1.14162906299039</v>
      </c>
      <c r="O5284">
        <v>1.5485577068473599</v>
      </c>
      <c r="P5284">
        <v>0.80720047386486904</v>
      </c>
      <c r="Q5284">
        <v>-4.5748156583977799</v>
      </c>
      <c r="R5284">
        <v>0.378646704495124</v>
      </c>
      <c r="S5284">
        <v>29.681570240714201</v>
      </c>
    </row>
    <row r="5285" spans="1:19" x14ac:dyDescent="0.4">
      <c r="A5285">
        <f t="shared" si="246"/>
        <v>0.33853571718653486</v>
      </c>
      <c r="B5285">
        <f t="shared" si="247"/>
        <v>-6.1010662256800794</v>
      </c>
      <c r="C5285">
        <f t="shared" si="248"/>
        <v>31.442530508493501</v>
      </c>
      <c r="D5285">
        <v>12.948499999999999</v>
      </c>
      <c r="E5285">
        <v>10.9513</v>
      </c>
      <c r="F5285">
        <v>0.40666239968303203</v>
      </c>
      <c r="G5285">
        <v>-0.845270656799466</v>
      </c>
      <c r="H5285">
        <v>-6.8126682496497198E-2</v>
      </c>
      <c r="I5285">
        <v>-0.80489121519394202</v>
      </c>
      <c r="J5285">
        <v>-0.72688737890402599</v>
      </c>
      <c r="K5285">
        <v>2.6351688035643699</v>
      </c>
      <c r="L5285">
        <v>-0.99997575139767003</v>
      </c>
      <c r="M5285">
        <v>-0.22546403710298299</v>
      </c>
      <c r="N5285">
        <v>-0.758186282066315</v>
      </c>
      <c r="O5285">
        <v>1.0584293437112999</v>
      </c>
      <c r="P5285">
        <v>0.693915470784777</v>
      </c>
      <c r="Q5285">
        <v>-4.6104514754705503</v>
      </c>
      <c r="R5285">
        <v>0.192519029903128</v>
      </c>
      <c r="S5285">
        <v>29.732558431784799</v>
      </c>
    </row>
    <row r="5286" spans="1:19" x14ac:dyDescent="0.4">
      <c r="A5286">
        <f t="shared" si="246"/>
        <v>-0.24749670251932299</v>
      </c>
      <c r="B5286">
        <f t="shared" si="247"/>
        <v>-5.7624094306491465</v>
      </c>
      <c r="C5286">
        <f t="shared" si="248"/>
        <v>29.429906133168387</v>
      </c>
      <c r="D5286">
        <v>12.781599999999999</v>
      </c>
      <c r="E5286">
        <v>10.852600000000001</v>
      </c>
      <c r="F5286">
        <v>-0.33096415217811997</v>
      </c>
      <c r="G5286">
        <v>-0.42495541177060803</v>
      </c>
      <c r="H5286">
        <v>8.3467449658797002E-2</v>
      </c>
      <c r="I5286">
        <v>-0.89509021856715298</v>
      </c>
      <c r="J5286">
        <v>-0.403868031141499</v>
      </c>
      <c r="K5286">
        <v>1.5394786771593201</v>
      </c>
      <c r="L5286">
        <v>-1.41496645951448</v>
      </c>
      <c r="M5286">
        <v>-0.65908855786882004</v>
      </c>
      <c r="N5286">
        <v>-0.35211606771223197</v>
      </c>
      <c r="O5286">
        <v>0.54711854060109899</v>
      </c>
      <c r="P5286">
        <v>0.56914993186569696</v>
      </c>
      <c r="Q5286">
        <v>-4.61331960365486</v>
      </c>
      <c r="R5286">
        <v>5.6739026192769099E-3</v>
      </c>
      <c r="S5286">
        <v>29.769480000503499</v>
      </c>
    </row>
    <row r="5287" spans="1:19" x14ac:dyDescent="0.4">
      <c r="A5287">
        <f t="shared" si="246"/>
        <v>0.1482533413905443</v>
      </c>
      <c r="B5287">
        <f t="shared" si="247"/>
        <v>-3.6069320161579794</v>
      </c>
      <c r="C5287">
        <f t="shared" si="248"/>
        <v>27.248678674767369</v>
      </c>
      <c r="D5287">
        <v>12.785399999999999</v>
      </c>
      <c r="E5287">
        <v>10.847</v>
      </c>
      <c r="F5287">
        <v>3.0484502398778299E-2</v>
      </c>
      <c r="G5287">
        <v>0.67791805644153602</v>
      </c>
      <c r="H5287">
        <v>0.117768838991766</v>
      </c>
      <c r="I5287">
        <v>-3.5865353616748301E-2</v>
      </c>
      <c r="J5287">
        <v>8.0648028254267604E-2</v>
      </c>
      <c r="K5287">
        <v>-1.23433355619502E-2</v>
      </c>
      <c r="L5287">
        <v>-1.60636795060605</v>
      </c>
      <c r="M5287">
        <v>-1.0133654372163501</v>
      </c>
      <c r="N5287">
        <v>6.4119289158761597E-2</v>
      </c>
      <c r="O5287">
        <v>2.4263115589557401E-2</v>
      </c>
      <c r="P5287">
        <v>0.43463847087991703</v>
      </c>
      <c r="Q5287">
        <v>-4.58334964896593</v>
      </c>
      <c r="R5287">
        <v>-0.180921569151022</v>
      </c>
      <c r="S5287">
        <v>29.792372993403401</v>
      </c>
    </row>
    <row r="5288" spans="1:19" x14ac:dyDescent="0.4">
      <c r="A5288">
        <f t="shared" si="246"/>
        <v>0.40606453417798566</v>
      </c>
      <c r="B5288">
        <f t="shared" si="247"/>
        <v>-2.6535107818361499</v>
      </c>
      <c r="C5288">
        <f t="shared" si="248"/>
        <v>25.407446247658172</v>
      </c>
      <c r="D5288">
        <v>12.8668</v>
      </c>
      <c r="E5288">
        <v>10.8757</v>
      </c>
      <c r="F5288">
        <v>0.409961557631488</v>
      </c>
      <c r="G5288">
        <v>0.59407761679795901</v>
      </c>
      <c r="H5288">
        <v>-3.8970234535023402E-3</v>
      </c>
      <c r="I5288">
        <v>0.82949712173947598</v>
      </c>
      <c r="J5288">
        <v>0.51764786406030705</v>
      </c>
      <c r="K5288">
        <v>-1.5603126097380999</v>
      </c>
      <c r="L5288">
        <v>-1.5413740159054701</v>
      </c>
      <c r="M5288">
        <v>-1.2696915688755599</v>
      </c>
      <c r="N5288">
        <v>0.477743673503217</v>
      </c>
      <c r="O5288">
        <v>-0.50024262026001698</v>
      </c>
      <c r="P5288">
        <v>0.29227919117413997</v>
      </c>
      <c r="Q5288">
        <v>-4.5207095558035499</v>
      </c>
      <c r="R5288">
        <v>-0.36630301980448199</v>
      </c>
      <c r="S5288">
        <v>29.801323388934101</v>
      </c>
    </row>
    <row r="5289" spans="1:19" x14ac:dyDescent="0.4">
      <c r="A5289">
        <f t="shared" si="246"/>
        <v>-0.65747602197936694</v>
      </c>
      <c r="B5289">
        <f t="shared" si="247"/>
        <v>-3.7582679615592802</v>
      </c>
      <c r="C5289">
        <f t="shared" si="248"/>
        <v>24.355743983538584</v>
      </c>
      <c r="D5289">
        <v>12.938000000000001</v>
      </c>
      <c r="E5289">
        <v>10.883900000000001</v>
      </c>
      <c r="F5289">
        <v>-0.54442762067428496</v>
      </c>
      <c r="G5289">
        <v>-0.46154376849234602</v>
      </c>
      <c r="H5289">
        <v>-0.11304840130508199</v>
      </c>
      <c r="I5289">
        <v>0.81046924942697496</v>
      </c>
      <c r="J5289">
        <v>0.72401841610172002</v>
      </c>
      <c r="K5289">
        <v>-2.6552562013584899</v>
      </c>
      <c r="L5289">
        <v>-1.22642775302342</v>
      </c>
      <c r="M5289">
        <v>-1.41866342911138</v>
      </c>
      <c r="N5289">
        <v>0.87606437486475497</v>
      </c>
      <c r="O5289">
        <v>-1.01643819033518</v>
      </c>
      <c r="P5289">
        <v>0.14410681637249101</v>
      </c>
      <c r="Q5289">
        <v>-4.4258048213180201</v>
      </c>
      <c r="R5289">
        <v>-0.54951385365009997</v>
      </c>
      <c r="S5289">
        <v>29.796465182502299</v>
      </c>
    </row>
    <row r="5290" spans="1:19" x14ac:dyDescent="0.4">
      <c r="A5290">
        <f t="shared" si="246"/>
        <v>0.18077572457833008</v>
      </c>
      <c r="B5290">
        <f t="shared" si="247"/>
        <v>-5.0601562522424199</v>
      </c>
      <c r="C5290">
        <f t="shared" si="248"/>
        <v>24.349380527664064</v>
      </c>
      <c r="D5290">
        <v>12.9336</v>
      </c>
      <c r="E5290">
        <v>10.8325</v>
      </c>
      <c r="F5290">
        <v>0.24849984380776499</v>
      </c>
      <c r="G5290">
        <v>-0.64171898893580903</v>
      </c>
      <c r="H5290">
        <v>-6.7724119229434901E-2</v>
      </c>
      <c r="I5290">
        <v>-1.14670789585535E-3</v>
      </c>
      <c r="J5290">
        <v>0.61933209838328696</v>
      </c>
      <c r="K5290">
        <v>-2.9945883836483098</v>
      </c>
      <c r="L5290">
        <v>-0.70627311325512598</v>
      </c>
      <c r="M5290">
        <v>-1.4601159120873399</v>
      </c>
      <c r="N5290">
        <v>1.2468671049120199</v>
      </c>
      <c r="O5290">
        <v>-1.51448944914088</v>
      </c>
      <c r="P5290">
        <v>-7.7364800897488E-3</v>
      </c>
      <c r="Q5290">
        <v>-4.2992759501106699</v>
      </c>
      <c r="R5290">
        <v>-0.72961022359362404</v>
      </c>
      <c r="S5290">
        <v>29.7779802808837</v>
      </c>
    </row>
    <row r="5291" spans="1:19" x14ac:dyDescent="0.4">
      <c r="A5291">
        <f t="shared" si="246"/>
        <v>-4.0756730548435496E-2</v>
      </c>
      <c r="B5291">
        <f t="shared" si="247"/>
        <v>-5.4026580010898142</v>
      </c>
      <c r="C5291">
        <f t="shared" si="248"/>
        <v>25.373414731638235</v>
      </c>
      <c r="D5291">
        <v>12.8652</v>
      </c>
      <c r="E5291">
        <v>10.7363</v>
      </c>
      <c r="F5291">
        <v>-0.10304571056648699</v>
      </c>
      <c r="G5291">
        <v>0.26394217178227197</v>
      </c>
      <c r="H5291">
        <v>6.2288980018051499E-2</v>
      </c>
      <c r="I5291">
        <v>-0.71482104903677701</v>
      </c>
      <c r="J5291">
        <v>0.25691310340030599</v>
      </c>
      <c r="K5291">
        <v>-2.5069267943620601</v>
      </c>
      <c r="L5291">
        <v>-5.73076616357042E-2</v>
      </c>
      <c r="M5291">
        <v>-1.4023658621870401</v>
      </c>
      <c r="N5291">
        <v>1.57879630487355</v>
      </c>
      <c r="O5291">
        <v>-1.9848794601470101</v>
      </c>
      <c r="P5291">
        <v>-0.161032127947519</v>
      </c>
      <c r="Q5291">
        <v>-4.1419941642256797</v>
      </c>
      <c r="R5291">
        <v>-0.90566593506241699</v>
      </c>
      <c r="S5291">
        <v>29.746098205096501</v>
      </c>
    </row>
    <row r="5292" spans="1:19" x14ac:dyDescent="0.4">
      <c r="A5292">
        <f t="shared" si="246"/>
        <v>0.62697604434870591</v>
      </c>
      <c r="B5292">
        <f t="shared" si="247"/>
        <v>-5.6125915926177621</v>
      </c>
      <c r="C5292">
        <f t="shared" si="248"/>
        <v>27.145615548269053</v>
      </c>
      <c r="D5292">
        <v>12.763400000000001</v>
      </c>
      <c r="E5292">
        <v>10.6235</v>
      </c>
      <c r="F5292">
        <v>0.52605162680485396</v>
      </c>
      <c r="G5292">
        <v>0.58715568390350803</v>
      </c>
      <c r="H5292">
        <v>0.10092441754385199</v>
      </c>
      <c r="I5292">
        <v>-0.65172672186096903</v>
      </c>
      <c r="J5292">
        <v>-0.20267026342860001</v>
      </c>
      <c r="K5292">
        <v>-1.3615654144976499</v>
      </c>
      <c r="L5292">
        <v>0.62374487375517096</v>
      </c>
      <c r="M5292">
        <v>-1.26077422508091</v>
      </c>
      <c r="N5292">
        <v>1.8617086921658099</v>
      </c>
      <c r="O5292">
        <v>-2.4185939797081701</v>
      </c>
      <c r="P5292">
        <v>-0.31351764540466098</v>
      </c>
      <c r="Q5292">
        <v>-3.9550553963506001</v>
      </c>
      <c r="R5292">
        <v>-1.07677724947644</v>
      </c>
      <c r="S5292">
        <v>29.701095601634801</v>
      </c>
    </row>
    <row r="5293" spans="1:19" x14ac:dyDescent="0.4">
      <c r="A5293">
        <f t="shared" si="246"/>
        <v>-0.91774925294181264</v>
      </c>
      <c r="B5293">
        <f t="shared" si="247"/>
        <v>-6.1691922733686848</v>
      </c>
      <c r="C5293">
        <f t="shared" si="248"/>
        <v>29.196941526310439</v>
      </c>
      <c r="D5293">
        <v>12.6586</v>
      </c>
      <c r="E5293">
        <v>10.522500000000001</v>
      </c>
      <c r="F5293">
        <v>-0.922821462353972</v>
      </c>
      <c r="G5293">
        <v>-0.14062655147894601</v>
      </c>
      <c r="H5293">
        <v>5.0722094121594102E-3</v>
      </c>
      <c r="I5293">
        <v>-2.10772909762964E-2</v>
      </c>
      <c r="J5293">
        <v>-0.56272818030333505</v>
      </c>
      <c r="K5293">
        <v>9.5602607331249201E-2</v>
      </c>
      <c r="L5293">
        <v>1.2341482203855301</v>
      </c>
      <c r="M5293">
        <v>-1.0557958414123201</v>
      </c>
      <c r="N5293">
        <v>2.0869888367003702</v>
      </c>
      <c r="O5293">
        <v>-2.80729785945609</v>
      </c>
      <c r="P5293">
        <v>-0.46292008109097799</v>
      </c>
      <c r="Q5293">
        <v>-3.7397726073724802</v>
      </c>
      <c r="R5293">
        <v>-1.2420675621466499</v>
      </c>
      <c r="S5293">
        <v>29.643295562761701</v>
      </c>
    </row>
    <row r="5294" spans="1:19" x14ac:dyDescent="0.4">
      <c r="A5294">
        <f t="shared" si="246"/>
        <v>0.38727852507990079</v>
      </c>
      <c r="B5294">
        <f t="shared" si="247"/>
        <v>-6.2289575887969759</v>
      </c>
      <c r="C5294">
        <f t="shared" si="248"/>
        <v>31.001679063717027</v>
      </c>
      <c r="D5294">
        <v>12.5754</v>
      </c>
      <c r="E5294">
        <v>10.4551</v>
      </c>
      <c r="F5294">
        <v>0.47534168660253201</v>
      </c>
      <c r="G5294">
        <v>-0.481456324716105</v>
      </c>
      <c r="H5294">
        <v>-8.8063161522631203E-2</v>
      </c>
      <c r="I5294">
        <v>0.43252311493558698</v>
      </c>
      <c r="J5294">
        <v>-0.67467604792514901</v>
      </c>
      <c r="K5294">
        <v>1.4546786123642701</v>
      </c>
      <c r="L5294">
        <v>1.6803392478257599</v>
      </c>
      <c r="M5294">
        <v>-0.81072346647821103</v>
      </c>
      <c r="N5294">
        <v>2.24781675650285</v>
      </c>
      <c r="O5294">
        <v>-3.14349884387034</v>
      </c>
      <c r="P5294">
        <v>-0.60698991887337905</v>
      </c>
      <c r="Q5294">
        <v>-3.4976664820282402</v>
      </c>
      <c r="R5294">
        <v>-1.4006919301896901</v>
      </c>
      <c r="S5294">
        <v>29.5730667573727</v>
      </c>
    </row>
    <row r="5295" spans="1:19" x14ac:dyDescent="0.4">
      <c r="A5295">
        <f t="shared" si="246"/>
        <v>0.38022616181293389</v>
      </c>
      <c r="B5295">
        <f t="shared" si="247"/>
        <v>-5.596401049262985</v>
      </c>
      <c r="C5295">
        <f t="shared" si="248"/>
        <v>32.116174887449986</v>
      </c>
      <c r="D5295">
        <v>12.5139</v>
      </c>
      <c r="E5295">
        <v>10.416600000000001</v>
      </c>
      <c r="F5295">
        <v>0.43659484387922698</v>
      </c>
      <c r="G5295">
        <v>0.116547905685779</v>
      </c>
      <c r="H5295">
        <v>-5.6368682066293099E-2</v>
      </c>
      <c r="I5295">
        <v>0.31215445917032297</v>
      </c>
      <c r="J5295">
        <v>-0.49927247779094702</v>
      </c>
      <c r="K5295">
        <v>2.3642546118638599</v>
      </c>
      <c r="L5295">
        <v>1.8917642179637899</v>
      </c>
      <c r="M5295">
        <v>-0.54934989215531604</v>
      </c>
      <c r="N5295">
        <v>2.3393790487301298</v>
      </c>
      <c r="O5295">
        <v>-3.4206954736830801</v>
      </c>
      <c r="P5295">
        <v>-0.74353494058298997</v>
      </c>
      <c r="Q5295">
        <v>-3.2304545688747699</v>
      </c>
      <c r="R5295">
        <v>-1.55184142687038</v>
      </c>
      <c r="S5295">
        <v>29.490822374730602</v>
      </c>
    </row>
    <row r="5296" spans="1:19" x14ac:dyDescent="0.4">
      <c r="A5296">
        <f t="shared" si="246"/>
        <v>-0.51369170431795208</v>
      </c>
      <c r="B5296">
        <f t="shared" si="247"/>
        <v>-5.2917446155134051</v>
      </c>
      <c r="C5296">
        <f t="shared" si="248"/>
        <v>32.28543631983127</v>
      </c>
      <c r="D5296">
        <v>12.468</v>
      </c>
      <c r="E5296">
        <v>10.396000000000001</v>
      </c>
      <c r="F5296">
        <v>-0.55944995531298503</v>
      </c>
      <c r="G5296">
        <v>0.38875676573500501</v>
      </c>
      <c r="H5296">
        <v>4.5758250995033001E-2</v>
      </c>
      <c r="I5296">
        <v>-5.55897669859075E-2</v>
      </c>
      <c r="J5296">
        <v>-0.11967183351986101</v>
      </c>
      <c r="K5296">
        <v>2.6253147132529802</v>
      </c>
      <c r="L5296">
        <v>1.83136020085642</v>
      </c>
      <c r="M5296">
        <v>-0.29376824142776398</v>
      </c>
      <c r="N5296">
        <v>2.35901687126846</v>
      </c>
      <c r="O5296">
        <v>-3.63350610838613</v>
      </c>
      <c r="P5296">
        <v>-0.87045353878533105</v>
      </c>
      <c r="Q5296">
        <v>-2.9400389421202302</v>
      </c>
      <c r="R5296">
        <v>-1.6947472998370801</v>
      </c>
      <c r="S5296">
        <v>29.3970188842673</v>
      </c>
    </row>
    <row r="5297" spans="1:19" x14ac:dyDescent="0.4">
      <c r="A5297">
        <f t="shared" si="246"/>
        <v>-0.30458280495520001</v>
      </c>
      <c r="B5297">
        <f t="shared" si="247"/>
        <v>-5.4455062128524077</v>
      </c>
      <c r="C5297">
        <f t="shared" si="248"/>
        <v>31.490089017807509</v>
      </c>
      <c r="D5297">
        <v>12.431900000000001</v>
      </c>
      <c r="E5297">
        <v>10.382</v>
      </c>
      <c r="F5297">
        <v>-0.37921324147737001</v>
      </c>
      <c r="G5297">
        <v>-0.178775730987487</v>
      </c>
      <c r="H5297">
        <v>7.4630436522169996E-2</v>
      </c>
      <c r="I5297">
        <v>-0.121451161770757</v>
      </c>
      <c r="J5297">
        <v>0.297665041430064</v>
      </c>
      <c r="K5297">
        <v>2.2307317950554202</v>
      </c>
      <c r="L5297">
        <v>1.50117967054218</v>
      </c>
      <c r="M5297">
        <v>-6.2506724145289003E-2</v>
      </c>
      <c r="N5297">
        <v>2.30630610588566</v>
      </c>
      <c r="O5297">
        <v>-3.7777764446923601</v>
      </c>
      <c r="P5297">
        <v>-0.98576697412412795</v>
      </c>
      <c r="Q5297">
        <v>-2.6284924758816701</v>
      </c>
      <c r="R5297">
        <v>-1.82868491151843</v>
      </c>
      <c r="S5297">
        <v>29.292154615161898</v>
      </c>
    </row>
    <row r="5298" spans="1:19" x14ac:dyDescent="0.4">
      <c r="A5298">
        <f t="shared" si="246"/>
        <v>1.1354301368227118</v>
      </c>
      <c r="B5298">
        <f t="shared" si="247"/>
        <v>-4.9522843040436433</v>
      </c>
      <c r="C5298">
        <f t="shared" si="248"/>
        <v>29.926854167220899</v>
      </c>
      <c r="D5298">
        <v>12.4003</v>
      </c>
      <c r="E5298">
        <v>10.365399999999999</v>
      </c>
      <c r="F5298">
        <v>1.13630523940688</v>
      </c>
      <c r="G5298">
        <v>-0.36341203445273201</v>
      </c>
      <c r="H5298">
        <v>-8.7510258416825804E-4</v>
      </c>
      <c r="I5298">
        <v>0.17385734059499</v>
      </c>
      <c r="J5298">
        <v>0.57594174698171896</v>
      </c>
      <c r="K5298">
        <v>1.34446547682495</v>
      </c>
      <c r="L5298">
        <v>0.94236991946166004</v>
      </c>
      <c r="M5298">
        <v>0.13084673619939799</v>
      </c>
      <c r="N5298">
        <v>2.18306720005087</v>
      </c>
      <c r="O5298">
        <v>-3.8506633259462801</v>
      </c>
      <c r="P5298">
        <v>-1.0876500862812</v>
      </c>
      <c r="Q5298">
        <v>-2.2980438292987602</v>
      </c>
      <c r="R5298">
        <v>-1.95297744158766</v>
      </c>
      <c r="S5298">
        <v>29.176768160630299</v>
      </c>
    </row>
    <row r="5299" spans="1:19" x14ac:dyDescent="0.4">
      <c r="A5299">
        <f t="shared" si="246"/>
        <v>-0.81061391361868851</v>
      </c>
      <c r="B5299">
        <f t="shared" si="247"/>
        <v>-3.9657385923647661</v>
      </c>
      <c r="C5299">
        <f t="shared" si="248"/>
        <v>27.936352505983471</v>
      </c>
      <c r="D5299">
        <v>12.369300000000001</v>
      </c>
      <c r="E5299">
        <v>10.343500000000001</v>
      </c>
      <c r="F5299">
        <v>-0.74509026615889296</v>
      </c>
      <c r="G5299">
        <v>0.28259919370842101</v>
      </c>
      <c r="H5299">
        <v>-6.5523647459795498E-2</v>
      </c>
      <c r="I5299">
        <v>0.34128987591073601</v>
      </c>
      <c r="J5299">
        <v>0.60289290792945704</v>
      </c>
      <c r="K5299">
        <v>0.234339570718538</v>
      </c>
      <c r="L5299">
        <v>0.22953678410883099</v>
      </c>
      <c r="M5299">
        <v>0.27842820989818101</v>
      </c>
      <c r="N5299">
        <v>1.99330443087265</v>
      </c>
      <c r="O5299">
        <v>-3.8506931017997301</v>
      </c>
      <c r="P5299">
        <v>-1.17445998396812</v>
      </c>
      <c r="Q5299">
        <v>-1.9510612536849901</v>
      </c>
      <c r="R5299">
        <v>-2.06699933226027</v>
      </c>
      <c r="S5299">
        <v>29.051436612185</v>
      </c>
    </row>
    <row r="5300" spans="1:19" x14ac:dyDescent="0.4">
      <c r="A5300">
        <f t="shared" si="246"/>
        <v>-8.8828945515156202E-2</v>
      </c>
      <c r="B5300">
        <f t="shared" si="247"/>
        <v>-4.2070462561331752</v>
      </c>
      <c r="C5300">
        <f t="shared" si="248"/>
        <v>25.905875201648314</v>
      </c>
      <c r="D5300">
        <v>12.335699999999999</v>
      </c>
      <c r="E5300">
        <v>10.3154</v>
      </c>
      <c r="F5300">
        <v>-5.97753314636165E-2</v>
      </c>
      <c r="G5300">
        <v>0.43127872554471802</v>
      </c>
      <c r="H5300">
        <v>-2.9053614051539702E-2</v>
      </c>
      <c r="I5300">
        <v>-9.20526919306041E-3</v>
      </c>
      <c r="J5300">
        <v>0.37585735418022698</v>
      </c>
      <c r="K5300">
        <v>-0.81475595217348595</v>
      </c>
      <c r="L5300">
        <v>-0.539674751921002</v>
      </c>
      <c r="M5300">
        <v>0.37824898631562198</v>
      </c>
      <c r="N5300">
        <v>1.7430765880685499</v>
      </c>
      <c r="O5300">
        <v>-3.77779329876387</v>
      </c>
      <c r="P5300">
        <v>-1.24476226746757</v>
      </c>
      <c r="Q5300">
        <v>-1.5900353403556799</v>
      </c>
      <c r="R5300">
        <v>-2.17017945884181</v>
      </c>
      <c r="S5300">
        <v>28.916773630122499</v>
      </c>
    </row>
    <row r="5301" spans="1:19" x14ac:dyDescent="0.4">
      <c r="A5301">
        <f t="shared" si="246"/>
        <v>7.9305205093488998E-2</v>
      </c>
      <c r="B5301">
        <f t="shared" si="247"/>
        <v>-5.7572939655212547</v>
      </c>
      <c r="C5301">
        <f t="shared" si="248"/>
        <v>24.177988760427731</v>
      </c>
      <c r="D5301">
        <v>12.296200000000001</v>
      </c>
      <c r="E5301">
        <v>10.2803</v>
      </c>
      <c r="F5301">
        <v>3.2224473580552797E-2</v>
      </c>
      <c r="G5301">
        <v>-0.36854177847951403</v>
      </c>
      <c r="H5301">
        <v>4.7080731512936201E-2</v>
      </c>
      <c r="I5301">
        <v>-0.61090414972044604</v>
      </c>
      <c r="J5301">
        <v>-9.2882138025451801E-4</v>
      </c>
      <c r="K5301">
        <v>-1.5779040796479999</v>
      </c>
      <c r="L5301">
        <v>-1.2582768406320599</v>
      </c>
      <c r="M5301">
        <v>0.43373595377782898</v>
      </c>
      <c r="N5301">
        <v>1.44030326030182</v>
      </c>
      <c r="O5301">
        <v>-3.6332968905009602</v>
      </c>
      <c r="P5301">
        <v>-1.2973543700163199</v>
      </c>
      <c r="Q5301">
        <v>-1.21756083638827</v>
      </c>
      <c r="R5301">
        <v>-2.26200400953645</v>
      </c>
      <c r="S5301">
        <v>28.773427357129101</v>
      </c>
    </row>
    <row r="5302" spans="1:19" x14ac:dyDescent="0.4">
      <c r="A5302">
        <f t="shared" si="246"/>
        <v>0.69338900171258755</v>
      </c>
      <c r="B5302">
        <f t="shared" si="247"/>
        <v>-6.2220996260884682</v>
      </c>
      <c r="C5302">
        <f t="shared" si="248"/>
        <v>22.98871062437582</v>
      </c>
      <c r="D5302">
        <v>12.247999999999999</v>
      </c>
      <c r="E5302">
        <v>10.2371</v>
      </c>
      <c r="F5302">
        <v>0.64763690441973198</v>
      </c>
      <c r="G5302">
        <v>-0.58167942804723205</v>
      </c>
      <c r="H5302">
        <v>4.5752097292855599E-2</v>
      </c>
      <c r="I5302">
        <v>-0.76681588176626703</v>
      </c>
      <c r="J5302">
        <v>-0.36398194918728</v>
      </c>
      <c r="K5302">
        <v>-1.9357470460426101</v>
      </c>
      <c r="L5302">
        <v>-1.8249553245175101</v>
      </c>
      <c r="M5302">
        <v>0.45274085397728703</v>
      </c>
      <c r="N5302">
        <v>1.0945129596793</v>
      </c>
      <c r="O5302">
        <v>-3.4199190013223499</v>
      </c>
      <c r="P5302">
        <v>-1.33128564418735</v>
      </c>
      <c r="Q5302">
        <v>-0.83631766413297903</v>
      </c>
      <c r="R5302">
        <v>-2.3420190587673599</v>
      </c>
      <c r="S5302">
        <v>28.622078182601701</v>
      </c>
    </row>
    <row r="5303" spans="1:19" x14ac:dyDescent="0.4">
      <c r="A5303">
        <f t="shared" si="246"/>
        <v>-0.80219403911090337</v>
      </c>
      <c r="B5303">
        <f t="shared" si="247"/>
        <v>-4.5231191430823436</v>
      </c>
      <c r="C5303">
        <f t="shared" si="248"/>
        <v>22.445313182193253</v>
      </c>
      <c r="D5303">
        <v>12.1889</v>
      </c>
      <c r="E5303">
        <v>10.1829</v>
      </c>
      <c r="F5303">
        <v>-0.77174397479988599</v>
      </c>
      <c r="G5303">
        <v>0.383849591359333</v>
      </c>
      <c r="H5303">
        <v>-3.0450064311017402E-2</v>
      </c>
      <c r="I5303">
        <v>-0.14075627446189901</v>
      </c>
      <c r="J5303">
        <v>-0.56145448836969403</v>
      </c>
      <c r="K5303">
        <v>-1.8808214406991699</v>
      </c>
      <c r="L5303">
        <v>-2.1582830555322201</v>
      </c>
      <c r="M5303">
        <v>0.44614657244414102</v>
      </c>
      <c r="N5303">
        <v>0.71654116635941101</v>
      </c>
      <c r="O5303">
        <v>-3.1417064263227101</v>
      </c>
      <c r="P5303">
        <v>-1.34587386512277</v>
      </c>
      <c r="Q5303">
        <v>-0.44905128256938298</v>
      </c>
      <c r="R5303">
        <v>-2.4098328239179301</v>
      </c>
      <c r="S5303">
        <v>28.463436365943799</v>
      </c>
    </row>
    <row r="5304" spans="1:19" x14ac:dyDescent="0.4">
      <c r="A5304">
        <f t="shared" si="246"/>
        <v>8.9493721339368795E-2</v>
      </c>
      <c r="B5304">
        <f t="shared" si="247"/>
        <v>-2.8287393075113583</v>
      </c>
      <c r="C5304">
        <f t="shared" si="248"/>
        <v>22.539245586171983</v>
      </c>
      <c r="D5304">
        <v>12.1166</v>
      </c>
      <c r="E5304">
        <v>10.114100000000001</v>
      </c>
      <c r="F5304">
        <v>0.151179007651084</v>
      </c>
      <c r="G5304">
        <v>0.77243072270411905</v>
      </c>
      <c r="H5304">
        <v>-6.1685286311715201E-2</v>
      </c>
      <c r="I5304">
        <v>0.77975492043840899</v>
      </c>
      <c r="J5304">
        <v>-0.516536946276131</v>
      </c>
      <c r="K5304">
        <v>-1.4913124830426401</v>
      </c>
      <c r="L5304">
        <v>-2.20814171632798</v>
      </c>
      <c r="M5304">
        <v>0.42623319408385602</v>
      </c>
      <c r="N5304">
        <v>0.31818795949858703</v>
      </c>
      <c r="O5304">
        <v>-2.80396089576664</v>
      </c>
      <c r="P5304">
        <v>-1.3407178734285701</v>
      </c>
      <c r="Q5304">
        <v>-5.8552540518145603E-2</v>
      </c>
      <c r="R5304">
        <v>-2.4651175904310398</v>
      </c>
      <c r="S5304">
        <v>28.2982395277268</v>
      </c>
    </row>
    <row r="5305" spans="1:19" x14ac:dyDescent="0.4">
      <c r="A5305">
        <f t="shared" si="246"/>
        <v>0.11108918885201069</v>
      </c>
      <c r="B5305">
        <f t="shared" si="247"/>
        <v>-2.9405774213443752</v>
      </c>
      <c r="C5305">
        <f t="shared" si="248"/>
        <v>23.1794882324923</v>
      </c>
      <c r="D5305">
        <v>12.0284</v>
      </c>
      <c r="E5305">
        <v>10.026999999999999</v>
      </c>
      <c r="F5305">
        <v>0.102302531539213</v>
      </c>
      <c r="G5305">
        <v>-0.30065434551659498</v>
      </c>
      <c r="H5305">
        <v>8.7866573127977007E-3</v>
      </c>
      <c r="I5305">
        <v>1.1079894296567501</v>
      </c>
      <c r="J5305">
        <v>-0.25695790162350601</v>
      </c>
      <c r="K5305">
        <v>-0.88867810456270102</v>
      </c>
      <c r="L5305">
        <v>-1.96277672497565</v>
      </c>
      <c r="M5305">
        <v>0.404984411200702</v>
      </c>
      <c r="N5305">
        <v>-8.8153828691202002E-2</v>
      </c>
      <c r="O5305">
        <v>-2.4131375386851501</v>
      </c>
      <c r="P5305">
        <v>-1.31570613604473</v>
      </c>
      <c r="Q5305">
        <v>0.33236283082082602</v>
      </c>
      <c r="R5305">
        <v>-2.5076112986371202</v>
      </c>
      <c r="S5305">
        <v>28.127250018206301</v>
      </c>
    </row>
    <row r="5306" spans="1:19" x14ac:dyDescent="0.4">
      <c r="A5306">
        <f t="shared" si="246"/>
        <v>0.44397716699214851</v>
      </c>
      <c r="B5306">
        <f t="shared" si="247"/>
        <v>-3.472870083115279</v>
      </c>
      <c r="C5306">
        <f t="shared" si="248"/>
        <v>24.228892916123094</v>
      </c>
      <c r="D5306">
        <v>11.926399999999999</v>
      </c>
      <c r="E5306">
        <v>9.9232999999999993</v>
      </c>
      <c r="F5306">
        <v>0.36416284385712999</v>
      </c>
      <c r="G5306">
        <v>-0.94536724922293602</v>
      </c>
      <c r="H5306">
        <v>7.9814323135018503E-2</v>
      </c>
      <c r="I5306">
        <v>0.459203044123349</v>
      </c>
      <c r="J5306">
        <v>0.10055903658665501</v>
      </c>
      <c r="K5306">
        <v>-0.19772847090496801</v>
      </c>
      <c r="L5306">
        <v>-1.45053701263686</v>
      </c>
      <c r="M5306">
        <v>0.39251480948719097</v>
      </c>
      <c r="N5306">
        <v>-0.48988808268677703</v>
      </c>
      <c r="O5306">
        <v>-1.9767205003735899</v>
      </c>
      <c r="P5306">
        <v>-1.2710210626488301</v>
      </c>
      <c r="Q5306">
        <v>0.72087493154550297</v>
      </c>
      <c r="R5306">
        <v>-2.5371187834990199</v>
      </c>
      <c r="S5306">
        <v>27.9512521732381</v>
      </c>
    </row>
    <row r="5307" spans="1:19" x14ac:dyDescent="0.4">
      <c r="A5307">
        <f t="shared" si="246"/>
        <v>-9.2286131200688085E-2</v>
      </c>
      <c r="B5307">
        <f t="shared" si="247"/>
        <v>-2.7482934371652923</v>
      </c>
      <c r="C5307">
        <f t="shared" si="248"/>
        <v>25.530579568365972</v>
      </c>
      <c r="D5307">
        <v>11.834199999999999</v>
      </c>
      <c r="E5307">
        <v>9.8270999999999997</v>
      </c>
      <c r="F5307">
        <v>-0.12569139003295399</v>
      </c>
      <c r="G5307">
        <v>0.12465246055875601</v>
      </c>
      <c r="H5307">
        <v>3.3405258832265902E-2</v>
      </c>
      <c r="I5307">
        <v>-0.61910702264643902</v>
      </c>
      <c r="J5307">
        <v>0.40263230585959098</v>
      </c>
      <c r="K5307">
        <v>0.47753830496868499</v>
      </c>
      <c r="L5307">
        <v>-0.73610101287119101</v>
      </c>
      <c r="M5307">
        <v>0.39578104933536501</v>
      </c>
      <c r="N5307">
        <v>-0.87461011085561902</v>
      </c>
      <c r="O5307">
        <v>-1.5030781303718701</v>
      </c>
      <c r="P5307">
        <v>-1.2071389772824701</v>
      </c>
      <c r="Q5307">
        <v>1.1041804579843899</v>
      </c>
      <c r="R5307">
        <v>-2.5535126616391199</v>
      </c>
      <c r="S5307">
        <v>27.771049468160601</v>
      </c>
    </row>
    <row r="5308" spans="1:19" x14ac:dyDescent="0.4">
      <c r="A5308">
        <f t="shared" si="246"/>
        <v>-2.0837080323343118</v>
      </c>
      <c r="B5308">
        <f t="shared" si="247"/>
        <v>-1.7866270939667748</v>
      </c>
      <c r="C5308">
        <f t="shared" si="248"/>
        <v>26.920335126301044</v>
      </c>
      <c r="D5308">
        <v>11.781499999999999</v>
      </c>
      <c r="E5308">
        <v>9.7687000000000008</v>
      </c>
      <c r="F5308">
        <v>-2.0026558720072201</v>
      </c>
      <c r="G5308">
        <v>1.04609675368872</v>
      </c>
      <c r="H5308">
        <v>-8.1052160327091505E-2</v>
      </c>
      <c r="I5308">
        <v>-1.15561962646676</v>
      </c>
      <c r="J5308">
        <v>0.52494198642152501</v>
      </c>
      <c r="K5308">
        <v>1.0587160885920499</v>
      </c>
      <c r="L5308">
        <v>8.8245002648611404E-2</v>
      </c>
      <c r="M5308">
        <v>0.41770709624361502</v>
      </c>
      <c r="N5308">
        <v>-1.23049406981802</v>
      </c>
      <c r="O5308">
        <v>-1.00130057205071</v>
      </c>
      <c r="P5308">
        <v>-1.1248257089962199</v>
      </c>
      <c r="Q5308">
        <v>1.47951336308576</v>
      </c>
      <c r="R5308">
        <v>-2.5567338616997999</v>
      </c>
      <c r="S5308">
        <v>27.587461580685499</v>
      </c>
    </row>
    <row r="5309" spans="1:19" x14ac:dyDescent="0.4">
      <c r="A5309">
        <f t="shared" si="246"/>
        <v>4.6295980693475443</v>
      </c>
      <c r="B5309">
        <f t="shared" si="247"/>
        <v>-1.8894589390889631</v>
      </c>
      <c r="C5309">
        <f t="shared" si="248"/>
        <v>28.229860869741366</v>
      </c>
      <c r="D5309">
        <v>11.7994</v>
      </c>
      <c r="E5309">
        <v>9.7798999999999996</v>
      </c>
      <c r="F5309">
        <v>4.7254671809460103</v>
      </c>
      <c r="G5309">
        <v>0.107985377706681</v>
      </c>
      <c r="H5309">
        <v>-9.5869111598466394E-2</v>
      </c>
      <c r="I5309">
        <v>-0.69289929252859195</v>
      </c>
      <c r="J5309">
        <v>0.42320934515867797</v>
      </c>
      <c r="K5309">
        <v>1.48437760298413</v>
      </c>
      <c r="L5309">
        <v>0.91503680061543402</v>
      </c>
      <c r="M5309">
        <v>0.45680888967730598</v>
      </c>
      <c r="N5309">
        <v>-1.5466608542450699</v>
      </c>
      <c r="O5309">
        <v>-0.48102294356033698</v>
      </c>
      <c r="P5309">
        <v>-1.0251278304479601</v>
      </c>
      <c r="Q5309">
        <v>1.84416525700282</v>
      </c>
      <c r="R5309">
        <v>-2.5467917959805901</v>
      </c>
      <c r="S5309">
        <v>27.401321374269902</v>
      </c>
    </row>
    <row r="5310" spans="1:19" x14ac:dyDescent="0.4">
      <c r="A5310">
        <f t="shared" si="246"/>
        <v>-5.3304920437424039</v>
      </c>
      <c r="B5310">
        <f t="shared" si="247"/>
        <v>-1.8371667717375411</v>
      </c>
      <c r="C5310">
        <f t="shared" si="248"/>
        <v>29.290717505479957</v>
      </c>
      <c r="D5310">
        <v>11.915699999999999</v>
      </c>
      <c r="E5310">
        <v>9.8879999999999999</v>
      </c>
      <c r="F5310">
        <v>-5.3664471204110997</v>
      </c>
      <c r="G5310">
        <v>-1.04072878545915</v>
      </c>
      <c r="H5310">
        <v>3.5955076668696101E-2</v>
      </c>
      <c r="I5310">
        <v>0.29256013279620402</v>
      </c>
      <c r="J5310">
        <v>0.14862029829477599</v>
      </c>
      <c r="K5310">
        <v>1.6996060571998799</v>
      </c>
      <c r="L5310">
        <v>1.6360404235836199</v>
      </c>
      <c r="M5310">
        <v>0.50735166755071903</v>
      </c>
      <c r="N5310">
        <v>-1.81351486138532</v>
      </c>
      <c r="O5310">
        <v>4.7762404703359997E-2</v>
      </c>
      <c r="P5310">
        <v>-0.90935963851435098</v>
      </c>
      <c r="Q5310">
        <v>2.19550539433944</v>
      </c>
      <c r="R5310">
        <v>-2.52376417319446</v>
      </c>
      <c r="S5310">
        <v>27.213471813827699</v>
      </c>
    </row>
    <row r="5311" spans="1:19" x14ac:dyDescent="0.4">
      <c r="A5311">
        <f t="shared" si="246"/>
        <v>3.2983829998728238</v>
      </c>
      <c r="B5311">
        <f t="shared" si="247"/>
        <v>-0.36632296971790002</v>
      </c>
      <c r="C5311">
        <f t="shared" si="248"/>
        <v>29.94793996984501</v>
      </c>
      <c r="D5311">
        <v>12.1279</v>
      </c>
      <c r="E5311">
        <v>10.087400000000001</v>
      </c>
      <c r="F5311">
        <v>3.1526241620038999</v>
      </c>
      <c r="G5311">
        <v>-0.34328583445757199</v>
      </c>
      <c r="H5311">
        <v>0.14575883786892399</v>
      </c>
      <c r="I5311">
        <v>0.89020575602183305</v>
      </c>
      <c r="J5311">
        <v>-0.177360498790048</v>
      </c>
      <c r="K5311">
        <v>1.6546315479662701</v>
      </c>
      <c r="L5311">
        <v>2.156665156901</v>
      </c>
      <c r="M5311">
        <v>0.56001866357246299</v>
      </c>
      <c r="N5311">
        <v>-2.0230390707025601</v>
      </c>
      <c r="O5311">
        <v>0.57490084613313397</v>
      </c>
      <c r="P5311">
        <v>-0.77908603583353297</v>
      </c>
      <c r="Q5311">
        <v>2.53100009742281</v>
      </c>
      <c r="R5311">
        <v>-2.4877964540813902</v>
      </c>
      <c r="S5311">
        <v>27.024762825974701</v>
      </c>
    </row>
    <row r="5312" spans="1:19" x14ac:dyDescent="0.4">
      <c r="A5312">
        <f t="shared" si="246"/>
        <v>-0.19861397999635702</v>
      </c>
      <c r="B5312">
        <f t="shared" si="247"/>
        <v>0.92242661812814708</v>
      </c>
      <c r="C5312">
        <f t="shared" si="248"/>
        <v>30.086187361868149</v>
      </c>
      <c r="D5312">
        <v>12.420199999999999</v>
      </c>
      <c r="E5312">
        <v>10.3588</v>
      </c>
      <c r="F5312">
        <v>-0.26168478208791102</v>
      </c>
      <c r="G5312">
        <v>0.92419974250846304</v>
      </c>
      <c r="H5312">
        <v>6.3070802091553996E-2</v>
      </c>
      <c r="I5312">
        <v>0.64179238869257005</v>
      </c>
      <c r="J5312">
        <v>-0.41659449567766499</v>
      </c>
      <c r="K5312">
        <v>1.31744802630152</v>
      </c>
      <c r="L5312">
        <v>2.4084384150329998</v>
      </c>
      <c r="M5312">
        <v>0.60301826606558495</v>
      </c>
      <c r="N5312">
        <v>-2.1690392451438001</v>
      </c>
      <c r="O5312">
        <v>1.0902737833232401</v>
      </c>
      <c r="P5312">
        <v>-0.63610153292369098</v>
      </c>
      <c r="Q5312">
        <v>2.8482314690278798</v>
      </c>
      <c r="R5312">
        <v>-2.4391009534994099</v>
      </c>
      <c r="S5312">
        <v>26.836048116288602</v>
      </c>
    </row>
    <row r="5313" spans="1:19" x14ac:dyDescent="0.4">
      <c r="A5313">
        <f t="shared" si="246"/>
        <v>-0.934494762089357</v>
      </c>
      <c r="B5313">
        <f t="shared" si="247"/>
        <v>0.26162412227671838</v>
      </c>
      <c r="C5313">
        <f t="shared" si="248"/>
        <v>29.662870639812585</v>
      </c>
      <c r="D5313">
        <v>12.769500000000001</v>
      </c>
      <c r="E5313">
        <v>10.675599999999999</v>
      </c>
      <c r="F5313">
        <v>-0.803810397880659</v>
      </c>
      <c r="G5313">
        <v>0.52637898341587297</v>
      </c>
      <c r="H5313">
        <v>-0.130684364208698</v>
      </c>
      <c r="I5313">
        <v>-7.6623376793882703E-2</v>
      </c>
      <c r="J5313">
        <v>-0.47268549010292998</v>
      </c>
      <c r="K5313">
        <v>0.69661473762168402</v>
      </c>
      <c r="L5313">
        <v>2.3578944933075001</v>
      </c>
      <c r="M5313">
        <v>0.62351279975703899</v>
      </c>
      <c r="N5313">
        <v>-2.2473297166347601</v>
      </c>
      <c r="O5313">
        <v>1.5839963694647201</v>
      </c>
      <c r="P5313">
        <v>-0.48240565293522197</v>
      </c>
      <c r="Q5313">
        <v>3.1449152531654101</v>
      </c>
      <c r="R5313">
        <v>-2.3779555944725299</v>
      </c>
      <c r="S5313">
        <v>26.648181956296401</v>
      </c>
    </row>
    <row r="5314" spans="1:19" x14ac:dyDescent="0.4">
      <c r="A5314">
        <f t="shared" si="246"/>
        <v>-0.14846357404873958</v>
      </c>
      <c r="B5314">
        <f t="shared" si="247"/>
        <v>-0.76742567755937197</v>
      </c>
      <c r="C5314">
        <f t="shared" si="248"/>
        <v>28.735889251608079</v>
      </c>
      <c r="D5314">
        <v>13.148999999999999</v>
      </c>
      <c r="E5314">
        <v>11.0092</v>
      </c>
      <c r="F5314">
        <v>2.71870718617464E-2</v>
      </c>
      <c r="G5314">
        <v>-0.71852364653249401</v>
      </c>
      <c r="H5314">
        <v>-0.17565064591048599</v>
      </c>
      <c r="I5314">
        <v>-0.513382923903413</v>
      </c>
      <c r="J5314">
        <v>-0.32955942023238299</v>
      </c>
      <c r="K5314">
        <v>-0.13684339134555301</v>
      </c>
      <c r="L5314">
        <v>2.0107411777558299</v>
      </c>
      <c r="M5314">
        <v>0.60921990857986996</v>
      </c>
      <c r="N5314">
        <v>-2.2558551097557702</v>
      </c>
      <c r="O5314">
        <v>2.0466107132859999</v>
      </c>
      <c r="P5314">
        <v>-0.32017507421379199</v>
      </c>
      <c r="Q5314">
        <v>3.41891770882284</v>
      </c>
      <c r="R5314">
        <v>-2.3047023215001299</v>
      </c>
      <c r="S5314">
        <v>26.4620159530877</v>
      </c>
    </row>
    <row r="5315" spans="1:19" x14ac:dyDescent="0.4">
      <c r="A5315">
        <f t="shared" ref="A5315:A5378" si="249">F5315+H5315</f>
        <v>0.65241351151455163</v>
      </c>
      <c r="B5315">
        <f t="shared" ref="B5315:B5378" si="250">G5315+I5315+J5315+P5315+Q5315+R5315</f>
        <v>0.30585461782315582</v>
      </c>
      <c r="C5315">
        <f t="shared" ref="C5315:C5378" si="251">K5315+L5315+M5315+N5315+O5315+S5315</f>
        <v>27.471731870662264</v>
      </c>
      <c r="D5315">
        <v>13.5382</v>
      </c>
      <c r="E5315">
        <v>11.342700000000001</v>
      </c>
      <c r="F5315">
        <v>0.63141492432216895</v>
      </c>
      <c r="G5315">
        <v>-0.61669693156243499</v>
      </c>
      <c r="H5315">
        <v>2.0998587192382699E-2</v>
      </c>
      <c r="I5315">
        <v>-0.31934810102818501</v>
      </c>
      <c r="J5315">
        <v>-5.4893637603149102E-2</v>
      </c>
      <c r="K5315">
        <v>-1.0420326122054999</v>
      </c>
      <c r="L5315">
        <v>1.4108224105124101</v>
      </c>
      <c r="M5315">
        <v>0.55001995735193299</v>
      </c>
      <c r="N5315">
        <v>-2.1947444220649999</v>
      </c>
      <c r="O5315">
        <v>2.46927072249242</v>
      </c>
      <c r="P5315">
        <v>-0.151732898637395</v>
      </c>
      <c r="Q5315">
        <v>3.6682713688696902</v>
      </c>
      <c r="R5315">
        <v>-2.21974518221537</v>
      </c>
      <c r="S5315">
        <v>26.278395814576001</v>
      </c>
    </row>
    <row r="5316" spans="1:19" x14ac:dyDescent="0.4">
      <c r="A5316">
        <f t="shared" si="249"/>
        <v>0.2072008023757794</v>
      </c>
      <c r="B5316">
        <f t="shared" si="250"/>
        <v>2.6386847759709493</v>
      </c>
      <c r="C5316">
        <f t="shared" si="251"/>
        <v>26.12411442165325</v>
      </c>
      <c r="D5316">
        <v>13.9213</v>
      </c>
      <c r="E5316">
        <v>11.664899999999999</v>
      </c>
      <c r="F5316">
        <v>-1.6406857123597601E-2</v>
      </c>
      <c r="G5316">
        <v>0.46312785708093701</v>
      </c>
      <c r="H5316">
        <v>0.223607659499377</v>
      </c>
      <c r="I5316">
        <v>0.15586348082148399</v>
      </c>
      <c r="J5316">
        <v>0.23156744085765399</v>
      </c>
      <c r="K5316">
        <v>-1.8251631891456499</v>
      </c>
      <c r="L5316">
        <v>0.63409920817416099</v>
      </c>
      <c r="M5316">
        <v>0.43940142659883902</v>
      </c>
      <c r="N5316">
        <v>-2.0662960500718701</v>
      </c>
      <c r="O5316">
        <v>2.8439149025913699</v>
      </c>
      <c r="P5316">
        <v>2.0484520769883802E-2</v>
      </c>
      <c r="Q5316">
        <v>3.8911895646513299</v>
      </c>
      <c r="R5316">
        <v>-2.1235480882103399</v>
      </c>
      <c r="S5316">
        <v>26.098158123506401</v>
      </c>
    </row>
    <row r="5317" spans="1:19" x14ac:dyDescent="0.4">
      <c r="A5317">
        <f t="shared" si="249"/>
        <v>-0.78154714554679405</v>
      </c>
      <c r="B5317">
        <f t="shared" si="250"/>
        <v>3.5787060945513818</v>
      </c>
      <c r="C5317">
        <f t="shared" si="251"/>
        <v>24.982841050995365</v>
      </c>
      <c r="D5317">
        <v>14.2843</v>
      </c>
      <c r="E5317">
        <v>11.9665</v>
      </c>
      <c r="F5317">
        <v>-0.93070052286667704</v>
      </c>
      <c r="G5317">
        <v>0.597382452051617</v>
      </c>
      <c r="H5317">
        <v>0.14915337731988301</v>
      </c>
      <c r="I5317">
        <v>0.307817562381276</v>
      </c>
      <c r="J5317">
        <v>0.41009602185059102</v>
      </c>
      <c r="K5317">
        <v>-2.2819345373484201</v>
      </c>
      <c r="L5317">
        <v>-0.22147159171769301</v>
      </c>
      <c r="M5317">
        <v>0.27559093711337801</v>
      </c>
      <c r="N5317">
        <v>-1.87489455564979</v>
      </c>
      <c r="O5317">
        <v>3.1634236652737902</v>
      </c>
      <c r="P5317">
        <v>0.19396271974571799</v>
      </c>
      <c r="Q5317">
        <v>4.0860796060076501</v>
      </c>
      <c r="R5317">
        <v>-2.0166322674854702</v>
      </c>
      <c r="S5317">
        <v>25.9221271333241</v>
      </c>
    </row>
    <row r="5318" spans="1:19" x14ac:dyDescent="0.4">
      <c r="A5318">
        <f t="shared" si="249"/>
        <v>0.59692490124513198</v>
      </c>
      <c r="B5318">
        <f t="shared" si="250"/>
        <v>2.8792571183894786</v>
      </c>
      <c r="C5318">
        <f t="shared" si="251"/>
        <v>24.303817980365316</v>
      </c>
      <c r="D5318">
        <v>14.6166</v>
      </c>
      <c r="E5318">
        <v>12.2409</v>
      </c>
      <c r="F5318">
        <v>0.73941638601940496</v>
      </c>
      <c r="G5318">
        <v>-0.20180332887491501</v>
      </c>
      <c r="H5318">
        <v>-0.14249148477427301</v>
      </c>
      <c r="I5318">
        <v>-4.7926487074351598E-2</v>
      </c>
      <c r="J5318">
        <v>0.41086011641991999</v>
      </c>
      <c r="K5318">
        <v>-2.2556757306623698</v>
      </c>
      <c r="L5318">
        <v>-1.0487575714097199</v>
      </c>
      <c r="M5318">
        <v>6.2243813514084999E-2</v>
      </c>
      <c r="N5318">
        <v>-1.6268621379761501</v>
      </c>
      <c r="O5318">
        <v>3.4217580079162699</v>
      </c>
      <c r="P5318">
        <v>0.36614572394648498</v>
      </c>
      <c r="Q5318">
        <v>4.2515545167565403</v>
      </c>
      <c r="R5318">
        <v>-1.8995734227842</v>
      </c>
      <c r="S5318">
        <v>25.751111598983201</v>
      </c>
    </row>
    <row r="5319" spans="1:19" x14ac:dyDescent="0.4">
      <c r="A5319">
        <f t="shared" si="249"/>
        <v>0.27315425235616397</v>
      </c>
      <c r="B5319">
        <f t="shared" si="250"/>
        <v>2.4270122679605337</v>
      </c>
      <c r="C5319">
        <f t="shared" si="251"/>
        <v>24.239833479683298</v>
      </c>
      <c r="D5319">
        <v>14.918900000000001</v>
      </c>
      <c r="E5319">
        <v>12.4901</v>
      </c>
      <c r="F5319">
        <v>0.55518289281834898</v>
      </c>
      <c r="G5319">
        <v>-0.47782260431617302</v>
      </c>
      <c r="H5319">
        <v>-0.28202864046218501</v>
      </c>
      <c r="I5319">
        <v>-0.48397652811598801</v>
      </c>
      <c r="J5319">
        <v>0.24089319605676099</v>
      </c>
      <c r="K5319">
        <v>-1.6932640170220401</v>
      </c>
      <c r="L5319">
        <v>-1.74524328698039</v>
      </c>
      <c r="M5319">
        <v>-0.19138782827185299</v>
      </c>
      <c r="N5319">
        <v>-1.3302498405573699</v>
      </c>
      <c r="O5319">
        <v>3.6140767968341501</v>
      </c>
      <c r="P5319">
        <v>0.53447357936489404</v>
      </c>
      <c r="Q5319">
        <v>4.3864432357793701</v>
      </c>
      <c r="R5319">
        <v>-1.77299861080833</v>
      </c>
      <c r="S5319">
        <v>25.5859016556808</v>
      </c>
    </row>
    <row r="5320" spans="1:19" x14ac:dyDescent="0.4">
      <c r="A5320">
        <f t="shared" si="249"/>
        <v>-1.5876118922443001</v>
      </c>
      <c r="B5320">
        <f t="shared" si="250"/>
        <v>3.0633809003900407</v>
      </c>
      <c r="C5320">
        <f t="shared" si="251"/>
        <v>24.794230991854217</v>
      </c>
      <c r="D5320">
        <v>15.194599999999999</v>
      </c>
      <c r="E5320">
        <v>12.718400000000001</v>
      </c>
      <c r="F5320">
        <v>-1.52937283906373</v>
      </c>
      <c r="G5320">
        <v>-2.8973687521505202E-2</v>
      </c>
      <c r="H5320">
        <v>-5.8239053180570099E-2</v>
      </c>
      <c r="I5320">
        <v>-0.434189730172577</v>
      </c>
      <c r="J5320">
        <v>-2.2092290623993899E-2</v>
      </c>
      <c r="K5320">
        <v>-0.67846384452321695</v>
      </c>
      <c r="L5320">
        <v>-2.2259823560088798</v>
      </c>
      <c r="M5320">
        <v>-0.47084346431526197</v>
      </c>
      <c r="N5320">
        <v>-0.99457541635844604</v>
      </c>
      <c r="O5320">
        <v>3.7368303147048199</v>
      </c>
      <c r="P5320">
        <v>0.69642026202406704</v>
      </c>
      <c r="Q5320">
        <v>4.4897992076532303</v>
      </c>
      <c r="R5320">
        <v>-1.63758286096918</v>
      </c>
      <c r="S5320">
        <v>25.427265758355201</v>
      </c>
    </row>
    <row r="5321" spans="1:19" x14ac:dyDescent="0.4">
      <c r="A5321">
        <f t="shared" si="249"/>
        <v>1.4831308153305232</v>
      </c>
      <c r="B5321">
        <f t="shared" si="250"/>
        <v>4.1197474934499088</v>
      </c>
      <c r="C5321">
        <f t="shared" si="251"/>
        <v>25.814423631219526</v>
      </c>
      <c r="D5321">
        <v>15.4472</v>
      </c>
      <c r="E5321">
        <v>12.9297</v>
      </c>
      <c r="F5321">
        <v>1.2110634782852301</v>
      </c>
      <c r="G5321">
        <v>0.290625380858483</v>
      </c>
      <c r="H5321">
        <v>0.27206733704529301</v>
      </c>
      <c r="I5321">
        <v>0.17775586258964701</v>
      </c>
      <c r="J5321">
        <v>-0.265026902316014</v>
      </c>
      <c r="K5321">
        <v>0.57259651610011897</v>
      </c>
      <c r="L5321">
        <v>-2.4340517665761898</v>
      </c>
      <c r="M5321">
        <v>-0.75738058498473204</v>
      </c>
      <c r="N5321">
        <v>-0.63051643574956295</v>
      </c>
      <c r="O5321">
        <v>3.7878282078438898</v>
      </c>
      <c r="P5321">
        <v>0.84953140701946295</v>
      </c>
      <c r="Q5321">
        <v>4.56090729433659</v>
      </c>
      <c r="R5321">
        <v>-1.49404554903826</v>
      </c>
      <c r="S5321">
        <v>25.275947694586002</v>
      </c>
    </row>
    <row r="5322" spans="1:19" x14ac:dyDescent="0.4">
      <c r="A5322">
        <f t="shared" si="249"/>
        <v>0.11705257323849999</v>
      </c>
      <c r="B5322">
        <f t="shared" si="250"/>
        <v>4.8771133792479713</v>
      </c>
      <c r="C5322">
        <f t="shared" si="251"/>
        <v>27.030558147513517</v>
      </c>
      <c r="D5322">
        <v>15.678000000000001</v>
      </c>
      <c r="E5322">
        <v>13.1256</v>
      </c>
      <c r="F5322">
        <v>-0.15995395912131</v>
      </c>
      <c r="G5322">
        <v>0.20709102252968301</v>
      </c>
      <c r="H5322">
        <v>0.27700653235980999</v>
      </c>
      <c r="I5322">
        <v>0.810387603877745</v>
      </c>
      <c r="J5322">
        <v>-0.387968952280007</v>
      </c>
      <c r="K5322">
        <v>1.75777216274416</v>
      </c>
      <c r="L5322">
        <v>-2.3472198838992901</v>
      </c>
      <c r="M5322">
        <v>-1.02936969697761</v>
      </c>
      <c r="N5322">
        <v>-0.24956860039470299</v>
      </c>
      <c r="O5322">
        <v>3.7662804827668599</v>
      </c>
      <c r="P5322">
        <v>0.99146129529297</v>
      </c>
      <c r="Q5322">
        <v>4.5992889587604804</v>
      </c>
      <c r="R5322">
        <v>-1.3431465489329</v>
      </c>
      <c r="S5322">
        <v>25.132663683274099</v>
      </c>
    </row>
    <row r="5323" spans="1:19" x14ac:dyDescent="0.4">
      <c r="A5323">
        <f t="shared" si="249"/>
        <v>-0.49771574752154468</v>
      </c>
      <c r="B5323">
        <f t="shared" si="250"/>
        <v>4.922550453282736</v>
      </c>
      <c r="C5323">
        <f t="shared" si="251"/>
        <v>28.130199464238725</v>
      </c>
      <c r="D5323">
        <v>15.8795</v>
      </c>
      <c r="E5323">
        <v>13.2972</v>
      </c>
      <c r="F5323">
        <v>-0.41188686598591401</v>
      </c>
      <c r="G5323">
        <v>-8.5025461170453107E-2</v>
      </c>
      <c r="H5323">
        <v>-8.5828881535630702E-2</v>
      </c>
      <c r="I5323">
        <v>0.81356165394359403</v>
      </c>
      <c r="J5323">
        <v>-0.34501777997234501</v>
      </c>
      <c r="K5323">
        <v>2.5670789493936699</v>
      </c>
      <c r="L5323">
        <v>-1.98006606604175</v>
      </c>
      <c r="M5323">
        <v>-1.26404345494825</v>
      </c>
      <c r="N5323">
        <v>0.13631972177872301</v>
      </c>
      <c r="O5323">
        <v>3.6728107428815302</v>
      </c>
      <c r="P5323">
        <v>1.12000854317745</v>
      </c>
      <c r="Q5323">
        <v>4.6047056780804603</v>
      </c>
      <c r="R5323">
        <v>-1.1856821807759701</v>
      </c>
      <c r="S5323">
        <v>24.998099571174802</v>
      </c>
    </row>
    <row r="5324" spans="1:19" x14ac:dyDescent="0.4">
      <c r="A5324">
        <f t="shared" si="249"/>
        <v>-0.23654507738446201</v>
      </c>
      <c r="B5324">
        <f t="shared" si="250"/>
        <v>4.3724837504339984</v>
      </c>
      <c r="C5324">
        <f t="shared" si="251"/>
        <v>28.847554446950426</v>
      </c>
      <c r="D5324">
        <v>16.042300000000001</v>
      </c>
      <c r="E5324">
        <v>13.433400000000001</v>
      </c>
      <c r="F5324">
        <v>0.13460874439609299</v>
      </c>
      <c r="G5324">
        <v>-0.326230477397838</v>
      </c>
      <c r="H5324">
        <v>-0.371153821780555</v>
      </c>
      <c r="I5324">
        <v>7.1886430113685201E-2</v>
      </c>
      <c r="J5324">
        <v>-0.16100174039793899</v>
      </c>
      <c r="K5324">
        <v>2.7709297176777401</v>
      </c>
      <c r="L5324">
        <v>-1.38139927821912</v>
      </c>
      <c r="M5324">
        <v>-1.4394505774237001</v>
      </c>
      <c r="N5324">
        <v>0.51512503151479705</v>
      </c>
      <c r="O5324">
        <v>3.5094414144070099</v>
      </c>
      <c r="P5324">
        <v>1.2331499547054501</v>
      </c>
      <c r="Q5324">
        <v>4.5771605614466102</v>
      </c>
      <c r="R5324">
        <v>-1.02248097803597</v>
      </c>
      <c r="S5324">
        <v>24.872908138993701</v>
      </c>
    </row>
    <row r="5325" spans="1:19" x14ac:dyDescent="0.4">
      <c r="A5325">
        <f t="shared" si="249"/>
        <v>9.7709620404545977E-2</v>
      </c>
      <c r="B5325">
        <f t="shared" si="250"/>
        <v>4.1461842945775542</v>
      </c>
      <c r="C5325">
        <f t="shared" si="251"/>
        <v>29.03988892501787</v>
      </c>
      <c r="D5325">
        <v>16.156400000000001</v>
      </c>
      <c r="E5325">
        <v>13.5227</v>
      </c>
      <c r="F5325">
        <v>0.29169795089939199</v>
      </c>
      <c r="G5325">
        <v>-8.2111843977059396E-2</v>
      </c>
      <c r="H5325">
        <v>-0.19398833049484601</v>
      </c>
      <c r="I5325">
        <v>-0.84517330001160995</v>
      </c>
      <c r="J5325">
        <v>8.1898555435569703E-2</v>
      </c>
      <c r="K5325">
        <v>2.2913811581366899</v>
      </c>
      <c r="L5325">
        <v>-0.62743278422735904</v>
      </c>
      <c r="M5325">
        <v>-1.53644352993677</v>
      </c>
      <c r="N5325">
        <v>0.87512627840778101</v>
      </c>
      <c r="O5325">
        <v>3.27955127429493</v>
      </c>
      <c r="P5325">
        <v>1.3290720197688199</v>
      </c>
      <c r="Q5325">
        <v>4.5168981596100801</v>
      </c>
      <c r="R5325">
        <v>-0.85439929624824595</v>
      </c>
      <c r="S5325">
        <v>24.757706528342599</v>
      </c>
    </row>
    <row r="5326" spans="1:19" x14ac:dyDescent="0.4">
      <c r="A5326">
        <f t="shared" si="249"/>
        <v>5.6086613855642981E-2</v>
      </c>
      <c r="B5326">
        <f t="shared" si="250"/>
        <v>4.6527916172405819</v>
      </c>
      <c r="C5326">
        <f t="shared" si="251"/>
        <v>28.726760148903701</v>
      </c>
      <c r="D5326">
        <v>16.214099999999998</v>
      </c>
      <c r="E5326">
        <v>13.5563</v>
      </c>
      <c r="F5326">
        <v>-0.196104826232219</v>
      </c>
      <c r="G5326">
        <v>0.39279706867952102</v>
      </c>
      <c r="H5326">
        <v>0.25219144008786198</v>
      </c>
      <c r="I5326">
        <v>-1.16898293648851</v>
      </c>
      <c r="J5326">
        <v>0.280692232020681</v>
      </c>
      <c r="K5326">
        <v>1.2328342761270701</v>
      </c>
      <c r="L5326">
        <v>0.188297831225612</v>
      </c>
      <c r="M5326">
        <v>-1.5405224418510199</v>
      </c>
      <c r="N5326">
        <v>1.2052705324570701</v>
      </c>
      <c r="O5326">
        <v>2.9878061505494702</v>
      </c>
      <c r="P5326">
        <v>1.4061995721606499</v>
      </c>
      <c r="Q5326">
        <v>4.42440246763808</v>
      </c>
      <c r="R5326">
        <v>-0.68231678676983998</v>
      </c>
      <c r="S5326">
        <v>24.6530738003955</v>
      </c>
    </row>
    <row r="5327" spans="1:19" x14ac:dyDescent="0.4">
      <c r="A5327">
        <f t="shared" si="249"/>
        <v>0.19081789127172599</v>
      </c>
      <c r="B5327">
        <f t="shared" si="250"/>
        <v>5.1704220783216881</v>
      </c>
      <c r="C5327">
        <f t="shared" si="251"/>
        <v>28.078872490406528</v>
      </c>
      <c r="D5327">
        <v>16.215800000000002</v>
      </c>
      <c r="E5327">
        <v>13.535399999999999</v>
      </c>
      <c r="F5327">
        <v>-0.21250389429542599</v>
      </c>
      <c r="G5327">
        <v>0.15734575547559099</v>
      </c>
      <c r="H5327">
        <v>0.40332178556715198</v>
      </c>
      <c r="I5327">
        <v>-0.598507737379257</v>
      </c>
      <c r="J5327">
        <v>0.35510152418294799</v>
      </c>
      <c r="K5327">
        <v>-0.139790224801041</v>
      </c>
      <c r="L5327">
        <v>0.96690156994320897</v>
      </c>
      <c r="M5327">
        <v>-1.4433669416239201</v>
      </c>
      <c r="N5327">
        <v>1.49551524479943</v>
      </c>
      <c r="O5327">
        <v>2.6400642055155501</v>
      </c>
      <c r="P5327">
        <v>1.4632211599228699</v>
      </c>
      <c r="Q5327">
        <v>4.3003931357932696</v>
      </c>
      <c r="R5327">
        <v>-0.50713175967373403</v>
      </c>
      <c r="S5327">
        <v>24.5595486365733</v>
      </c>
    </row>
    <row r="5328" spans="1:19" x14ac:dyDescent="0.4">
      <c r="A5328">
        <f t="shared" si="249"/>
        <v>0.32309241274697353</v>
      </c>
      <c r="B5328">
        <f t="shared" si="250"/>
        <v>5.6227049754619056</v>
      </c>
      <c r="C5328">
        <f t="shared" si="251"/>
        <v>27.35930313179102</v>
      </c>
      <c r="D5328">
        <v>16.1645</v>
      </c>
      <c r="E5328">
        <v>13.4643</v>
      </c>
      <c r="F5328">
        <v>0.282506786183499</v>
      </c>
      <c r="G5328">
        <v>-0.420605282803652</v>
      </c>
      <c r="H5328">
        <v>4.0585626563474503E-2</v>
      </c>
      <c r="I5328">
        <v>0.44839679827922502</v>
      </c>
      <c r="J5328">
        <v>0.27973927734028398</v>
      </c>
      <c r="K5328">
        <v>-1.47122423383213</v>
      </c>
      <c r="L5328">
        <v>1.6164177807876201</v>
      </c>
      <c r="M5328">
        <v>-1.24391174288299</v>
      </c>
      <c r="N5328">
        <v>1.73713641229797</v>
      </c>
      <c r="O5328">
        <v>2.2432577243858498</v>
      </c>
      <c r="P5328">
        <v>1.4991107257423799</v>
      </c>
      <c r="Q5328">
        <v>4.1458199173155004</v>
      </c>
      <c r="R5328">
        <v>-0.32975646041183199</v>
      </c>
      <c r="S5328">
        <v>24.477627191034699</v>
      </c>
    </row>
    <row r="5329" spans="1:19" x14ac:dyDescent="0.4">
      <c r="A5329">
        <f t="shared" si="249"/>
        <v>-0.29933276121213148</v>
      </c>
      <c r="B5329">
        <f t="shared" si="250"/>
        <v>6.5027598342000728</v>
      </c>
      <c r="C5329">
        <f t="shared" si="251"/>
        <v>26.835334097012048</v>
      </c>
      <c r="D5329">
        <v>16.063300000000002</v>
      </c>
      <c r="E5329">
        <v>13.347200000000001</v>
      </c>
      <c r="F5329">
        <v>9.8219308186764498E-2</v>
      </c>
      <c r="G5329">
        <v>-0.10309178094434999</v>
      </c>
      <c r="H5329">
        <v>-0.39755206939889598</v>
      </c>
      <c r="I5329">
        <v>1.1898058927834301</v>
      </c>
      <c r="J5329">
        <v>9.2157365550389503E-2</v>
      </c>
      <c r="K5329">
        <v>-2.41468346327233</v>
      </c>
      <c r="L5329">
        <v>2.0628683234088601</v>
      </c>
      <c r="M5329">
        <v>-0.94885878420000402</v>
      </c>
      <c r="N5329">
        <v>1.92299311304724</v>
      </c>
      <c r="O5329">
        <v>1.8052538038721799</v>
      </c>
      <c r="P5329">
        <v>1.5131452466864099</v>
      </c>
      <c r="Q5329">
        <v>3.9618553953922402</v>
      </c>
      <c r="R5329">
        <v>-0.15111228526804801</v>
      </c>
      <c r="S5329">
        <v>24.407761104156101</v>
      </c>
    </row>
    <row r="5330" spans="1:19" x14ac:dyDescent="0.4">
      <c r="A5330">
        <f t="shared" si="249"/>
        <v>-0.703791540009713</v>
      </c>
      <c r="B5330">
        <f t="shared" si="250"/>
        <v>6.6811813087671963</v>
      </c>
      <c r="C5330">
        <f t="shared" si="251"/>
        <v>26.688970031242462</v>
      </c>
      <c r="D5330">
        <v>15.921799999999999</v>
      </c>
      <c r="E5330">
        <v>13.194699999999999</v>
      </c>
      <c r="F5330">
        <v>-0.35666043337624098</v>
      </c>
      <c r="G5330">
        <v>0.42546576637182598</v>
      </c>
      <c r="H5330">
        <v>-0.34713110663347202</v>
      </c>
      <c r="I5330">
        <v>1.09848618063438</v>
      </c>
      <c r="J5330">
        <v>-0.12544976189245799</v>
      </c>
      <c r="K5330">
        <v>-2.7299927082508</v>
      </c>
      <c r="L5330">
        <v>2.2587352770012501</v>
      </c>
      <c r="M5330">
        <v>-0.57256531203171801</v>
      </c>
      <c r="N5330">
        <v>2.0477403288159799</v>
      </c>
      <c r="O5330">
        <v>1.3346967601637501</v>
      </c>
      <c r="P5330">
        <v>1.5049180403101901</v>
      </c>
      <c r="Q5330">
        <v>3.7498860442242101</v>
      </c>
      <c r="R5330">
        <v>2.78750391190483E-2</v>
      </c>
      <c r="S5330">
        <v>24.350355685543999</v>
      </c>
    </row>
    <row r="5331" spans="1:19" x14ac:dyDescent="0.4">
      <c r="A5331">
        <f t="shared" si="249"/>
        <v>0.2305913146084298</v>
      </c>
      <c r="B5331">
        <f t="shared" si="250"/>
        <v>5.0865141447646742</v>
      </c>
      <c r="C5331">
        <f t="shared" si="251"/>
        <v>26.955008940626868</v>
      </c>
      <c r="D5331">
        <v>15.772</v>
      </c>
      <c r="E5331">
        <v>13.040100000000001</v>
      </c>
      <c r="F5331">
        <v>7.7774364884335798E-2</v>
      </c>
      <c r="G5331">
        <v>-9.0561377528449102E-2</v>
      </c>
      <c r="H5331">
        <v>0.15281694972409399</v>
      </c>
      <c r="I5331">
        <v>0.26706871564425699</v>
      </c>
      <c r="J5331">
        <v>-0.282122678090234</v>
      </c>
      <c r="K5331">
        <v>-2.35117658574244</v>
      </c>
      <c r="L5331">
        <v>2.1878976231385301</v>
      </c>
      <c r="M5331">
        <v>-0.13629948212780901</v>
      </c>
      <c r="N5331">
        <v>2.1079836692637102</v>
      </c>
      <c r="O5331">
        <v>0.84083544164127599</v>
      </c>
      <c r="P5331">
        <v>1.4743475045149399</v>
      </c>
      <c r="Q5331">
        <v>3.51150169346365</v>
      </c>
      <c r="R5331">
        <v>0.20628028676051</v>
      </c>
      <c r="S5331">
        <v>24.305768274453602</v>
      </c>
    </row>
    <row r="5332" spans="1:19" x14ac:dyDescent="0.4">
      <c r="A5332">
        <f t="shared" si="249"/>
        <v>0.84972718973817196</v>
      </c>
      <c r="B5332">
        <f t="shared" si="250"/>
        <v>3.59682661471812</v>
      </c>
      <c r="C5332">
        <f t="shared" si="251"/>
        <v>27.506848195543633</v>
      </c>
      <c r="D5332">
        <v>15.6509</v>
      </c>
      <c r="E5332">
        <v>12.9217</v>
      </c>
      <c r="F5332">
        <v>0.37051522656887598</v>
      </c>
      <c r="G5332">
        <v>-0.42108065308729298</v>
      </c>
      <c r="H5332">
        <v>0.47921196316929598</v>
      </c>
      <c r="I5332">
        <v>-0.71944697822995796</v>
      </c>
      <c r="J5332">
        <v>-0.31599390434010399</v>
      </c>
      <c r="K5332">
        <v>-1.40280318571623</v>
      </c>
      <c r="L5332">
        <v>1.8665425244557901</v>
      </c>
      <c r="M5332">
        <v>0.33309163703917399</v>
      </c>
      <c r="N5332">
        <v>2.1023715007616701</v>
      </c>
      <c r="O5332">
        <v>0.33333893423042799</v>
      </c>
      <c r="P5332">
        <v>1.4216811271290799</v>
      </c>
      <c r="Q5332">
        <v>3.2484834747903601</v>
      </c>
      <c r="R5332">
        <v>0.38318354845603497</v>
      </c>
      <c r="S5332">
        <v>24.274306784772801</v>
      </c>
    </row>
    <row r="5333" spans="1:19" x14ac:dyDescent="0.4">
      <c r="A5333">
        <f t="shared" si="249"/>
        <v>-0.111305307211887</v>
      </c>
      <c r="B5333">
        <f t="shared" si="250"/>
        <v>3.8204022753091902</v>
      </c>
      <c r="C5333">
        <f t="shared" si="251"/>
        <v>28.094818121902676</v>
      </c>
      <c r="D5333">
        <v>15.594099999999999</v>
      </c>
      <c r="E5333">
        <v>12.8766</v>
      </c>
      <c r="F5333">
        <v>-0.31621687074430399</v>
      </c>
      <c r="G5333">
        <v>0.39788422811733298</v>
      </c>
      <c r="H5333">
        <v>0.20491156353241699</v>
      </c>
      <c r="I5333">
        <v>-1.2269984157170299</v>
      </c>
      <c r="J5333">
        <v>-0.21844355589074099</v>
      </c>
      <c r="K5333">
        <v>-0.160234217516348</v>
      </c>
      <c r="L5333">
        <v>1.3400906357076701</v>
      </c>
      <c r="M5333">
        <v>0.805006880416548</v>
      </c>
      <c r="N5333">
        <v>2.0316220048693401</v>
      </c>
      <c r="O5333">
        <v>-0.17789562256913299</v>
      </c>
      <c r="P5333">
        <v>1.3474946672121599</v>
      </c>
      <c r="Q5333">
        <v>2.9627903437665402</v>
      </c>
      <c r="R5333">
        <v>0.55767500782092805</v>
      </c>
      <c r="S5333">
        <v>24.256228440994601</v>
      </c>
    </row>
    <row r="5334" spans="1:19" x14ac:dyDescent="0.4">
      <c r="A5334">
        <f t="shared" si="249"/>
        <v>-0.60451264919402203</v>
      </c>
      <c r="B5334">
        <f t="shared" si="250"/>
        <v>4.0502178102710502</v>
      </c>
      <c r="C5334">
        <f t="shared" si="251"/>
        <v>28.424794768922858</v>
      </c>
      <c r="D5334">
        <v>15.619400000000001</v>
      </c>
      <c r="E5334">
        <v>12.9236</v>
      </c>
      <c r="F5334">
        <v>-0.26352709528043999</v>
      </c>
      <c r="G5334">
        <v>0.41730970291688801</v>
      </c>
      <c r="H5334">
        <v>-0.34098555391358198</v>
      </c>
      <c r="I5334">
        <v>-0.96992801805227502</v>
      </c>
      <c r="J5334">
        <v>-3.5254288650479797E-2</v>
      </c>
      <c r="K5334">
        <v>1.0335672549935799</v>
      </c>
      <c r="L5334">
        <v>0.67667167695857899</v>
      </c>
      <c r="M5334">
        <v>1.24727158626738</v>
      </c>
      <c r="N5334">
        <v>1.8984847755474701</v>
      </c>
      <c r="O5334">
        <v>-0.68293923566945203</v>
      </c>
      <c r="P5334">
        <v>1.25268648247299</v>
      </c>
      <c r="Q5334">
        <v>2.6565442793509901</v>
      </c>
      <c r="R5334">
        <v>0.72885965223293703</v>
      </c>
      <c r="S5334">
        <v>24.2517387108253</v>
      </c>
    </row>
    <row r="5335" spans="1:19" x14ac:dyDescent="0.4">
      <c r="A5335">
        <f t="shared" si="249"/>
        <v>0.13637030261620198</v>
      </c>
      <c r="B5335">
        <f t="shared" si="250"/>
        <v>3.6336604829787378</v>
      </c>
      <c r="C5335">
        <f t="shared" si="251"/>
        <v>28.251798314404965</v>
      </c>
      <c r="D5335">
        <v>15.6769</v>
      </c>
      <c r="E5335">
        <v>13.0115</v>
      </c>
      <c r="F5335">
        <v>0.60527655962716698</v>
      </c>
      <c r="G5335">
        <v>-0.75728380397950601</v>
      </c>
      <c r="H5335">
        <v>-0.468906257010965</v>
      </c>
      <c r="I5335">
        <v>-0.13003572341471201</v>
      </c>
      <c r="J5335">
        <v>0.154636793819074</v>
      </c>
      <c r="K5335">
        <v>1.86859642510281</v>
      </c>
      <c r="L5335">
        <v>-4.1905737403826498E-2</v>
      </c>
      <c r="M5335">
        <v>1.6285058653972999</v>
      </c>
      <c r="N5335">
        <v>1.70763864733554</v>
      </c>
      <c r="O5335">
        <v>-1.1720273253109601</v>
      </c>
      <c r="P5335">
        <v>1.13846704827461</v>
      </c>
      <c r="Q5335">
        <v>2.3320142741380701</v>
      </c>
      <c r="R5335">
        <v>0.89586189414120199</v>
      </c>
      <c r="S5335">
        <v>24.2609904392841</v>
      </c>
    </row>
    <row r="5336" spans="1:19" x14ac:dyDescent="0.4">
      <c r="A5336">
        <f t="shared" si="249"/>
        <v>-7.5157786094668153E-2</v>
      </c>
      <c r="B5336">
        <f t="shared" si="250"/>
        <v>4.7015908834287146</v>
      </c>
      <c r="C5336">
        <f t="shared" si="251"/>
        <v>27.458559482665883</v>
      </c>
      <c r="D5336">
        <v>15.700900000000001</v>
      </c>
      <c r="E5336">
        <v>13.0726</v>
      </c>
      <c r="F5336">
        <v>-7.1865591915844407E-2</v>
      </c>
      <c r="G5336">
        <v>-0.42165296383429002</v>
      </c>
      <c r="H5336">
        <v>-3.2921941788237501E-3</v>
      </c>
      <c r="I5336">
        <v>0.79445044646441698</v>
      </c>
      <c r="J5336">
        <v>0.27302029947112699</v>
      </c>
      <c r="K5336">
        <v>2.15467883301306</v>
      </c>
      <c r="L5336">
        <v>-0.73047498776401398</v>
      </c>
      <c r="M5336">
        <v>1.9204951028797901</v>
      </c>
      <c r="N5336">
        <v>1.4655294604750699</v>
      </c>
      <c r="O5336">
        <v>-1.6357521142631199</v>
      </c>
      <c r="P5336">
        <v>1.0063437850483701</v>
      </c>
      <c r="Q5336">
        <v>1.99159923756056</v>
      </c>
      <c r="R5336">
        <v>1.05783007871853</v>
      </c>
      <c r="S5336">
        <v>24.284083188325098</v>
      </c>
    </row>
    <row r="5337" spans="1:19" x14ac:dyDescent="0.4">
      <c r="A5337">
        <f t="shared" si="249"/>
        <v>-0.53923327503505791</v>
      </c>
      <c r="B5337">
        <f t="shared" si="250"/>
        <v>6.3358314972298313</v>
      </c>
      <c r="C5337">
        <f t="shared" si="251"/>
        <v>26.094166657805179</v>
      </c>
      <c r="D5337">
        <v>15.6271</v>
      </c>
      <c r="E5337">
        <v>13.0404</v>
      </c>
      <c r="F5337">
        <v>-1.01656821205356</v>
      </c>
      <c r="G5337">
        <v>1.0825641185199899</v>
      </c>
      <c r="H5337">
        <v>0.47733493701850199</v>
      </c>
      <c r="I5337">
        <v>1.2689698739053099</v>
      </c>
      <c r="J5337">
        <v>0.27444532597839399</v>
      </c>
      <c r="K5337">
        <v>1.86862439980536</v>
      </c>
      <c r="L5337">
        <v>-1.3108016954127799</v>
      </c>
      <c r="M5337">
        <v>2.1003750986275</v>
      </c>
      <c r="N5337">
        <v>1.18015334989839</v>
      </c>
      <c r="O5337">
        <v>-2.0652472802922901</v>
      </c>
      <c r="P5337">
        <v>0.85810138174621697</v>
      </c>
      <c r="Q5337">
        <v>1.6378099425770101</v>
      </c>
      <c r="R5337">
        <v>1.21394085450291</v>
      </c>
      <c r="S5337">
        <v>24.321062785178999</v>
      </c>
    </row>
    <row r="5338" spans="1:19" x14ac:dyDescent="0.4">
      <c r="A5338">
        <f t="shared" si="249"/>
        <v>2.0357487768922402</v>
      </c>
      <c r="B5338">
        <f t="shared" si="250"/>
        <v>4.9359575265167877</v>
      </c>
      <c r="C5338">
        <f t="shared" si="251"/>
        <v>24.361114476590878</v>
      </c>
      <c r="D5338">
        <v>15.415100000000001</v>
      </c>
      <c r="E5338">
        <v>12.8718</v>
      </c>
      <c r="F5338">
        <v>1.67416950967578</v>
      </c>
      <c r="G5338">
        <v>0.442767948417565</v>
      </c>
      <c r="H5338">
        <v>0.36157926721646</v>
      </c>
      <c r="I5338">
        <v>0.99739403622952305</v>
      </c>
      <c r="J5338">
        <v>0.163364133683014</v>
      </c>
      <c r="K5338">
        <v>1.1488902907670799</v>
      </c>
      <c r="L5338">
        <v>-1.72058594376469</v>
      </c>
      <c r="M5338">
        <v>2.1524573896896002</v>
      </c>
      <c r="N5338">
        <v>0.86079283393218697</v>
      </c>
      <c r="O5338">
        <v>-2.4523611757878001</v>
      </c>
      <c r="P5338">
        <v>0.69577786983040601</v>
      </c>
      <c r="Q5338">
        <v>1.2732501538957699</v>
      </c>
      <c r="R5338">
        <v>1.36340338446051</v>
      </c>
      <c r="S5338">
        <v>24.3719210817545</v>
      </c>
    </row>
    <row r="5339" spans="1:19" x14ac:dyDescent="0.4">
      <c r="A5339">
        <f t="shared" si="249"/>
        <v>-1.5319172921010669</v>
      </c>
      <c r="B5339">
        <f t="shared" si="250"/>
        <v>1.7260264303295481</v>
      </c>
      <c r="C5339">
        <f t="shared" si="251"/>
        <v>22.555890861771527</v>
      </c>
      <c r="D5339">
        <v>15.1098</v>
      </c>
      <c r="E5339">
        <v>12.608499999999999</v>
      </c>
      <c r="F5339">
        <v>-1.3172522118704899</v>
      </c>
      <c r="G5339">
        <v>-1.2863140959086501</v>
      </c>
      <c r="H5339">
        <v>-0.21466508023057701</v>
      </c>
      <c r="I5339">
        <v>9.4571106591398599E-2</v>
      </c>
      <c r="J5339">
        <v>-9.9278059999543498E-3</v>
      </c>
      <c r="K5339">
        <v>0.241985158608261</v>
      </c>
      <c r="L5339">
        <v>-1.92013708571026</v>
      </c>
      <c r="M5339">
        <v>2.0695475976909399</v>
      </c>
      <c r="N5339">
        <v>0.51771442296079795</v>
      </c>
      <c r="O5339">
        <v>-2.7898151583524098</v>
      </c>
      <c r="P5339">
        <v>0.52163676848298302</v>
      </c>
      <c r="Q5339">
        <v>0.90059708135753103</v>
      </c>
      <c r="R5339">
        <v>1.5054633758062399</v>
      </c>
      <c r="S5339">
        <v>24.436595926574199</v>
      </c>
    </row>
    <row r="5340" spans="1:19" x14ac:dyDescent="0.4">
      <c r="A5340">
        <f t="shared" si="249"/>
        <v>-0.17756445800317699</v>
      </c>
      <c r="B5340">
        <f t="shared" si="250"/>
        <v>0.90452650175568772</v>
      </c>
      <c r="C5340">
        <f t="shared" si="251"/>
        <v>20.983037956247408</v>
      </c>
      <c r="D5340">
        <v>14.7737</v>
      </c>
      <c r="E5340">
        <v>12.3103</v>
      </c>
      <c r="F5340">
        <v>0.34964422967611197</v>
      </c>
      <c r="G5340">
        <v>-0.49180987844762603</v>
      </c>
      <c r="H5340">
        <v>-0.52720868767928897</v>
      </c>
      <c r="I5340">
        <v>-0.93188384023029602</v>
      </c>
      <c r="J5340">
        <v>-0.171903676331323</v>
      </c>
      <c r="K5340">
        <v>-0.58005722161054396</v>
      </c>
      <c r="L5340">
        <v>-1.89601872552894</v>
      </c>
      <c r="M5340">
        <v>1.8536488147877801</v>
      </c>
      <c r="N5340">
        <v>0.16183762374372099</v>
      </c>
      <c r="O5340">
        <v>-3.0713438849423098</v>
      </c>
      <c r="P5340">
        <v>0.338135680441287</v>
      </c>
      <c r="Q5340">
        <v>0.52258130834477601</v>
      </c>
      <c r="R5340">
        <v>1.63940690797887</v>
      </c>
      <c r="S5340">
        <v>24.514971349797701</v>
      </c>
    </row>
    <row r="5341" spans="1:19" x14ac:dyDescent="0.4">
      <c r="A5341">
        <f t="shared" si="249"/>
        <v>0.18047274491230098</v>
      </c>
      <c r="B5341">
        <f t="shared" si="250"/>
        <v>1.6689843980955488</v>
      </c>
      <c r="C5341">
        <f t="shared" si="251"/>
        <v>19.870542856992081</v>
      </c>
      <c r="D5341">
        <v>14.462999999999999</v>
      </c>
      <c r="E5341">
        <v>12.0319</v>
      </c>
      <c r="F5341">
        <v>0.35639243333291798</v>
      </c>
      <c r="G5341">
        <v>1.3092537755267399</v>
      </c>
      <c r="H5341">
        <v>-0.175919688420617</v>
      </c>
      <c r="I5341">
        <v>-1.43782336230425</v>
      </c>
      <c r="J5341">
        <v>-0.256868176877322</v>
      </c>
      <c r="K5341">
        <v>-1.10352707725681</v>
      </c>
      <c r="L5341">
        <v>-1.6613691195542599</v>
      </c>
      <c r="M5341">
        <v>1.5159898412969399</v>
      </c>
      <c r="N5341">
        <v>-0.195613952467627</v>
      </c>
      <c r="O5341">
        <v>-3.2918147963519599</v>
      </c>
      <c r="P5341">
        <v>0.147891774832589</v>
      </c>
      <c r="Q5341">
        <v>0.14196634794444199</v>
      </c>
      <c r="R5341">
        <v>1.7645640389733499</v>
      </c>
      <c r="S5341">
        <v>24.6068779613258</v>
      </c>
    </row>
    <row r="5342" spans="1:19" x14ac:dyDescent="0.4">
      <c r="A5342">
        <f t="shared" si="249"/>
        <v>3.2884467333519907E-3</v>
      </c>
      <c r="B5342">
        <f t="shared" si="250"/>
        <v>0.89371273686037411</v>
      </c>
      <c r="C5342">
        <f t="shared" si="251"/>
        <v>19.312998816406271</v>
      </c>
      <c r="D5342">
        <v>14.2181</v>
      </c>
      <c r="E5342">
        <v>11.8133</v>
      </c>
      <c r="F5342">
        <v>-0.39838945609749199</v>
      </c>
      <c r="G5342">
        <v>0.57731644088697598</v>
      </c>
      <c r="H5342">
        <v>0.40167790283084398</v>
      </c>
      <c r="I5342">
        <v>-1.04568070640133</v>
      </c>
      <c r="J5342">
        <v>-0.23340779343623999</v>
      </c>
      <c r="K5342">
        <v>-1.2316468880789999</v>
      </c>
      <c r="L5342">
        <v>-1.25302583029268</v>
      </c>
      <c r="M5342">
        <v>1.0763706075499599</v>
      </c>
      <c r="N5342">
        <v>-0.54346818640446204</v>
      </c>
      <c r="O5342">
        <v>-3.4473244465156498</v>
      </c>
      <c r="P5342">
        <v>-4.6355359631786698E-2</v>
      </c>
      <c r="Q5342">
        <v>-0.23847201707910501</v>
      </c>
      <c r="R5342">
        <v>1.8803121725218599</v>
      </c>
      <c r="S5342">
        <v>24.712093560148102</v>
      </c>
    </row>
    <row r="5343" spans="1:19" x14ac:dyDescent="0.4">
      <c r="A5343">
        <f t="shared" si="249"/>
        <v>0.60446159952980394</v>
      </c>
      <c r="B5343">
        <f t="shared" si="250"/>
        <v>-7.3422620306298647E-2</v>
      </c>
      <c r="C5343">
        <f t="shared" si="251"/>
        <v>19.258961020776411</v>
      </c>
      <c r="D5343">
        <v>14.037699999999999</v>
      </c>
      <c r="E5343">
        <v>11.653700000000001</v>
      </c>
      <c r="F5343">
        <v>0.128681347413106</v>
      </c>
      <c r="G5343">
        <v>-1.1427734226411099</v>
      </c>
      <c r="H5343">
        <v>0.475780252116698</v>
      </c>
      <c r="I5343">
        <v>5.6690547867500302E-2</v>
      </c>
      <c r="J5343">
        <v>-0.115669498090597</v>
      </c>
      <c r="K5343">
        <v>-1.0010586819588201</v>
      </c>
      <c r="L5343">
        <v>-0.72596910495774303</v>
      </c>
      <c r="M5343">
        <v>0.56187009947726696</v>
      </c>
      <c r="N5343">
        <v>-0.870955434778662</v>
      </c>
      <c r="O5343">
        <v>-3.53526981079423</v>
      </c>
      <c r="P5343">
        <v>-0.24178296272062999</v>
      </c>
      <c r="Q5343">
        <v>-0.61596645222782198</v>
      </c>
      <c r="R5343">
        <v>1.98607916750636</v>
      </c>
      <c r="S5343">
        <v>24.830343953788599</v>
      </c>
    </row>
    <row r="5344" spans="1:19" x14ac:dyDescent="0.4">
      <c r="A5344">
        <f t="shared" si="249"/>
        <v>-0.13834052843902289</v>
      </c>
      <c r="B5344">
        <f t="shared" si="250"/>
        <v>1.1844319133904104</v>
      </c>
      <c r="C5344">
        <f t="shared" si="251"/>
        <v>19.543908615048572</v>
      </c>
      <c r="D5344">
        <v>13.912800000000001</v>
      </c>
      <c r="E5344">
        <v>11.544600000000001</v>
      </c>
      <c r="F5344">
        <v>-8.6329173642671106E-2</v>
      </c>
      <c r="G5344">
        <v>-0.69460375590193602</v>
      </c>
      <c r="H5344">
        <v>-5.20113547963518E-2</v>
      </c>
      <c r="I5344">
        <v>1.1765804636824799</v>
      </c>
      <c r="J5344">
        <v>4.4413611397064297E-2</v>
      </c>
      <c r="K5344">
        <v>-0.55406975911307799</v>
      </c>
      <c r="L5344">
        <v>-0.14589989540984299</v>
      </c>
      <c r="M5344">
        <v>5.0113275907224201E-3</v>
      </c>
      <c r="N5344">
        <v>-1.1680438233698101</v>
      </c>
      <c r="O5344">
        <v>-3.5543932189241199</v>
      </c>
      <c r="P5344">
        <v>-0.43552589125619001</v>
      </c>
      <c r="Q5344">
        <v>-0.98777869105290805</v>
      </c>
      <c r="R5344">
        <v>2.0813461765219001</v>
      </c>
      <c r="S5344">
        <v>24.9613039842747</v>
      </c>
    </row>
    <row r="5345" spans="1:19" x14ac:dyDescent="0.4">
      <c r="A5345">
        <f t="shared" si="249"/>
        <v>-0.16689073443974095</v>
      </c>
      <c r="B5345">
        <f t="shared" si="250"/>
        <v>2.7614980174894739</v>
      </c>
      <c r="C5345">
        <f t="shared" si="251"/>
        <v>19.955392716950211</v>
      </c>
      <c r="D5345">
        <v>13.836600000000001</v>
      </c>
      <c r="E5345">
        <v>11.478999999999999</v>
      </c>
      <c r="F5345">
        <v>0.35032190101858701</v>
      </c>
      <c r="G5345">
        <v>0.83217992266094598</v>
      </c>
      <c r="H5345">
        <v>-0.51721263545832796</v>
      </c>
      <c r="I5345">
        <v>1.5597017008938101</v>
      </c>
      <c r="J5345">
        <v>0.17990445369670799</v>
      </c>
      <c r="K5345">
        <v>-7.9224493935659807E-2</v>
      </c>
      <c r="L5345">
        <v>0.41904746216137301</v>
      </c>
      <c r="M5345">
        <v>-0.55848054905858202</v>
      </c>
      <c r="N5345">
        <v>-1.4257483581916499</v>
      </c>
      <c r="O5345">
        <v>-3.5048001011442702</v>
      </c>
      <c r="P5345">
        <v>-0.62471835925496999</v>
      </c>
      <c r="Q5345">
        <v>-1.3512198972684399</v>
      </c>
      <c r="R5345">
        <v>2.1656501967614199</v>
      </c>
      <c r="S5345">
        <v>25.104598757119</v>
      </c>
    </row>
    <row r="5346" spans="1:19" x14ac:dyDescent="0.4">
      <c r="A5346">
        <f t="shared" si="249"/>
        <v>-0.87556475873167594</v>
      </c>
      <c r="B5346">
        <f t="shared" si="250"/>
        <v>1.708326908160227</v>
      </c>
      <c r="C5346">
        <f t="shared" si="251"/>
        <v>20.307237850571461</v>
      </c>
      <c r="D5346">
        <v>13.800599999999999</v>
      </c>
      <c r="E5346">
        <v>11.448</v>
      </c>
      <c r="F5346">
        <v>-0.54636403068994299</v>
      </c>
      <c r="G5346">
        <v>0.81771553879029002</v>
      </c>
      <c r="H5346">
        <v>-0.329200728041733</v>
      </c>
      <c r="I5346">
        <v>0.92552183529038201</v>
      </c>
      <c r="J5346">
        <v>0.23670985020433999</v>
      </c>
      <c r="K5346">
        <v>0.25753876327745601</v>
      </c>
      <c r="L5346">
        <v>0.90640771738651404</v>
      </c>
      <c r="M5346">
        <v>-1.09216012460425</v>
      </c>
      <c r="N5346">
        <v>-1.6364042821998801</v>
      </c>
      <c r="O5346">
        <v>-3.3879492919409802</v>
      </c>
      <c r="P5346">
        <v>-0.80653602259602497</v>
      </c>
      <c r="Q5346">
        <v>-1.7036706160794299</v>
      </c>
      <c r="R5346">
        <v>2.2385863225506699</v>
      </c>
      <c r="S5346">
        <v>25.2598050686526</v>
      </c>
    </row>
    <row r="5347" spans="1:19" x14ac:dyDescent="0.4">
      <c r="A5347">
        <f t="shared" si="249"/>
        <v>0.65872987604188404</v>
      </c>
      <c r="B5347">
        <f t="shared" si="250"/>
        <v>-1.2968270573503893</v>
      </c>
      <c r="C5347">
        <f t="shared" si="251"/>
        <v>20.498097181308466</v>
      </c>
      <c r="D5347">
        <v>13.787000000000001</v>
      </c>
      <c r="E5347">
        <v>11.431699999999999</v>
      </c>
      <c r="F5347">
        <v>0.38129684711856399</v>
      </c>
      <c r="G5347">
        <v>-0.45837648755138299</v>
      </c>
      <c r="H5347">
        <v>0.27743302892332</v>
      </c>
      <c r="I5347">
        <v>-0.31239437565960099</v>
      </c>
      <c r="J5347">
        <v>0.194972072554253</v>
      </c>
      <c r="K5347">
        <v>0.367221255897626</v>
      </c>
      <c r="L5347">
        <v>1.2663347254617701</v>
      </c>
      <c r="M5347">
        <v>-1.5613993100475501</v>
      </c>
      <c r="N5347">
        <v>-1.7938963197064799</v>
      </c>
      <c r="O5347">
        <v>-3.2066161965537998</v>
      </c>
      <c r="P5347">
        <v>-0.97823779222117802</v>
      </c>
      <c r="Q5347">
        <v>-2.0426001623221501</v>
      </c>
      <c r="R5347">
        <v>2.2998096878496699</v>
      </c>
      <c r="S5347">
        <v>25.426453026256901</v>
      </c>
    </row>
    <row r="5348" spans="1:19" x14ac:dyDescent="0.4">
      <c r="A5348">
        <f t="shared" si="249"/>
        <v>0.53316940245502253</v>
      </c>
      <c r="B5348">
        <f t="shared" si="250"/>
        <v>-3.3095564741996069</v>
      </c>
      <c r="C5348">
        <f t="shared" si="251"/>
        <v>20.536387071744592</v>
      </c>
      <c r="D5348">
        <v>13.775499999999999</v>
      </c>
      <c r="E5348">
        <v>11.407299999999999</v>
      </c>
      <c r="F5348">
        <v>-7.7753085480947095E-4</v>
      </c>
      <c r="G5348">
        <v>-0.90237605378746799</v>
      </c>
      <c r="H5348">
        <v>0.53394693330983201</v>
      </c>
      <c r="I5348">
        <v>-1.3290658541376299</v>
      </c>
      <c r="J5348">
        <v>7.5640401270671703E-2</v>
      </c>
      <c r="K5348">
        <v>0.26018987037580199</v>
      </c>
      <c r="L5348">
        <v>1.46662898661879</v>
      </c>
      <c r="M5348">
        <v>-1.9357930392060501</v>
      </c>
      <c r="N5348">
        <v>-1.89383692240531</v>
      </c>
      <c r="O5348">
        <v>-2.9648296788749402</v>
      </c>
      <c r="P5348">
        <v>-1.1372067587589401</v>
      </c>
      <c r="Q5348">
        <v>-2.36558529834755</v>
      </c>
      <c r="R5348">
        <v>2.34903708956131</v>
      </c>
      <c r="S5348">
        <v>25.6040278552363</v>
      </c>
    </row>
    <row r="5349" spans="1:19" x14ac:dyDescent="0.4">
      <c r="A5349">
        <f t="shared" si="249"/>
        <v>-0.109657723051843</v>
      </c>
      <c r="B5349">
        <f t="shared" si="250"/>
        <v>-2.9963142675875436</v>
      </c>
      <c r="C5349">
        <f t="shared" si="251"/>
        <v>20.525971990639341</v>
      </c>
      <c r="D5349">
        <v>13.746</v>
      </c>
      <c r="E5349">
        <v>11.3522</v>
      </c>
      <c r="F5349">
        <v>-0.221613581613713</v>
      </c>
      <c r="G5349">
        <v>0.107875575670139</v>
      </c>
      <c r="H5349">
        <v>0.11195585856187</v>
      </c>
      <c r="I5349">
        <v>-1.4691626050014699</v>
      </c>
      <c r="J5349">
        <v>-6.9757841684972899E-2</v>
      </c>
      <c r="K5349">
        <v>3.1375369016182098E-2</v>
      </c>
      <c r="L5349">
        <v>1.4953539968031699</v>
      </c>
      <c r="M5349">
        <v>-2.19125688750308</v>
      </c>
      <c r="N5349">
        <v>-1.93368830961766</v>
      </c>
      <c r="O5349">
        <v>-2.6677840633434702</v>
      </c>
      <c r="P5349">
        <v>-1.2809896205731801</v>
      </c>
      <c r="Q5349">
        <v>-2.6703280600721402</v>
      </c>
      <c r="R5349">
        <v>2.38604828407408</v>
      </c>
      <c r="S5349">
        <v>25.791971885284202</v>
      </c>
    </row>
    <row r="5350" spans="1:19" x14ac:dyDescent="0.4">
      <c r="A5350">
        <f t="shared" si="249"/>
        <v>-0.31113671142676003</v>
      </c>
      <c r="B5350">
        <f t="shared" si="250"/>
        <v>-1.9193400440090724</v>
      </c>
      <c r="C5350">
        <f t="shared" si="251"/>
        <v>20.620476755435774</v>
      </c>
      <c r="D5350">
        <v>13.683400000000001</v>
      </c>
      <c r="E5350">
        <v>11.2515</v>
      </c>
      <c r="F5350">
        <v>0.142571506137357</v>
      </c>
      <c r="G5350">
        <v>0.90104211033707304</v>
      </c>
      <c r="H5350">
        <v>-0.453708217564117</v>
      </c>
      <c r="I5350">
        <v>-0.68780756860028702</v>
      </c>
      <c r="J5350">
        <v>-0.18125491587776901</v>
      </c>
      <c r="K5350">
        <v>-0.183869639772656</v>
      </c>
      <c r="L5350">
        <v>1.36087779528112</v>
      </c>
      <c r="M5350">
        <v>-2.3116650353523398</v>
      </c>
      <c r="N5350">
        <v>-1.9128249261933199</v>
      </c>
      <c r="O5350">
        <v>-2.3217281472704299</v>
      </c>
      <c r="P5350">
        <v>-1.4073340247394299</v>
      </c>
      <c r="Q5350">
        <v>-2.95467259633724</v>
      </c>
      <c r="R5350">
        <v>2.41068695120858</v>
      </c>
      <c r="S5350">
        <v>25.989686708743399</v>
      </c>
    </row>
    <row r="5351" spans="1:19" x14ac:dyDescent="0.4">
      <c r="A5351">
        <f t="shared" si="249"/>
        <v>-0.42861241705893172</v>
      </c>
      <c r="B5351">
        <f t="shared" si="250"/>
        <v>-1.905516737934748</v>
      </c>
      <c r="C5351">
        <f t="shared" si="251"/>
        <v>20.964129154993643</v>
      </c>
      <c r="D5351">
        <v>13.5937</v>
      </c>
      <c r="E5351">
        <v>11.1203</v>
      </c>
      <c r="F5351">
        <v>1.25250992486893E-2</v>
      </c>
      <c r="G5351">
        <v>0.154161287528473</v>
      </c>
      <c r="H5351">
        <v>-0.44113751630762099</v>
      </c>
      <c r="I5351">
        <v>0.46333096133691098</v>
      </c>
      <c r="J5351">
        <v>-0.21502615685377199</v>
      </c>
      <c r="K5351">
        <v>-0.265626751965446</v>
      </c>
      <c r="L5351">
        <v>1.08950177823036</v>
      </c>
      <c r="M5351">
        <v>-2.2899129251711998</v>
      </c>
      <c r="N5351">
        <v>-1.83253486372347</v>
      </c>
      <c r="O5351">
        <v>-1.9338335845067001</v>
      </c>
      <c r="P5351">
        <v>-1.51422325697199</v>
      </c>
      <c r="Q5351">
        <v>-3.21662089448118</v>
      </c>
      <c r="R5351">
        <v>2.4228613215068102</v>
      </c>
      <c r="S5351">
        <v>26.1965355021301</v>
      </c>
    </row>
    <row r="5352" spans="1:19" x14ac:dyDescent="0.4">
      <c r="A5352">
        <f t="shared" si="249"/>
        <v>0.17131510748159862</v>
      </c>
      <c r="B5352">
        <f t="shared" si="250"/>
        <v>-2.3216792430293633</v>
      </c>
      <c r="C5352">
        <f t="shared" si="251"/>
        <v>21.640364135547784</v>
      </c>
      <c r="D5352">
        <v>13.488200000000001</v>
      </c>
      <c r="E5352">
        <v>10.9819</v>
      </c>
      <c r="F5352">
        <v>3.5899739984671601E-2</v>
      </c>
      <c r="G5352">
        <v>-0.78289809294676604</v>
      </c>
      <c r="H5352">
        <v>0.13541536749692701</v>
      </c>
      <c r="I5352">
        <v>1.2533389250787501</v>
      </c>
      <c r="J5352">
        <v>-0.160409514466577</v>
      </c>
      <c r="K5352">
        <v>-0.15626638451524599</v>
      </c>
      <c r="L5352">
        <v>0.721124356458824</v>
      </c>
      <c r="M5352">
        <v>-2.1283331787978099</v>
      </c>
      <c r="N5352">
        <v>-1.6959607449662</v>
      </c>
      <c r="O5352">
        <v>-1.51204541433548</v>
      </c>
      <c r="P5352">
        <v>-1.5999077515031901</v>
      </c>
      <c r="Q5352">
        <v>-3.4543472737794398</v>
      </c>
      <c r="R5352">
        <v>2.42254446458786</v>
      </c>
      <c r="S5352">
        <v>26.411845501703699</v>
      </c>
    </row>
    <row r="5353" spans="1:19" x14ac:dyDescent="0.4">
      <c r="A5353">
        <f t="shared" si="249"/>
        <v>0.28179824942860998</v>
      </c>
      <c r="B5353">
        <f t="shared" si="250"/>
        <v>-2.0070927266065639</v>
      </c>
      <c r="C5353">
        <f t="shared" si="251"/>
        <v>22.645294477177917</v>
      </c>
      <c r="D5353">
        <v>13.3788</v>
      </c>
      <c r="E5353">
        <v>10.860200000000001</v>
      </c>
      <c r="F5353">
        <v>-0.256070249113862</v>
      </c>
      <c r="G5353">
        <v>-0.29700312057831002</v>
      </c>
      <c r="H5353">
        <v>0.53786849854247198</v>
      </c>
      <c r="I5353">
        <v>1.2521293642323299</v>
      </c>
      <c r="J5353">
        <v>-4.2848735351253997E-2</v>
      </c>
      <c r="K5353">
        <v>0.11812747350642799</v>
      </c>
      <c r="L5353">
        <v>0.30359904918868802</v>
      </c>
      <c r="M5353">
        <v>-1.8384423124473701</v>
      </c>
      <c r="N5353">
        <v>-1.5079824910544499</v>
      </c>
      <c r="O5353">
        <v>-1.06491786522328</v>
      </c>
      <c r="P5353">
        <v>-1.6629329349178299</v>
      </c>
      <c r="Q5353">
        <v>-3.6662115380759102</v>
      </c>
      <c r="R5353">
        <v>2.40977423808441</v>
      </c>
      <c r="S5353">
        <v>26.634910623207901</v>
      </c>
    </row>
    <row r="5354" spans="1:19" x14ac:dyDescent="0.4">
      <c r="A5354">
        <f t="shared" si="249"/>
        <v>0.56617344264997094</v>
      </c>
      <c r="B5354">
        <f t="shared" si="250"/>
        <v>-1.9895890733677022</v>
      </c>
      <c r="C5354">
        <f t="shared" si="251"/>
        <v>23.893415630717673</v>
      </c>
      <c r="D5354">
        <v>13.281499999999999</v>
      </c>
      <c r="E5354">
        <v>10.7782</v>
      </c>
      <c r="F5354">
        <v>0.317041690613941</v>
      </c>
      <c r="G5354">
        <v>0.54777207043440901</v>
      </c>
      <c r="H5354">
        <v>0.24913175203603</v>
      </c>
      <c r="I5354">
        <v>0.54311028806085804</v>
      </c>
      <c r="J5354">
        <v>8.7809327499031101E-2</v>
      </c>
      <c r="K5354">
        <v>0.45838912270354698</v>
      </c>
      <c r="L5354">
        <v>-0.113436977383644</v>
      </c>
      <c r="M5354">
        <v>-1.4400456586511099</v>
      </c>
      <c r="N5354">
        <v>-1.27504621879391</v>
      </c>
      <c r="O5354">
        <v>-0.60143885245201001</v>
      </c>
      <c r="P5354">
        <v>-1.70216296838714</v>
      </c>
      <c r="Q5354">
        <v>-3.8507706894381899</v>
      </c>
      <c r="R5354">
        <v>2.38465289846333</v>
      </c>
      <c r="S5354">
        <v>26.8649942152948</v>
      </c>
    </row>
    <row r="5355" spans="1:19" x14ac:dyDescent="0.4">
      <c r="A5355">
        <f t="shared" si="249"/>
        <v>-0.3157659824579967</v>
      </c>
      <c r="B5355">
        <f t="shared" si="250"/>
        <v>-3.2854718977350936</v>
      </c>
      <c r="C5355">
        <f t="shared" si="251"/>
        <v>25.251237880193088</v>
      </c>
      <c r="D5355">
        <v>13.224500000000001</v>
      </c>
      <c r="E5355">
        <v>10.752800000000001</v>
      </c>
      <c r="F5355">
        <v>4.2404199324291299E-2</v>
      </c>
      <c r="G5355">
        <v>0.32222770052832</v>
      </c>
      <c r="H5355">
        <v>-0.35817018178228799</v>
      </c>
      <c r="I5355">
        <v>-0.40979603859643099</v>
      </c>
      <c r="J5355">
        <v>0.17833918939590701</v>
      </c>
      <c r="K5355">
        <v>0.72994859997350103</v>
      </c>
      <c r="L5355">
        <v>-0.48447581667276701</v>
      </c>
      <c r="M5355">
        <v>-0.95977484061648399</v>
      </c>
      <c r="N5355">
        <v>-1.0049451914579099</v>
      </c>
      <c r="O5355">
        <v>-0.13084680660475401</v>
      </c>
      <c r="P5355">
        <v>-1.7168000099316401</v>
      </c>
      <c r="Q5355">
        <v>-4.0067891159395499</v>
      </c>
      <c r="R5355">
        <v>2.3473463768083001</v>
      </c>
      <c r="S5355">
        <v>27.101331935571501</v>
      </c>
    </row>
    <row r="5356" spans="1:19" x14ac:dyDescent="0.4">
      <c r="A5356">
        <f t="shared" si="249"/>
        <v>-1.1960796149530259</v>
      </c>
      <c r="B5356">
        <f t="shared" si="250"/>
        <v>-4.6489864588808603</v>
      </c>
      <c r="C5356">
        <f t="shared" si="251"/>
        <v>26.585066073833815</v>
      </c>
      <c r="D5356">
        <v>13.2395</v>
      </c>
      <c r="E5356">
        <v>10.7988</v>
      </c>
      <c r="F5356">
        <v>-0.69632156121921096</v>
      </c>
      <c r="G5356">
        <v>-0.22676266185410801</v>
      </c>
      <c r="H5356">
        <v>-0.49975805373381499</v>
      </c>
      <c r="I5356">
        <v>-1.0743254309813599</v>
      </c>
      <c r="J5356">
        <v>0.19366426963625799</v>
      </c>
      <c r="K5356">
        <v>0.81320006363720698</v>
      </c>
      <c r="L5356">
        <v>-0.77309228204479197</v>
      </c>
      <c r="M5356">
        <v>-0.42917261412080498</v>
      </c>
      <c r="N5356">
        <v>-0.70656021951363301</v>
      </c>
      <c r="O5356">
        <v>0.33755638819183797</v>
      </c>
      <c r="P5356">
        <v>-1.70639868146948</v>
      </c>
      <c r="Q5356">
        <v>-4.1332471786088902</v>
      </c>
      <c r="R5356">
        <v>2.29808322439672</v>
      </c>
      <c r="S5356">
        <v>27.343134737684</v>
      </c>
    </row>
    <row r="5357" spans="1:19" x14ac:dyDescent="0.4">
      <c r="A5357">
        <f t="shared" si="249"/>
        <v>1.2033478970405205</v>
      </c>
      <c r="B5357">
        <f t="shared" si="250"/>
        <v>-4.9083723253533176</v>
      </c>
      <c r="C5357">
        <f t="shared" si="251"/>
        <v>27.805024428312766</v>
      </c>
      <c r="D5357">
        <v>13.3576</v>
      </c>
      <c r="E5357">
        <v>10.9307</v>
      </c>
      <c r="F5357">
        <v>1.19925358246514</v>
      </c>
      <c r="G5357">
        <v>-0.25300862505915001</v>
      </c>
      <c r="H5357">
        <v>4.0943145753805001E-3</v>
      </c>
      <c r="I5357">
        <v>-1.1225445590787</v>
      </c>
      <c r="J5357">
        <v>0.130251252849342</v>
      </c>
      <c r="K5357">
        <v>0.64828532097521196</v>
      </c>
      <c r="L5357">
        <v>-0.955406277896374</v>
      </c>
      <c r="M5357">
        <v>0.117529055923276</v>
      </c>
      <c r="N5357">
        <v>-0.38956813227321702</v>
      </c>
      <c r="O5357">
        <v>0.79459250420956895</v>
      </c>
      <c r="P5357">
        <v>-1.6708754935832799</v>
      </c>
      <c r="Q5357">
        <v>-4.22934813510631</v>
      </c>
      <c r="R5357">
        <v>2.2371532346247802</v>
      </c>
      <c r="S5357">
        <v>27.589591957374299</v>
      </c>
    </row>
    <row r="5358" spans="1:19" x14ac:dyDescent="0.4">
      <c r="A5358">
        <f t="shared" si="249"/>
        <v>-0.67143935993188597</v>
      </c>
      <c r="B5358">
        <f t="shared" si="250"/>
        <v>-4.408336440150201</v>
      </c>
      <c r="C5358">
        <f t="shared" si="251"/>
        <v>28.88977580008207</v>
      </c>
      <c r="D5358">
        <v>13.5959</v>
      </c>
      <c r="E5358">
        <v>11.152900000000001</v>
      </c>
      <c r="F5358">
        <v>-1.1665979944250799</v>
      </c>
      <c r="G5358">
        <v>-0.12913562924026201</v>
      </c>
      <c r="H5358">
        <v>0.49515863449319403</v>
      </c>
      <c r="I5358">
        <v>-0.55541964039154401</v>
      </c>
      <c r="J5358">
        <v>1.63494838309452E-2</v>
      </c>
      <c r="K5358">
        <v>0.25861359153793501</v>
      </c>
      <c r="L5358">
        <v>-1.0217470355963101</v>
      </c>
      <c r="M5358">
        <v>0.64577233637795795</v>
      </c>
      <c r="N5358">
        <v>-6.4127880181124003E-2</v>
      </c>
      <c r="O5358">
        <v>1.2313903029284099</v>
      </c>
      <c r="P5358">
        <v>-1.6105130531923699</v>
      </c>
      <c r="Q5358">
        <v>-4.2945233506745604</v>
      </c>
      <c r="R5358">
        <v>2.1649057495175899</v>
      </c>
      <c r="S5358">
        <v>27.839874485015201</v>
      </c>
    </row>
    <row r="5359" spans="1:19" x14ac:dyDescent="0.4">
      <c r="A5359">
        <f t="shared" si="249"/>
        <v>0.93655572057047798</v>
      </c>
      <c r="B5359">
        <f t="shared" si="250"/>
        <v>-3.4336462047019412</v>
      </c>
      <c r="C5359">
        <f t="shared" si="251"/>
        <v>29.884035884131425</v>
      </c>
      <c r="D5359">
        <v>13.915800000000001</v>
      </c>
      <c r="E5359">
        <v>11.433299999999999</v>
      </c>
      <c r="F5359">
        <v>0.59884720115586199</v>
      </c>
      <c r="G5359">
        <v>0.12246506118011</v>
      </c>
      <c r="H5359">
        <v>0.33770851941461599</v>
      </c>
      <c r="I5359">
        <v>0.31702957625097999</v>
      </c>
      <c r="J5359">
        <v>-0.100493787934581</v>
      </c>
      <c r="K5359">
        <v>-0.25465527894800399</v>
      </c>
      <c r="L5359">
        <v>-0.97646000283673395</v>
      </c>
      <c r="M5359">
        <v>1.1230062463549699</v>
      </c>
      <c r="N5359">
        <v>0.25944554632529598</v>
      </c>
      <c r="O5359">
        <v>1.6395613614808999</v>
      </c>
      <c r="P5359">
        <v>-1.52595895460733</v>
      </c>
      <c r="Q5359">
        <v>-4.3284357602845702</v>
      </c>
      <c r="R5359">
        <v>2.0817476606934502</v>
      </c>
      <c r="S5359">
        <v>28.093138011754998</v>
      </c>
    </row>
    <row r="5360" spans="1:19" x14ac:dyDescent="0.4">
      <c r="A5360">
        <f t="shared" si="249"/>
        <v>-0.11525054310162602</v>
      </c>
      <c r="B5360">
        <f t="shared" si="250"/>
        <v>-2.4558219672347996</v>
      </c>
      <c r="C5360">
        <f t="shared" si="251"/>
        <v>30.870993410336418</v>
      </c>
      <c r="D5360">
        <v>14.262700000000001</v>
      </c>
      <c r="E5360">
        <v>11.7286</v>
      </c>
      <c r="F5360">
        <v>0.13693266122949199</v>
      </c>
      <c r="G5360">
        <v>0.46531713966289301</v>
      </c>
      <c r="H5360">
        <v>-0.25218320433111802</v>
      </c>
      <c r="I5360">
        <v>1.0130862899456501</v>
      </c>
      <c r="J5360">
        <v>-0.173165621857893</v>
      </c>
      <c r="K5360">
        <v>-0.74469458455690096</v>
      </c>
      <c r="L5360">
        <v>-0.83603509041761603</v>
      </c>
      <c r="M5360">
        <v>1.5208230120788899</v>
      </c>
      <c r="N5360">
        <v>0.571008900453707</v>
      </c>
      <c r="O5360">
        <v>2.0113648367023398</v>
      </c>
      <c r="P5360">
        <v>-1.41821933168306</v>
      </c>
      <c r="Q5360">
        <v>-4.3309815595301897</v>
      </c>
      <c r="R5360">
        <v>1.9881411162278</v>
      </c>
      <c r="S5360">
        <v>28.348526336075999</v>
      </c>
    </row>
    <row r="5361" spans="1:19" x14ac:dyDescent="0.4">
      <c r="A5361">
        <f t="shared" si="249"/>
        <v>-1.1197170178324569</v>
      </c>
      <c r="B5361">
        <f t="shared" si="250"/>
        <v>-2.7308112417293104</v>
      </c>
      <c r="C5361">
        <f t="shared" si="251"/>
        <v>31.930528259561754</v>
      </c>
      <c r="D5361">
        <v>14.5793</v>
      </c>
      <c r="E5361">
        <v>11.994</v>
      </c>
      <c r="F5361">
        <v>-0.62043304890722395</v>
      </c>
      <c r="G5361">
        <v>3.4682817677225398E-2</v>
      </c>
      <c r="H5361">
        <v>-0.49928396892523302</v>
      </c>
      <c r="I5361">
        <v>1.1146721313588199</v>
      </c>
      <c r="J5361">
        <v>-0.173829894723976</v>
      </c>
      <c r="K5361">
        <v>-1.0662316947117001</v>
      </c>
      <c r="L5361">
        <v>-0.62593314085929597</v>
      </c>
      <c r="M5361">
        <v>1.8167507949249599</v>
      </c>
      <c r="N5361">
        <v>0.86090972572229096</v>
      </c>
      <c r="O5361">
        <v>2.3398578571816002</v>
      </c>
      <c r="P5361">
        <v>-1.28864712678766</v>
      </c>
      <c r="Q5361">
        <v>-4.3022901156254996</v>
      </c>
      <c r="R5361">
        <v>1.8846009463717801</v>
      </c>
      <c r="S5361">
        <v>28.6051747173039</v>
      </c>
    </row>
    <row r="5362" spans="1:19" x14ac:dyDescent="0.4">
      <c r="A5362">
        <f t="shared" si="249"/>
        <v>0.59447833528776672</v>
      </c>
      <c r="B5362">
        <f t="shared" si="250"/>
        <v>-3.9255007194199445</v>
      </c>
      <c r="C5362">
        <f t="shared" si="251"/>
        <v>33.098704714132076</v>
      </c>
      <c r="D5362">
        <v>14.820399999999999</v>
      </c>
      <c r="E5362">
        <v>12.1943</v>
      </c>
      <c r="F5362">
        <v>0.68722959853541998</v>
      </c>
      <c r="G5362">
        <v>-0.73719194231378604</v>
      </c>
      <c r="H5362">
        <v>-9.2751263247653301E-2</v>
      </c>
      <c r="I5362">
        <v>0.52606152242214699</v>
      </c>
      <c r="J5362">
        <v>-0.104414807869075</v>
      </c>
      <c r="K5362">
        <v>-1.1217852076122601</v>
      </c>
      <c r="L5362">
        <v>-0.37662297767541197</v>
      </c>
      <c r="M5362">
        <v>1.9955844876534701</v>
      </c>
      <c r="N5362">
        <v>1.1202866008563599</v>
      </c>
      <c r="O5362">
        <v>2.6190285485173201</v>
      </c>
      <c r="P5362">
        <v>-1.13892521046789</v>
      </c>
      <c r="Q5362">
        <v>-4.2427221037085401</v>
      </c>
      <c r="R5362">
        <v>1.7716918225172</v>
      </c>
      <c r="S5362">
        <v>28.862213262392601</v>
      </c>
    </row>
    <row r="5363" spans="1:19" x14ac:dyDescent="0.4">
      <c r="A5363">
        <f t="shared" si="249"/>
        <v>-6.0414652928797996E-2</v>
      </c>
      <c r="B5363">
        <f t="shared" si="250"/>
        <v>-4.0638573754784062</v>
      </c>
      <c r="C5363">
        <f t="shared" si="251"/>
        <v>34.343046888407116</v>
      </c>
      <c r="D5363">
        <v>14.9918</v>
      </c>
      <c r="E5363">
        <v>12.3354</v>
      </c>
      <c r="F5363">
        <v>-0.477859902991909</v>
      </c>
      <c r="G5363">
        <v>-0.18682473055444401</v>
      </c>
      <c r="H5363">
        <v>0.41744525006311101</v>
      </c>
      <c r="I5363">
        <v>-0.40827025996165101</v>
      </c>
      <c r="J5363">
        <v>5.1228980193450601E-3</v>
      </c>
      <c r="K5363">
        <v>-0.89174612069079096</v>
      </c>
      <c r="L5363">
        <v>-0.119400842226001</v>
      </c>
      <c r="M5363">
        <v>2.05017323717985</v>
      </c>
      <c r="N5363">
        <v>1.3413412107895</v>
      </c>
      <c r="O5363">
        <v>2.8439090712025599</v>
      </c>
      <c r="P5363">
        <v>-0.97104456058073596</v>
      </c>
      <c r="Q5363">
        <v>-4.1528658875559801</v>
      </c>
      <c r="R5363">
        <v>1.6500251651550599</v>
      </c>
      <c r="S5363">
        <v>29.118770332152</v>
      </c>
    </row>
    <row r="5364" spans="1:19" x14ac:dyDescent="0.4">
      <c r="A5364">
        <f t="shared" si="249"/>
        <v>0.59661427351215202</v>
      </c>
      <c r="B5364">
        <f t="shared" si="250"/>
        <v>-3.3488092572970909</v>
      </c>
      <c r="C5364">
        <f t="shared" si="251"/>
        <v>35.562194983784899</v>
      </c>
      <c r="D5364">
        <v>15.1134</v>
      </c>
      <c r="E5364">
        <v>12.4346</v>
      </c>
      <c r="F5364">
        <v>0.23162313768603299</v>
      </c>
      <c r="G5364">
        <v>0.91691218265472196</v>
      </c>
      <c r="H5364">
        <v>0.36499113582611897</v>
      </c>
      <c r="I5364">
        <v>-1.0748087198696099</v>
      </c>
      <c r="J5364">
        <v>0.109641425006454</v>
      </c>
      <c r="K5364">
        <v>-0.439101860274276</v>
      </c>
      <c r="L5364">
        <v>0.11745524128889299</v>
      </c>
      <c r="M5364">
        <v>1.9816253109749</v>
      </c>
      <c r="N5364">
        <v>1.5175738575607101</v>
      </c>
      <c r="O5364">
        <v>3.0106664812466701</v>
      </c>
      <c r="P5364">
        <v>-0.78727778622353695</v>
      </c>
      <c r="Q5364">
        <v>-4.0335321767081096</v>
      </c>
      <c r="R5364">
        <v>1.5202558178429899</v>
      </c>
      <c r="S5364">
        <v>29.373975952988001</v>
      </c>
    </row>
    <row r="5365" spans="1:19" x14ac:dyDescent="0.4">
      <c r="A5365">
        <f t="shared" si="249"/>
        <v>-0.20836821134838751</v>
      </c>
      <c r="B5365">
        <f t="shared" si="250"/>
        <v>-3.6215917188748712</v>
      </c>
      <c r="C5365">
        <f t="shared" si="251"/>
        <v>36.609959930223226</v>
      </c>
      <c r="D5365">
        <v>15.2057</v>
      </c>
      <c r="E5365">
        <v>12.5098</v>
      </c>
      <c r="F5365">
        <v>-5.2170312120170502E-2</v>
      </c>
      <c r="G5365">
        <v>0.30840786191724701</v>
      </c>
      <c r="H5365">
        <v>-0.156197899228217</v>
      </c>
      <c r="I5365">
        <v>-1.00447739181864</v>
      </c>
      <c r="J5365">
        <v>0.16729466061672299</v>
      </c>
      <c r="K5365">
        <v>0.111681360940944</v>
      </c>
      <c r="L5365">
        <v>0.311733813228112</v>
      </c>
      <c r="M5365">
        <v>1.79893457198097</v>
      </c>
      <c r="N5365">
        <v>1.6439752700204999</v>
      </c>
      <c r="O5365">
        <v>3.1166696938660001</v>
      </c>
      <c r="P5365">
        <v>-0.590148347506531</v>
      </c>
      <c r="Q5365">
        <v>-3.8857470074543898</v>
      </c>
      <c r="R5365">
        <v>1.38307850537072</v>
      </c>
      <c r="S5365">
        <v>29.626965220186701</v>
      </c>
    </row>
    <row r="5366" spans="1:19" x14ac:dyDescent="0.4">
      <c r="A5366">
        <f t="shared" si="249"/>
        <v>-0.58214300903618299</v>
      </c>
      <c r="B5366">
        <f t="shared" si="250"/>
        <v>-3.9334402143322755</v>
      </c>
      <c r="C5366">
        <f t="shared" si="251"/>
        <v>37.335583223368424</v>
      </c>
      <c r="D5366">
        <v>15.287800000000001</v>
      </c>
      <c r="E5366">
        <v>12.577400000000001</v>
      </c>
      <c r="F5366">
        <v>-0.136520314506584</v>
      </c>
      <c r="G5366">
        <v>-0.99343309522013001</v>
      </c>
      <c r="H5366">
        <v>-0.44562269452959902</v>
      </c>
      <c r="I5366">
        <v>-0.24223169394314401</v>
      </c>
      <c r="J5366">
        <v>0.156139476316522</v>
      </c>
      <c r="K5366">
        <v>0.61370323774708502</v>
      </c>
      <c r="L5366">
        <v>0.44922311025560901</v>
      </c>
      <c r="M5366">
        <v>1.5180748249645499</v>
      </c>
      <c r="N5366">
        <v>1.71716903353644</v>
      </c>
      <c r="O5366">
        <v>3.1605313380739402</v>
      </c>
      <c r="P5366">
        <v>-0.38239589201327301</v>
      </c>
      <c r="Q5366">
        <v>-3.71074310485848</v>
      </c>
      <c r="R5366">
        <v>1.2392240953862299</v>
      </c>
      <c r="S5366">
        <v>29.876881678790799</v>
      </c>
    </row>
    <row r="5367" spans="1:19" x14ac:dyDescent="0.4">
      <c r="A5367">
        <f t="shared" si="249"/>
        <v>0.291449934477367</v>
      </c>
      <c r="B5367">
        <f t="shared" si="250"/>
        <v>-2.2383588643507135</v>
      </c>
      <c r="C5367">
        <f t="shared" si="251"/>
        <v>37.626908929873323</v>
      </c>
      <c r="D5367">
        <v>15.369300000000001</v>
      </c>
      <c r="E5367">
        <v>12.646699999999999</v>
      </c>
      <c r="F5367">
        <v>0.43277077038589901</v>
      </c>
      <c r="G5367">
        <v>-0.38278769455093398</v>
      </c>
      <c r="H5367">
        <v>-0.14132083590853201</v>
      </c>
      <c r="I5367">
        <v>0.64951494698262602</v>
      </c>
      <c r="J5367">
        <v>8.2346082854770603E-2</v>
      </c>
      <c r="K5367">
        <v>0.94137142576041</v>
      </c>
      <c r="L5367">
        <v>0.52438689347923295</v>
      </c>
      <c r="M5367">
        <v>1.16064553202687</v>
      </c>
      <c r="N5367">
        <v>1.7355005916722701</v>
      </c>
      <c r="O5367">
        <v>3.1421238187395399</v>
      </c>
      <c r="P5367">
        <v>-0.16693818503250599</v>
      </c>
      <c r="Q5367">
        <v>-3.5099496983185099</v>
      </c>
      <c r="R5367">
        <v>1.0894556837138401</v>
      </c>
      <c r="S5367">
        <v>30.122880668194998</v>
      </c>
    </row>
    <row r="5368" spans="1:19" x14ac:dyDescent="0.4">
      <c r="A5368">
        <f t="shared" si="249"/>
        <v>-0.46041429996423394</v>
      </c>
      <c r="B5368">
        <f t="shared" si="250"/>
        <v>-0.34230271187378092</v>
      </c>
      <c r="C5368">
        <f t="shared" si="251"/>
        <v>37.442717011837942</v>
      </c>
      <c r="D5368">
        <v>15.457599999999999</v>
      </c>
      <c r="E5368">
        <v>12.725</v>
      </c>
      <c r="F5368">
        <v>-0.78478124088952295</v>
      </c>
      <c r="G5368">
        <v>0.96928191149280396</v>
      </c>
      <c r="H5368">
        <v>0.324366940925289</v>
      </c>
      <c r="I5368">
        <v>1.0086553877697</v>
      </c>
      <c r="J5368">
        <v>-2.2993496942707501E-2</v>
      </c>
      <c r="K5368">
        <v>1.02493976333772</v>
      </c>
      <c r="L5368">
        <v>0.53982245877993695</v>
      </c>
      <c r="M5368">
        <v>0.75218221184940504</v>
      </c>
      <c r="N5368">
        <v>1.69907051736175</v>
      </c>
      <c r="O5368">
        <v>3.0625694437856299</v>
      </c>
      <c r="P5368">
        <v>5.3169835168588503E-2</v>
      </c>
      <c r="Q5368">
        <v>-3.28498087373687</v>
      </c>
      <c r="R5368">
        <v>0.93456452437470405</v>
      </c>
      <c r="S5368">
        <v>30.364132616723499</v>
      </c>
    </row>
    <row r="5369" spans="1:19" x14ac:dyDescent="0.4">
      <c r="A5369">
        <f t="shared" si="249"/>
        <v>1.327986260233909</v>
      </c>
      <c r="B5369">
        <f t="shared" si="250"/>
        <v>-1.1025211226386333</v>
      </c>
      <c r="C5369">
        <f t="shared" si="251"/>
        <v>36.824534862404676</v>
      </c>
      <c r="D5369">
        <v>15.5601</v>
      </c>
      <c r="E5369">
        <v>12.82</v>
      </c>
      <c r="F5369">
        <v>0.99144673602450295</v>
      </c>
      <c r="G5369">
        <v>0.40467857123218898</v>
      </c>
      <c r="H5369">
        <v>0.33653952420940603</v>
      </c>
      <c r="I5369">
        <v>0.59715548798788598</v>
      </c>
      <c r="J5369">
        <v>-0.11687775165658</v>
      </c>
      <c r="K5369">
        <v>0.86582408397122901</v>
      </c>
      <c r="L5369">
        <v>0.50470271092332297</v>
      </c>
      <c r="M5369">
        <v>0.32026522472340502</v>
      </c>
      <c r="N5369">
        <v>1.6097115548546801</v>
      </c>
      <c r="O5369">
        <v>2.92420501528624</v>
      </c>
      <c r="P5369">
        <v>0.27477930044677401</v>
      </c>
      <c r="Q5369">
        <v>-3.0376225572619302</v>
      </c>
      <c r="R5369">
        <v>0.775365826613028</v>
      </c>
      <c r="S5369">
        <v>30.599826272645799</v>
      </c>
    </row>
    <row r="5370" spans="1:19" x14ac:dyDescent="0.4">
      <c r="A5370">
        <f t="shared" si="249"/>
        <v>-0.96791157885322987</v>
      </c>
      <c r="B5370">
        <f t="shared" si="250"/>
        <v>-2.8931109650147691</v>
      </c>
      <c r="C5370">
        <f t="shared" si="251"/>
        <v>35.885220273867965</v>
      </c>
      <c r="D5370">
        <v>15.6778</v>
      </c>
      <c r="E5370">
        <v>12.9328</v>
      </c>
      <c r="F5370">
        <v>-0.88089769169304699</v>
      </c>
      <c r="G5370">
        <v>-0.857505899523613</v>
      </c>
      <c r="H5370">
        <v>-8.7013887160182907E-2</v>
      </c>
      <c r="I5370">
        <v>-0.21135217998302899</v>
      </c>
      <c r="J5370">
        <v>-0.161821431752696</v>
      </c>
      <c r="K5370">
        <v>0.52951896740859605</v>
      </c>
      <c r="L5370">
        <v>0.43252651281691501</v>
      </c>
      <c r="M5370">
        <v>-0.10742961500463299</v>
      </c>
      <c r="N5370">
        <v>1.4709107365392899</v>
      </c>
      <c r="O5370">
        <v>2.7305218137703</v>
      </c>
      <c r="P5370">
        <v>0.49469234054227201</v>
      </c>
      <c r="Q5370">
        <v>-2.7698182345186</v>
      </c>
      <c r="R5370">
        <v>0.61269444022089703</v>
      </c>
      <c r="S5370">
        <v>30.829171858337499</v>
      </c>
    </row>
    <row r="5371" spans="1:19" x14ac:dyDescent="0.4">
      <c r="A5371">
        <f t="shared" si="249"/>
        <v>0.125631335549377</v>
      </c>
      <c r="B5371">
        <f t="shared" si="250"/>
        <v>-2.6004270755426493</v>
      </c>
      <c r="C5371">
        <f t="shared" si="251"/>
        <v>34.779018239993277</v>
      </c>
      <c r="D5371">
        <v>15.7842</v>
      </c>
      <c r="E5371">
        <v>13.039199999999999</v>
      </c>
      <c r="F5371">
        <v>0.48842677243913002</v>
      </c>
      <c r="G5371">
        <v>-0.38028902857705998</v>
      </c>
      <c r="H5371">
        <v>-0.36279543688975302</v>
      </c>
      <c r="I5371">
        <v>-0.75290176527681596</v>
      </c>
      <c r="J5371">
        <v>-0.140691267054733</v>
      </c>
      <c r="K5371">
        <v>0.120278948362215</v>
      </c>
      <c r="L5371">
        <v>0.338569573687097</v>
      </c>
      <c r="M5371">
        <v>-0.50499645336588295</v>
      </c>
      <c r="N5371">
        <v>1.2876796241992501</v>
      </c>
      <c r="O5371">
        <v>2.4860824125087002</v>
      </c>
      <c r="P5371">
        <v>0.70970805323823105</v>
      </c>
      <c r="Q5371">
        <v>-2.4836535215421698</v>
      </c>
      <c r="R5371">
        <v>0.447400453669898</v>
      </c>
      <c r="S5371">
        <v>31.051404134601899</v>
      </c>
    </row>
    <row r="5372" spans="1:19" x14ac:dyDescent="0.4">
      <c r="A5372">
        <f t="shared" si="249"/>
        <v>-0.1974924088294901</v>
      </c>
      <c r="B5372">
        <f t="shared" si="250"/>
        <v>-0.99856292094024979</v>
      </c>
      <c r="C5372">
        <f t="shared" si="251"/>
        <v>33.663186979769698</v>
      </c>
      <c r="D5372">
        <v>15.8461</v>
      </c>
      <c r="E5372">
        <v>13.108499999999999</v>
      </c>
      <c r="F5372">
        <v>-5.2459834215296097E-2</v>
      </c>
      <c r="G5372">
        <v>0.67984911404645099</v>
      </c>
      <c r="H5372">
        <v>-0.145032574614194</v>
      </c>
      <c r="I5372">
        <v>-0.63094550911647396</v>
      </c>
      <c r="J5372">
        <v>-6.31403988617638E-2</v>
      </c>
      <c r="K5372">
        <v>-0.25287735929168098</v>
      </c>
      <c r="L5372">
        <v>0.237435922977388</v>
      </c>
      <c r="M5372">
        <v>-0.84995053557137001</v>
      </c>
      <c r="N5372">
        <v>1.06637735510969</v>
      </c>
      <c r="O5372">
        <v>2.1964162340182698</v>
      </c>
      <c r="P5372">
        <v>0.91666885538129805</v>
      </c>
      <c r="Q5372">
        <v>-2.1813397096378102</v>
      </c>
      <c r="R5372">
        <v>0.28034472724804899</v>
      </c>
      <c r="S5372">
        <v>31.265785362527399</v>
      </c>
    </row>
    <row r="5373" spans="1:19" x14ac:dyDescent="0.4">
      <c r="A5373">
        <f t="shared" si="249"/>
        <v>6.5369823681504013E-2</v>
      </c>
      <c r="B5373">
        <f t="shared" si="250"/>
        <v>-0.30314117040231803</v>
      </c>
      <c r="C5373">
        <f t="shared" si="251"/>
        <v>32.663057196720779</v>
      </c>
      <c r="D5373">
        <v>15.8302</v>
      </c>
      <c r="E5373">
        <v>13.1098</v>
      </c>
      <c r="F5373">
        <v>-0.17621155338104999</v>
      </c>
      <c r="G5373">
        <v>0.32390607756327799</v>
      </c>
      <c r="H5373">
        <v>0.241581377062554</v>
      </c>
      <c r="I5373">
        <v>-2.5480909837636199E-2</v>
      </c>
      <c r="J5373">
        <v>3.87291488130301E-2</v>
      </c>
      <c r="K5373">
        <v>-0.50744410267005202</v>
      </c>
      <c r="L5373">
        <v>0.141060215025782</v>
      </c>
      <c r="M5373">
        <v>-1.12455589916995</v>
      </c>
      <c r="N5373">
        <v>0.81449264022830503</v>
      </c>
      <c r="O5373">
        <v>1.86789619263269</v>
      </c>
      <c r="P5373">
        <v>1.1125065434975601</v>
      </c>
      <c r="Q5373">
        <v>-1.86519641570116</v>
      </c>
      <c r="R5373">
        <v>0.11239438526261</v>
      </c>
      <c r="S5373">
        <v>31.471608150674001</v>
      </c>
    </row>
    <row r="5374" spans="1:19" x14ac:dyDescent="0.4">
      <c r="A5374">
        <f t="shared" si="249"/>
        <v>0.41470305137880603</v>
      </c>
      <c r="B5374">
        <f t="shared" si="250"/>
        <v>-0.13494657166593144</v>
      </c>
      <c r="C5374">
        <f t="shared" si="251"/>
        <v>31.850240090287119</v>
      </c>
      <c r="D5374">
        <v>15.718</v>
      </c>
      <c r="E5374">
        <v>13.025399999999999</v>
      </c>
      <c r="F5374">
        <v>0.13507705715964399</v>
      </c>
      <c r="G5374">
        <v>-0.46494545408738203</v>
      </c>
      <c r="H5374">
        <v>0.27962599421916201</v>
      </c>
      <c r="I5374">
        <v>0.50537218785308402</v>
      </c>
      <c r="J5374">
        <v>0.12355448649771</v>
      </c>
      <c r="K5374">
        <v>-0.60661468756626702</v>
      </c>
      <c r="L5374">
        <v>5.7414279505314303E-2</v>
      </c>
      <c r="M5374">
        <v>-1.3167489419071601</v>
      </c>
      <c r="N5374">
        <v>0.54039211671801102</v>
      </c>
      <c r="O5374">
        <v>1.5075991476897199</v>
      </c>
      <c r="P5374">
        <v>1.29428739276316</v>
      </c>
      <c r="Q5374">
        <v>-1.53763347566317</v>
      </c>
      <c r="R5374">
        <v>-5.5581709029333501E-2</v>
      </c>
      <c r="S5374">
        <v>31.6681981758475</v>
      </c>
    </row>
    <row r="5375" spans="1:19" x14ac:dyDescent="0.4">
      <c r="A5375">
        <f t="shared" si="249"/>
        <v>-2.48157713735941E-2</v>
      </c>
      <c r="B5375">
        <f t="shared" si="250"/>
        <v>0.47243225998289906</v>
      </c>
      <c r="C5375">
        <f t="shared" si="251"/>
        <v>31.238656611390656</v>
      </c>
      <c r="D5375">
        <v>15.5494</v>
      </c>
      <c r="E5375">
        <v>12.888500000000001</v>
      </c>
      <c r="F5375">
        <v>2.5395528545506502E-2</v>
      </c>
      <c r="G5375">
        <v>-0.25200973499885598</v>
      </c>
      <c r="H5375">
        <v>-5.0211299919100602E-2</v>
      </c>
      <c r="I5375">
        <v>0.53165880648745101</v>
      </c>
      <c r="J5375">
        <v>0.15737725194756899</v>
      </c>
      <c r="K5375">
        <v>-0.56189030966257802</v>
      </c>
      <c r="L5375">
        <v>-9.9559163452236296E-3</v>
      </c>
      <c r="M5375">
        <v>-1.4206106048045899</v>
      </c>
      <c r="N5375">
        <v>0.25304346375783998</v>
      </c>
      <c r="O5375">
        <v>1.12315321220651</v>
      </c>
      <c r="P5375">
        <v>1.4592556329174</v>
      </c>
      <c r="Q5375">
        <v>-1.2011322243520599</v>
      </c>
      <c r="R5375">
        <v>-0.22271747201860501</v>
      </c>
      <c r="S5375">
        <v>31.854916766238699</v>
      </c>
    </row>
    <row r="5376" spans="1:19" x14ac:dyDescent="0.4">
      <c r="A5376">
        <f t="shared" si="249"/>
        <v>-0.39246747152211303</v>
      </c>
      <c r="B5376">
        <f t="shared" si="250"/>
        <v>0.83299641626534116</v>
      </c>
      <c r="C5376">
        <f t="shared" si="251"/>
        <v>30.79702025525668</v>
      </c>
      <c r="D5376">
        <v>15.3789</v>
      </c>
      <c r="E5376">
        <v>12.744999999999999</v>
      </c>
      <c r="F5376">
        <v>-0.106520509216096</v>
      </c>
      <c r="G5376">
        <v>0.245064687517526</v>
      </c>
      <c r="H5376">
        <v>-0.28594696230601702</v>
      </c>
      <c r="I5376">
        <v>0.102306695728239</v>
      </c>
      <c r="J5376">
        <v>0.127130771316605</v>
      </c>
      <c r="K5376">
        <v>-0.42049087813612002</v>
      </c>
      <c r="L5376">
        <v>-6.1574290968025601E-2</v>
      </c>
      <c r="M5376">
        <v>-1.4363755451519</v>
      </c>
      <c r="N5376">
        <v>-3.8277582896320203E-2</v>
      </c>
      <c r="O5376">
        <v>0.72257521613944498</v>
      </c>
      <c r="P5376">
        <v>1.6048746594224601</v>
      </c>
      <c r="Q5376">
        <v>-0.85822630947469503</v>
      </c>
      <c r="R5376">
        <v>-0.38815408824479403</v>
      </c>
      <c r="S5376">
        <v>32.0311633362696</v>
      </c>
    </row>
    <row r="5377" spans="1:19" x14ac:dyDescent="0.4">
      <c r="A5377">
        <f t="shared" si="249"/>
        <v>-8.0979525495478613E-2</v>
      </c>
      <c r="B5377">
        <f t="shared" si="250"/>
        <v>0.5357465609504235</v>
      </c>
      <c r="C5377">
        <f t="shared" si="251"/>
        <v>30.471438824545036</v>
      </c>
      <c r="D5377">
        <v>15.2606</v>
      </c>
      <c r="E5377">
        <v>12.6408</v>
      </c>
      <c r="F5377">
        <v>4.6279141478937399E-2</v>
      </c>
      <c r="G5377">
        <v>0.177743259051064</v>
      </c>
      <c r="H5377">
        <v>-0.12725866697441601</v>
      </c>
      <c r="I5377">
        <v>-0.35397738782312499</v>
      </c>
      <c r="J5377">
        <v>4.5641959794901599E-2</v>
      </c>
      <c r="K5377">
        <v>-0.24375384080485199</v>
      </c>
      <c r="L5377">
        <v>-0.10099832203831401</v>
      </c>
      <c r="M5377">
        <v>-1.3700017274666401</v>
      </c>
      <c r="N5377">
        <v>-0.32428675571005799</v>
      </c>
      <c r="O5377">
        <v>0.314101807466099</v>
      </c>
      <c r="P5377">
        <v>1.7288653659942099</v>
      </c>
      <c r="Q5377">
        <v>-0.51148219064884803</v>
      </c>
      <c r="R5377">
        <v>-0.55104444541777897</v>
      </c>
      <c r="S5377">
        <v>32.196377663098801</v>
      </c>
    </row>
    <row r="5378" spans="1:19" x14ac:dyDescent="0.4">
      <c r="A5378">
        <f t="shared" si="249"/>
        <v>0.2413088001765939</v>
      </c>
      <c r="B5378">
        <f t="shared" si="250"/>
        <v>0.40413221100216812</v>
      </c>
      <c r="C5378">
        <f t="shared" si="251"/>
        <v>30.209442758821162</v>
      </c>
      <c r="D5378">
        <v>15.233499999999999</v>
      </c>
      <c r="E5378">
        <v>12.6092</v>
      </c>
      <c r="F5378">
        <v>5.4647571843522903E-2</v>
      </c>
      <c r="G5378">
        <v>-5.1258034839258303E-2</v>
      </c>
      <c r="H5378">
        <v>0.186661228333071</v>
      </c>
      <c r="I5378">
        <v>-0.44606858935509203</v>
      </c>
      <c r="J5378">
        <v>-5.3745221740668501E-2</v>
      </c>
      <c r="K5378">
        <v>-8.49339048963485E-2</v>
      </c>
      <c r="L5378">
        <v>-0.13333978494175699</v>
      </c>
      <c r="M5378">
        <v>-1.2323556825125599</v>
      </c>
      <c r="N5378">
        <v>-0.59598764299658002</v>
      </c>
      <c r="O5378">
        <v>-9.3982221223190804E-2</v>
      </c>
      <c r="P5378">
        <v>1.8292410263229</v>
      </c>
      <c r="Q5378">
        <v>-0.163479476443014</v>
      </c>
      <c r="R5378">
        <v>-0.71055749294269899</v>
      </c>
      <c r="S5378">
        <v>32.350041995391599</v>
      </c>
    </row>
    <row r="5379" spans="1:19" x14ac:dyDescent="0.4">
      <c r="A5379">
        <f t="shared" ref="A5379:A5442" si="252">F5379+H5379</f>
        <v>0.16032833378608849</v>
      </c>
      <c r="B5379">
        <f t="shared" ref="B5379:B5442" si="253">G5379+I5379+J5379+P5379+Q5379+R5379</f>
        <v>0.83098810425170289</v>
      </c>
      <c r="C5379">
        <f t="shared" ref="C5379:C5442" si="254">K5379+L5379+M5379+N5379+O5379+S5379</f>
        <v>29.977524781962156</v>
      </c>
      <c r="D5379">
        <v>15.2768</v>
      </c>
      <c r="E5379">
        <v>12.6355</v>
      </c>
      <c r="F5379">
        <v>-7.2363653047433502E-2</v>
      </c>
      <c r="G5379">
        <v>-0.10840391761908701</v>
      </c>
      <c r="H5379">
        <v>0.23269198683352199</v>
      </c>
      <c r="I5379">
        <v>-0.15157474850053601</v>
      </c>
      <c r="J5379">
        <v>-0.13069766867139601</v>
      </c>
      <c r="K5379">
        <v>2.6043854515442302E-2</v>
      </c>
      <c r="L5379">
        <v>-0.16363687365784299</v>
      </c>
      <c r="M5379">
        <v>-1.03809496784167</v>
      </c>
      <c r="N5379">
        <v>-0.84495546078179595</v>
      </c>
      <c r="O5379">
        <v>-0.49351475592858002</v>
      </c>
      <c r="P5379">
        <v>1.90433819364596</v>
      </c>
      <c r="Q5379">
        <v>0.183208746813247</v>
      </c>
      <c r="R5379">
        <v>-0.86588250141648504</v>
      </c>
      <c r="S5379">
        <v>32.491682985656603</v>
      </c>
    </row>
    <row r="5380" spans="1:19" x14ac:dyDescent="0.4">
      <c r="A5380">
        <f t="shared" si="252"/>
        <v>-3.1344894590959821E-2</v>
      </c>
      <c r="B5380">
        <f t="shared" si="253"/>
        <v>1.4378608481988235</v>
      </c>
      <c r="C5380">
        <f t="shared" si="254"/>
        <v>29.767606576392115</v>
      </c>
      <c r="D5380">
        <v>15.354799999999999</v>
      </c>
      <c r="E5380">
        <v>12.6928</v>
      </c>
      <c r="F5380" s="1">
        <v>-4.1913853626118701E-5</v>
      </c>
      <c r="G5380">
        <v>-9.1832732754066296E-2</v>
      </c>
      <c r="H5380">
        <v>-3.1302980737333702E-2</v>
      </c>
      <c r="I5380">
        <v>0.22118444127606399</v>
      </c>
      <c r="J5380">
        <v>-0.15413624759257999</v>
      </c>
      <c r="K5380">
        <v>8.6683795860685794E-2</v>
      </c>
      <c r="L5380">
        <v>-0.19538036248402199</v>
      </c>
      <c r="M5380">
        <v>-0.80434830193065698</v>
      </c>
      <c r="N5380">
        <v>-1.06359923181807</v>
      </c>
      <c r="O5380">
        <v>-0.87662276141222595</v>
      </c>
      <c r="P5380">
        <v>1.95284314733371</v>
      </c>
      <c r="Q5380">
        <v>0.52603544110193601</v>
      </c>
      <c r="R5380">
        <v>-1.0162332011662401</v>
      </c>
      <c r="S5380">
        <v>32.620873438176403</v>
      </c>
    </row>
    <row r="5381" spans="1:19" x14ac:dyDescent="0.4">
      <c r="A5381">
        <f t="shared" si="252"/>
        <v>-0.17773861534238161</v>
      </c>
      <c r="B5381">
        <f t="shared" si="253"/>
        <v>1.9624417466745063</v>
      </c>
      <c r="C5381">
        <f t="shared" si="254"/>
        <v>29.592332088667884</v>
      </c>
      <c r="D5381">
        <v>15.431900000000001</v>
      </c>
      <c r="E5381">
        <v>12.7545</v>
      </c>
      <c r="F5381">
        <v>6.2567760783648396E-2</v>
      </c>
      <c r="G5381">
        <v>4.6719227183702298E-2</v>
      </c>
      <c r="H5381">
        <v>-0.24030637612603001</v>
      </c>
      <c r="I5381">
        <v>0.354971787611287</v>
      </c>
      <c r="J5381">
        <v>-0.114709809541997</v>
      </c>
      <c r="K5381">
        <v>0.115134351711247</v>
      </c>
      <c r="L5381">
        <v>-0.22945687149654501</v>
      </c>
      <c r="M5381">
        <v>-0.54930427206271504</v>
      </c>
      <c r="N5381">
        <v>-1.24539418088661</v>
      </c>
      <c r="O5381">
        <v>-1.2358808039289899</v>
      </c>
      <c r="P5381">
        <v>1.9738134740759901</v>
      </c>
      <c r="Q5381">
        <v>0.86249884596105397</v>
      </c>
      <c r="R5381">
        <v>-1.1608517786155299</v>
      </c>
      <c r="S5381">
        <v>32.737233865331497</v>
      </c>
    </row>
    <row r="5382" spans="1:19" x14ac:dyDescent="0.4">
      <c r="A5382">
        <f t="shared" si="252"/>
        <v>-0.16373058077752581</v>
      </c>
      <c r="B5382">
        <f t="shared" si="253"/>
        <v>2.196410172770249</v>
      </c>
      <c r="C5382">
        <f t="shared" si="254"/>
        <v>29.473051228007222</v>
      </c>
      <c r="D5382">
        <v>15.4808</v>
      </c>
      <c r="E5382">
        <v>12.799899999999999</v>
      </c>
      <c r="F5382">
        <v>-4.0074202040723803E-2</v>
      </c>
      <c r="G5382">
        <v>0.16990728419200199</v>
      </c>
      <c r="H5382">
        <v>-0.12365637873680201</v>
      </c>
      <c r="I5382">
        <v>0.19718983810614299</v>
      </c>
      <c r="J5382">
        <v>-2.85299420752258E-2</v>
      </c>
      <c r="K5382">
        <v>0.13666641031222199</v>
      </c>
      <c r="L5382">
        <v>-0.26369243871528097</v>
      </c>
      <c r="M5382">
        <v>-0.29082095279323</v>
      </c>
      <c r="N5382">
        <v>-1.38507719876348</v>
      </c>
      <c r="O5382">
        <v>-1.5644584379412101</v>
      </c>
      <c r="P5382">
        <v>1.9666944406087301</v>
      </c>
      <c r="Q5382">
        <v>1.1901612620278399</v>
      </c>
      <c r="R5382">
        <v>-1.2990127100892399</v>
      </c>
      <c r="S5382">
        <v>32.840433845908201</v>
      </c>
    </row>
    <row r="5383" spans="1:19" x14ac:dyDescent="0.4">
      <c r="A5383">
        <f t="shared" si="252"/>
        <v>0.12191960744887659</v>
      </c>
      <c r="B5383">
        <f t="shared" si="253"/>
        <v>2.0294623748262204</v>
      </c>
      <c r="C5383">
        <f t="shared" si="254"/>
        <v>29.426460477724827</v>
      </c>
      <c r="D5383">
        <v>15.5082</v>
      </c>
      <c r="E5383">
        <v>12.832700000000001</v>
      </c>
      <c r="F5383">
        <v>-2.97786562627054E-2</v>
      </c>
      <c r="G5383">
        <v>5.5825710686385399E-3</v>
      </c>
      <c r="H5383">
        <v>0.15169826371158199</v>
      </c>
      <c r="I5383">
        <v>-5.34171511621876E-2</v>
      </c>
      <c r="J5383">
        <v>6.9326236155059201E-2</v>
      </c>
      <c r="K5383">
        <v>0.16955457521378101</v>
      </c>
      <c r="L5383">
        <v>-0.29307286548085498</v>
      </c>
      <c r="M5383">
        <v>-4.5161459748265902E-2</v>
      </c>
      <c r="N5383">
        <v>-1.4787994910112601</v>
      </c>
      <c r="O5383">
        <v>-1.8562534610569701</v>
      </c>
      <c r="P5383">
        <v>1.9313298883371901</v>
      </c>
      <c r="Q5383">
        <v>1.5066672440248201</v>
      </c>
      <c r="R5383">
        <v>-1.4300264135973</v>
      </c>
      <c r="S5383">
        <v>32.930193179808398</v>
      </c>
    </row>
    <row r="5384" spans="1:19" x14ac:dyDescent="0.4">
      <c r="A5384">
        <f t="shared" si="252"/>
        <v>0.27607269226397813</v>
      </c>
      <c r="B5384">
        <f t="shared" si="253"/>
        <v>1.9012317833303221</v>
      </c>
      <c r="C5384">
        <f t="shared" si="254"/>
        <v>29.455542844405699</v>
      </c>
      <c r="D5384">
        <v>15.5291</v>
      </c>
      <c r="E5384">
        <v>12.862500000000001</v>
      </c>
      <c r="F5384">
        <v>5.3972053954211098E-2</v>
      </c>
      <c r="G5384">
        <v>-0.18081702876554301</v>
      </c>
      <c r="H5384">
        <v>0.22210063830976701</v>
      </c>
      <c r="I5384">
        <v>-0.181400800512245</v>
      </c>
      <c r="J5384">
        <v>0.1389637911688</v>
      </c>
      <c r="K5384">
        <v>0.21604637796666301</v>
      </c>
      <c r="L5384">
        <v>-0.31060072407097</v>
      </c>
      <c r="M5384">
        <v>0.174054693260668</v>
      </c>
      <c r="N5384">
        <v>-1.52423197049362</v>
      </c>
      <c r="O5384">
        <v>-2.1060083666823401</v>
      </c>
      <c r="P5384">
        <v>1.8679674581107999</v>
      </c>
      <c r="Q5384">
        <v>1.80976106350537</v>
      </c>
      <c r="R5384">
        <v>-1.5532427001768601</v>
      </c>
      <c r="S5384">
        <v>33.006282834425299</v>
      </c>
    </row>
    <row r="5385" spans="1:19" x14ac:dyDescent="0.4">
      <c r="A5385">
        <f t="shared" si="252"/>
        <v>-2.8662260224585102E-3</v>
      </c>
      <c r="B5385">
        <f t="shared" si="253"/>
        <v>2.1655638531986012</v>
      </c>
      <c r="C5385">
        <f t="shared" si="254"/>
        <v>29.548051322823767</v>
      </c>
      <c r="D5385">
        <v>15.5587</v>
      </c>
      <c r="E5385">
        <v>12.898999999999999</v>
      </c>
      <c r="F5385">
        <v>-5.7588860933041001E-3</v>
      </c>
      <c r="G5385">
        <v>-4.4666497052471298E-2</v>
      </c>
      <c r="H5385">
        <v>2.8926600708455898E-3</v>
      </c>
      <c r="I5385">
        <v>-0.14809788313390501</v>
      </c>
      <c r="J5385">
        <v>0.15182089857323799</v>
      </c>
      <c r="K5385">
        <v>0.261578401418533</v>
      </c>
      <c r="L5385">
        <v>-0.30864060973066199</v>
      </c>
      <c r="M5385">
        <v>0.35661608040260101</v>
      </c>
      <c r="N5385">
        <v>-1.52062052414134</v>
      </c>
      <c r="O5385">
        <v>-2.30940770408347</v>
      </c>
      <c r="P5385">
        <v>1.7772580344898701</v>
      </c>
      <c r="Q5385">
        <v>2.0973033078746899</v>
      </c>
      <c r="R5385">
        <v>-1.6680540075528201</v>
      </c>
      <c r="S5385">
        <v>33.068525678958103</v>
      </c>
    </row>
    <row r="5386" spans="1:19" x14ac:dyDescent="0.4">
      <c r="A5386">
        <f t="shared" si="252"/>
        <v>-0.26382295640649833</v>
      </c>
      <c r="B5386">
        <f t="shared" si="253"/>
        <v>2.4221981605119245</v>
      </c>
      <c r="C5386">
        <f t="shared" si="254"/>
        <v>29.68238524589454</v>
      </c>
      <c r="D5386">
        <v>15.6081</v>
      </c>
      <c r="E5386">
        <v>12.949400000000001</v>
      </c>
      <c r="F5386">
        <v>-4.5895888973231297E-2</v>
      </c>
      <c r="G5386">
        <v>0.13439238967216899</v>
      </c>
      <c r="H5386">
        <v>-0.21792706743326701</v>
      </c>
      <c r="I5386">
        <v>-6.8168835737609901E-2</v>
      </c>
      <c r="J5386">
        <v>0.102337134214775</v>
      </c>
      <c r="K5386">
        <v>0.28189608948087602</v>
      </c>
      <c r="L5386">
        <v>-0.28052071548790902</v>
      </c>
      <c r="M5386">
        <v>0.49615728603442</v>
      </c>
      <c r="N5386">
        <v>-1.4687899347676301</v>
      </c>
      <c r="O5386">
        <v>-2.4631544822268201</v>
      </c>
      <c r="P5386">
        <v>1.6602493820817901</v>
      </c>
      <c r="Q5386">
        <v>2.3672864896318901</v>
      </c>
      <c r="R5386">
        <v>-1.7738983993510899</v>
      </c>
      <c r="S5386">
        <v>33.116797002861603</v>
      </c>
    </row>
    <row r="5387" spans="1:19" x14ac:dyDescent="0.4">
      <c r="A5387">
        <f t="shared" si="252"/>
        <v>-0.1277822292837805</v>
      </c>
      <c r="B5387">
        <f t="shared" si="253"/>
        <v>2.3008785638171312</v>
      </c>
      <c r="C5387">
        <f t="shared" si="254"/>
        <v>29.837679155466617</v>
      </c>
      <c r="D5387">
        <v>15.672700000000001</v>
      </c>
      <c r="E5387">
        <v>13.011100000000001</v>
      </c>
      <c r="F5387">
        <v>3.19266074061135E-2</v>
      </c>
      <c r="G5387">
        <v>6.4316764909057203E-2</v>
      </c>
      <c r="H5387">
        <v>-0.159708836689894</v>
      </c>
      <c r="I5387">
        <v>-3.9794418735676698E-2</v>
      </c>
      <c r="J5387">
        <v>1.0394956294841299E-2</v>
      </c>
      <c r="K5387">
        <v>0.25463211338837899</v>
      </c>
      <c r="L5387">
        <v>-0.222112671772352</v>
      </c>
      <c r="M5387">
        <v>0.59025602519624598</v>
      </c>
      <c r="N5387">
        <v>-1.3710969122905301</v>
      </c>
      <c r="O5387">
        <v>-2.56502421746753</v>
      </c>
      <c r="P5387">
        <v>1.51837403022053</v>
      </c>
      <c r="Q5387">
        <v>2.6178495480372699</v>
      </c>
      <c r="R5387">
        <v>-1.8702623169088901</v>
      </c>
      <c r="S5387">
        <v>33.151024818412402</v>
      </c>
    </row>
    <row r="5388" spans="1:19" x14ac:dyDescent="0.4">
      <c r="A5388">
        <f t="shared" si="252"/>
        <v>0.12539632938437278</v>
      </c>
      <c r="B5388">
        <f t="shared" si="253"/>
        <v>2.0699029293216338</v>
      </c>
      <c r="C5388">
        <f t="shared" si="254"/>
        <v>30.003387591293961</v>
      </c>
      <c r="D5388">
        <v>15.7441</v>
      </c>
      <c r="E5388">
        <v>13.078799999999999</v>
      </c>
      <c r="F5388">
        <v>2.5340793587445801E-2</v>
      </c>
      <c r="G5388">
        <v>-5.0805873900255399E-2</v>
      </c>
      <c r="H5388">
        <v>0.100055535796927</v>
      </c>
      <c r="I5388">
        <v>-3.6780607643912798E-2</v>
      </c>
      <c r="J5388">
        <v>-8.6550202181958302E-2</v>
      </c>
      <c r="K5388">
        <v>0.17033402768955699</v>
      </c>
      <c r="L5388">
        <v>-0.13310964353867799</v>
      </c>
      <c r="M5388">
        <v>0.64020331061090496</v>
      </c>
      <c r="N5388">
        <v>-1.2313343312993099</v>
      </c>
      <c r="O5388">
        <v>-2.6138957156410099</v>
      </c>
      <c r="P5388">
        <v>1.3534315462340001</v>
      </c>
      <c r="Q5388">
        <v>2.8472911344392999</v>
      </c>
      <c r="R5388">
        <v>-1.95668306762554</v>
      </c>
      <c r="S5388">
        <v>33.171189943472498</v>
      </c>
    </row>
    <row r="5389" spans="1:19" x14ac:dyDescent="0.4">
      <c r="A5389">
        <f t="shared" si="252"/>
        <v>0.18991311893035739</v>
      </c>
      <c r="B5389">
        <f t="shared" si="253"/>
        <v>2.0086387570754956</v>
      </c>
      <c r="C5389">
        <f t="shared" si="254"/>
        <v>30.1840986239941</v>
      </c>
      <c r="D5389">
        <v>15.814</v>
      </c>
      <c r="E5389">
        <v>13.147500000000001</v>
      </c>
      <c r="F5389">
        <v>-4.5356220708700601E-2</v>
      </c>
      <c r="G5389">
        <v>-5.9111489586425002E-2</v>
      </c>
      <c r="H5389">
        <v>0.23526933963905799</v>
      </c>
      <c r="I5389">
        <v>2.7444897900106801E-2</v>
      </c>
      <c r="J5389">
        <v>-0.148590613492906</v>
      </c>
      <c r="K5389">
        <v>3.84000473450858E-2</v>
      </c>
      <c r="L5389">
        <v>-1.77650681091901E-2</v>
      </c>
      <c r="M5389">
        <v>0.65048629514871403</v>
      </c>
      <c r="N5389">
        <v>-1.0545903310032601</v>
      </c>
      <c r="O5389">
        <v>-2.6097581856321499</v>
      </c>
      <c r="P5389">
        <v>1.16756541919059</v>
      </c>
      <c r="Q5389">
        <v>3.0540815828902099</v>
      </c>
      <c r="R5389">
        <v>-2.03275103982608</v>
      </c>
      <c r="S5389">
        <v>33.1773258662449</v>
      </c>
    </row>
    <row r="5390" spans="1:19" x14ac:dyDescent="0.4">
      <c r="A5390">
        <f t="shared" si="252"/>
        <v>8.1167349718459514E-2</v>
      </c>
      <c r="B5390">
        <f t="shared" si="253"/>
        <v>2.0685190801064159</v>
      </c>
      <c r="C5390">
        <f t="shared" si="254"/>
        <v>30.39745230017504</v>
      </c>
      <c r="D5390">
        <v>15.8765</v>
      </c>
      <c r="E5390">
        <v>13.2134</v>
      </c>
      <c r="F5390">
        <v>5.6245094840491605E-4</v>
      </c>
      <c r="G5390">
        <v>-4.2443344460895399E-2</v>
      </c>
      <c r="H5390">
        <v>8.0604898770054598E-2</v>
      </c>
      <c r="I5390">
        <v>0.15866264668556401</v>
      </c>
      <c r="J5390">
        <v>-0.149696922824294</v>
      </c>
      <c r="K5390">
        <v>-0.11441418712941</v>
      </c>
      <c r="L5390">
        <v>0.115065319845924</v>
      </c>
      <c r="M5390">
        <v>0.62804492637062004</v>
      </c>
      <c r="N5390">
        <v>-0.84706735785188203</v>
      </c>
      <c r="O5390">
        <v>-2.5536947929876099</v>
      </c>
      <c r="P5390">
        <v>0.96323485531100095</v>
      </c>
      <c r="Q5390">
        <v>3.2368734782453998</v>
      </c>
      <c r="R5390">
        <v>-2.09811163285036</v>
      </c>
      <c r="S5390">
        <v>33.169518391927397</v>
      </c>
    </row>
    <row r="5391" spans="1:19" x14ac:dyDescent="0.4">
      <c r="A5391">
        <f t="shared" si="252"/>
        <v>-0.12685414500932499</v>
      </c>
      <c r="B5391">
        <f t="shared" si="253"/>
        <v>2.1670019690967379</v>
      </c>
      <c r="C5391">
        <f t="shared" si="254"/>
        <v>30.665952335912564</v>
      </c>
      <c r="D5391">
        <v>15.9369</v>
      </c>
      <c r="E5391">
        <v>13.279</v>
      </c>
      <c r="F5391">
        <v>4.5693720214874001E-2</v>
      </c>
      <c r="G5391">
        <v>2.9452494981133899E-2</v>
      </c>
      <c r="H5391">
        <v>-0.17254786522419899</v>
      </c>
      <c r="I5391">
        <v>0.24094565779756599</v>
      </c>
      <c r="J5391">
        <v>-8.8621897277544395E-2</v>
      </c>
      <c r="K5391">
        <v>-0.25225069111548298</v>
      </c>
      <c r="L5391">
        <v>0.25262948512871802</v>
      </c>
      <c r="M5391">
        <v>0.581379214128115</v>
      </c>
      <c r="N5391">
        <v>-0.61586747731147495</v>
      </c>
      <c r="O5391">
        <v>-2.4478432677214101</v>
      </c>
      <c r="P5391">
        <v>0.74318186138998199</v>
      </c>
      <c r="Q5391">
        <v>3.3945107455323802</v>
      </c>
      <c r="R5391">
        <v>-2.1524668933267801</v>
      </c>
      <c r="S5391">
        <v>33.1479050728041</v>
      </c>
    </row>
    <row r="5392" spans="1:19" x14ac:dyDescent="0.4">
      <c r="A5392">
        <f t="shared" si="252"/>
        <v>-0.24522623238021471</v>
      </c>
      <c r="B5392">
        <f t="shared" si="253"/>
        <v>2.1195897826951327</v>
      </c>
      <c r="C5392">
        <f t="shared" si="254"/>
        <v>31.00596254968502</v>
      </c>
      <c r="D5392">
        <v>16.0031</v>
      </c>
      <c r="E5392">
        <v>13.3483</v>
      </c>
      <c r="F5392">
        <v>-2.7085778418817701E-2</v>
      </c>
      <c r="G5392">
        <v>0.115498531200424</v>
      </c>
      <c r="H5392">
        <v>-0.218140453961397</v>
      </c>
      <c r="I5392">
        <v>0.15305784002155001</v>
      </c>
      <c r="J5392">
        <v>1.0180002826914E-2</v>
      </c>
      <c r="K5392">
        <v>-0.34188706541347902</v>
      </c>
      <c r="L5392">
        <v>0.37966848439991002</v>
      </c>
      <c r="M5392">
        <v>0.51959268314798901</v>
      </c>
      <c r="N5392">
        <v>-0.36875130859933403</v>
      </c>
      <c r="O5392">
        <v>-2.2953346683401699</v>
      </c>
      <c r="P5392">
        <v>0.51039406265102505</v>
      </c>
      <c r="Q5392">
        <v>3.5260361964285298</v>
      </c>
      <c r="R5392">
        <v>-2.19557685043331</v>
      </c>
      <c r="S5392">
        <v>33.112674424490102</v>
      </c>
    </row>
    <row r="5393" spans="1:19" x14ac:dyDescent="0.4">
      <c r="A5393">
        <f t="shared" si="252"/>
        <v>-3.6242589739481738E-2</v>
      </c>
      <c r="B5393">
        <f t="shared" si="253"/>
        <v>1.7090735945202038</v>
      </c>
      <c r="C5393">
        <f t="shared" si="254"/>
        <v>31.41830321521925</v>
      </c>
      <c r="D5393">
        <v>16.083200000000001</v>
      </c>
      <c r="E5393">
        <v>13.4253</v>
      </c>
      <c r="F5393">
        <v>-3.18635140891039E-2</v>
      </c>
      <c r="G5393">
        <v>1.46742734761852E-2</v>
      </c>
      <c r="H5393">
        <v>-4.3790756503778398E-3</v>
      </c>
      <c r="I5393">
        <v>-8.3297357997037302E-2</v>
      </c>
      <c r="J5393">
        <v>0.106195976549568</v>
      </c>
      <c r="K5393">
        <v>-0.36344630065647099</v>
      </c>
      <c r="L5393">
        <v>0.48031618492690598</v>
      </c>
      <c r="M5393">
        <v>0.45145897842084798</v>
      </c>
      <c r="N5393">
        <v>-0.11387871375405501</v>
      </c>
      <c r="O5393">
        <v>-2.1002118652592801</v>
      </c>
      <c r="P5393">
        <v>0.268063765407968</v>
      </c>
      <c r="Q5393">
        <v>3.6306974812351398</v>
      </c>
      <c r="R5393">
        <v>-2.22726054415162</v>
      </c>
      <c r="S5393">
        <v>33.064064931541303</v>
      </c>
    </row>
    <row r="5394" spans="1:19" x14ac:dyDescent="0.4">
      <c r="A5394">
        <f t="shared" si="252"/>
        <v>0.26093305348021678</v>
      </c>
      <c r="B5394">
        <f t="shared" si="253"/>
        <v>1.203647636538435</v>
      </c>
      <c r="C5394">
        <f t="shared" si="254"/>
        <v>31.884207899981327</v>
      </c>
      <c r="D5394">
        <v>16.181100000000001</v>
      </c>
      <c r="E5394">
        <v>13.5114</v>
      </c>
      <c r="F5394">
        <v>4.7618781156372803E-2</v>
      </c>
      <c r="G5394">
        <v>-0.14350473615414</v>
      </c>
      <c r="H5394">
        <v>0.21331427232384401</v>
      </c>
      <c r="I5394">
        <v>-0.29227356238470698</v>
      </c>
      <c r="J5394">
        <v>0.159327438052599</v>
      </c>
      <c r="K5394">
        <v>-0.31613067087996499</v>
      </c>
      <c r="L5394">
        <v>0.54025158936727302</v>
      </c>
      <c r="M5394">
        <v>0.38459274257543302</v>
      </c>
      <c r="N5394">
        <v>0.140460121896474</v>
      </c>
      <c r="O5394">
        <v>-1.86732972974279</v>
      </c>
      <c r="P5394">
        <v>1.9543831763053101E-2</v>
      </c>
      <c r="Q5394">
        <v>3.7079514076585798</v>
      </c>
      <c r="R5394">
        <v>-2.2473967423969499</v>
      </c>
      <c r="S5394">
        <v>33.002363846764901</v>
      </c>
    </row>
    <row r="5395" spans="1:19" x14ac:dyDescent="0.4">
      <c r="A5395">
        <f t="shared" si="252"/>
        <v>0.1865876906771117</v>
      </c>
      <c r="B5395">
        <f t="shared" si="253"/>
        <v>1.065265562288757</v>
      </c>
      <c r="C5395">
        <f t="shared" si="254"/>
        <v>32.368275137034068</v>
      </c>
      <c r="D5395">
        <v>16.284199999999998</v>
      </c>
      <c r="E5395">
        <v>13.597300000000001</v>
      </c>
      <c r="F5395">
        <v>4.9693258353456999E-3</v>
      </c>
      <c r="G5395">
        <v>-5.4333135110217999E-2</v>
      </c>
      <c r="H5395">
        <v>0.18161836484176599</v>
      </c>
      <c r="I5395">
        <v>-0.29680315012533598</v>
      </c>
      <c r="J5395">
        <v>0.14655860862186201</v>
      </c>
      <c r="K5395">
        <v>-0.21709717061277001</v>
      </c>
      <c r="L5395">
        <v>0.54879805761075495</v>
      </c>
      <c r="M5395">
        <v>0.32479348821020099</v>
      </c>
      <c r="N5395">
        <v>0.38611436381213099</v>
      </c>
      <c r="O5395">
        <v>-1.60223939134525</v>
      </c>
      <c r="P5395">
        <v>-0.23169901752602101</v>
      </c>
      <c r="Q5395">
        <v>3.75746660090189</v>
      </c>
      <c r="R5395">
        <v>-2.2559243444734198</v>
      </c>
      <c r="S5395">
        <v>32.927905789359002</v>
      </c>
    </row>
    <row r="5396" spans="1:19" x14ac:dyDescent="0.4">
      <c r="A5396">
        <f t="shared" si="252"/>
        <v>-0.110577299399296</v>
      </c>
      <c r="B5396">
        <f t="shared" si="253"/>
        <v>1.1436668628618234</v>
      </c>
      <c r="C5396">
        <f t="shared" si="254"/>
        <v>32.82732323653746</v>
      </c>
      <c r="D5396">
        <v>16.375499999999999</v>
      </c>
      <c r="E5396">
        <v>13.670400000000001</v>
      </c>
      <c r="F5396">
        <v>-5.3216807881417902E-2</v>
      </c>
      <c r="G5396">
        <v>0.11525960238215199</v>
      </c>
      <c r="H5396">
        <v>-5.7360491517878101E-2</v>
      </c>
      <c r="I5396">
        <v>-8.7671373060159097E-2</v>
      </c>
      <c r="J5396">
        <v>7.19294262577755E-2</v>
      </c>
      <c r="K5396">
        <v>-9.4296239265557705E-2</v>
      </c>
      <c r="L5396">
        <v>0.50065994732780295</v>
      </c>
      <c r="M5396">
        <v>0.27561345453407599</v>
      </c>
      <c r="N5396">
        <v>0.61533417521379596</v>
      </c>
      <c r="O5396">
        <v>-1.31105924913636</v>
      </c>
      <c r="P5396">
        <v>-0.48213281567208499</v>
      </c>
      <c r="Q5396">
        <v>3.7791244929253902</v>
      </c>
      <c r="R5396">
        <v>-2.2528424699712501</v>
      </c>
      <c r="S5396">
        <v>32.841071147863701</v>
      </c>
    </row>
    <row r="5397" spans="1:19" x14ac:dyDescent="0.4">
      <c r="A5397">
        <f t="shared" si="252"/>
        <v>-0.19995222837607629</v>
      </c>
      <c r="B5397">
        <f t="shared" si="253"/>
        <v>1.0025134613764419</v>
      </c>
      <c r="C5397">
        <f t="shared" si="254"/>
        <v>33.221813436999575</v>
      </c>
      <c r="D5397">
        <v>16.437799999999999</v>
      </c>
      <c r="E5397">
        <v>13.7182</v>
      </c>
      <c r="F5397">
        <v>2.6408519716294699E-2</v>
      </c>
      <c r="G5397">
        <v>6.8057970674077997E-2</v>
      </c>
      <c r="H5397">
        <v>-0.226360748092371</v>
      </c>
      <c r="I5397">
        <v>0.162363247114957</v>
      </c>
      <c r="J5397">
        <v>-3.4505973926320301E-2</v>
      </c>
      <c r="K5397">
        <v>2.3641149061930499E-2</v>
      </c>
      <c r="L5397">
        <v>0.39702879383305101</v>
      </c>
      <c r="M5397">
        <v>0.238178966809589</v>
      </c>
      <c r="N5397">
        <v>0.82101591584962297</v>
      </c>
      <c r="O5397">
        <v>-1.00033568328512</v>
      </c>
      <c r="P5397">
        <v>-0.72821019075375304</v>
      </c>
      <c r="Q5397">
        <v>3.7730186421434402</v>
      </c>
      <c r="R5397">
        <v>-2.23821023387596</v>
      </c>
      <c r="S5397">
        <v>32.742284294730503</v>
      </c>
    </row>
    <row r="5398" spans="1:19" x14ac:dyDescent="0.4">
      <c r="A5398">
        <f t="shared" si="252"/>
        <v>-9.7559482230107894E-2</v>
      </c>
      <c r="B5398">
        <f t="shared" si="253"/>
        <v>0.6494834026266072</v>
      </c>
      <c r="C5398">
        <f t="shared" si="254"/>
        <v>33.525613349603454</v>
      </c>
      <c r="D5398">
        <v>16.457999999999998</v>
      </c>
      <c r="E5398">
        <v>13.7311</v>
      </c>
      <c r="F5398">
        <v>4.0729122497970102E-2</v>
      </c>
      <c r="G5398">
        <v>-3.9783946179047902E-2</v>
      </c>
      <c r="H5398">
        <v>-0.138288604728078</v>
      </c>
      <c r="I5398">
        <v>0.25699344570258198</v>
      </c>
      <c r="J5398">
        <v>-0.12861355813297001</v>
      </c>
      <c r="K5398">
        <v>0.116431078150647</v>
      </c>
      <c r="L5398">
        <v>0.24587268002733301</v>
      </c>
      <c r="M5398">
        <v>0.211271476435057</v>
      </c>
      <c r="N5398">
        <v>0.99692310276692597</v>
      </c>
      <c r="O5398">
        <v>-0.67689660795101103</v>
      </c>
      <c r="P5398">
        <v>-0.96641872652810701</v>
      </c>
      <c r="Q5398">
        <v>3.7394523981278902</v>
      </c>
      <c r="R5398">
        <v>-2.2121462103637399</v>
      </c>
      <c r="S5398">
        <v>32.632011620174502</v>
      </c>
    </row>
    <row r="5399" spans="1:19" x14ac:dyDescent="0.4">
      <c r="A5399">
        <f t="shared" si="252"/>
        <v>4.6751064836639697E-2</v>
      </c>
      <c r="B5399">
        <f t="shared" si="253"/>
        <v>0.25066137948357481</v>
      </c>
      <c r="C5399">
        <f t="shared" si="254"/>
        <v>33.730646765679744</v>
      </c>
      <c r="D5399">
        <v>16.4392</v>
      </c>
      <c r="E5399">
        <v>13.711499999999999</v>
      </c>
      <c r="F5399">
        <v>-5.1608264344681298E-2</v>
      </c>
      <c r="G5399">
        <v>-4.2441005402225097E-2</v>
      </c>
      <c r="H5399">
        <v>9.8359329181320995E-2</v>
      </c>
      <c r="I5399">
        <v>0.15267276206288199</v>
      </c>
      <c r="J5399">
        <v>-0.17034660342716201</v>
      </c>
      <c r="K5399">
        <v>0.17672840361794601</v>
      </c>
      <c r="L5399">
        <v>6.1332654853208803E-2</v>
      </c>
      <c r="M5399">
        <v>0.19165122074174301</v>
      </c>
      <c r="N5399">
        <v>1.1378762244952101</v>
      </c>
      <c r="O5399">
        <v>-0.34770113132386599</v>
      </c>
      <c r="P5399">
        <v>-1.19333112422272</v>
      </c>
      <c r="Q5399">
        <v>3.6789349394155901</v>
      </c>
      <c r="R5399">
        <v>-2.1748275889427902</v>
      </c>
      <c r="S5399">
        <v>32.510759393295501</v>
      </c>
    </row>
    <row r="5400" spans="1:19" x14ac:dyDescent="0.4">
      <c r="A5400">
        <f t="shared" si="252"/>
        <v>0.2033237695024368</v>
      </c>
      <c r="B5400">
        <f t="shared" si="253"/>
        <v>-0.15219084881490264</v>
      </c>
      <c r="C5400">
        <f t="shared" si="254"/>
        <v>33.845072519312389</v>
      </c>
      <c r="D5400">
        <v>16.389099999999999</v>
      </c>
      <c r="E5400">
        <v>13.664899999999999</v>
      </c>
      <c r="F5400">
        <v>-1.4119247737880199E-2</v>
      </c>
      <c r="G5400">
        <v>-5.3774109382196698E-2</v>
      </c>
      <c r="H5400">
        <v>0.217443017240317</v>
      </c>
      <c r="I5400">
        <v>-1.7719449461226802E-2</v>
      </c>
      <c r="J5400">
        <v>-0.14072954009767899</v>
      </c>
      <c r="K5400">
        <v>0.20892539642216801</v>
      </c>
      <c r="L5400">
        <v>-0.137726522016278</v>
      </c>
      <c r="M5400">
        <v>0.17458522655907499</v>
      </c>
      <c r="N5400">
        <v>1.2399055976570399</v>
      </c>
      <c r="O5400">
        <v>-1.9688639812414501E-2</v>
      </c>
      <c r="P5400">
        <v>-1.40565444479348</v>
      </c>
      <c r="Q5400">
        <v>3.5921757244313599</v>
      </c>
      <c r="R5400">
        <v>-2.1264890295116801</v>
      </c>
      <c r="S5400">
        <v>32.3790714605028</v>
      </c>
    </row>
    <row r="5401" spans="1:19" x14ac:dyDescent="0.4">
      <c r="A5401">
        <f t="shared" si="252"/>
        <v>0.16219007281859421</v>
      </c>
      <c r="B5401">
        <f t="shared" si="253"/>
        <v>-0.3458809658572648</v>
      </c>
      <c r="C5401">
        <f t="shared" si="254"/>
        <v>33.8861949930386</v>
      </c>
      <c r="D5401">
        <v>16.3155</v>
      </c>
      <c r="E5401">
        <v>13.597099999999999</v>
      </c>
      <c r="F5401">
        <v>6.4081379599024602E-2</v>
      </c>
      <c r="G5401">
        <v>-1.7835074315594401E-2</v>
      </c>
      <c r="H5401">
        <v>9.8108693219569595E-2</v>
      </c>
      <c r="I5401">
        <v>-8.99402388746703E-2</v>
      </c>
      <c r="J5401">
        <v>-5.0484117514140302E-2</v>
      </c>
      <c r="K5401">
        <v>0.22325703686307999</v>
      </c>
      <c r="L5401">
        <v>-0.32984487348146302</v>
      </c>
      <c r="M5401">
        <v>0.154523909076485</v>
      </c>
      <c r="N5401">
        <v>1.30036273291011</v>
      </c>
      <c r="O5401">
        <v>0.30036939790399197</v>
      </c>
      <c r="P5401">
        <v>-1.6002777226160201</v>
      </c>
      <c r="Q5401">
        <v>3.4800774097288301</v>
      </c>
      <c r="R5401">
        <v>-2.0674212222656698</v>
      </c>
      <c r="S5401">
        <v>32.237526789766399</v>
      </c>
    </row>
    <row r="5402" spans="1:19" x14ac:dyDescent="0.4">
      <c r="A5402">
        <f t="shared" si="252"/>
        <v>-0.1370602602588715</v>
      </c>
      <c r="B5402">
        <f t="shared" si="253"/>
        <v>-0.27044705169960115</v>
      </c>
      <c r="C5402">
        <f t="shared" si="254"/>
        <v>33.871306081958458</v>
      </c>
      <c r="D5402">
        <v>16.224799999999998</v>
      </c>
      <c r="E5402">
        <v>13.514799999999999</v>
      </c>
      <c r="F5402">
        <v>-2.1541879446132499E-2</v>
      </c>
      <c r="G5402">
        <v>0.12580667105389701</v>
      </c>
      <c r="H5402">
        <v>-0.115518380812739</v>
      </c>
      <c r="I5402">
        <v>-3.1312528040081403E-2</v>
      </c>
      <c r="J5402">
        <v>6.3617927279733102E-2</v>
      </c>
      <c r="K5402">
        <v>0.228222829367313</v>
      </c>
      <c r="L5402">
        <v>-0.49351058565822398</v>
      </c>
      <c r="M5402">
        <v>0.12585817061117799</v>
      </c>
      <c r="N5402">
        <v>1.3179870902167701</v>
      </c>
      <c r="O5402">
        <v>0.60601170535012105</v>
      </c>
      <c r="P5402">
        <v>-1.77431726007987</v>
      </c>
      <c r="Q5402">
        <v>3.3437273001866701</v>
      </c>
      <c r="R5402">
        <v>-1.99796916209995</v>
      </c>
      <c r="S5402">
        <v>32.086736872071299</v>
      </c>
    </row>
    <row r="5403" spans="1:19" x14ac:dyDescent="0.4">
      <c r="A5403">
        <f t="shared" si="252"/>
        <v>-0.25054510434087002</v>
      </c>
      <c r="B5403">
        <f t="shared" si="253"/>
        <v>-0.37730595073867379</v>
      </c>
      <c r="C5403">
        <f t="shared" si="254"/>
        <v>33.810309145079522</v>
      </c>
      <c r="D5403">
        <v>16.117899999999999</v>
      </c>
      <c r="E5403">
        <v>13.4262</v>
      </c>
      <c r="F5403">
        <v>-5.7794430663070002E-2</v>
      </c>
      <c r="G5403">
        <v>8.6782280480524401E-2</v>
      </c>
      <c r="H5403">
        <v>-0.19275067367779999</v>
      </c>
      <c r="I5403">
        <v>4.1653651651440603E-2</v>
      </c>
      <c r="J5403">
        <v>0.15355979987202101</v>
      </c>
      <c r="K5403">
        <v>0.22492773373015201</v>
      </c>
      <c r="L5403">
        <v>-0.60979132221964005</v>
      </c>
      <c r="M5403">
        <v>8.36826249392046E-2</v>
      </c>
      <c r="N5403">
        <v>1.29292660443181</v>
      </c>
      <c r="O5403">
        <v>0.89122051346479503</v>
      </c>
      <c r="P5403">
        <v>-1.9251589436974199</v>
      </c>
      <c r="Q5403">
        <v>3.18438740825095</v>
      </c>
      <c r="R5403">
        <v>-1.91853014729619</v>
      </c>
      <c r="S5403">
        <v>31.927342990733202</v>
      </c>
    </row>
    <row r="5404" spans="1:19" x14ac:dyDescent="0.4">
      <c r="A5404">
        <f t="shared" si="252"/>
        <v>-1.19055653684252E-2</v>
      </c>
      <c r="B5404">
        <f t="shared" si="253"/>
        <v>-0.83713322553515357</v>
      </c>
      <c r="C5404">
        <f t="shared" si="254"/>
        <v>33.703046770903576</v>
      </c>
      <c r="D5404">
        <v>15.9931</v>
      </c>
      <c r="E5404">
        <v>13.339499999999999</v>
      </c>
      <c r="F5404">
        <v>5.7047180702819597E-2</v>
      </c>
      <c r="G5404">
        <v>-0.14356307013505601</v>
      </c>
      <c r="H5404">
        <v>-6.8952746071244797E-2</v>
      </c>
      <c r="I5404">
        <v>2.8301841177545599E-3</v>
      </c>
      <c r="J5404">
        <v>0.180164926633468</v>
      </c>
      <c r="K5404">
        <v>0.20599596239918999</v>
      </c>
      <c r="L5404">
        <v>-0.66470836877259498</v>
      </c>
      <c r="M5404">
        <v>2.44907981281434E-2</v>
      </c>
      <c r="N5404">
        <v>1.2267119005702201</v>
      </c>
      <c r="O5404">
        <v>1.1505431083439199</v>
      </c>
      <c r="P5404">
        <v>-2.05049696184685</v>
      </c>
      <c r="Q5404">
        <v>3.0034832098195698</v>
      </c>
      <c r="R5404">
        <v>-1.8295515141240399</v>
      </c>
      <c r="S5404">
        <v>31.760013370234699</v>
      </c>
    </row>
    <row r="5405" spans="1:19" x14ac:dyDescent="0.4">
      <c r="A5405">
        <f t="shared" si="252"/>
        <v>0.13873356582165561</v>
      </c>
      <c r="B5405">
        <f t="shared" si="253"/>
        <v>-1.2077005075232703</v>
      </c>
      <c r="C5405">
        <f t="shared" si="254"/>
        <v>33.542151761701525</v>
      </c>
      <c r="D5405">
        <v>15.8484</v>
      </c>
      <c r="E5405">
        <v>13.261900000000001</v>
      </c>
      <c r="F5405">
        <v>3.09063703959566E-2</v>
      </c>
      <c r="G5405">
        <v>-0.12530224402051399</v>
      </c>
      <c r="H5405">
        <v>0.107827195425699</v>
      </c>
      <c r="I5405">
        <v>-0.13521040937142301</v>
      </c>
      <c r="J5405">
        <v>0.13011742488250699</v>
      </c>
      <c r="K5405">
        <v>0.159629735751006</v>
      </c>
      <c r="L5405">
        <v>-0.65103770943588701</v>
      </c>
      <c r="M5405">
        <v>-5.3265217251354302E-2</v>
      </c>
      <c r="N5405">
        <v>1.12218564271424</v>
      </c>
      <c r="O5405">
        <v>1.37919909323472</v>
      </c>
      <c r="P5405">
        <v>-2.14836835322965</v>
      </c>
      <c r="Q5405">
        <v>2.8025911944775999</v>
      </c>
      <c r="R5405">
        <v>-1.73152812026179</v>
      </c>
      <c r="S5405">
        <v>31.585440216688799</v>
      </c>
    </row>
    <row r="5406" spans="1:19" x14ac:dyDescent="0.4">
      <c r="A5406">
        <f t="shared" si="252"/>
        <v>7.7304430812132285E-2</v>
      </c>
      <c r="B5406">
        <f t="shared" si="253"/>
        <v>-1.3587365453945353</v>
      </c>
      <c r="C5406">
        <f t="shared" si="254"/>
        <v>33.319841634582382</v>
      </c>
      <c r="D5406">
        <v>15.683199999999999</v>
      </c>
      <c r="E5406">
        <v>13.1974</v>
      </c>
      <c r="F5406">
        <v>-8.1207377489691701E-2</v>
      </c>
      <c r="G5406">
        <v>9.8478897926893003E-2</v>
      </c>
      <c r="H5406">
        <v>0.15851180830182399</v>
      </c>
      <c r="I5406">
        <v>-0.221003760717561</v>
      </c>
      <c r="J5406">
        <v>2.2545464147732699E-2</v>
      </c>
      <c r="K5406">
        <v>7.7044575649342306E-2</v>
      </c>
      <c r="L5406">
        <v>-0.56929494507816403</v>
      </c>
      <c r="M5406">
        <v>-0.14880576903576301</v>
      </c>
      <c r="N5406">
        <v>0.98338992092324495</v>
      </c>
      <c r="O5406">
        <v>1.57317118962562</v>
      </c>
      <c r="P5406">
        <v>-2.2171828725756999</v>
      </c>
      <c r="Q5406">
        <v>2.58342531704761</v>
      </c>
      <c r="R5406">
        <v>-1.62499959122351</v>
      </c>
      <c r="S5406">
        <v>31.4043366624981</v>
      </c>
    </row>
    <row r="5407" spans="1:19" x14ac:dyDescent="0.4">
      <c r="A5407">
        <f t="shared" si="252"/>
        <v>7.0021457027127407E-2</v>
      </c>
      <c r="B5407">
        <f t="shared" si="253"/>
        <v>-1.5346591379061214</v>
      </c>
      <c r="C5407">
        <f t="shared" si="254"/>
        <v>33.035374250878903</v>
      </c>
      <c r="D5407">
        <v>15.5055</v>
      </c>
      <c r="E5407">
        <v>13.14</v>
      </c>
      <c r="F5407">
        <v>1.31722061738888E-2</v>
      </c>
      <c r="G5407">
        <v>0.100056510981024</v>
      </c>
      <c r="H5407">
        <v>5.6849250853238602E-2</v>
      </c>
      <c r="I5407">
        <v>-0.118193125263892</v>
      </c>
      <c r="J5407">
        <v>-9.8049919315393405E-2</v>
      </c>
      <c r="K5407">
        <v>-4.0102294074100001E-2</v>
      </c>
      <c r="L5407">
        <v>-0.42776747788672398</v>
      </c>
      <c r="M5407">
        <v>-0.258883325711046</v>
      </c>
      <c r="N5407">
        <v>0.81541592916074102</v>
      </c>
      <c r="O5407">
        <v>1.72927779120823</v>
      </c>
      <c r="P5407">
        <v>-2.2557477248914499</v>
      </c>
      <c r="Q5407">
        <v>2.3478224656006299</v>
      </c>
      <c r="R5407">
        <v>-1.5105473450170399</v>
      </c>
      <c r="S5407">
        <v>31.217433628181801</v>
      </c>
    </row>
    <row r="5408" spans="1:19" x14ac:dyDescent="0.4">
      <c r="A5408">
        <f t="shared" si="252"/>
        <v>5.9272187701795986E-3</v>
      </c>
      <c r="B5408">
        <f t="shared" si="253"/>
        <v>-1.6084997646974388</v>
      </c>
      <c r="C5408">
        <f t="shared" si="254"/>
        <v>32.69958299592723</v>
      </c>
      <c r="D5408">
        <v>15.3255</v>
      </c>
      <c r="E5408">
        <v>13.0816</v>
      </c>
      <c r="F5408">
        <v>8.1917353337830595E-2</v>
      </c>
      <c r="G5408">
        <v>-1.32134140342197E-2</v>
      </c>
      <c r="H5408">
        <v>-7.5990134567650996E-2</v>
      </c>
      <c r="I5408">
        <v>0.139092415897071</v>
      </c>
      <c r="J5408">
        <v>-0.18002763236399</v>
      </c>
      <c r="K5408">
        <v>-0.17586943005543401</v>
      </c>
      <c r="L5408">
        <v>-0.241582975724944</v>
      </c>
      <c r="M5408">
        <v>-0.37788850256126699</v>
      </c>
      <c r="N5408">
        <v>0.62422138028660701</v>
      </c>
      <c r="O5408">
        <v>1.8452259092807699</v>
      </c>
      <c r="P5408">
        <v>-2.2632867912693202</v>
      </c>
      <c r="Q5408">
        <v>2.0977270688636298</v>
      </c>
      <c r="R5408">
        <v>-1.3887914117906099</v>
      </c>
      <c r="S5408">
        <v>31.0254766147015</v>
      </c>
    </row>
    <row r="5409" spans="1:19" x14ac:dyDescent="0.4">
      <c r="A5409">
        <f t="shared" si="252"/>
        <v>-0.18251133320910962</v>
      </c>
      <c r="B5409">
        <f t="shared" si="253"/>
        <v>-1.5059808286089762</v>
      </c>
      <c r="C5409">
        <f t="shared" si="254"/>
        <v>32.334146891818015</v>
      </c>
      <c r="D5409">
        <v>15.154</v>
      </c>
      <c r="E5409">
        <v>13.0139</v>
      </c>
      <c r="F5409">
        <v>-6.1800691063970598E-2</v>
      </c>
      <c r="G5409">
        <v>-5.2174252274343703E-3</v>
      </c>
      <c r="H5409">
        <v>-0.120710642145139</v>
      </c>
      <c r="I5409">
        <v>0.35051581306970298</v>
      </c>
      <c r="J5409">
        <v>-0.186613074952445</v>
      </c>
      <c r="K5409">
        <v>-0.30201252226389902</v>
      </c>
      <c r="L5409">
        <v>-3.0930487462393099E-2</v>
      </c>
      <c r="M5409">
        <v>-0.498198243292716</v>
      </c>
      <c r="N5409">
        <v>0.41642210364487298</v>
      </c>
      <c r="O5409">
        <v>1.9196436012867499</v>
      </c>
      <c r="P5409">
        <v>-2.2394540475501699</v>
      </c>
      <c r="Q5409">
        <v>1.83517497155455</v>
      </c>
      <c r="R5409">
        <v>-1.2603870655031799</v>
      </c>
      <c r="S5409">
        <v>30.829222439905401</v>
      </c>
    </row>
    <row r="5410" spans="1:19" x14ac:dyDescent="0.4">
      <c r="A5410">
        <f t="shared" si="252"/>
        <v>-0.12047091384067229</v>
      </c>
      <c r="B5410">
        <f t="shared" si="253"/>
        <v>-1.6068025452302366</v>
      </c>
      <c r="C5410">
        <f t="shared" si="254"/>
        <v>31.965523729070885</v>
      </c>
      <c r="D5410">
        <v>14.9992</v>
      </c>
      <c r="E5410">
        <v>12.9315</v>
      </c>
      <c r="F5410">
        <v>-5.4604963483120397E-2</v>
      </c>
      <c r="G5410">
        <v>-6.8267838214900498E-2</v>
      </c>
      <c r="H5410">
        <v>-6.5865950357551897E-2</v>
      </c>
      <c r="I5410">
        <v>0.32190090292958301</v>
      </c>
      <c r="J5410">
        <v>-0.112350078699129</v>
      </c>
      <c r="K5410">
        <v>-0.38566611959810998</v>
      </c>
      <c r="L5410">
        <v>0.18133783527914801</v>
      </c>
      <c r="M5410">
        <v>-0.61074040542607799</v>
      </c>
      <c r="N5410">
        <v>0.199065045344332</v>
      </c>
      <c r="O5410">
        <v>1.9520914405131899</v>
      </c>
      <c r="P5410">
        <v>-2.1843409571019201</v>
      </c>
      <c r="Q5410">
        <v>1.5622767121475101</v>
      </c>
      <c r="R5410">
        <v>-1.1260212862913801</v>
      </c>
      <c r="S5410">
        <v>30.629435932958401</v>
      </c>
    </row>
    <row r="5411" spans="1:19" x14ac:dyDescent="0.4">
      <c r="A5411">
        <f t="shared" si="252"/>
        <v>0.12116962502599621</v>
      </c>
      <c r="B5411">
        <f t="shared" si="253"/>
        <v>-1.8674823998223833</v>
      </c>
      <c r="C5411">
        <f t="shared" si="254"/>
        <v>31.615846214796314</v>
      </c>
      <c r="D5411">
        <v>14.8591</v>
      </c>
      <c r="E5411">
        <v>12.837999999999999</v>
      </c>
      <c r="F5411">
        <v>9.8909108500564502E-2</v>
      </c>
      <c r="G5411">
        <v>-0.125450523107972</v>
      </c>
      <c r="H5411">
        <v>2.2260516525431699E-2</v>
      </c>
      <c r="I5411">
        <v>4.8314829737370203E-2</v>
      </c>
      <c r="J5411">
        <v>1.33397315258744E-2</v>
      </c>
      <c r="K5411">
        <v>-0.40017026965858599</v>
      </c>
      <c r="L5411">
        <v>0.37241593771597498</v>
      </c>
      <c r="M5411">
        <v>-0.70572953307803399</v>
      </c>
      <c r="N5411">
        <v>-2.0609582548421799E-2</v>
      </c>
      <c r="O5411">
        <v>1.94305306156658</v>
      </c>
      <c r="P5411">
        <v>-2.0984777066575</v>
      </c>
      <c r="Q5411">
        <v>1.2812003412578099</v>
      </c>
      <c r="R5411">
        <v>-0.98640907257796595</v>
      </c>
      <c r="S5411">
        <v>30.426886600798799</v>
      </c>
    </row>
    <row r="5412" spans="1:19" x14ac:dyDescent="0.4">
      <c r="A5412">
        <f t="shared" si="252"/>
        <v>8.9050878418114238E-2</v>
      </c>
      <c r="B5412">
        <f t="shared" si="253"/>
        <v>-1.8556824611056522</v>
      </c>
      <c r="C5412">
        <f t="shared" si="254"/>
        <v>31.294555852687505</v>
      </c>
      <c r="D5412">
        <v>14.7293</v>
      </c>
      <c r="E5412">
        <v>12.739599999999999</v>
      </c>
      <c r="F5412">
        <v>4.34546351021754E-3</v>
      </c>
      <c r="G5412">
        <v>0.10472546674260801</v>
      </c>
      <c r="H5412">
        <v>8.4705414907896695E-2</v>
      </c>
      <c r="I5412">
        <v>-0.26701981203015401</v>
      </c>
      <c r="J5412">
        <v>0.137575825123571</v>
      </c>
      <c r="K5412">
        <v>-0.334989839356231</v>
      </c>
      <c r="L5412">
        <v>0.52221697145243595</v>
      </c>
      <c r="M5412">
        <v>-0.77351284922521302</v>
      </c>
      <c r="N5412">
        <v>-0.23540899502854901</v>
      </c>
      <c r="O5412">
        <v>1.89390528405436</v>
      </c>
      <c r="P5412">
        <v>-1.98282824008048</v>
      </c>
      <c r="Q5412">
        <v>0.99415392195540797</v>
      </c>
      <c r="R5412">
        <v>-0.84228962281660502</v>
      </c>
      <c r="S5412">
        <v>30.222345280790702</v>
      </c>
    </row>
    <row r="5413" spans="1:19" x14ac:dyDescent="0.4">
      <c r="A5413">
        <f t="shared" si="252"/>
        <v>-1.3806179404724991E-2</v>
      </c>
      <c r="B5413">
        <f t="shared" si="253"/>
        <v>-1.7793550332780941</v>
      </c>
      <c r="C5413">
        <f t="shared" si="254"/>
        <v>30.994477642682813</v>
      </c>
      <c r="D5413">
        <v>14.6052</v>
      </c>
      <c r="E5413">
        <v>12.6424</v>
      </c>
      <c r="F5413">
        <v>-0.11166999139381099</v>
      </c>
      <c r="G5413">
        <v>0.22701518602756299</v>
      </c>
      <c r="H5413">
        <v>9.7863811989086003E-2</v>
      </c>
      <c r="I5413">
        <v>-0.38263735079714101</v>
      </c>
      <c r="J5413">
        <v>0.20610081848801501</v>
      </c>
      <c r="K5413">
        <v>-0.20076552616078699</v>
      </c>
      <c r="L5413">
        <v>0.61567174974588701</v>
      </c>
      <c r="M5413">
        <v>-0.80545477961805201</v>
      </c>
      <c r="N5413">
        <v>-0.43842336740219401</v>
      </c>
      <c r="O5413">
        <v>1.8068687723205601</v>
      </c>
      <c r="P5413">
        <v>-1.8387791347499001</v>
      </c>
      <c r="Q5413">
        <v>0.703367855097909</v>
      </c>
      <c r="R5413">
        <v>-0.69442240734453997</v>
      </c>
      <c r="S5413">
        <v>30.016580793797399</v>
      </c>
    </row>
    <row r="5414" spans="1:19" x14ac:dyDescent="0.4">
      <c r="A5414">
        <f t="shared" si="252"/>
        <v>0.10769900778210501</v>
      </c>
      <c r="B5414">
        <f t="shared" si="253"/>
        <v>-1.9221198411023974</v>
      </c>
      <c r="C5414">
        <f t="shared" si="254"/>
        <v>30.694393053320276</v>
      </c>
      <c r="D5414">
        <v>14.4831</v>
      </c>
      <c r="E5414">
        <v>12.551399999999999</v>
      </c>
      <c r="F5414">
        <v>5.7975500185767803E-2</v>
      </c>
      <c r="G5414">
        <v>-8.2864486357183298E-2</v>
      </c>
      <c r="H5414">
        <v>4.9723507596337202E-2</v>
      </c>
      <c r="I5414">
        <v>-0.22550858552842101</v>
      </c>
      <c r="J5414">
        <v>0.18688166072267501</v>
      </c>
      <c r="K5414">
        <v>-2.7239999388101701E-2</v>
      </c>
      <c r="L5414">
        <v>0.644367836855396</v>
      </c>
      <c r="M5414">
        <v>-0.79478353226518905</v>
      </c>
      <c r="N5414">
        <v>-0.62324848010306</v>
      </c>
      <c r="O5414">
        <v>1.68494061631343</v>
      </c>
      <c r="P5414">
        <v>-1.6681224520323099</v>
      </c>
      <c r="Q5414">
        <v>0.41107717339411598</v>
      </c>
      <c r="R5414">
        <v>-0.54358315130127399</v>
      </c>
      <c r="S5414">
        <v>29.8103566119078</v>
      </c>
    </row>
    <row r="5415" spans="1:19" x14ac:dyDescent="0.4">
      <c r="A5415">
        <f t="shared" si="252"/>
        <v>3.6251305875955091E-2</v>
      </c>
      <c r="B5415">
        <f t="shared" si="253"/>
        <v>-1.8391413571765174</v>
      </c>
      <c r="C5415">
        <f t="shared" si="254"/>
        <v>30.367571221300512</v>
      </c>
      <c r="D5415">
        <v>14.363300000000001</v>
      </c>
      <c r="E5415">
        <v>12.4649</v>
      </c>
      <c r="F5415">
        <v>9.1067655004289594E-2</v>
      </c>
      <c r="G5415">
        <v>-0.23356081703571999</v>
      </c>
      <c r="H5415">
        <v>-5.4816349128334503E-2</v>
      </c>
      <c r="I5415">
        <v>5.3501058296560398E-2</v>
      </c>
      <c r="J5415">
        <v>8.5006985401587506E-2</v>
      </c>
      <c r="K5415">
        <v>0.14551022298923599</v>
      </c>
      <c r="L5415">
        <v>0.60733593611595804</v>
      </c>
      <c r="M5415">
        <v>-0.73732483114833502</v>
      </c>
      <c r="N5415">
        <v>-0.78418827529913804</v>
      </c>
      <c r="O5415">
        <v>1.53181061365619</v>
      </c>
      <c r="P5415">
        <v>-1.4730327812392801</v>
      </c>
      <c r="Q5415">
        <v>0.11950394734641399</v>
      </c>
      <c r="R5415">
        <v>-0.390559749946079</v>
      </c>
      <c r="S5415">
        <v>29.6044275549866</v>
      </c>
    </row>
    <row r="5416" spans="1:19" x14ac:dyDescent="0.4">
      <c r="A5416">
        <f t="shared" si="252"/>
        <v>-0.26758175038061999</v>
      </c>
      <c r="B5416">
        <f t="shared" si="253"/>
        <v>-1.4680755755620642</v>
      </c>
      <c r="C5416">
        <f t="shared" si="254"/>
        <v>29.993206055942661</v>
      </c>
      <c r="D5416">
        <v>14.246600000000001</v>
      </c>
      <c r="E5416">
        <v>12.379300000000001</v>
      </c>
      <c r="F5416">
        <v>-0.11531814246625401</v>
      </c>
      <c r="G5416">
        <v>2.7497068630853001E-2</v>
      </c>
      <c r="H5416">
        <v>-0.15226360791436599</v>
      </c>
      <c r="I5416">
        <v>0.223787750779634</v>
      </c>
      <c r="J5416">
        <v>-5.8013422129532199E-2</v>
      </c>
      <c r="K5416">
        <v>0.27948668825290102</v>
      </c>
      <c r="L5416">
        <v>0.51090609406543397</v>
      </c>
      <c r="M5416">
        <v>-0.63205575321349405</v>
      </c>
      <c r="N5416">
        <v>-0.91643088539133999</v>
      </c>
      <c r="O5416">
        <v>1.35176338212706</v>
      </c>
      <c r="P5416">
        <v>-1.2560387793569701</v>
      </c>
      <c r="Q5416">
        <v>-0.16916005554167399</v>
      </c>
      <c r="R5416">
        <v>-0.236148137944375</v>
      </c>
      <c r="S5416">
        <v>29.3995365301021</v>
      </c>
    </row>
    <row r="5417" spans="1:19" x14ac:dyDescent="0.4">
      <c r="A5417">
        <f t="shared" si="252"/>
        <v>-0.17117733480441</v>
      </c>
      <c r="B5417">
        <f t="shared" si="253"/>
        <v>-1.4349905752609926</v>
      </c>
      <c r="C5417">
        <f t="shared" si="254"/>
        <v>29.566321910065369</v>
      </c>
      <c r="D5417">
        <v>14.133599999999999</v>
      </c>
      <c r="E5417">
        <v>12.2905</v>
      </c>
      <c r="F5417">
        <v>-3.6071177483422E-2</v>
      </c>
      <c r="G5417">
        <v>0.11736032693010499</v>
      </c>
      <c r="H5417">
        <v>-0.13510615732098799</v>
      </c>
      <c r="I5417">
        <v>0.18249445779005799</v>
      </c>
      <c r="J5417">
        <v>-0.180937317120626</v>
      </c>
      <c r="K5417">
        <v>0.35027940403428998</v>
      </c>
      <c r="L5417">
        <v>0.36768025495006301</v>
      </c>
      <c r="M5417">
        <v>-0.48142514106237499</v>
      </c>
      <c r="N5417">
        <v>-1.0161926661881899</v>
      </c>
      <c r="O5417">
        <v>1.1495687306239799</v>
      </c>
      <c r="P5417">
        <v>-1.0199895887200701</v>
      </c>
      <c r="Q5417">
        <v>-0.45277031964209102</v>
      </c>
      <c r="R5417">
        <v>-8.1148134498368593E-2</v>
      </c>
      <c r="S5417">
        <v>29.196411327707601</v>
      </c>
    </row>
    <row r="5418" spans="1:19" x14ac:dyDescent="0.4">
      <c r="A5418">
        <f t="shared" si="252"/>
        <v>0.18128623227074719</v>
      </c>
      <c r="B5418">
        <f t="shared" si="253"/>
        <v>-1.6077059634898618</v>
      </c>
      <c r="C5418">
        <f t="shared" si="254"/>
        <v>29.102074881219032</v>
      </c>
      <c r="D5418">
        <v>14.025499999999999</v>
      </c>
      <c r="E5418">
        <v>12.196400000000001</v>
      </c>
      <c r="F5418">
        <v>0.14733519745701901</v>
      </c>
      <c r="G5418">
        <v>1.25465595556409E-2</v>
      </c>
      <c r="H5418">
        <v>3.3951034813728201E-2</v>
      </c>
      <c r="I5418">
        <v>3.2235729544008697E-2</v>
      </c>
      <c r="J5418">
        <v>-0.228866373699248</v>
      </c>
      <c r="K5418">
        <v>0.35339891866376599</v>
      </c>
      <c r="L5418">
        <v>0.19478263975353399</v>
      </c>
      <c r="M5418">
        <v>-0.29140521936896102</v>
      </c>
      <c r="N5418">
        <v>-1.0808259034782599</v>
      </c>
      <c r="O5418">
        <v>0.93036295743145203</v>
      </c>
      <c r="P5418">
        <v>-0.76801658912537096</v>
      </c>
      <c r="Q5418">
        <v>-0.729246003995903</v>
      </c>
      <c r="R5418">
        <v>7.3640714231010401E-2</v>
      </c>
      <c r="S5418">
        <v>28.9957614882175</v>
      </c>
    </row>
    <row r="5419" spans="1:19" x14ac:dyDescent="0.4">
      <c r="A5419">
        <f t="shared" si="252"/>
        <v>0.18396814211388141</v>
      </c>
      <c r="B5419">
        <f t="shared" si="253"/>
        <v>-1.404444408697423</v>
      </c>
      <c r="C5419">
        <f t="shared" si="254"/>
        <v>28.632423876583452</v>
      </c>
      <c r="D5419">
        <v>13.9253</v>
      </c>
      <c r="E5419">
        <v>12.103300000000001</v>
      </c>
      <c r="F5419">
        <v>-4.1891080832017598E-2</v>
      </c>
      <c r="G5419">
        <v>8.5496663775308304E-2</v>
      </c>
      <c r="H5419">
        <v>0.225859222945899</v>
      </c>
      <c r="I5419">
        <v>-3.9612038303526102E-2</v>
      </c>
      <c r="J5419">
        <v>-0.177675589338989</v>
      </c>
      <c r="K5419">
        <v>0.303132653989232</v>
      </c>
      <c r="L5419">
        <v>1.1639566638006501E-2</v>
      </c>
      <c r="M5419">
        <v>-7.1260383187029097E-2</v>
      </c>
      <c r="N5419">
        <v>-1.1088871356260701</v>
      </c>
      <c r="O5419">
        <v>0.69952392244631301</v>
      </c>
      <c r="P5419">
        <v>-0.50349100890477005</v>
      </c>
      <c r="Q5419">
        <v>-0.99658570923606304</v>
      </c>
      <c r="R5419">
        <v>0.22742327331061701</v>
      </c>
      <c r="S5419">
        <v>28.798275252322998</v>
      </c>
    </row>
    <row r="5420" spans="1:19" x14ac:dyDescent="0.4">
      <c r="A5420">
        <f t="shared" si="252"/>
        <v>8.9033119376450975E-2</v>
      </c>
      <c r="B5420">
        <f t="shared" si="253"/>
        <v>-1.1063836850824782</v>
      </c>
      <c r="C5420">
        <f t="shared" si="254"/>
        <v>28.196119655706003</v>
      </c>
      <c r="D5420">
        <v>13.8367</v>
      </c>
      <c r="E5420">
        <v>12.019600000000001</v>
      </c>
      <c r="F5420">
        <v>-0.13897217366502301</v>
      </c>
      <c r="G5420">
        <v>2.5801144249018998E-3</v>
      </c>
      <c r="H5420">
        <v>0.22800529304147399</v>
      </c>
      <c r="I5420">
        <v>4.0447662937941602E-2</v>
      </c>
      <c r="J5420">
        <v>-4.5963933192650498E-2</v>
      </c>
      <c r="K5420">
        <v>0.224572855282416</v>
      </c>
      <c r="L5420">
        <v>-0.16240630388784599</v>
      </c>
      <c r="M5420">
        <v>0.16695803725365699</v>
      </c>
      <c r="N5420">
        <v>-1.10016439222798</v>
      </c>
      <c r="O5420">
        <v>0.46254285124195599</v>
      </c>
      <c r="P5420">
        <v>-0.229977980167162</v>
      </c>
      <c r="Q5420">
        <v>-1.25288246571851</v>
      </c>
      <c r="R5420">
        <v>0.37941291663300097</v>
      </c>
      <c r="S5420">
        <v>28.604616608043798</v>
      </c>
    </row>
    <row r="5421" spans="1:19" x14ac:dyDescent="0.4">
      <c r="A5421">
        <f t="shared" si="252"/>
        <v>9.8846507398401395E-2</v>
      </c>
      <c r="B5421">
        <f t="shared" si="253"/>
        <v>-0.9378944183173118</v>
      </c>
      <c r="C5421">
        <f t="shared" si="254"/>
        <v>27.825694740918838</v>
      </c>
      <c r="D5421">
        <v>13.7637</v>
      </c>
      <c r="E5421">
        <v>11.9541</v>
      </c>
      <c r="F5421">
        <v>0.122126120155561</v>
      </c>
      <c r="G5421">
        <v>-0.28227397871572502</v>
      </c>
      <c r="H5421">
        <v>-2.3279612757159601E-2</v>
      </c>
      <c r="I5421">
        <v>0.15175145083069</v>
      </c>
      <c r="J5421">
        <v>0.11131804950285901</v>
      </c>
      <c r="K5421">
        <v>0.14221204404360299</v>
      </c>
      <c r="L5421">
        <v>-0.31033230570593301</v>
      </c>
      <c r="M5421">
        <v>0.40915973266154498</v>
      </c>
      <c r="N5421">
        <v>-1.0556630485009</v>
      </c>
      <c r="O5421">
        <v>0.22489587131472299</v>
      </c>
      <c r="P5421">
        <v>4.8812324119966097E-2</v>
      </c>
      <c r="Q5421">
        <v>-1.4963378266864999</v>
      </c>
      <c r="R5421">
        <v>0.52883556263139797</v>
      </c>
      <c r="S5421">
        <v>28.415422447105801</v>
      </c>
    </row>
    <row r="5422" spans="1:19" x14ac:dyDescent="0.4">
      <c r="A5422">
        <f t="shared" si="252"/>
        <v>-0.22747500964622414</v>
      </c>
      <c r="B5422">
        <f t="shared" si="253"/>
        <v>-0.46424256333583735</v>
      </c>
      <c r="C5422">
        <f t="shared" si="254"/>
        <v>27.536509752982045</v>
      </c>
      <c r="D5422">
        <v>13.7098</v>
      </c>
      <c r="E5422">
        <v>11.913399999999999</v>
      </c>
      <c r="F5422">
        <v>8.5304355412614899E-2</v>
      </c>
      <c r="G5422">
        <v>-7.1091611729867304E-2</v>
      </c>
      <c r="H5422">
        <v>-0.31277936505883902</v>
      </c>
      <c r="I5422">
        <v>0.10252150097658599</v>
      </c>
      <c r="J5422">
        <v>0.225593088472852</v>
      </c>
      <c r="K5422">
        <v>6.9929948779856199E-2</v>
      </c>
      <c r="L5422">
        <v>-0.41924135025862602</v>
      </c>
      <c r="M5422">
        <v>0.64015444310087499</v>
      </c>
      <c r="N5422">
        <v>-0.97755138539682596</v>
      </c>
      <c r="O5422">
        <v>-8.0817460202333696E-3</v>
      </c>
      <c r="P5422">
        <v>0.329075790080057</v>
      </c>
      <c r="Q5422">
        <v>-1.72527495850086</v>
      </c>
      <c r="R5422">
        <v>0.67493362736539497</v>
      </c>
      <c r="S5422">
        <v>28.231299842776998</v>
      </c>
    </row>
    <row r="5423" spans="1:19" x14ac:dyDescent="0.4">
      <c r="A5423">
        <f t="shared" si="252"/>
        <v>-0.50049856264959403</v>
      </c>
      <c r="B5423">
        <f t="shared" si="253"/>
        <v>-6.0436681303947859E-2</v>
      </c>
      <c r="C5423">
        <f t="shared" si="254"/>
        <v>27.322298993953478</v>
      </c>
      <c r="D5423">
        <v>13.678100000000001</v>
      </c>
      <c r="E5423">
        <v>11.8954</v>
      </c>
      <c r="F5423">
        <v>-0.178699360979515</v>
      </c>
      <c r="G5423">
        <v>0.36548918905097699</v>
      </c>
      <c r="H5423">
        <v>-0.32179920167007903</v>
      </c>
      <c r="I5423">
        <v>-0.15614597168143701</v>
      </c>
      <c r="J5423">
        <v>0.24443387050476201</v>
      </c>
      <c r="K5423">
        <v>6.6725308208604997E-3</v>
      </c>
      <c r="L5423">
        <v>-0.48152683265047302</v>
      </c>
      <c r="M5423">
        <v>0.84471387867793402</v>
      </c>
      <c r="N5423">
        <v>-0.86906828396827296</v>
      </c>
      <c r="O5423">
        <v>-0.23131575970707</v>
      </c>
      <c r="P5423">
        <v>0.606966984970014</v>
      </c>
      <c r="Q5423">
        <v>-1.9381506288869299</v>
      </c>
      <c r="R5423">
        <v>0.816969874738666</v>
      </c>
      <c r="S5423">
        <v>28.052823460780498</v>
      </c>
    </row>
    <row r="5424" spans="1:19" x14ac:dyDescent="0.4">
      <c r="A5424">
        <f t="shared" si="252"/>
        <v>2.5955147409363142E-2</v>
      </c>
      <c r="B5424">
        <f t="shared" si="253"/>
        <v>-0.44117116656773436</v>
      </c>
      <c r="C5424">
        <f t="shared" si="254"/>
        <v>27.159209809158309</v>
      </c>
      <c r="D5424">
        <v>13.6715</v>
      </c>
      <c r="E5424">
        <v>11.8962</v>
      </c>
      <c r="F5424">
        <v>3.8766170544818402E-3</v>
      </c>
      <c r="G5424">
        <v>0.14015528621891199</v>
      </c>
      <c r="H5424">
        <v>2.20785303548813E-2</v>
      </c>
      <c r="I5424">
        <v>-0.43616350683119198</v>
      </c>
      <c r="J5424">
        <v>0.155519350941655</v>
      </c>
      <c r="K5424">
        <v>-6.0213846877670202E-2</v>
      </c>
      <c r="L5424">
        <v>-0.49528490970218603</v>
      </c>
      <c r="M5424">
        <v>1.0086770031177801</v>
      </c>
      <c r="N5424">
        <v>-0.73439672006873902</v>
      </c>
      <c r="O5424">
        <v>-0.44010483165967701</v>
      </c>
      <c r="P5424">
        <v>0.87865256272630698</v>
      </c>
      <c r="Q5424">
        <v>-2.1335660038633102</v>
      </c>
      <c r="R5424">
        <v>0.95423114423989397</v>
      </c>
      <c r="S5424">
        <v>27.8805331143488</v>
      </c>
    </row>
    <row r="5425" spans="1:19" x14ac:dyDescent="0.4">
      <c r="A5425">
        <f t="shared" si="252"/>
        <v>0.59241926588280303</v>
      </c>
      <c r="B5425">
        <f t="shared" si="253"/>
        <v>-0.80931332342300744</v>
      </c>
      <c r="C5425">
        <f t="shared" si="254"/>
        <v>27.016945437540095</v>
      </c>
      <c r="D5425">
        <v>13.6928</v>
      </c>
      <c r="E5425">
        <v>11.9116</v>
      </c>
      <c r="F5425">
        <v>0.18764701285360999</v>
      </c>
      <c r="G5425">
        <v>-0.26924551699112298</v>
      </c>
      <c r="H5425">
        <v>0.40477225302919301</v>
      </c>
      <c r="I5425">
        <v>-0.45005251882506803</v>
      </c>
      <c r="J5425">
        <v>-6.1357517982862904E-3</v>
      </c>
      <c r="K5425">
        <v>-0.14529861313568901</v>
      </c>
      <c r="L5425">
        <v>-0.46397194964454302</v>
      </c>
      <c r="M5425">
        <v>1.1200139542249901</v>
      </c>
      <c r="N5425">
        <v>-0.57850782446992199</v>
      </c>
      <c r="O5425">
        <v>-0.63022160330584298</v>
      </c>
      <c r="P5425">
        <v>1.1403647012913201</v>
      </c>
      <c r="Q5425">
        <v>-2.3102761742632301</v>
      </c>
      <c r="R5425">
        <v>1.08603193716338</v>
      </c>
      <c r="S5425">
        <v>27.714931473871101</v>
      </c>
    </row>
    <row r="5426" spans="1:19" x14ac:dyDescent="0.4">
      <c r="A5426">
        <f t="shared" si="252"/>
        <v>0.30745202434159302</v>
      </c>
      <c r="B5426">
        <f t="shared" si="253"/>
        <v>-0.24764343739941963</v>
      </c>
      <c r="C5426">
        <f t="shared" si="254"/>
        <v>26.872622923057783</v>
      </c>
      <c r="D5426">
        <v>13.7431</v>
      </c>
      <c r="E5426">
        <v>11.937900000000001</v>
      </c>
      <c r="F5426">
        <v>-0.102016419314549</v>
      </c>
      <c r="G5426">
        <v>-0.13106021797113901</v>
      </c>
      <c r="H5426">
        <v>0.40946844365614199</v>
      </c>
      <c r="I5426">
        <v>-7.7885103045784498E-2</v>
      </c>
      <c r="J5426">
        <v>-0.17167143329064599</v>
      </c>
      <c r="K5426">
        <v>-0.25323205514160002</v>
      </c>
      <c r="L5426">
        <v>-0.39541032738970799</v>
      </c>
      <c r="M5426">
        <v>1.16976532144296</v>
      </c>
      <c r="N5426">
        <v>-0.40698119722670301</v>
      </c>
      <c r="O5426">
        <v>-0.79800075956656602</v>
      </c>
      <c r="P5426">
        <v>1.3884538175907399</v>
      </c>
      <c r="Q5426">
        <v>-2.4671983449180801</v>
      </c>
      <c r="R5426">
        <v>1.2117178442354899</v>
      </c>
      <c r="S5426">
        <v>27.556481940939399</v>
      </c>
    </row>
    <row r="5427" spans="1:19" x14ac:dyDescent="0.4">
      <c r="A5427">
        <f t="shared" si="252"/>
        <v>-0.16248238594738632</v>
      </c>
      <c r="B5427">
        <f t="shared" si="253"/>
        <v>0.56124105923563161</v>
      </c>
      <c r="C5427">
        <f t="shared" si="254"/>
        <v>26.721584196711738</v>
      </c>
      <c r="D5427">
        <v>13.814500000000001</v>
      </c>
      <c r="E5427">
        <v>11.9716</v>
      </c>
      <c r="F5427">
        <v>-0.13453144952900201</v>
      </c>
      <c r="G5427">
        <v>7.2339505943466104E-3</v>
      </c>
      <c r="H5427">
        <v>-2.7950936418384299E-2</v>
      </c>
      <c r="I5427">
        <v>0.47486818270770897</v>
      </c>
      <c r="J5427">
        <v>-0.26755105586500399</v>
      </c>
      <c r="K5427">
        <v>-0.37025240187288999</v>
      </c>
      <c r="L5427">
        <v>-0.30033157828893797</v>
      </c>
      <c r="M5427">
        <v>1.1527815569940001</v>
      </c>
      <c r="N5427">
        <v>-0.22580788346684</v>
      </c>
      <c r="O5427">
        <v>-0.94041219255559405</v>
      </c>
      <c r="P5427">
        <v>1.6194398144081401</v>
      </c>
      <c r="Q5427">
        <v>-2.6034186276734301</v>
      </c>
      <c r="R5427">
        <v>1.33066879506387</v>
      </c>
      <c r="S5427">
        <v>27.405606695902001</v>
      </c>
    </row>
    <row r="5428" spans="1:19" x14ac:dyDescent="0.4">
      <c r="A5428">
        <f t="shared" si="252"/>
        <v>-0.33173673016220395</v>
      </c>
      <c r="B5428">
        <f t="shared" si="253"/>
        <v>1.0875855273157751</v>
      </c>
      <c r="C5428">
        <f t="shared" si="254"/>
        <v>26.580302642846334</v>
      </c>
      <c r="D5428">
        <v>13.8965</v>
      </c>
      <c r="E5428">
        <v>12.008800000000001</v>
      </c>
      <c r="F5428">
        <v>0.16014789822869199</v>
      </c>
      <c r="G5428">
        <v>-1.16514706973439E-2</v>
      </c>
      <c r="H5428">
        <v>-0.49188462839089597</v>
      </c>
      <c r="I5428">
        <v>0.79320373182263804</v>
      </c>
      <c r="J5428">
        <v>-0.24813258575094899</v>
      </c>
      <c r="K5428">
        <v>-0.46358275037312302</v>
      </c>
      <c r="L5428">
        <v>-0.190700284144178</v>
      </c>
      <c r="M5428">
        <v>1.0682014071372099</v>
      </c>
      <c r="N5428">
        <v>-4.1182910482475903E-2</v>
      </c>
      <c r="O5428">
        <v>-1.0551177465959001</v>
      </c>
      <c r="P5428">
        <v>1.8300611324578</v>
      </c>
      <c r="Q5428">
        <v>-2.7181973970409601</v>
      </c>
      <c r="R5428">
        <v>1.4423021165245899</v>
      </c>
      <c r="S5428">
        <v>27.2626849273048</v>
      </c>
    </row>
    <row r="5429" spans="1:19" x14ac:dyDescent="0.4">
      <c r="A5429">
        <f t="shared" si="252"/>
        <v>-0.47150257367586373</v>
      </c>
      <c r="B5429">
        <f t="shared" si="253"/>
        <v>1.5431874388380138</v>
      </c>
      <c r="C5429">
        <f t="shared" si="254"/>
        <v>26.479485594837822</v>
      </c>
      <c r="D5429">
        <v>13.978199999999999</v>
      </c>
      <c r="E5429">
        <v>12.045299999999999</v>
      </c>
      <c r="F5429">
        <v>1.23474025857663E-2</v>
      </c>
      <c r="G5429">
        <v>0.33261434556521902</v>
      </c>
      <c r="H5429">
        <v>-0.48384997626163001</v>
      </c>
      <c r="I5429">
        <v>0.57540915105003798</v>
      </c>
      <c r="J5429">
        <v>-0.11725917695742299</v>
      </c>
      <c r="K5429">
        <v>-0.49031013036793297</v>
      </c>
      <c r="L5429">
        <v>-7.8077931176241802E-2</v>
      </c>
      <c r="M5429">
        <v>0.91962737187291099</v>
      </c>
      <c r="N5429">
        <v>0.14070546244978799</v>
      </c>
      <c r="O5429">
        <v>-1.1405104287718999</v>
      </c>
      <c r="P5429">
        <v>2.0173209104343401</v>
      </c>
      <c r="Q5429">
        <v>-2.81097317385401</v>
      </c>
      <c r="R5429">
        <v>1.5460753825998499</v>
      </c>
      <c r="S5429">
        <v>27.128051250831199</v>
      </c>
    </row>
    <row r="5430" spans="1:19" x14ac:dyDescent="0.4">
      <c r="A5430">
        <f t="shared" si="252"/>
        <v>0.10232383813152951</v>
      </c>
      <c r="B5430">
        <f t="shared" si="253"/>
        <v>1.1910165086200608</v>
      </c>
      <c r="C5430">
        <f t="shared" si="254"/>
        <v>26.449426003248401</v>
      </c>
      <c r="D5430">
        <v>14.051</v>
      </c>
      <c r="E5430">
        <v>12.0778</v>
      </c>
      <c r="F5430">
        <v>6.4785947540158706E-2</v>
      </c>
      <c r="G5430">
        <v>0.27679482276650602</v>
      </c>
      <c r="H5430">
        <v>3.7537890591370797E-2</v>
      </c>
      <c r="I5430">
        <v>-9.5722842736537694E-2</v>
      </c>
      <c r="J5430">
        <v>7.1290908678352596E-2</v>
      </c>
      <c r="K5430">
        <v>-0.41343220786239598</v>
      </c>
      <c r="L5430">
        <v>2.7737768422160199E-2</v>
      </c>
      <c r="M5430">
        <v>0.71497888845392099</v>
      </c>
      <c r="N5430">
        <v>0.31388262460334898</v>
      </c>
      <c r="O5430">
        <v>-1.1957353949041301</v>
      </c>
      <c r="P5430">
        <v>2.1785295953098598</v>
      </c>
      <c r="Q5430">
        <v>-2.8813650181509298</v>
      </c>
      <c r="R5430">
        <v>1.6414890427528099</v>
      </c>
      <c r="S5430">
        <v>27.001994324535499</v>
      </c>
    </row>
    <row r="5431" spans="1:19" x14ac:dyDescent="0.4">
      <c r="A5431">
        <f t="shared" si="252"/>
        <v>8.812994466886992E-3</v>
      </c>
      <c r="B5431">
        <f t="shared" si="253"/>
        <v>-6.1895519758978113E-2</v>
      </c>
      <c r="C5431">
        <f t="shared" si="254"/>
        <v>26.503082525292001</v>
      </c>
      <c r="D5431">
        <v>14.116300000000001</v>
      </c>
      <c r="E5431">
        <v>12.108700000000001</v>
      </c>
      <c r="F5431">
        <v>-0.554650894498665</v>
      </c>
      <c r="G5431">
        <v>-0.63622718644938603</v>
      </c>
      <c r="H5431">
        <v>0.563463888965552</v>
      </c>
      <c r="I5431">
        <v>-0.77159966143428904</v>
      </c>
      <c r="J5431">
        <v>0.23567254204302701</v>
      </c>
      <c r="K5431">
        <v>-0.21941392589830999</v>
      </c>
      <c r="L5431">
        <v>0.11962109945457999</v>
      </c>
      <c r="M5431">
        <v>0.46602843930983501</v>
      </c>
      <c r="N5431">
        <v>0.47278370568641698</v>
      </c>
      <c r="O5431">
        <v>-1.2206924597042199</v>
      </c>
      <c r="P5431">
        <v>2.31134339410157</v>
      </c>
      <c r="Q5431">
        <v>-2.9291734239330101</v>
      </c>
      <c r="R5431">
        <v>1.72808881591311</v>
      </c>
      <c r="S5431">
        <v>26.884755666443699</v>
      </c>
    </row>
    <row r="5432" spans="1:19" x14ac:dyDescent="0.4">
      <c r="A5432">
        <f t="shared" si="252"/>
        <v>1.42616077832069</v>
      </c>
      <c r="B5432">
        <f t="shared" si="253"/>
        <v>2.8830285578022918E-2</v>
      </c>
      <c r="C5432">
        <f t="shared" si="254"/>
        <v>26.623857656101208</v>
      </c>
      <c r="D5432">
        <v>14.178699999999999</v>
      </c>
      <c r="E5432">
        <v>12.141999999999999</v>
      </c>
      <c r="F5432">
        <v>0.88845221920942097</v>
      </c>
      <c r="G5432">
        <v>-0.58021551697958496</v>
      </c>
      <c r="H5432">
        <v>0.53770855911126902</v>
      </c>
      <c r="I5432">
        <v>-0.95722778042643897</v>
      </c>
      <c r="J5432">
        <v>0.301387449181027</v>
      </c>
      <c r="K5432">
        <v>6.9786326628632905E-2</v>
      </c>
      <c r="L5432">
        <v>0.19348033619480801</v>
      </c>
      <c r="M5432">
        <v>0.18765020524964601</v>
      </c>
      <c r="N5432">
        <v>0.612432430194501</v>
      </c>
      <c r="O5432">
        <v>-1.2160203215938801</v>
      </c>
      <c r="P5432">
        <v>2.4137980161011798</v>
      </c>
      <c r="Q5432">
        <v>-2.9543797211986602</v>
      </c>
      <c r="R5432">
        <v>1.8054678389005001</v>
      </c>
      <c r="S5432">
        <v>26.7765286794275</v>
      </c>
    </row>
    <row r="5433" spans="1:19" x14ac:dyDescent="0.4">
      <c r="A5433">
        <f t="shared" si="252"/>
        <v>-0.48416842648393843</v>
      </c>
      <c r="B5433">
        <f t="shared" si="253"/>
        <v>1.9696957437403744</v>
      </c>
      <c r="C5433">
        <f t="shared" si="254"/>
        <v>26.763862802743532</v>
      </c>
      <c r="D5433">
        <v>14.243499999999999</v>
      </c>
      <c r="E5433">
        <v>12.1823</v>
      </c>
      <c r="F5433">
        <v>-0.43652639057744502</v>
      </c>
      <c r="G5433">
        <v>0.82576043745153305</v>
      </c>
      <c r="H5433">
        <v>-4.76420359064934E-2</v>
      </c>
      <c r="I5433">
        <v>-0.49150346147102197</v>
      </c>
      <c r="J5433">
        <v>0.23497699167945299</v>
      </c>
      <c r="K5433">
        <v>0.39596374019932601</v>
      </c>
      <c r="L5433">
        <v>0.24807403369241901</v>
      </c>
      <c r="M5433">
        <v>-0.103166700810072</v>
      </c>
      <c r="N5433">
        <v>0.72859696865950796</v>
      </c>
      <c r="O5433">
        <v>-1.18306312688815</v>
      </c>
      <c r="P5433">
        <v>2.48433721990002</v>
      </c>
      <c r="Q5433">
        <v>-2.9571440027622899</v>
      </c>
      <c r="R5433">
        <v>1.8732685589426801</v>
      </c>
      <c r="S5433">
        <v>26.677457887890501</v>
      </c>
    </row>
    <row r="5434" spans="1:19" x14ac:dyDescent="0.4">
      <c r="A5434">
        <f t="shared" si="252"/>
        <v>-1.1137976495267892</v>
      </c>
      <c r="B5434">
        <f t="shared" si="253"/>
        <v>2.6957000897604524</v>
      </c>
      <c r="C5434">
        <f t="shared" si="254"/>
        <v>26.854872679766295</v>
      </c>
      <c r="D5434">
        <v>14.3147</v>
      </c>
      <c r="E5434">
        <v>12.2326</v>
      </c>
      <c r="F5434">
        <v>-0.50445047261356002</v>
      </c>
      <c r="G5434">
        <v>0.80550452255109795</v>
      </c>
      <c r="H5434">
        <v>-0.60934717691322904</v>
      </c>
      <c r="I5434">
        <v>0.314191186475276</v>
      </c>
      <c r="J5434">
        <v>6.0785872257478397E-2</v>
      </c>
      <c r="K5434">
        <v>0.67723413970274404</v>
      </c>
      <c r="L5434">
        <v>0.28437242783136701</v>
      </c>
      <c r="M5434">
        <v>-0.38846975319065602</v>
      </c>
      <c r="N5434">
        <v>0.81791789059787101</v>
      </c>
      <c r="O5434">
        <v>-1.1238204145842301</v>
      </c>
      <c r="P5434">
        <v>2.52183575325384</v>
      </c>
      <c r="Q5434">
        <v>-2.9378016066072701</v>
      </c>
      <c r="R5434">
        <v>1.9311843618300299</v>
      </c>
      <c r="S5434">
        <v>26.5876383894092</v>
      </c>
    </row>
    <row r="5435" spans="1:19" x14ac:dyDescent="0.4">
      <c r="A5435">
        <f t="shared" si="252"/>
        <v>0.33569782663287695</v>
      </c>
      <c r="B5435">
        <f t="shared" si="253"/>
        <v>1.461693617395295</v>
      </c>
      <c r="C5435">
        <f t="shared" si="254"/>
        <v>26.829400475971738</v>
      </c>
      <c r="D5435">
        <v>14.386900000000001</v>
      </c>
      <c r="E5435">
        <v>12.2852</v>
      </c>
      <c r="F5435">
        <v>0.89939976655142595</v>
      </c>
      <c r="G5435">
        <v>-0.89630477639563</v>
      </c>
      <c r="H5435">
        <v>-0.563701939918549</v>
      </c>
      <c r="I5435">
        <v>0.89778158089508597</v>
      </c>
      <c r="J5435">
        <v>-0.14750227155360099</v>
      </c>
      <c r="K5435">
        <v>0.83111100425971896</v>
      </c>
      <c r="L5435">
        <v>0.30462674454761701</v>
      </c>
      <c r="M5435">
        <v>-0.65057527378365698</v>
      </c>
      <c r="N5435">
        <v>0.87800434922303106</v>
      </c>
      <c r="O5435">
        <v>-1.0408818721325701</v>
      </c>
      <c r="P5435">
        <v>2.5256163507394902</v>
      </c>
      <c r="Q5435">
        <v>-2.8968581946640901</v>
      </c>
      <c r="R5435">
        <v>1.9789609283740399</v>
      </c>
      <c r="S5435">
        <v>26.5071155238576</v>
      </c>
    </row>
    <row r="5436" spans="1:19" x14ac:dyDescent="0.4">
      <c r="A5436">
        <f t="shared" si="252"/>
        <v>-0.22713371276731636</v>
      </c>
      <c r="B5436">
        <f t="shared" si="253"/>
        <v>1.372003649178005</v>
      </c>
      <c r="C5436">
        <f t="shared" si="254"/>
        <v>26.645130063589313</v>
      </c>
      <c r="D5436">
        <v>14.4514</v>
      </c>
      <c r="E5436">
        <v>12.3287</v>
      </c>
      <c r="F5436">
        <v>-0.28364625886315398</v>
      </c>
      <c r="G5436">
        <v>-0.86931260688087697</v>
      </c>
      <c r="H5436">
        <v>5.6512546095837599E-2</v>
      </c>
      <c r="I5436">
        <v>0.86231890817727197</v>
      </c>
      <c r="J5436">
        <v>-0.29787702288515999</v>
      </c>
      <c r="K5436">
        <v>0.80103698794351696</v>
      </c>
      <c r="L5436">
        <v>0.31135168439522498</v>
      </c>
      <c r="M5436">
        <v>-0.87329045506192404</v>
      </c>
      <c r="N5436">
        <v>0.90749577009647997</v>
      </c>
      <c r="O5436">
        <v>-0.93734868530938698</v>
      </c>
      <c r="P5436">
        <v>2.49546053959339</v>
      </c>
      <c r="Q5436">
        <v>-2.8349834822150299</v>
      </c>
      <c r="R5436">
        <v>2.0163973133884099</v>
      </c>
      <c r="S5436">
        <v>26.435884761525401</v>
      </c>
    </row>
    <row r="5437" spans="1:19" x14ac:dyDescent="0.4">
      <c r="A5437">
        <f t="shared" si="252"/>
        <v>4.5322209232096955E-2</v>
      </c>
      <c r="B5437">
        <f t="shared" si="253"/>
        <v>2.5680476034245867</v>
      </c>
      <c r="C5437">
        <f t="shared" si="254"/>
        <v>26.30397412734321</v>
      </c>
      <c r="D5437">
        <v>14.497299999999999</v>
      </c>
      <c r="E5437">
        <v>12.350099999999999</v>
      </c>
      <c r="F5437">
        <v>-0.57583654173092302</v>
      </c>
      <c r="G5437">
        <v>0.90227868874462103</v>
      </c>
      <c r="H5437">
        <v>0.62115875096301998</v>
      </c>
      <c r="I5437">
        <v>0.26440547248872798</v>
      </c>
      <c r="J5437">
        <v>-0.320592708462902</v>
      </c>
      <c r="K5437">
        <v>0.57733972197234196</v>
      </c>
      <c r="L5437">
        <v>0.30643282138814598</v>
      </c>
      <c r="M5437">
        <v>-1.04303419126032</v>
      </c>
      <c r="N5437">
        <v>0.90608753727443803</v>
      </c>
      <c r="O5437">
        <v>-0.81674357285749299</v>
      </c>
      <c r="P5437">
        <v>2.43161308971652</v>
      </c>
      <c r="Q5437">
        <v>-2.7530036819369301</v>
      </c>
      <c r="R5437">
        <v>2.04334674287455</v>
      </c>
      <c r="S5437">
        <v>26.373891810826098</v>
      </c>
    </row>
    <row r="5438" spans="1:19" x14ac:dyDescent="0.4">
      <c r="A5438">
        <f t="shared" si="252"/>
        <v>1.2433362297867472</v>
      </c>
      <c r="B5438">
        <f t="shared" si="253"/>
        <v>1.8655563086080478</v>
      </c>
      <c r="C5438">
        <f t="shared" si="254"/>
        <v>25.858192651605101</v>
      </c>
      <c r="D5438">
        <v>14.5162</v>
      </c>
      <c r="E5438">
        <v>12.340199999999999</v>
      </c>
      <c r="F5438">
        <v>0.68886500865302802</v>
      </c>
      <c r="G5438">
        <v>0.76844617536132698</v>
      </c>
      <c r="H5438">
        <v>0.55447122113371905</v>
      </c>
      <c r="I5438">
        <v>-0.445033391041122</v>
      </c>
      <c r="J5438">
        <v>-0.20046089934436701</v>
      </c>
      <c r="K5438">
        <v>0.204783541914626</v>
      </c>
      <c r="L5438">
        <v>0.29054042609208502</v>
      </c>
      <c r="M5438">
        <v>-1.14977282902776</v>
      </c>
      <c r="N5438">
        <v>0.87452042065778401</v>
      </c>
      <c r="O5438">
        <v>-0.68291185329473403</v>
      </c>
      <c r="P5438">
        <v>2.33478003443035</v>
      </c>
      <c r="Q5438">
        <v>-2.6518927373841201</v>
      </c>
      <c r="R5438">
        <v>2.0597171265859799</v>
      </c>
      <c r="S5438">
        <v>26.321032945263099</v>
      </c>
    </row>
    <row r="5439" spans="1:19" x14ac:dyDescent="0.4">
      <c r="A5439">
        <f t="shared" si="252"/>
        <v>-0.24622137856958121</v>
      </c>
      <c r="B5439">
        <f t="shared" si="253"/>
        <v>7.6143948105562131E-2</v>
      </c>
      <c r="C5439">
        <f t="shared" si="254"/>
        <v>25.40007743046398</v>
      </c>
      <c r="D5439">
        <v>14.514200000000001</v>
      </c>
      <c r="E5439">
        <v>12.310499999999999</v>
      </c>
      <c r="F5439">
        <v>-0.181205614195349</v>
      </c>
      <c r="G5439">
        <v>-0.903902155228131</v>
      </c>
      <c r="H5439">
        <v>-6.5015764374232204E-2</v>
      </c>
      <c r="I5439">
        <v>-0.77286912275312303</v>
      </c>
      <c r="J5439">
        <v>1.40860918333866E-2</v>
      </c>
      <c r="K5439">
        <v>-0.22696565499187299</v>
      </c>
      <c r="L5439">
        <v>0.26296946611247701</v>
      </c>
      <c r="M5439">
        <v>-1.18770057331461</v>
      </c>
      <c r="N5439">
        <v>0.81453473467927895</v>
      </c>
      <c r="O5439">
        <v>-0.53991609040739297</v>
      </c>
      <c r="P5439">
        <v>2.2061202799072399</v>
      </c>
      <c r="Q5439">
        <v>-2.5327624302995702</v>
      </c>
      <c r="R5439">
        <v>2.0654712846457599</v>
      </c>
      <c r="S5439">
        <v>26.277155548386101</v>
      </c>
    </row>
    <row r="5440" spans="1:19" x14ac:dyDescent="0.4">
      <c r="A5440">
        <f t="shared" si="252"/>
        <v>-0.53670692110704843</v>
      </c>
      <c r="B5440">
        <f t="shared" si="253"/>
        <v>0.81935535630398171</v>
      </c>
      <c r="C5440">
        <f t="shared" si="254"/>
        <v>25.037351564802965</v>
      </c>
      <c r="D5440">
        <v>14.5017</v>
      </c>
      <c r="E5440">
        <v>12.2775</v>
      </c>
      <c r="F5440">
        <v>5.6960924977486602E-2</v>
      </c>
      <c r="G5440">
        <v>-0.57447583385721201</v>
      </c>
      <c r="H5440">
        <v>-0.59366784608453504</v>
      </c>
      <c r="I5440">
        <v>-0.54742384637071295</v>
      </c>
      <c r="J5440">
        <v>0.230248694652707</v>
      </c>
      <c r="K5440">
        <v>-0.60790080206279196</v>
      </c>
      <c r="L5440">
        <v>0.221942521982496</v>
      </c>
      <c r="M5440">
        <v>-1.15561344021884</v>
      </c>
      <c r="N5440">
        <v>0.72879140746902205</v>
      </c>
      <c r="O5440">
        <v>-0.39192699691892202</v>
      </c>
      <c r="P5440">
        <v>2.0472309085410001</v>
      </c>
      <c r="Q5440">
        <v>-2.3968514550525701</v>
      </c>
      <c r="R5440">
        <v>2.0606268883907699</v>
      </c>
      <c r="S5440">
        <v>26.242058874552001</v>
      </c>
    </row>
    <row r="5441" spans="1:19" x14ac:dyDescent="0.4">
      <c r="A5441">
        <f t="shared" si="252"/>
        <v>-1.1929115971427562</v>
      </c>
      <c r="B5441">
        <f t="shared" si="253"/>
        <v>2.9112568982884941</v>
      </c>
      <c r="C5441">
        <f t="shared" si="254"/>
        <v>24.861654698854238</v>
      </c>
      <c r="D5441">
        <v>14.489699999999999</v>
      </c>
      <c r="E5441">
        <v>12.258599999999999</v>
      </c>
      <c r="F5441">
        <v>-0.68986906383998803</v>
      </c>
      <c r="G5441">
        <v>0.91447844660289102</v>
      </c>
      <c r="H5441">
        <v>-0.50304253330276805</v>
      </c>
      <c r="I5441">
        <v>-1.40169787816459E-2</v>
      </c>
      <c r="J5441">
        <v>0.350926499869889</v>
      </c>
      <c r="K5441">
        <v>-0.83986320136571402</v>
      </c>
      <c r="L5441">
        <v>0.16532187203886001</v>
      </c>
      <c r="M5441">
        <v>-1.0569488811471801</v>
      </c>
      <c r="N5441">
        <v>0.62076323785210996</v>
      </c>
      <c r="O5441">
        <v>-0.24311335090783801</v>
      </c>
      <c r="P5441">
        <v>1.8601263750457699</v>
      </c>
      <c r="Q5441">
        <v>-2.2455135615563901</v>
      </c>
      <c r="R5441">
        <v>2.0452561171079799</v>
      </c>
      <c r="S5441">
        <v>26.215495022384001</v>
      </c>
    </row>
    <row r="5442" spans="1:19" x14ac:dyDescent="0.4">
      <c r="A5442">
        <f t="shared" si="252"/>
        <v>1.290231047758402</v>
      </c>
      <c r="B5442">
        <f t="shared" si="253"/>
        <v>2.676763197810752</v>
      </c>
      <c r="C5442">
        <f t="shared" si="254"/>
        <v>24.920347044430748</v>
      </c>
      <c r="D5442">
        <v>14.485900000000001</v>
      </c>
      <c r="E5442">
        <v>12.264799999999999</v>
      </c>
      <c r="F5442">
        <v>1.21283192730398</v>
      </c>
      <c r="G5442">
        <v>0.37728496208627399</v>
      </c>
      <c r="H5442">
        <v>7.7399120454422099E-2</v>
      </c>
      <c r="I5442">
        <v>0.394642482492155</v>
      </c>
      <c r="J5442">
        <v>0.31834371736756301</v>
      </c>
      <c r="K5442">
        <v>-0.86599548361501499</v>
      </c>
      <c r="L5442">
        <v>9.1594218269452798E-2</v>
      </c>
      <c r="M5442">
        <v>-0.89948871244830597</v>
      </c>
      <c r="N5442">
        <v>0.49460058582908301</v>
      </c>
      <c r="O5442">
        <v>-9.7533680523064797E-2</v>
      </c>
      <c r="P5442">
        <v>1.6472118772303399</v>
      </c>
      <c r="Q5442">
        <v>-2.0802048751680098</v>
      </c>
      <c r="R5442">
        <v>2.0194850338024302</v>
      </c>
      <c r="S5442">
        <v>26.197170116918599</v>
      </c>
    </row>
    <row r="5443" spans="1:19" x14ac:dyDescent="0.4">
      <c r="A5443">
        <f t="shared" ref="A5443:A5506" si="255">F5443+H5443</f>
        <v>-0.18586631216580496</v>
      </c>
      <c r="B5443">
        <f t="shared" ref="B5443:B5506" si="256">G5443+I5443+J5443+P5443+Q5443+R5443</f>
        <v>1.1546549737212328</v>
      </c>
      <c r="C5443">
        <f t="shared" ref="C5443:C5506" si="257">K5443+L5443+M5443+N5443+O5443+S5443</f>
        <v>25.201211338444523</v>
      </c>
      <c r="D5443">
        <v>14.4842</v>
      </c>
      <c r="E5443">
        <v>12.2813</v>
      </c>
      <c r="F5443">
        <v>-0.71186469292323296</v>
      </c>
      <c r="G5443">
        <v>-0.89070190526903503</v>
      </c>
      <c r="H5443">
        <v>0.525998380757428</v>
      </c>
      <c r="I5443">
        <v>0.41144964707403398</v>
      </c>
      <c r="J5443">
        <v>0.14163378867087401</v>
      </c>
      <c r="K5443">
        <v>-0.68766034030774503</v>
      </c>
      <c r="L5443">
        <v>9.3062611853328404E-4</v>
      </c>
      <c r="M5443">
        <v>-0.69474878116382499</v>
      </c>
      <c r="N5443">
        <v>0.354976548800022</v>
      </c>
      <c r="O5443">
        <v>4.0967589450635902E-2</v>
      </c>
      <c r="P5443">
        <v>1.4112512669096</v>
      </c>
      <c r="Q5443">
        <v>-1.9024705082531701</v>
      </c>
      <c r="R5443">
        <v>1.98349268458893</v>
      </c>
      <c r="S5443">
        <v>26.1867456955469</v>
      </c>
    </row>
    <row r="5444" spans="1:19" x14ac:dyDescent="0.4">
      <c r="A5444">
        <f t="shared" si="255"/>
        <v>-7.4499038096145997E-2</v>
      </c>
      <c r="B5444">
        <f t="shared" si="256"/>
        <v>1.1789497338946751</v>
      </c>
      <c r="C5444">
        <f t="shared" si="257"/>
        <v>25.635549304201383</v>
      </c>
      <c r="D5444">
        <v>14.475199999999999</v>
      </c>
      <c r="E5444">
        <v>12.286899999999999</v>
      </c>
      <c r="F5444">
        <v>-0.47814991067566698</v>
      </c>
      <c r="G5444">
        <v>-0.218089234925464</v>
      </c>
      <c r="H5444">
        <v>0.40365087257952098</v>
      </c>
      <c r="I5444">
        <v>0.122889057088789</v>
      </c>
      <c r="J5444">
        <v>-0.10475937612592</v>
      </c>
      <c r="K5444">
        <v>-0.36305856112969997</v>
      </c>
      <c r="L5444">
        <v>-0.103903835898631</v>
      </c>
      <c r="M5444">
        <v>-0.45710285040944598</v>
      </c>
      <c r="N5444">
        <v>0.20691729585431601</v>
      </c>
      <c r="O5444">
        <v>0.16885696380124501</v>
      </c>
      <c r="P5444">
        <v>1.15532994340635</v>
      </c>
      <c r="Q5444">
        <v>-1.71393058326749</v>
      </c>
      <c r="R5444">
        <v>1.93750992771841</v>
      </c>
      <c r="S5444">
        <v>26.1838402919836</v>
      </c>
    </row>
    <row r="5445" spans="1:19" x14ac:dyDescent="0.4">
      <c r="A5445">
        <f t="shared" si="255"/>
        <v>1.1071306204173461</v>
      </c>
      <c r="B5445">
        <f t="shared" si="256"/>
        <v>1.5651439368051301</v>
      </c>
      <c r="C5445">
        <f t="shared" si="257"/>
        <v>26.119005602777438</v>
      </c>
      <c r="D5445">
        <v>14.449400000000001</v>
      </c>
      <c r="E5445">
        <v>12.260300000000001</v>
      </c>
      <c r="F5445">
        <v>1.2083665887489801</v>
      </c>
      <c r="G5445">
        <v>0.77654997957711003</v>
      </c>
      <c r="H5445">
        <v>-0.10123596833163399</v>
      </c>
      <c r="I5445">
        <v>-0.147474002122298</v>
      </c>
      <c r="J5445">
        <v>-0.31229749196398499</v>
      </c>
      <c r="K5445">
        <v>1.20656929626931E-2</v>
      </c>
      <c r="L5445">
        <v>-0.21700565812248701</v>
      </c>
      <c r="M5445">
        <v>-0.20270859103541</v>
      </c>
      <c r="N5445">
        <v>5.5623646670016798E-2</v>
      </c>
      <c r="O5445">
        <v>0.28299930064332501</v>
      </c>
      <c r="P5445">
        <v>0.88281324299769304</v>
      </c>
      <c r="Q5445">
        <v>-1.51626579131579</v>
      </c>
      <c r="R5445">
        <v>1.8818179996324</v>
      </c>
      <c r="S5445">
        <v>26.1880312116593</v>
      </c>
    </row>
    <row r="5446" spans="1:19" x14ac:dyDescent="0.4">
      <c r="A5446">
        <f t="shared" si="255"/>
        <v>-1.409866052188006</v>
      </c>
      <c r="B5446">
        <f t="shared" si="256"/>
        <v>0.63650405951695155</v>
      </c>
      <c r="C5446">
        <f t="shared" si="257"/>
        <v>26.543361992671006</v>
      </c>
      <c r="D5446">
        <v>14.4003</v>
      </c>
      <c r="E5446">
        <v>12.1882</v>
      </c>
      <c r="F5446">
        <v>-0.98747773820776097</v>
      </c>
      <c r="G5446">
        <v>6.3681719555844299E-2</v>
      </c>
      <c r="H5446">
        <v>-0.42238831398024501</v>
      </c>
      <c r="I5446">
        <v>-0.143846064983151</v>
      </c>
      <c r="J5446">
        <v>-0.38617670992698699</v>
      </c>
      <c r="K5446">
        <v>0.33511975168988001</v>
      </c>
      <c r="L5446">
        <v>-0.32931944676314601</v>
      </c>
      <c r="M5446">
        <v>5.1681312910532198E-2</v>
      </c>
      <c r="N5446">
        <v>-9.37098212455032E-2</v>
      </c>
      <c r="O5446">
        <v>0.38073370496794301</v>
      </c>
      <c r="P5446">
        <v>0.59730090127514501</v>
      </c>
      <c r="Q5446">
        <v>-1.3112026131779499</v>
      </c>
      <c r="R5446">
        <v>1.8167468267740501</v>
      </c>
      <c r="S5446">
        <v>26.1988564911113</v>
      </c>
    </row>
    <row r="5447" spans="1:19" x14ac:dyDescent="0.4">
      <c r="A5447">
        <f t="shared" si="255"/>
        <v>0.12698853710250702</v>
      </c>
      <c r="B5447">
        <f t="shared" si="256"/>
        <v>0.1842925638602344</v>
      </c>
      <c r="C5447">
        <f t="shared" si="257"/>
        <v>26.828718899037234</v>
      </c>
      <c r="D5447">
        <v>14.3339</v>
      </c>
      <c r="E5447">
        <v>12.0877</v>
      </c>
      <c r="F5447">
        <v>0.38008886345279402</v>
      </c>
      <c r="G5447">
        <v>-0.56736701818735102</v>
      </c>
      <c r="H5447">
        <v>-0.25310032635028701</v>
      </c>
      <c r="I5447">
        <v>9.5602085707252496E-2</v>
      </c>
      <c r="J5447">
        <v>-0.28869548592826599</v>
      </c>
      <c r="K5447">
        <v>0.52834644886903004</v>
      </c>
      <c r="L5447">
        <v>-0.42924008936997998</v>
      </c>
      <c r="M5447">
        <v>0.289931320059302</v>
      </c>
      <c r="N5447">
        <v>-0.236071876688387</v>
      </c>
      <c r="O5447">
        <v>0.45993606300206902</v>
      </c>
      <c r="P5447">
        <v>0.30257822080867902</v>
      </c>
      <c r="Q5447">
        <v>-1.1004983317081001</v>
      </c>
      <c r="R5447">
        <v>1.7426730931680201</v>
      </c>
      <c r="S5447">
        <v>26.215817033165202</v>
      </c>
    </row>
    <row r="5448" spans="1:19" x14ac:dyDescent="0.4">
      <c r="A5448">
        <f t="shared" si="255"/>
        <v>0.18752146677409692</v>
      </c>
      <c r="B5448">
        <f t="shared" si="256"/>
        <v>1.1570570625819125</v>
      </c>
      <c r="C5448">
        <f t="shared" si="257"/>
        <v>26.94534149064393</v>
      </c>
      <c r="D5448">
        <v>14.258900000000001</v>
      </c>
      <c r="E5448">
        <v>11.9841</v>
      </c>
      <c r="F5448">
        <v>4.1286359998534902E-2</v>
      </c>
      <c r="G5448">
        <v>0.15514154921774301</v>
      </c>
      <c r="H5448">
        <v>0.14623510677556201</v>
      </c>
      <c r="I5448">
        <v>0.28355650249637798</v>
      </c>
      <c r="J5448">
        <v>-5.8297721765722302E-2</v>
      </c>
      <c r="K5448">
        <v>0.56084606753590704</v>
      </c>
      <c r="L5448">
        <v>-0.50381370885266796</v>
      </c>
      <c r="M5448">
        <v>0.49766542175644801</v>
      </c>
      <c r="N5448">
        <v>-0.366801929962563</v>
      </c>
      <c r="O5448">
        <v>0.51906673121930802</v>
      </c>
      <c r="P5448">
        <v>2.5646229409057499E-3</v>
      </c>
      <c r="Q5448">
        <v>-0.88592596531327195</v>
      </c>
      <c r="R5448">
        <v>1.6600180750058799</v>
      </c>
      <c r="S5448">
        <v>26.238378908947499</v>
      </c>
    </row>
    <row r="5449" spans="1:19" x14ac:dyDescent="0.4">
      <c r="A5449">
        <f t="shared" si="255"/>
        <v>-0.12859194690241399</v>
      </c>
      <c r="B5449">
        <f t="shared" si="256"/>
        <v>1.303554837806471</v>
      </c>
      <c r="C5449">
        <f t="shared" si="257"/>
        <v>26.918097609095845</v>
      </c>
      <c r="D5449">
        <v>14.184100000000001</v>
      </c>
      <c r="E5449">
        <v>11.902200000000001</v>
      </c>
      <c r="F5449">
        <v>-0.42090616024736399</v>
      </c>
      <c r="G5449">
        <v>0.33940664141395799</v>
      </c>
      <c r="H5449">
        <v>0.29231421334495</v>
      </c>
      <c r="I5449">
        <v>0.157647274947463</v>
      </c>
      <c r="J5449">
        <v>0.20525461937716299</v>
      </c>
      <c r="K5449">
        <v>0.45382320597260101</v>
      </c>
      <c r="L5449">
        <v>-0.54041443757105201</v>
      </c>
      <c r="M5449">
        <v>0.663252694937283</v>
      </c>
      <c r="N5449">
        <v>-0.48174194360092298</v>
      </c>
      <c r="O5449">
        <v>0.55720227230253905</v>
      </c>
      <c r="P5449">
        <v>-0.29873970066893002</v>
      </c>
      <c r="Q5449">
        <v>-0.66925925189610302</v>
      </c>
      <c r="R5449">
        <v>1.5692452546329201</v>
      </c>
      <c r="S5449">
        <v>26.265975817055399</v>
      </c>
    </row>
    <row r="5450" spans="1:19" x14ac:dyDescent="0.4">
      <c r="A5450">
        <f t="shared" si="255"/>
        <v>1.0224254243750399</v>
      </c>
      <c r="B5450">
        <f t="shared" si="256"/>
        <v>8.1465436708280103E-2</v>
      </c>
      <c r="C5450">
        <f t="shared" si="257"/>
        <v>26.812575068916622</v>
      </c>
      <c r="D5450">
        <v>14.117000000000001</v>
      </c>
      <c r="E5450">
        <v>11.8611</v>
      </c>
      <c r="F5450">
        <v>0.96985092632977998</v>
      </c>
      <c r="G5450">
        <v>-0.46816981371972699</v>
      </c>
      <c r="H5450">
        <v>5.2574498045260001E-2</v>
      </c>
      <c r="I5450">
        <v>-0.25570616797083801</v>
      </c>
      <c r="J5450">
        <v>0.38404979669142503</v>
      </c>
      <c r="K5450">
        <v>0.26799919066314498</v>
      </c>
      <c r="L5450">
        <v>-0.52868013935637603</v>
      </c>
      <c r="M5450">
        <v>0.77856180671784203</v>
      </c>
      <c r="N5450">
        <v>-0.57736801431468399</v>
      </c>
      <c r="O5450">
        <v>0.57405053567049702</v>
      </c>
      <c r="P5450">
        <v>-0.59730829450295997</v>
      </c>
      <c r="Q5450">
        <v>-0.45225781121053998</v>
      </c>
      <c r="R5450">
        <v>1.47085772742092</v>
      </c>
      <c r="S5450">
        <v>26.298011689536199</v>
      </c>
    </row>
    <row r="5451" spans="1:19" x14ac:dyDescent="0.4">
      <c r="A5451">
        <f t="shared" si="255"/>
        <v>-1.436419227319331</v>
      </c>
      <c r="B5451">
        <f t="shared" si="256"/>
        <v>-0.20199663224860398</v>
      </c>
      <c r="C5451">
        <f t="shared" si="257"/>
        <v>26.708415859567896</v>
      </c>
      <c r="D5451">
        <v>14.0588</v>
      </c>
      <c r="E5451">
        <v>11.855600000000001</v>
      </c>
      <c r="F5451">
        <v>-1.2144015156878301</v>
      </c>
      <c r="G5451">
        <v>-0.21237833342773399</v>
      </c>
      <c r="H5451">
        <v>-0.222017711631501</v>
      </c>
      <c r="I5451">
        <v>-0.62410172988894697</v>
      </c>
      <c r="J5451">
        <v>0.394883971395737</v>
      </c>
      <c r="K5451">
        <v>7.8496434054661404E-2</v>
      </c>
      <c r="L5451">
        <v>-0.46242435907728302</v>
      </c>
      <c r="M5451">
        <v>0.83942902305193401</v>
      </c>
      <c r="N5451">
        <v>-0.65089747369258999</v>
      </c>
      <c r="O5451">
        <v>0.56994880153327299</v>
      </c>
      <c r="P5451">
        <v>-0.88914334530424299</v>
      </c>
      <c r="Q5451">
        <v>-0.23665261104760699</v>
      </c>
      <c r="R5451">
        <v>1.3653954160241899</v>
      </c>
      <c r="S5451">
        <v>26.3338634336979</v>
      </c>
    </row>
    <row r="5452" spans="1:19" x14ac:dyDescent="0.4">
      <c r="A5452">
        <f t="shared" si="255"/>
        <v>0.43244246959784005</v>
      </c>
      <c r="B5452">
        <f t="shared" si="256"/>
        <v>0.52946856820536747</v>
      </c>
      <c r="C5452">
        <f t="shared" si="257"/>
        <v>26.669792862196736</v>
      </c>
      <c r="D5452">
        <v>14.008800000000001</v>
      </c>
      <c r="E5452">
        <v>11.874000000000001</v>
      </c>
      <c r="F5452">
        <v>0.58232169142331602</v>
      </c>
      <c r="G5452">
        <v>0.81399656192509096</v>
      </c>
      <c r="H5452">
        <v>-0.149879221825476</v>
      </c>
      <c r="I5452">
        <v>-0.57157147890325699</v>
      </c>
      <c r="J5452">
        <v>0.22807346098591799</v>
      </c>
      <c r="K5452">
        <v>-5.3159077711476203E-2</v>
      </c>
      <c r="L5452">
        <v>-0.34121616439633501</v>
      </c>
      <c r="M5452">
        <v>0.84580744915800798</v>
      </c>
      <c r="N5452">
        <v>-0.700368279093464</v>
      </c>
      <c r="O5452">
        <v>0.54584513605150198</v>
      </c>
      <c r="P5452">
        <v>-1.1703302241829701</v>
      </c>
      <c r="Q5452">
        <v>-2.41318590665144E-2</v>
      </c>
      <c r="R5452">
        <v>1.2534321074471</v>
      </c>
      <c r="S5452">
        <v>26.3728837981885</v>
      </c>
    </row>
    <row r="5453" spans="1:19" x14ac:dyDescent="0.4">
      <c r="A5453">
        <f t="shared" si="255"/>
        <v>0.70983747134185704</v>
      </c>
      <c r="B5453">
        <f t="shared" si="256"/>
        <v>8.6078259335743867E-2</v>
      </c>
      <c r="C5453">
        <f t="shared" si="257"/>
        <v>26.723672989322409</v>
      </c>
      <c r="D5453">
        <v>13.966200000000001</v>
      </c>
      <c r="E5453">
        <v>11.9048</v>
      </c>
      <c r="F5453">
        <v>0.51922507839325405</v>
      </c>
      <c r="G5453">
        <v>0.26467942817009599</v>
      </c>
      <c r="H5453">
        <v>0.19061239294860299</v>
      </c>
      <c r="I5453">
        <v>-1.48305864814292E-2</v>
      </c>
      <c r="J5453">
        <v>-4.5924567576721101E-2</v>
      </c>
      <c r="K5453">
        <v>-9.9556679910731402E-2</v>
      </c>
      <c r="L5453">
        <v>-0.17134068888701701</v>
      </c>
      <c r="M5453">
        <v>0.80159096341084701</v>
      </c>
      <c r="N5453">
        <v>-0.72468848564209198</v>
      </c>
      <c r="O5453">
        <v>0.503263529107701</v>
      </c>
      <c r="P5453">
        <v>-1.43709090652295</v>
      </c>
      <c r="Q5453">
        <v>0.18367256254931799</v>
      </c>
      <c r="R5453">
        <v>1.13557232919743</v>
      </c>
      <c r="S5453">
        <v>26.4144043512437</v>
      </c>
    </row>
    <row r="5454" spans="1:19" x14ac:dyDescent="0.4">
      <c r="A5454">
        <f t="shared" si="255"/>
        <v>-0.66923449502800103</v>
      </c>
      <c r="B5454">
        <f t="shared" si="256"/>
        <v>-0.94407469837838032</v>
      </c>
      <c r="C5454">
        <f t="shared" si="257"/>
        <v>26.853309193406325</v>
      </c>
      <c r="D5454">
        <v>13.9291</v>
      </c>
      <c r="E5454">
        <v>11.9368</v>
      </c>
      <c r="F5454">
        <v>-1.00463188348926</v>
      </c>
      <c r="G5454">
        <v>-1.0595411753931401</v>
      </c>
      <c r="H5454">
        <v>0.33539738846125899</v>
      </c>
      <c r="I5454">
        <v>0.70979393831335802</v>
      </c>
      <c r="J5454">
        <v>-0.30613802318906602</v>
      </c>
      <c r="K5454">
        <v>-7.3240256382890306E-2</v>
      </c>
      <c r="L5454">
        <v>3.4079238906483199E-2</v>
      </c>
      <c r="M5454">
        <v>0.71413252628763702</v>
      </c>
      <c r="N5454">
        <v>-0.72365467002059203</v>
      </c>
      <c r="O5454">
        <v>0.44425379609938798</v>
      </c>
      <c r="P5454">
        <v>-1.6858355277227299</v>
      </c>
      <c r="Q5454">
        <v>0.38519800805690801</v>
      </c>
      <c r="R5454">
        <v>1.01244808155629</v>
      </c>
      <c r="S5454">
        <v>26.457738558516301</v>
      </c>
    </row>
    <row r="5455" spans="1:19" x14ac:dyDescent="0.4">
      <c r="A5455">
        <f t="shared" si="255"/>
        <v>0.60494345350941658</v>
      </c>
      <c r="B5455">
        <f t="shared" si="256"/>
        <v>-0.28913825044363617</v>
      </c>
      <c r="C5455">
        <f t="shared" si="257"/>
        <v>27.008503076934133</v>
      </c>
      <c r="D5455">
        <v>13.891999999999999</v>
      </c>
      <c r="E5455">
        <v>11.9621</v>
      </c>
      <c r="F5455">
        <v>0.59258910760541805</v>
      </c>
      <c r="G5455">
        <v>-0.46331828443288597</v>
      </c>
      <c r="H5455">
        <v>1.23543459039985E-2</v>
      </c>
      <c r="I5455">
        <v>1.0582882389835999</v>
      </c>
      <c r="J5455">
        <v>-0.43457550888491098</v>
      </c>
      <c r="K5455">
        <v>-1.6484759347624001E-2</v>
      </c>
      <c r="L5455">
        <v>0.25591343037668601</v>
      </c>
      <c r="M5455">
        <v>0.59350112453399395</v>
      </c>
      <c r="N5455">
        <v>-0.69793927664320099</v>
      </c>
      <c r="O5455">
        <v>0.37132761054488</v>
      </c>
      <c r="P5455">
        <v>-1.91321135951365</v>
      </c>
      <c r="Q5455">
        <v>0.57896321974576404</v>
      </c>
      <c r="R5455">
        <v>0.88471544365844701</v>
      </c>
      <c r="S5455">
        <v>26.502184947469399</v>
      </c>
    </row>
    <row r="5456" spans="1:19" x14ac:dyDescent="0.4">
      <c r="A5456">
        <f t="shared" si="255"/>
        <v>-0.72322481443637698</v>
      </c>
      <c r="B5456">
        <f t="shared" si="256"/>
        <v>0.80574925922602303</v>
      </c>
      <c r="C5456">
        <f t="shared" si="257"/>
        <v>27.127826385210309</v>
      </c>
      <c r="D5456">
        <v>13.848699999999999</v>
      </c>
      <c r="E5456">
        <v>11.9733</v>
      </c>
      <c r="F5456">
        <v>-0.26107920245393501</v>
      </c>
      <c r="G5456">
        <v>1.0851029286312299</v>
      </c>
      <c r="H5456">
        <v>-0.46214561198244197</v>
      </c>
      <c r="I5456">
        <v>0.69007059449947294</v>
      </c>
      <c r="J5456">
        <v>-0.36990642975287402</v>
      </c>
      <c r="K5456">
        <v>2.0131207527569198E-2</v>
      </c>
      <c r="L5456">
        <v>0.47078784429350601</v>
      </c>
      <c r="M5456">
        <v>0.451542541332492</v>
      </c>
      <c r="N5456">
        <v>-0.64904793865098098</v>
      </c>
      <c r="O5456">
        <v>0.28738238577582298</v>
      </c>
      <c r="P5456">
        <v>-2.1161485283962098</v>
      </c>
      <c r="Q5456">
        <v>0.76357962260016399</v>
      </c>
      <c r="R5456">
        <v>0.75305107164424001</v>
      </c>
      <c r="S5456">
        <v>26.547030344931901</v>
      </c>
    </row>
    <row r="5457" spans="1:19" x14ac:dyDescent="0.4">
      <c r="A5457">
        <f t="shared" si="255"/>
        <v>0.33936714943727603</v>
      </c>
      <c r="B5457">
        <f t="shared" si="256"/>
        <v>-0.43974488685440694</v>
      </c>
      <c r="C5457">
        <f t="shared" si="257"/>
        <v>27.163610287417058</v>
      </c>
      <c r="D5457">
        <v>13.7928</v>
      </c>
      <c r="E5457">
        <v>11.9634</v>
      </c>
      <c r="F5457">
        <v>0.82729370707225602</v>
      </c>
      <c r="G5457">
        <v>0.66728737279995798</v>
      </c>
      <c r="H5457">
        <v>-0.48792655763498</v>
      </c>
      <c r="I5457">
        <v>-0.234214011023991</v>
      </c>
      <c r="J5457">
        <v>-0.13682668487550601</v>
      </c>
      <c r="K5457">
        <v>1.24265961323732E-3</v>
      </c>
      <c r="L5457">
        <v>0.65362357009562</v>
      </c>
      <c r="M5457">
        <v>0.30082470281335</v>
      </c>
      <c r="N5457">
        <v>-0.57924885206347798</v>
      </c>
      <c r="O5457">
        <v>0.195615032862931</v>
      </c>
      <c r="P5457">
        <v>-2.29190184406204</v>
      </c>
      <c r="Q5457">
        <v>0.93776167269393296</v>
      </c>
      <c r="R5457">
        <v>0.61814860761323898</v>
      </c>
      <c r="S5457">
        <v>26.591553174095399</v>
      </c>
    </row>
    <row r="5458" spans="1:19" x14ac:dyDescent="0.4">
      <c r="A5458">
        <f t="shared" si="255"/>
        <v>-1.565653799713046</v>
      </c>
      <c r="B5458">
        <f t="shared" si="256"/>
        <v>-2.6841274248933811</v>
      </c>
      <c r="C5458">
        <f t="shared" si="257"/>
        <v>27.099781224606424</v>
      </c>
      <c r="D5458">
        <v>13.719900000000001</v>
      </c>
      <c r="E5458">
        <v>11.9285</v>
      </c>
      <c r="F5458">
        <v>-1.66783554234889</v>
      </c>
      <c r="G5458">
        <v>-0.87526999699721797</v>
      </c>
      <c r="H5458">
        <v>0.10218174263584399</v>
      </c>
      <c r="I5458">
        <v>-1.1148085608342599</v>
      </c>
      <c r="J5458">
        <v>0.16298809633059499</v>
      </c>
      <c r="K5458">
        <v>-7.7421295022350803E-2</v>
      </c>
      <c r="L5458">
        <v>0.78066781483341496</v>
      </c>
      <c r="M5458">
        <v>0.153557243454085</v>
      </c>
      <c r="N5458">
        <v>-0.49147721603795702</v>
      </c>
      <c r="O5458">
        <v>9.9427880483032999E-2</v>
      </c>
      <c r="P5458">
        <v>-2.4380881610512</v>
      </c>
      <c r="Q5458">
        <v>1.1003361791126101</v>
      </c>
      <c r="R5458">
        <v>0.480715018546092</v>
      </c>
      <c r="S5458">
        <v>26.635026796896199</v>
      </c>
    </row>
    <row r="5459" spans="1:19" x14ac:dyDescent="0.4">
      <c r="A5459">
        <f t="shared" si="255"/>
        <v>2.2808496686425759</v>
      </c>
      <c r="B5459">
        <f t="shared" si="256"/>
        <v>-2.5953011817310752</v>
      </c>
      <c r="C5459">
        <f t="shared" si="257"/>
        <v>26.955804643088413</v>
      </c>
      <c r="D5459">
        <v>13.6325</v>
      </c>
      <c r="E5459">
        <v>11.8779</v>
      </c>
      <c r="F5459">
        <v>1.5393684317227601</v>
      </c>
      <c r="G5459">
        <v>-0.71202753240176198</v>
      </c>
      <c r="H5459">
        <v>0.74148123691981604</v>
      </c>
      <c r="I5459">
        <v>-1.3175247288074901</v>
      </c>
      <c r="J5459">
        <v>0.39525242669094401</v>
      </c>
      <c r="K5459">
        <v>-0.18724537995232299</v>
      </c>
      <c r="L5459">
        <v>0.83264005521677198</v>
      </c>
      <c r="M5459">
        <v>2.05764011827177E-2</v>
      </c>
      <c r="N5459">
        <v>-0.38921856552783601</v>
      </c>
      <c r="O5459">
        <v>2.32924417728153E-3</v>
      </c>
      <c r="P5459">
        <v>-2.5527187597134402</v>
      </c>
      <c r="Q5459">
        <v>1.25025052834843</v>
      </c>
      <c r="R5459">
        <v>0.34146688415224302</v>
      </c>
      <c r="S5459">
        <v>26.676722887991801</v>
      </c>
    </row>
    <row r="5460" spans="1:19" x14ac:dyDescent="0.4">
      <c r="A5460">
        <f t="shared" si="255"/>
        <v>0.29568099644945206</v>
      </c>
      <c r="B5460">
        <f t="shared" si="256"/>
        <v>-0.68675010929149405</v>
      </c>
      <c r="C5460">
        <f t="shared" si="257"/>
        <v>26.775820592841949</v>
      </c>
      <c r="D5460">
        <v>13.535</v>
      </c>
      <c r="E5460">
        <v>11.8245</v>
      </c>
      <c r="F5460">
        <v>-0.37873521876000199</v>
      </c>
      <c r="G5460">
        <v>0.54482063665515401</v>
      </c>
      <c r="H5460">
        <v>0.67441621520945405</v>
      </c>
      <c r="I5460">
        <v>-0.63845549389247103</v>
      </c>
      <c r="J5460">
        <v>0.45340464644428102</v>
      </c>
      <c r="K5460">
        <v>-0.27960131732501198</v>
      </c>
      <c r="L5460">
        <v>0.79757105701549202</v>
      </c>
      <c r="M5460">
        <v>-8.9519759143672606E-2</v>
      </c>
      <c r="N5460">
        <v>-0.27637548489779001</v>
      </c>
      <c r="O5460">
        <v>-9.2168727782065293E-2</v>
      </c>
      <c r="P5460">
        <v>-2.6342263037617899</v>
      </c>
      <c r="Q5460">
        <v>1.3865797510752</v>
      </c>
      <c r="R5460">
        <v>0.201126654188132</v>
      </c>
      <c r="S5460">
        <v>26.715914824974998</v>
      </c>
    </row>
    <row r="5461" spans="1:19" x14ac:dyDescent="0.4">
      <c r="A5461">
        <f t="shared" si="255"/>
        <v>-0.72686917094639603</v>
      </c>
      <c r="B5461">
        <f t="shared" si="256"/>
        <v>0.23156951583651555</v>
      </c>
      <c r="C5461">
        <f t="shared" si="257"/>
        <v>26.608184985109816</v>
      </c>
      <c r="D5461">
        <v>13.431699999999999</v>
      </c>
      <c r="E5461">
        <v>11.781000000000001</v>
      </c>
      <c r="F5461">
        <v>-0.54894401246543501</v>
      </c>
      <c r="G5461">
        <v>0.52030818234921306</v>
      </c>
      <c r="H5461">
        <v>-0.17792515848096099</v>
      </c>
      <c r="I5461">
        <v>0.51608144710050596</v>
      </c>
      <c r="J5461">
        <v>0.30771461933587702</v>
      </c>
      <c r="K5461">
        <v>-0.30783138268486299</v>
      </c>
      <c r="L5461">
        <v>0.67292421507374001</v>
      </c>
      <c r="M5461">
        <v>-0.171014011617449</v>
      </c>
      <c r="N5461">
        <v>-0.15712268682371</v>
      </c>
      <c r="O5461">
        <v>-0.18065223057830301</v>
      </c>
      <c r="P5461">
        <v>-2.68148600753271</v>
      </c>
      <c r="Q5461">
        <v>1.5085323810981499</v>
      </c>
      <c r="R5461">
        <v>6.0418893485479602E-2</v>
      </c>
      <c r="S5461">
        <v>26.7518810817404</v>
      </c>
    </row>
    <row r="5462" spans="1:19" x14ac:dyDescent="0.4">
      <c r="A5462">
        <f t="shared" si="255"/>
        <v>-0.62516594447852913</v>
      </c>
      <c r="B5462">
        <f t="shared" si="256"/>
        <v>-2.681685236017832E-2</v>
      </c>
      <c r="C5462">
        <f t="shared" si="257"/>
        <v>26.484580166838654</v>
      </c>
      <c r="D5462">
        <v>13.325200000000001</v>
      </c>
      <c r="E5462">
        <v>11.753</v>
      </c>
      <c r="F5462">
        <v>0.37931301872662099</v>
      </c>
      <c r="G5462">
        <v>-0.27234464358725102</v>
      </c>
      <c r="H5462">
        <v>-1.0044789632051501</v>
      </c>
      <c r="I5462">
        <v>1.38340262180216</v>
      </c>
      <c r="J5462">
        <v>2.0434294399262198E-2</v>
      </c>
      <c r="K5462">
        <v>-0.248888518803832</v>
      </c>
      <c r="L5462">
        <v>0.46665912490158301</v>
      </c>
      <c r="M5462">
        <v>-0.221438005514733</v>
      </c>
      <c r="N5462">
        <v>-3.5755749812860699E-2</v>
      </c>
      <c r="O5462">
        <v>-0.25990529346680302</v>
      </c>
      <c r="P5462">
        <v>-2.6938307279806302</v>
      </c>
      <c r="Q5462">
        <v>1.6154550677584201</v>
      </c>
      <c r="R5462">
        <v>-7.9933464752139402E-2</v>
      </c>
      <c r="S5462">
        <v>26.783908609535299</v>
      </c>
    </row>
    <row r="5463" spans="1:19" x14ac:dyDescent="0.4">
      <c r="A5463">
        <f t="shared" si="255"/>
        <v>-0.61603593212599606</v>
      </c>
      <c r="B5463">
        <f t="shared" si="256"/>
        <v>-0.25753078386116601</v>
      </c>
      <c r="C5463">
        <f t="shared" si="257"/>
        <v>26.40797981598713</v>
      </c>
      <c r="D5463">
        <v>13.2119</v>
      </c>
      <c r="E5463">
        <v>11.7178</v>
      </c>
      <c r="F5463">
        <v>0.26682235998537002</v>
      </c>
      <c r="G5463">
        <v>-0.15978043137008599</v>
      </c>
      <c r="H5463">
        <v>-0.88285829211136602</v>
      </c>
      <c r="I5463">
        <v>1.36639866187718</v>
      </c>
      <c r="J5463">
        <v>-0.28071230805450298</v>
      </c>
      <c r="K5463">
        <v>-0.115156249286144</v>
      </c>
      <c r="L5463">
        <v>0.197019625936701</v>
      </c>
      <c r="M5463">
        <v>-0.241636887159838</v>
      </c>
      <c r="N5463">
        <v>8.3461073496407995E-2</v>
      </c>
      <c r="O5463">
        <v>-0.32700393866939798</v>
      </c>
      <c r="P5463">
        <v>-2.6710597821594</v>
      </c>
      <c r="Q5463">
        <v>1.70683591422837</v>
      </c>
      <c r="R5463">
        <v>-0.21921283838272701</v>
      </c>
      <c r="S5463">
        <v>26.811296191669399</v>
      </c>
    </row>
    <row r="5464" spans="1:19" x14ac:dyDescent="0.4">
      <c r="A5464">
        <f t="shared" si="255"/>
        <v>-0.13834498441512799</v>
      </c>
      <c r="B5464">
        <f t="shared" si="256"/>
        <v>-1.0090365484542136</v>
      </c>
      <c r="C5464">
        <f t="shared" si="257"/>
        <v>26.354923612869257</v>
      </c>
      <c r="D5464">
        <v>13.0877</v>
      </c>
      <c r="E5464">
        <v>11.646800000000001</v>
      </c>
      <c r="F5464">
        <v>-0.34285516247372699</v>
      </c>
      <c r="G5464">
        <v>0.18241319261411301</v>
      </c>
      <c r="H5464">
        <v>0.204510178058599</v>
      </c>
      <c r="I5464">
        <v>0.455858838584357</v>
      </c>
      <c r="J5464">
        <v>-0.45946305770579998</v>
      </c>
      <c r="K5464">
        <v>4.9065453156786301E-2</v>
      </c>
      <c r="L5464">
        <v>-0.109011776581058</v>
      </c>
      <c r="M5464">
        <v>-0.235527968531245</v>
      </c>
      <c r="N5464">
        <v>0.19644263915868099</v>
      </c>
      <c r="O5464">
        <v>-0.37940249181520502</v>
      </c>
      <c r="P5464">
        <v>-2.6134413783217698</v>
      </c>
      <c r="Q5464">
        <v>1.78230652560233</v>
      </c>
      <c r="R5464">
        <v>-0.35671066922744399</v>
      </c>
      <c r="S5464">
        <v>26.833357757481298</v>
      </c>
    </row>
    <row r="5465" spans="1:19" x14ac:dyDescent="0.4">
      <c r="A5465">
        <f t="shared" si="255"/>
        <v>1.1132514350543841</v>
      </c>
      <c r="B5465">
        <f t="shared" si="256"/>
        <v>-2.5549136554025891</v>
      </c>
      <c r="C5465">
        <f t="shared" si="257"/>
        <v>26.291277900348202</v>
      </c>
      <c r="D5465">
        <v>12.951700000000001</v>
      </c>
      <c r="E5465">
        <v>11.5143</v>
      </c>
      <c r="F5465">
        <v>-0.11408259052375599</v>
      </c>
      <c r="G5465">
        <v>-0.19858801292946801</v>
      </c>
      <c r="H5465">
        <v>1.22733402557814</v>
      </c>
      <c r="I5465">
        <v>-0.75159863256840498</v>
      </c>
      <c r="J5465">
        <v>-0.43293010263510501</v>
      </c>
      <c r="K5465">
        <v>0.18549290054136</v>
      </c>
      <c r="L5465">
        <v>-0.41847465484389401</v>
      </c>
      <c r="M5465">
        <v>-0.20957747547556799</v>
      </c>
      <c r="N5465">
        <v>0.29942120818179602</v>
      </c>
      <c r="O5465">
        <v>-0.41500971943658999</v>
      </c>
      <c r="P5465">
        <v>-2.5217086389968402</v>
      </c>
      <c r="Q5465">
        <v>1.8416427625613301</v>
      </c>
      <c r="R5465">
        <v>-0.49173103083410102</v>
      </c>
      <c r="S5465">
        <v>26.849425641381099</v>
      </c>
    </row>
    <row r="5466" spans="1:19" x14ac:dyDescent="0.4">
      <c r="A5466">
        <f t="shared" si="255"/>
        <v>1.3541245430453119</v>
      </c>
      <c r="B5466">
        <f t="shared" si="256"/>
        <v>-3.0635146340365416</v>
      </c>
      <c r="C5466">
        <f t="shared" si="257"/>
        <v>26.194499840991163</v>
      </c>
      <c r="D5466">
        <v>12.8132</v>
      </c>
      <c r="E5466">
        <v>11.313700000000001</v>
      </c>
      <c r="F5466">
        <v>0.25819884380622199</v>
      </c>
      <c r="G5466">
        <v>-0.25858765963387698</v>
      </c>
      <c r="H5466">
        <v>1.09592569923909</v>
      </c>
      <c r="I5466">
        <v>-1.4588095769737901</v>
      </c>
      <c r="J5466">
        <v>-0.210238168927456</v>
      </c>
      <c r="K5466">
        <v>0.246990639446764</v>
      </c>
      <c r="L5466">
        <v>-0.69611839553351196</v>
      </c>
      <c r="M5466">
        <v>-0.172044066688852</v>
      </c>
      <c r="N5466">
        <v>0.38907061280934802</v>
      </c>
      <c r="O5466">
        <v>-0.43225272204058302</v>
      </c>
      <c r="P5466">
        <v>-2.3970492829674499</v>
      </c>
      <c r="Q5466">
        <v>1.8847642066786601</v>
      </c>
      <c r="R5466">
        <v>-0.62359415221262904</v>
      </c>
      <c r="S5466">
        <v>26.858853772998</v>
      </c>
    </row>
    <row r="5467" spans="1:19" x14ac:dyDescent="0.4">
      <c r="A5467">
        <f t="shared" si="255"/>
        <v>-9.86209379930853E-2</v>
      </c>
      <c r="B5467">
        <f t="shared" si="256"/>
        <v>-1.7867301405722289</v>
      </c>
      <c r="C5467">
        <f t="shared" si="257"/>
        <v>26.072013378565309</v>
      </c>
      <c r="D5467">
        <v>12.6998</v>
      </c>
      <c r="E5467">
        <v>11.093</v>
      </c>
      <c r="F5467">
        <v>8.0595229387730699E-2</v>
      </c>
      <c r="G5467">
        <v>0.39692663426857</v>
      </c>
      <c r="H5467">
        <v>-0.179216167380816</v>
      </c>
      <c r="I5467">
        <v>-1.212880026263</v>
      </c>
      <c r="J5467">
        <v>0.110219857317657</v>
      </c>
      <c r="K5467">
        <v>0.219155263361207</v>
      </c>
      <c r="L5467">
        <v>-0.90858963144429605</v>
      </c>
      <c r="M5467">
        <v>-0.132058458956161</v>
      </c>
      <c r="N5467">
        <v>0.46261223833364101</v>
      </c>
      <c r="O5467">
        <v>-0.43012681746628101</v>
      </c>
      <c r="P5467">
        <v>-2.2410891230834298</v>
      </c>
      <c r="Q5467">
        <v>1.9117323574758101</v>
      </c>
      <c r="R5467">
        <v>-0.75163984028783604</v>
      </c>
      <c r="S5467">
        <v>26.8610207847372</v>
      </c>
    </row>
    <row r="5468" spans="1:19" x14ac:dyDescent="0.4">
      <c r="A5468">
        <f t="shared" si="255"/>
        <v>-1.4745660123452311</v>
      </c>
      <c r="B5468">
        <f t="shared" si="256"/>
        <v>-0.47925225609943578</v>
      </c>
      <c r="C5468">
        <f t="shared" si="257"/>
        <v>25.966254628444595</v>
      </c>
      <c r="D5468">
        <v>12.633599999999999</v>
      </c>
      <c r="E5468">
        <v>10.904400000000001</v>
      </c>
      <c r="F5468">
        <v>-8.3783444044501096E-2</v>
      </c>
      <c r="G5468">
        <v>0.35134632626640799</v>
      </c>
      <c r="H5468">
        <v>-1.39078256830073</v>
      </c>
      <c r="I5468">
        <v>-0.20658551195859801</v>
      </c>
      <c r="J5468">
        <v>0.38433974422720302</v>
      </c>
      <c r="K5468">
        <v>0.128479447526094</v>
      </c>
      <c r="L5468">
        <v>-1.0286039930697599</v>
      </c>
      <c r="M5468">
        <v>-9.8623334827156198E-2</v>
      </c>
      <c r="N5468">
        <v>0.51789948749603198</v>
      </c>
      <c r="O5468">
        <v>-0.40823000205291599</v>
      </c>
      <c r="P5468">
        <v>-2.0558696201207298</v>
      </c>
      <c r="Q5468">
        <v>1.9227475891144901</v>
      </c>
      <c r="R5468">
        <v>-0.87523078362820905</v>
      </c>
      <c r="S5468">
        <v>26.8553330233723</v>
      </c>
    </row>
    <row r="5469" spans="1:19" x14ac:dyDescent="0.4">
      <c r="A5469">
        <f t="shared" si="255"/>
        <v>-1.9942835204622291</v>
      </c>
      <c r="B5469">
        <f t="shared" si="256"/>
        <v>3.6696267609502065E-2</v>
      </c>
      <c r="C5469">
        <f t="shared" si="257"/>
        <v>25.942126402852704</v>
      </c>
      <c r="D5469">
        <v>12.622999999999999</v>
      </c>
      <c r="E5469">
        <v>10.786199999999999</v>
      </c>
      <c r="F5469">
        <v>-0.70031888062398895</v>
      </c>
      <c r="G5469">
        <v>-0.40217978871061799</v>
      </c>
      <c r="H5469">
        <v>-1.2939646398382401</v>
      </c>
      <c r="I5469">
        <v>0.87095303476882702</v>
      </c>
      <c r="J5469">
        <v>0.48735365195788</v>
      </c>
      <c r="K5469">
        <v>3.2391106101089299E-2</v>
      </c>
      <c r="L5469">
        <v>-1.0385639863538101</v>
      </c>
      <c r="M5469">
        <v>-7.9625419835446007E-2</v>
      </c>
      <c r="N5469">
        <v>0.55347821813333298</v>
      </c>
      <c r="O5469">
        <v>-0.36678096788346398</v>
      </c>
      <c r="P5469">
        <v>-1.8438198177135301</v>
      </c>
      <c r="Q5469">
        <v>1.9181449080353401</v>
      </c>
      <c r="R5469">
        <v>-0.99375572072839702</v>
      </c>
      <c r="S5469">
        <v>26.841227452691001</v>
      </c>
    </row>
    <row r="5470" spans="1:19" x14ac:dyDescent="0.4">
      <c r="A5470">
        <f t="shared" si="255"/>
        <v>1.5541134065655988</v>
      </c>
      <c r="B5470">
        <f t="shared" si="256"/>
        <v>0.59577527756949711</v>
      </c>
      <c r="C5470">
        <f t="shared" si="257"/>
        <v>26.060111315864809</v>
      </c>
      <c r="D5470">
        <v>12.662000000000001</v>
      </c>
      <c r="E5470">
        <v>10.7539</v>
      </c>
      <c r="F5470">
        <v>1.4467177556206099</v>
      </c>
      <c r="G5470">
        <v>-0.278785798042819</v>
      </c>
      <c r="H5470">
        <v>0.107395650944989</v>
      </c>
      <c r="I5470">
        <v>1.31964330121739</v>
      </c>
      <c r="J5470">
        <v>0.37088472860650601</v>
      </c>
      <c r="K5470">
        <v>-5.98013283035825E-3</v>
      </c>
      <c r="L5470">
        <v>-0.93313299693514296</v>
      </c>
      <c r="M5470">
        <v>-8.0951456987076606E-2</v>
      </c>
      <c r="N5470">
        <v>0.56862154182409197</v>
      </c>
      <c r="O5470">
        <v>-0.30662007384940498</v>
      </c>
      <c r="P5470">
        <v>-1.6077230590096401</v>
      </c>
      <c r="Q5470">
        <v>1.8983885622094301</v>
      </c>
      <c r="R5470">
        <v>-1.10663245741137</v>
      </c>
      <c r="S5470">
        <v>26.8181744346427</v>
      </c>
    </row>
    <row r="5471" spans="1:19" x14ac:dyDescent="0.4">
      <c r="A5471">
        <f t="shared" si="255"/>
        <v>0.40413427759945009</v>
      </c>
      <c r="B5471">
        <f t="shared" si="256"/>
        <v>0.62074232567559728</v>
      </c>
      <c r="C5471">
        <f t="shared" si="257"/>
        <v>26.34512339672488</v>
      </c>
      <c r="D5471">
        <v>12.729200000000001</v>
      </c>
      <c r="E5471">
        <v>10.7789</v>
      </c>
      <c r="F5471">
        <v>-1.0794257087910299</v>
      </c>
      <c r="G5471">
        <v>0.33421961840194703</v>
      </c>
      <c r="H5471">
        <v>1.48355998639048</v>
      </c>
      <c r="I5471">
        <v>0.90066063870734803</v>
      </c>
      <c r="J5471">
        <v>8.5786182646902104E-2</v>
      </c>
      <c r="K5471">
        <v>5.1480368273924201E-2</v>
      </c>
      <c r="L5471">
        <v>-0.72039086597838597</v>
      </c>
      <c r="M5471">
        <v>-0.10579168438328999</v>
      </c>
      <c r="N5471">
        <v>0.563338307000816</v>
      </c>
      <c r="O5471">
        <v>-0.22919310512378399</v>
      </c>
      <c r="P5471">
        <v>-1.3506789583763099</v>
      </c>
      <c r="Q5471">
        <v>1.8640655626698699</v>
      </c>
      <c r="R5471">
        <v>-1.21331071837416</v>
      </c>
      <c r="S5471">
        <v>26.785680376935598</v>
      </c>
    </row>
    <row r="5472" spans="1:19" x14ac:dyDescent="0.4">
      <c r="A5472">
        <f t="shared" si="255"/>
        <v>1.300358468825324</v>
      </c>
      <c r="B5472">
        <f t="shared" si="256"/>
        <v>-0.89474334425597379</v>
      </c>
      <c r="C5472">
        <f t="shared" si="257"/>
        <v>26.764384875430601</v>
      </c>
      <c r="D5472">
        <v>12.8055</v>
      </c>
      <c r="E5472">
        <v>10.828900000000001</v>
      </c>
      <c r="F5472">
        <v>-0.15849154775492599</v>
      </c>
      <c r="G5472">
        <v>-4.7988324069369398E-2</v>
      </c>
      <c r="H5472">
        <v>1.45885001658025</v>
      </c>
      <c r="I5472">
        <v>-3.3219658881120599E-2</v>
      </c>
      <c r="J5472">
        <v>-0.240077564909214</v>
      </c>
      <c r="K5472">
        <v>0.194822236562254</v>
      </c>
      <c r="L5472">
        <v>-0.42136610915568201</v>
      </c>
      <c r="M5472">
        <v>-0.15419891682772399</v>
      </c>
      <c r="N5472">
        <v>0.53835553113367796</v>
      </c>
      <c r="O5472">
        <v>-0.13651810184782501</v>
      </c>
      <c r="P5472">
        <v>-1.07606116476361</v>
      </c>
      <c r="Q5472">
        <v>1.81587818735978</v>
      </c>
      <c r="R5472">
        <v>-1.3132748189924399</v>
      </c>
      <c r="S5472">
        <v>26.743290235565901</v>
      </c>
    </row>
    <row r="5473" spans="1:19" x14ac:dyDescent="0.4">
      <c r="A5473">
        <f t="shared" si="255"/>
        <v>0.84442820042604927</v>
      </c>
      <c r="B5473">
        <f t="shared" si="256"/>
        <v>-2.1099523943548788</v>
      </c>
      <c r="C5473">
        <f t="shared" si="257"/>
        <v>27.225524193928784</v>
      </c>
      <c r="D5473">
        <v>12.875299999999999</v>
      </c>
      <c r="E5473">
        <v>10.875</v>
      </c>
      <c r="F5473">
        <v>0.845475788721054</v>
      </c>
      <c r="G5473">
        <v>-0.388675724820357</v>
      </c>
      <c r="H5473">
        <v>-1.04758829500473E-3</v>
      </c>
      <c r="I5473">
        <v>-0.82300283692309095</v>
      </c>
      <c r="J5473">
        <v>-0.459391722643962</v>
      </c>
      <c r="K5473">
        <v>0.36188680363770498</v>
      </c>
      <c r="L5473">
        <v>-6.7942799190313097E-2</v>
      </c>
      <c r="M5473">
        <v>-0.222949653405383</v>
      </c>
      <c r="N5473">
        <v>0.49507595945528599</v>
      </c>
      <c r="O5473">
        <v>-3.1135977925111899E-2</v>
      </c>
      <c r="P5473">
        <v>-0.78747151140344895</v>
      </c>
      <c r="Q5473">
        <v>1.75463554592452</v>
      </c>
      <c r="R5473">
        <v>-1.4060461444885399</v>
      </c>
      <c r="S5473">
        <v>26.690589861356599</v>
      </c>
    </row>
    <row r="5474" spans="1:19" x14ac:dyDescent="0.4">
      <c r="A5474">
        <f t="shared" si="255"/>
        <v>-1.6353556755593548</v>
      </c>
      <c r="B5474">
        <f t="shared" si="256"/>
        <v>-1.18989533998731</v>
      </c>
      <c r="C5474">
        <f t="shared" si="257"/>
        <v>27.599070515546629</v>
      </c>
      <c r="D5474">
        <v>12.9229</v>
      </c>
      <c r="E5474">
        <v>10.8925</v>
      </c>
      <c r="F5474">
        <v>-0.131110823255285</v>
      </c>
      <c r="G5474">
        <v>0.56048391248525498</v>
      </c>
      <c r="H5474">
        <v>-1.5042448523040699</v>
      </c>
      <c r="I5474">
        <v>-0.97947581432947695</v>
      </c>
      <c r="J5474">
        <v>-0.47227111154761803</v>
      </c>
      <c r="K5474">
        <v>0.457473533157646</v>
      </c>
      <c r="L5474">
        <v>0.30064962966374797</v>
      </c>
      <c r="M5474">
        <v>-0.30572752959786798</v>
      </c>
      <c r="N5474">
        <v>0.43551278085548201</v>
      </c>
      <c r="O5474">
        <v>8.3953921250620803E-2</v>
      </c>
      <c r="P5474">
        <v>-0.48869119388896998</v>
      </c>
      <c r="Q5474">
        <v>1.68124429193234</v>
      </c>
      <c r="R5474">
        <v>-1.4911854246388401</v>
      </c>
      <c r="S5474">
        <v>26.627208180217</v>
      </c>
    </row>
    <row r="5475" spans="1:19" x14ac:dyDescent="0.4">
      <c r="A5475">
        <f t="shared" si="255"/>
        <v>-2.7552110513400399</v>
      </c>
      <c r="B5475">
        <f t="shared" si="256"/>
        <v>-0.22173347467483806</v>
      </c>
      <c r="C5475">
        <f t="shared" si="257"/>
        <v>27.75997536601481</v>
      </c>
      <c r="D5475">
        <v>12.926399999999999</v>
      </c>
      <c r="E5475">
        <v>10.868600000000001</v>
      </c>
      <c r="F5475">
        <v>-1.1776954381723499</v>
      </c>
      <c r="G5475">
        <v>0.70571434655554399</v>
      </c>
      <c r="H5475">
        <v>-1.57751561316769</v>
      </c>
      <c r="I5475">
        <v>-0.50027177492008801</v>
      </c>
      <c r="J5475">
        <v>-0.271950171120106</v>
      </c>
      <c r="K5475">
        <v>0.39083549910182802</v>
      </c>
      <c r="L5475">
        <v>0.64236565703635295</v>
      </c>
      <c r="M5475">
        <v>-0.39362105512867201</v>
      </c>
      <c r="N5475">
        <v>0.36220429443909502</v>
      </c>
      <c r="O5475">
        <v>0.20537177308350399</v>
      </c>
      <c r="P5475">
        <v>-0.183629657937878</v>
      </c>
      <c r="Q5475">
        <v>1.59669857604155</v>
      </c>
      <c r="R5475">
        <v>-1.56829479329386</v>
      </c>
      <c r="S5475">
        <v>26.552819197482702</v>
      </c>
    </row>
    <row r="5476" spans="1:19" x14ac:dyDescent="0.4">
      <c r="A5476">
        <f t="shared" si="255"/>
        <v>1.411025750974255</v>
      </c>
      <c r="B5476">
        <f t="shared" si="256"/>
        <v>-0.8453775843224296</v>
      </c>
      <c r="C5476">
        <f t="shared" si="257"/>
        <v>27.634351833348077</v>
      </c>
      <c r="D5476">
        <v>12.8634</v>
      </c>
      <c r="E5476">
        <v>10.7935</v>
      </c>
      <c r="F5476">
        <v>1.5349387194460899</v>
      </c>
      <c r="G5476">
        <v>-1.0724735294496801</v>
      </c>
      <c r="H5476">
        <v>-0.123912968471835</v>
      </c>
      <c r="I5476">
        <v>0.18659836243562999</v>
      </c>
      <c r="J5476">
        <v>5.1719773603758602E-2</v>
      </c>
      <c r="K5476">
        <v>0.118197901975047</v>
      </c>
      <c r="L5476">
        <v>0.917350624073206</v>
      </c>
      <c r="M5476">
        <v>-0.47589930911494099</v>
      </c>
      <c r="N5476">
        <v>0.27811197096595702</v>
      </c>
      <c r="O5476">
        <v>0.32944682781920698</v>
      </c>
      <c r="P5476">
        <v>0.12372809267985201</v>
      </c>
      <c r="Q5476">
        <v>1.5020693397824101</v>
      </c>
      <c r="R5476">
        <v>-1.6370196233744001</v>
      </c>
      <c r="S5476">
        <v>26.467143817629601</v>
      </c>
    </row>
    <row r="5477" spans="1:19" x14ac:dyDescent="0.4">
      <c r="A5477">
        <f t="shared" si="255"/>
        <v>1.0833618019574329</v>
      </c>
      <c r="B5477">
        <f t="shared" si="256"/>
        <v>-0.20714172245304585</v>
      </c>
      <c r="C5477">
        <f t="shared" si="257"/>
        <v>27.233779920495532</v>
      </c>
      <c r="D5477">
        <v>12.712300000000001</v>
      </c>
      <c r="E5477">
        <v>10.6585</v>
      </c>
      <c r="F5477">
        <v>-0.37754839694472703</v>
      </c>
      <c r="G5477">
        <v>-1.2723115713196</v>
      </c>
      <c r="H5477">
        <v>1.46091019890216</v>
      </c>
      <c r="I5477">
        <v>0.58159808448931904</v>
      </c>
      <c r="J5477">
        <v>0.35275379966674603</v>
      </c>
      <c r="K5477">
        <v>-0.32679738888186899</v>
      </c>
      <c r="L5477">
        <v>1.09280716644822</v>
      </c>
      <c r="M5477">
        <v>-0.54100351282057701</v>
      </c>
      <c r="N5477">
        <v>0.186505866047218</v>
      </c>
      <c r="O5477">
        <v>0.45231631892394097</v>
      </c>
      <c r="P5477">
        <v>0.429375038467459</v>
      </c>
      <c r="Q5477">
        <v>1.3984930548377901</v>
      </c>
      <c r="R5477">
        <v>-1.6970501285947599</v>
      </c>
      <c r="S5477">
        <v>26.369951470778599</v>
      </c>
    </row>
    <row r="5478" spans="1:19" x14ac:dyDescent="0.4">
      <c r="A5478">
        <f t="shared" si="255"/>
        <v>0.31391063080911996</v>
      </c>
      <c r="B5478">
        <f t="shared" si="256"/>
        <v>2.6438393161313649</v>
      </c>
      <c r="C5478">
        <f t="shared" si="257"/>
        <v>26.662250053059449</v>
      </c>
      <c r="D5478">
        <v>12.4663</v>
      </c>
      <c r="E5478">
        <v>10.4627</v>
      </c>
      <c r="F5478">
        <v>-1.33011497624354</v>
      </c>
      <c r="G5478">
        <v>1.3953514431959599</v>
      </c>
      <c r="H5478">
        <v>1.64402560705266</v>
      </c>
      <c r="I5478">
        <v>0.484952917197922</v>
      </c>
      <c r="J5478">
        <v>0.495161865814149</v>
      </c>
      <c r="K5478">
        <v>-0.82911771503930398</v>
      </c>
      <c r="L5478">
        <v>1.1471047114059301</v>
      </c>
      <c r="M5478">
        <v>-0.57767141932559796</v>
      </c>
      <c r="N5478">
        <v>9.0841706228375604E-2</v>
      </c>
      <c r="O5478">
        <v>0.57003123054814397</v>
      </c>
      <c r="P5478">
        <v>0.72933579844177399</v>
      </c>
      <c r="Q5478">
        <v>1.28716001694405</v>
      </c>
      <c r="R5478">
        <v>-1.74812272546249</v>
      </c>
      <c r="S5478">
        <v>26.261061539241901</v>
      </c>
    </row>
    <row r="5479" spans="1:19" x14ac:dyDescent="0.4">
      <c r="A5479">
        <f t="shared" si="255"/>
        <v>2.3656398319007188</v>
      </c>
      <c r="B5479">
        <f t="shared" si="256"/>
        <v>2.8347008319346294</v>
      </c>
      <c r="C5479">
        <f t="shared" si="257"/>
        <v>26.089659336164623</v>
      </c>
      <c r="D5479">
        <v>12.169600000000001</v>
      </c>
      <c r="E5479">
        <v>10.236599999999999</v>
      </c>
      <c r="F5479">
        <v>2.11472776951083</v>
      </c>
      <c r="G5479">
        <v>1.92079430542874</v>
      </c>
      <c r="H5479">
        <v>0.250912062389889</v>
      </c>
      <c r="I5479">
        <v>0.100288983198435</v>
      </c>
      <c r="J5479">
        <v>0.41461672629277502</v>
      </c>
      <c r="K5479">
        <v>-1.22048612319634</v>
      </c>
      <c r="L5479">
        <v>1.0725976290572401</v>
      </c>
      <c r="M5479">
        <v>-0.57609713088057402</v>
      </c>
      <c r="N5479">
        <v>-5.36582887834469E-3</v>
      </c>
      <c r="O5479">
        <v>0.67866621290844398</v>
      </c>
      <c r="P5479">
        <v>1.0197196596170199</v>
      </c>
      <c r="Q5479">
        <v>1.1693023067589301</v>
      </c>
      <c r="R5479">
        <v>-1.7900211493612701</v>
      </c>
      <c r="S5479">
        <v>26.140344577154199</v>
      </c>
    </row>
    <row r="5480" spans="1:19" x14ac:dyDescent="0.4">
      <c r="A5480">
        <f t="shared" si="255"/>
        <v>-2.6982585539169599</v>
      </c>
      <c r="B5480">
        <f t="shared" si="256"/>
        <v>-0.97024843650468329</v>
      </c>
      <c r="C5480">
        <f t="shared" si="257"/>
        <v>25.697873180421578</v>
      </c>
      <c r="D5480">
        <v>11.880100000000001</v>
      </c>
      <c r="E5480">
        <v>10.0198</v>
      </c>
      <c r="F5480">
        <v>-1.32957443091356</v>
      </c>
      <c r="G5480">
        <v>-1.4517741772978801</v>
      </c>
      <c r="H5480">
        <v>-1.3686841230033999</v>
      </c>
      <c r="I5480">
        <v>-0.18642032509032699</v>
      </c>
      <c r="J5480">
        <v>0.147569597018084</v>
      </c>
      <c r="K5480">
        <v>-1.3333601605404899</v>
      </c>
      <c r="L5480">
        <v>0.87677094553995905</v>
      </c>
      <c r="M5480">
        <v>-0.52902265361804302</v>
      </c>
      <c r="N5480">
        <v>-9.8669065402008593E-2</v>
      </c>
      <c r="O5480">
        <v>0.77443079675026005</v>
      </c>
      <c r="P5480">
        <v>1.2967722570770299</v>
      </c>
      <c r="Q5480">
        <v>1.0461815322307599</v>
      </c>
      <c r="R5480">
        <v>-1.8225773204423501</v>
      </c>
      <c r="S5480">
        <v>26.007723317691902</v>
      </c>
    </row>
    <row r="5481" spans="1:19" x14ac:dyDescent="0.4">
      <c r="A5481">
        <f t="shared" si="255"/>
        <v>-2.0482320069146902</v>
      </c>
      <c r="B5481">
        <f t="shared" si="256"/>
        <v>-2.1277673613658989</v>
      </c>
      <c r="C5481">
        <f t="shared" si="257"/>
        <v>25.616366088280532</v>
      </c>
      <c r="D5481">
        <v>11.6563</v>
      </c>
      <c r="E5481">
        <v>9.8536999999999999</v>
      </c>
      <c r="F5481">
        <v>-0.38847966513231003</v>
      </c>
      <c r="G5481">
        <v>-2.4208403916652999</v>
      </c>
      <c r="H5481">
        <v>-1.6597523417823801</v>
      </c>
      <c r="I5481">
        <v>-0.15185689571574901</v>
      </c>
      <c r="J5481">
        <v>-0.18539978807329999</v>
      </c>
      <c r="K5481">
        <v>-1.06365685427552</v>
      </c>
      <c r="L5481">
        <v>0.58153852676195705</v>
      </c>
      <c r="M5481">
        <v>-0.43265993796431401</v>
      </c>
      <c r="N5481">
        <v>-0.18580809851176799</v>
      </c>
      <c r="O5481">
        <v>0.85377898921267703</v>
      </c>
      <c r="P5481">
        <v>1.55692520212557</v>
      </c>
      <c r="Q5481">
        <v>0.91907646813690003</v>
      </c>
      <c r="R5481">
        <v>-1.84567195617402</v>
      </c>
      <c r="S5481">
        <v>25.8631734630575</v>
      </c>
    </row>
    <row r="5482" spans="1:19" x14ac:dyDescent="0.4">
      <c r="A5482">
        <f t="shared" si="255"/>
        <v>1.3348601332644241</v>
      </c>
      <c r="B5482">
        <f t="shared" si="256"/>
        <v>1.6950608937717939</v>
      </c>
      <c r="C5482">
        <f t="shared" si="257"/>
        <v>25.870078972963757</v>
      </c>
      <c r="D5482">
        <v>11.536899999999999</v>
      </c>
      <c r="E5482">
        <v>9.7662999999999993</v>
      </c>
      <c r="F5482">
        <v>1.7005128950173001</v>
      </c>
      <c r="G5482">
        <v>1.3160240826501799</v>
      </c>
      <c r="H5482">
        <v>-0.36565276175287598</v>
      </c>
      <c r="I5482">
        <v>8.6474576048960902E-2</v>
      </c>
      <c r="J5482">
        <v>-0.434316532611218</v>
      </c>
      <c r="K5482">
        <v>-0.419735411122931</v>
      </c>
      <c r="L5482">
        <v>0.22075133876772299</v>
      </c>
      <c r="M5482">
        <v>-0.28735334581174399</v>
      </c>
      <c r="N5482">
        <v>-0.26382219996184098</v>
      </c>
      <c r="O5482">
        <v>0.91351433776624902</v>
      </c>
      <c r="P5482">
        <v>1.7968429879105701</v>
      </c>
      <c r="Q5482">
        <v>0.78927070853355097</v>
      </c>
      <c r="R5482">
        <v>-1.8592349287602501</v>
      </c>
      <c r="S5482">
        <v>25.7067242533263</v>
      </c>
    </row>
    <row r="5483" spans="1:19" x14ac:dyDescent="0.4">
      <c r="A5483">
        <f t="shared" si="255"/>
        <v>-0.39656839498107987</v>
      </c>
      <c r="B5483">
        <f t="shared" si="256"/>
        <v>3.126769137704998</v>
      </c>
      <c r="C5483">
        <f t="shared" si="257"/>
        <v>26.359799257276066</v>
      </c>
      <c r="D5483">
        <v>11.4826</v>
      </c>
      <c r="E5483">
        <v>9.7264999999999997</v>
      </c>
      <c r="F5483">
        <v>-1.6427108095051299</v>
      </c>
      <c r="G5483">
        <v>2.6030768934784998</v>
      </c>
      <c r="H5483">
        <v>1.2461424145240501</v>
      </c>
      <c r="I5483">
        <v>0.20306219929071001</v>
      </c>
      <c r="J5483">
        <v>-0.48763157804692697</v>
      </c>
      <c r="K5483">
        <v>0.46230987125712403</v>
      </c>
      <c r="L5483">
        <v>-0.16379722650779399</v>
      </c>
      <c r="M5483">
        <v>-9.7911694638236804E-2</v>
      </c>
      <c r="N5483">
        <v>-0.33014813123025699</v>
      </c>
      <c r="O5483">
        <v>0.95088762722762998</v>
      </c>
      <c r="P5483">
        <v>2.0134665430817398</v>
      </c>
      <c r="Q5483">
        <v>0.65804044687624497</v>
      </c>
      <c r="R5483">
        <v>-1.86324536697527</v>
      </c>
      <c r="S5483">
        <v>25.538458811167601</v>
      </c>
    </row>
    <row r="5484" spans="1:19" x14ac:dyDescent="0.4">
      <c r="A5484">
        <f t="shared" si="255"/>
        <v>2.0878622828453008</v>
      </c>
      <c r="B5484">
        <f t="shared" si="256"/>
        <v>-0.62316320118499258</v>
      </c>
      <c r="C5484">
        <f t="shared" si="257"/>
        <v>26.885300918339642</v>
      </c>
      <c r="D5484">
        <v>11.433199999999999</v>
      </c>
      <c r="E5484">
        <v>9.6865000000000006</v>
      </c>
      <c r="F5484">
        <v>0.45593657179687103</v>
      </c>
      <c r="G5484">
        <v>-1.16212574698822</v>
      </c>
      <c r="H5484">
        <v>1.63192571104843</v>
      </c>
      <c r="I5484">
        <v>-1.16871386702266E-2</v>
      </c>
      <c r="J5484">
        <v>-0.32231416260566698</v>
      </c>
      <c r="K5484">
        <v>1.3467551498330199</v>
      </c>
      <c r="L5484">
        <v>-0.52738600312818196</v>
      </c>
      <c r="M5484">
        <v>0.12643515217003601</v>
      </c>
      <c r="N5484">
        <v>-0.382702166877887</v>
      </c>
      <c r="O5484">
        <v>0.96368452596925402</v>
      </c>
      <c r="P5484">
        <v>2.20405285387492</v>
      </c>
      <c r="Q5484">
        <v>0.52664249649441097</v>
      </c>
      <c r="R5484">
        <v>-1.85773150329021</v>
      </c>
      <c r="S5484">
        <v>25.358514260373401</v>
      </c>
    </row>
    <row r="5485" spans="1:19" x14ac:dyDescent="0.4">
      <c r="A5485">
        <f t="shared" si="255"/>
        <v>1.0081879256001729</v>
      </c>
      <c r="B5485">
        <f t="shared" si="256"/>
        <v>-1.9549812566856035</v>
      </c>
      <c r="C5485">
        <f t="shared" si="257"/>
        <v>27.2067933310854</v>
      </c>
      <c r="D5485">
        <v>11.3283</v>
      </c>
      <c r="E5485">
        <v>9.5969999999999995</v>
      </c>
      <c r="F5485">
        <v>0.55024282349899301</v>
      </c>
      <c r="G5485">
        <v>-2.4383909102503298</v>
      </c>
      <c r="H5485">
        <v>0.45794510210118</v>
      </c>
      <c r="I5485">
        <v>-0.42267385012724601</v>
      </c>
      <c r="J5485">
        <v>-1.3659021545183499E-2</v>
      </c>
      <c r="K5485">
        <v>1.96466586162184</v>
      </c>
      <c r="L5485">
        <v>-0.82778133837720003</v>
      </c>
      <c r="M5485">
        <v>0.37246975038928998</v>
      </c>
      <c r="N5485">
        <v>-0.41994327804247999</v>
      </c>
      <c r="O5485">
        <v>0.95030071843195096</v>
      </c>
      <c r="P5485">
        <v>2.3662101323281699</v>
      </c>
      <c r="Q5485">
        <v>0.39630266139536602</v>
      </c>
      <c r="R5485">
        <v>-1.84277026848638</v>
      </c>
      <c r="S5485">
        <v>25.167081617061999</v>
      </c>
    </row>
    <row r="5486" spans="1:19" x14ac:dyDescent="0.4">
      <c r="A5486">
        <f t="shared" si="255"/>
        <v>-1.351394711309476</v>
      </c>
      <c r="B5486">
        <f t="shared" si="256"/>
        <v>1.7754217942731008</v>
      </c>
      <c r="C5486">
        <f t="shared" si="257"/>
        <v>27.125972917036282</v>
      </c>
      <c r="D5486">
        <v>11.131</v>
      </c>
      <c r="E5486">
        <v>9.4282000000000004</v>
      </c>
      <c r="F5486">
        <v>-0.23963894527249599</v>
      </c>
      <c r="G5486">
        <v>1.1596535368452701</v>
      </c>
      <c r="H5486">
        <v>-1.1117557660369799</v>
      </c>
      <c r="I5486">
        <v>-0.63117388404345498</v>
      </c>
      <c r="J5486">
        <v>0.29929614239602198</v>
      </c>
      <c r="K5486">
        <v>2.09926374445268</v>
      </c>
      <c r="L5486">
        <v>-1.0303755583566601</v>
      </c>
      <c r="M5486">
        <v>0.62379257817322198</v>
      </c>
      <c r="N5486">
        <v>-0.44091564779154702</v>
      </c>
      <c r="O5486">
        <v>0.90980234719688902</v>
      </c>
      <c r="P5486">
        <v>2.4979280740110599</v>
      </c>
      <c r="Q5486">
        <v>0.26820456231194401</v>
      </c>
      <c r="R5486">
        <v>-1.81848663724774</v>
      </c>
      <c r="S5486">
        <v>24.964405453361699</v>
      </c>
    </row>
    <row r="5487" spans="1:19" x14ac:dyDescent="0.4">
      <c r="A5487">
        <f t="shared" si="255"/>
        <v>-2.6134363860297598</v>
      </c>
      <c r="B5487">
        <f t="shared" si="256"/>
        <v>3.1440422603291722</v>
      </c>
      <c r="C5487">
        <f t="shared" si="257"/>
        <v>26.559394125700543</v>
      </c>
      <c r="D5487">
        <v>10.888500000000001</v>
      </c>
      <c r="E5487">
        <v>9.2202000000000002</v>
      </c>
      <c r="F5487">
        <v>-1.0422628363328199</v>
      </c>
      <c r="G5487">
        <v>2.0324618997281001</v>
      </c>
      <c r="H5487">
        <v>-1.5711735496969399</v>
      </c>
      <c r="I5487">
        <v>-0.32116369105970599</v>
      </c>
      <c r="J5487">
        <v>0.47671494390948999</v>
      </c>
      <c r="K5487">
        <v>1.6623608353239201</v>
      </c>
      <c r="L5487">
        <v>-1.1123999314758699</v>
      </c>
      <c r="M5487">
        <v>0.86194941576800399</v>
      </c>
      <c r="N5487">
        <v>-0.44526946105899001</v>
      </c>
      <c r="O5487">
        <v>0.84196993282187904</v>
      </c>
      <c r="P5487">
        <v>2.5976028176307202</v>
      </c>
      <c r="Q5487">
        <v>0.143479019619387</v>
      </c>
      <c r="R5487">
        <v>-1.7850527294988201</v>
      </c>
      <c r="S5487">
        <v>24.7507833343216</v>
      </c>
    </row>
    <row r="5488" spans="1:19" x14ac:dyDescent="0.4">
      <c r="A5488">
        <f t="shared" si="255"/>
        <v>1.1176017467166122</v>
      </c>
      <c r="B5488">
        <f t="shared" si="256"/>
        <v>0.41490167138941381</v>
      </c>
      <c r="C5488">
        <f t="shared" si="257"/>
        <v>25.577496581893879</v>
      </c>
      <c r="D5488">
        <v>10.653700000000001</v>
      </c>
      <c r="E5488">
        <v>9.0167999999999999</v>
      </c>
      <c r="F5488">
        <v>1.6396705668285201</v>
      </c>
      <c r="G5488">
        <v>-1.38297690063902</v>
      </c>
      <c r="H5488">
        <v>-0.52206882011190803</v>
      </c>
      <c r="I5488">
        <v>0.41270716935920498</v>
      </c>
      <c r="J5488">
        <v>0.44060769269304101</v>
      </c>
      <c r="K5488">
        <v>0.73474184842872303</v>
      </c>
      <c r="L5488">
        <v>-1.0656763764202599</v>
      </c>
      <c r="M5488">
        <v>1.0678014484120799</v>
      </c>
      <c r="N5488">
        <v>-0.43325970368175398</v>
      </c>
      <c r="O5488">
        <v>0.74732433542519106</v>
      </c>
      <c r="P5488">
        <v>2.6640562963178902</v>
      </c>
      <c r="Q5488">
        <v>2.3194087152977601E-2</v>
      </c>
      <c r="R5488">
        <v>-1.74268667349468</v>
      </c>
      <c r="S5488">
        <v>24.526565029729898</v>
      </c>
    </row>
    <row r="5489" spans="1:19" x14ac:dyDescent="0.4">
      <c r="A5489">
        <f t="shared" si="255"/>
        <v>0.57124827317883797</v>
      </c>
      <c r="B5489">
        <f t="shared" si="256"/>
        <v>0.62590313655211816</v>
      </c>
      <c r="C5489">
        <f t="shared" si="257"/>
        <v>24.392848590269004</v>
      </c>
      <c r="D5489">
        <v>10.462300000000001</v>
      </c>
      <c r="E5489">
        <v>8.8460000000000001</v>
      </c>
      <c r="F5489">
        <v>-0.41001101797217498</v>
      </c>
      <c r="G5489">
        <v>-1.55065757481605</v>
      </c>
      <c r="H5489">
        <v>0.98125929115101296</v>
      </c>
      <c r="I5489">
        <v>1.0542963699086201</v>
      </c>
      <c r="J5489">
        <v>0.209020005204239</v>
      </c>
      <c r="K5489">
        <v>-0.44619339304540701</v>
      </c>
      <c r="L5489">
        <v>-0.89755537895510096</v>
      </c>
      <c r="M5489">
        <v>1.22303558837436</v>
      </c>
      <c r="N5489">
        <v>-0.405723489082217</v>
      </c>
      <c r="O5489">
        <v>0.62713375952106798</v>
      </c>
      <c r="P5489">
        <v>2.696549748886</v>
      </c>
      <c r="Q5489">
        <v>-9.1654174758551005E-2</v>
      </c>
      <c r="R5489">
        <v>-1.69165123787214</v>
      </c>
      <c r="S5489">
        <v>24.292151503456299</v>
      </c>
    </row>
    <row r="5490" spans="1:19" x14ac:dyDescent="0.4">
      <c r="A5490">
        <f t="shared" si="255"/>
        <v>-0.23956249766166016</v>
      </c>
      <c r="B5490">
        <f t="shared" si="256"/>
        <v>3.5616107291304004</v>
      </c>
      <c r="C5490">
        <f t="shared" si="257"/>
        <v>23.297951768531178</v>
      </c>
      <c r="D5490">
        <v>10.332000000000001</v>
      </c>
      <c r="E5490">
        <v>8.7204999999999995</v>
      </c>
      <c r="F5490">
        <v>-1.7283475060981801</v>
      </c>
      <c r="G5490">
        <v>1.78147088140833</v>
      </c>
      <c r="H5490">
        <v>1.48878500843652</v>
      </c>
      <c r="I5490">
        <v>1.03093392511089</v>
      </c>
      <c r="J5490">
        <v>-0.113182971885295</v>
      </c>
      <c r="K5490">
        <v>-1.5511850767059301</v>
      </c>
      <c r="L5490">
        <v>-0.62991780892723304</v>
      </c>
      <c r="M5490">
        <v>1.3116968779046501</v>
      </c>
      <c r="N5490">
        <v>-0.36403717977426803</v>
      </c>
      <c r="O5490">
        <v>0.483401272183757</v>
      </c>
      <c r="P5490">
        <v>2.6947912421132401</v>
      </c>
      <c r="Q5490">
        <v>-0.20015010658766499</v>
      </c>
      <c r="R5490">
        <v>-1.6322522410291</v>
      </c>
      <c r="S5490">
        <v>24.047993683850201</v>
      </c>
    </row>
    <row r="5491" spans="1:19" x14ac:dyDescent="0.4">
      <c r="A5491">
        <f t="shared" si="255"/>
        <v>3.096943103110033</v>
      </c>
      <c r="B5491">
        <f t="shared" si="256"/>
        <v>1.7323452983271712</v>
      </c>
      <c r="C5491">
        <f t="shared" si="257"/>
        <v>22.570711598562767</v>
      </c>
      <c r="D5491">
        <v>10.248200000000001</v>
      </c>
      <c r="E5491">
        <v>8.6293000000000006</v>
      </c>
      <c r="F5491">
        <v>2.5410043047982498</v>
      </c>
      <c r="G5491">
        <v>1.12584267342916</v>
      </c>
      <c r="H5491">
        <v>0.55593879831178294</v>
      </c>
      <c r="I5491">
        <v>0.196024858293319</v>
      </c>
      <c r="J5491">
        <v>-0.38215666000100601</v>
      </c>
      <c r="K5491">
        <v>-2.2579094985613302</v>
      </c>
      <c r="L5491">
        <v>-0.29636586999615899</v>
      </c>
      <c r="M5491">
        <v>1.32161841257879</v>
      </c>
      <c r="N5491">
        <v>-0.310055258362887</v>
      </c>
      <c r="O5491">
        <v>0.31883279326575298</v>
      </c>
      <c r="P5491">
        <v>2.6589371388665102</v>
      </c>
      <c r="Q5491">
        <v>-0.30146596495450201</v>
      </c>
      <c r="R5491">
        <v>-1.5648367473063101</v>
      </c>
      <c r="S5491">
        <v>23.794591019638599</v>
      </c>
    </row>
    <row r="5492" spans="1:19" x14ac:dyDescent="0.4">
      <c r="A5492">
        <f t="shared" si="255"/>
        <v>-1.8196852243948891</v>
      </c>
      <c r="B5492">
        <f t="shared" si="256"/>
        <v>-2.9537072923279926</v>
      </c>
      <c r="C5492">
        <f t="shared" si="257"/>
        <v>22.378156766722842</v>
      </c>
      <c r="D5492">
        <v>10.1989</v>
      </c>
      <c r="E5492">
        <v>8.5655999999999999</v>
      </c>
      <c r="F5492">
        <v>-0.95347686317938696</v>
      </c>
      <c r="G5492">
        <v>-2.2151099388854401</v>
      </c>
      <c r="H5492">
        <v>-0.86620836121550204</v>
      </c>
      <c r="I5492">
        <v>-0.96398587308140005</v>
      </c>
      <c r="J5492">
        <v>-0.47953946838682798</v>
      </c>
      <c r="K5492">
        <v>-2.3527523248703299</v>
      </c>
      <c r="L5492">
        <v>6.2038971977101197E-2</v>
      </c>
      <c r="M5492">
        <v>1.2456277860743199</v>
      </c>
      <c r="N5492">
        <v>-0.246033506013623</v>
      </c>
      <c r="O5492">
        <v>0.13678601290397399</v>
      </c>
      <c r="P5492">
        <v>2.5895875311326599</v>
      </c>
      <c r="Q5492">
        <v>-0.39486848260931401</v>
      </c>
      <c r="R5492">
        <v>-1.4897910604976701</v>
      </c>
      <c r="S5492">
        <v>23.5324898266514</v>
      </c>
    </row>
    <row r="5493" spans="1:19" x14ac:dyDescent="0.4">
      <c r="A5493">
        <f t="shared" si="255"/>
        <v>-2.9903081484054099</v>
      </c>
      <c r="B5493">
        <f t="shared" si="256"/>
        <v>-2.1792964741336882</v>
      </c>
      <c r="C5493">
        <f t="shared" si="257"/>
        <v>22.711468572539083</v>
      </c>
      <c r="D5493">
        <v>10.175000000000001</v>
      </c>
      <c r="E5493">
        <v>8.5251999999999999</v>
      </c>
      <c r="F5493">
        <v>-1.59592461863585</v>
      </c>
      <c r="G5493">
        <v>-0.80213821616886005</v>
      </c>
      <c r="H5493">
        <v>-1.3943835297695599</v>
      </c>
      <c r="I5493">
        <v>-1.61315128283922</v>
      </c>
      <c r="J5493">
        <v>-0.36451977026710403</v>
      </c>
      <c r="K5493">
        <v>-1.80184315335904</v>
      </c>
      <c r="L5493">
        <v>0.40194606819171702</v>
      </c>
      <c r="M5493">
        <v>1.08242258840281</v>
      </c>
      <c r="N5493">
        <v>-0.17453954612396499</v>
      </c>
      <c r="O5493">
        <v>-5.8798816147038697E-2</v>
      </c>
      <c r="P5493">
        <v>2.4877757403913598</v>
      </c>
      <c r="Q5493">
        <v>-0.47972441904430402</v>
      </c>
      <c r="R5493">
        <v>-1.40753852620556</v>
      </c>
      <c r="S5493">
        <v>23.2622814315746</v>
      </c>
    </row>
    <row r="5494" spans="1:19" x14ac:dyDescent="0.4">
      <c r="A5494">
        <f t="shared" si="255"/>
        <v>2.1264074959846941</v>
      </c>
      <c r="B5494">
        <f t="shared" si="256"/>
        <v>1.7371428625244583</v>
      </c>
      <c r="C5494">
        <f t="shared" si="257"/>
        <v>23.376449641490797</v>
      </c>
      <c r="D5494">
        <v>10.163600000000001</v>
      </c>
      <c r="E5494">
        <v>8.5000999999999998</v>
      </c>
      <c r="F5494">
        <v>2.6861854737657902</v>
      </c>
      <c r="G5494">
        <v>2.5239228475284001</v>
      </c>
      <c r="H5494">
        <v>-0.55977797778109595</v>
      </c>
      <c r="I5494">
        <v>-1.1770865995692401</v>
      </c>
      <c r="J5494">
        <v>-9.0603241457849398E-2</v>
      </c>
      <c r="K5494">
        <v>-0.76647333866624701</v>
      </c>
      <c r="L5494">
        <v>0.68313169167769505</v>
      </c>
      <c r="M5494">
        <v>0.83703014857523494</v>
      </c>
      <c r="N5494">
        <v>-9.8354191613649694E-2</v>
      </c>
      <c r="O5494">
        <v>-0.26348478825163502</v>
      </c>
      <c r="P5494">
        <v>2.3549520691049399</v>
      </c>
      <c r="Q5494">
        <v>-0.55550505759886204</v>
      </c>
      <c r="R5494">
        <v>-1.3185371554829299</v>
      </c>
      <c r="S5494">
        <v>22.9846001197694</v>
      </c>
    </row>
    <row r="5495" spans="1:19" x14ac:dyDescent="0.4">
      <c r="A5495">
        <f t="shared" si="255"/>
        <v>-0.86170405195850797</v>
      </c>
      <c r="B5495">
        <f t="shared" si="256"/>
        <v>1.275924176558771</v>
      </c>
      <c r="C5495">
        <f t="shared" si="257"/>
        <v>24.045779875399734</v>
      </c>
      <c r="D5495">
        <v>10.1469</v>
      </c>
      <c r="E5495">
        <v>8.4748000000000001</v>
      </c>
      <c r="F5495">
        <v>-1.63523875663191</v>
      </c>
      <c r="G5495">
        <v>0.53897822447936805</v>
      </c>
      <c r="H5495">
        <v>0.77353470467340202</v>
      </c>
      <c r="I5495">
        <v>0.169418467459759</v>
      </c>
      <c r="J5495">
        <v>0.219632117568724</v>
      </c>
      <c r="K5495">
        <v>0.44420038481776902</v>
      </c>
      <c r="L5495">
        <v>0.87346804838181102</v>
      </c>
      <c r="M5495">
        <v>0.520796919075035</v>
      </c>
      <c r="N5495">
        <v>-2.0367285214111502E-2</v>
      </c>
      <c r="O5495">
        <v>-0.47243908667457002</v>
      </c>
      <c r="P5495">
        <v>2.1929620652700699</v>
      </c>
      <c r="Q5495">
        <v>-0.62178961516095999</v>
      </c>
      <c r="R5495">
        <v>-1.2232770830581901</v>
      </c>
      <c r="S5495">
        <v>22.7001208950138</v>
      </c>
    </row>
    <row r="5496" spans="1:19" x14ac:dyDescent="0.4">
      <c r="A5496">
        <f t="shared" si="255"/>
        <v>1.4669985599414239</v>
      </c>
      <c r="B5496">
        <f t="shared" si="256"/>
        <v>-0.41558140809253397</v>
      </c>
      <c r="C5496">
        <f t="shared" si="257"/>
        <v>24.358582848151034</v>
      </c>
      <c r="D5496">
        <v>10.106400000000001</v>
      </c>
      <c r="E5496">
        <v>8.4328000000000003</v>
      </c>
      <c r="F5496">
        <v>0.17250586021674399</v>
      </c>
      <c r="G5496">
        <v>-2.59157234750628</v>
      </c>
      <c r="H5496">
        <v>1.29449269972468</v>
      </c>
      <c r="I5496">
        <v>1.54279290019724</v>
      </c>
      <c r="J5496">
        <v>0.42972381863105003</v>
      </c>
      <c r="K5496">
        <v>1.46934431897766</v>
      </c>
      <c r="L5496">
        <v>0.95281117604760301</v>
      </c>
      <c r="M5496">
        <v>0.15088841158479999</v>
      </c>
      <c r="N5496">
        <v>5.6528162487413498E-2</v>
      </c>
      <c r="O5496">
        <v>-0.68054628074864298</v>
      </c>
      <c r="P5496">
        <v>2.00401963588553</v>
      </c>
      <c r="Q5496">
        <v>-0.678267541080394</v>
      </c>
      <c r="R5496">
        <v>-1.1222778742196799</v>
      </c>
      <c r="S5496">
        <v>22.4095570598022</v>
      </c>
    </row>
    <row r="5497" spans="1:19" x14ac:dyDescent="0.4">
      <c r="A5497">
        <f t="shared" si="255"/>
        <v>0.27169971410937704</v>
      </c>
      <c r="B5497">
        <f t="shared" si="256"/>
        <v>2.1822117579569391</v>
      </c>
      <c r="C5497">
        <f t="shared" si="257"/>
        <v>24.036088527933597</v>
      </c>
      <c r="D5497">
        <v>10.023899999999999</v>
      </c>
      <c r="E5497">
        <v>8.3573000000000004</v>
      </c>
      <c r="F5497">
        <v>-0.26330136278942901</v>
      </c>
      <c r="G5497">
        <v>-0.26327096912814302</v>
      </c>
      <c r="H5497">
        <v>0.53500107689880605</v>
      </c>
      <c r="I5497">
        <v>1.9461879227493999</v>
      </c>
      <c r="J5497">
        <v>0.44944477824995199</v>
      </c>
      <c r="K5497">
        <v>2.0107884346687301</v>
      </c>
      <c r="L5497">
        <v>0.91531555983616797</v>
      </c>
      <c r="M5497">
        <v>-0.25068130006337602</v>
      </c>
      <c r="N5497">
        <v>0.129539753945842</v>
      </c>
      <c r="O5497">
        <v>-0.88253154604266804</v>
      </c>
      <c r="P5497">
        <v>1.79067541382196</v>
      </c>
      <c r="Q5497">
        <v>-0.72473969259833004</v>
      </c>
      <c r="R5497">
        <v>-1.0160856951379</v>
      </c>
      <c r="S5497">
        <v>22.1136576255889</v>
      </c>
    </row>
    <row r="5498" spans="1:19" x14ac:dyDescent="0.4">
      <c r="A5498">
        <f t="shared" si="255"/>
        <v>1.0524233412786699</v>
      </c>
      <c r="B5498">
        <f t="shared" si="256"/>
        <v>3.5520655069334217</v>
      </c>
      <c r="C5498">
        <f t="shared" si="257"/>
        <v>22.975511151787885</v>
      </c>
      <c r="D5498">
        <v>9.8895</v>
      </c>
      <c r="E5498">
        <v>8.2393000000000001</v>
      </c>
      <c r="F5498">
        <v>1.7581797918683799</v>
      </c>
      <c r="G5498">
        <v>2.3789301040272499</v>
      </c>
      <c r="H5498">
        <v>-0.70575645058971004</v>
      </c>
      <c r="I5498">
        <v>1.0104259896287</v>
      </c>
      <c r="J5498">
        <v>0.27331731516573299</v>
      </c>
      <c r="K5498">
        <v>1.92786803398925</v>
      </c>
      <c r="L5498">
        <v>0.76988943178348501</v>
      </c>
      <c r="M5498">
        <v>-0.65843377244304901</v>
      </c>
      <c r="N5498">
        <v>0.196073775370918</v>
      </c>
      <c r="O5498">
        <v>-1.0730908799802199</v>
      </c>
      <c r="P5498">
        <v>1.5557808449852799</v>
      </c>
      <c r="Q5498">
        <v>-0.76111838484083205</v>
      </c>
      <c r="R5498">
        <v>-0.90527036203270905</v>
      </c>
      <c r="S5498">
        <v>21.813204563067501</v>
      </c>
    </row>
    <row r="5499" spans="1:19" x14ac:dyDescent="0.4">
      <c r="A5499">
        <f t="shared" si="255"/>
        <v>-3.8883141675830997</v>
      </c>
      <c r="B5499">
        <f t="shared" si="256"/>
        <v>-1.041317435477402</v>
      </c>
      <c r="C5499">
        <f t="shared" si="257"/>
        <v>21.290338433060501</v>
      </c>
      <c r="D5499">
        <v>9.7262000000000004</v>
      </c>
      <c r="E5499">
        <v>8.0988000000000007</v>
      </c>
      <c r="F5499">
        <v>-2.6961699567635198</v>
      </c>
      <c r="G5499">
        <v>-6.6307517239343694E-2</v>
      </c>
      <c r="H5499">
        <v>-1.1921442108195801</v>
      </c>
      <c r="I5499">
        <v>-0.68080618686428096</v>
      </c>
      <c r="J5499">
        <v>-1.8803640113266198E-2</v>
      </c>
      <c r="K5499">
        <v>1.2809143708895001</v>
      </c>
      <c r="L5499">
        <v>0.53874813427903201</v>
      </c>
      <c r="M5499">
        <v>-1.0451330230775799</v>
      </c>
      <c r="N5499">
        <v>0.25382420634024899</v>
      </c>
      <c r="O5499">
        <v>-1.2470251586198</v>
      </c>
      <c r="P5499">
        <v>1.30244851813535</v>
      </c>
      <c r="Q5499">
        <v>-0.78742632428998705</v>
      </c>
      <c r="R5499">
        <v>-0.79042228510587398</v>
      </c>
      <c r="S5499">
        <v>21.509009903249101</v>
      </c>
    </row>
    <row r="5500" spans="1:19" x14ac:dyDescent="0.4">
      <c r="A5500">
        <f t="shared" si="255"/>
        <v>1.2842011630782959</v>
      </c>
      <c r="B5500">
        <f t="shared" si="256"/>
        <v>-4.6287804366282375</v>
      </c>
      <c r="C5500">
        <f t="shared" si="257"/>
        <v>19.28235395354988</v>
      </c>
      <c r="D5500">
        <v>9.5655000000000001</v>
      </c>
      <c r="E5500">
        <v>7.9633000000000003</v>
      </c>
      <c r="F5500">
        <v>1.7678783649954399</v>
      </c>
      <c r="G5500">
        <v>-1.92505547766495</v>
      </c>
      <c r="H5500">
        <v>-0.48367720191714397</v>
      </c>
      <c r="I5500">
        <v>-1.9634607145562299</v>
      </c>
      <c r="J5500">
        <v>-0.29832978284328598</v>
      </c>
      <c r="K5500">
        <v>0.30839052701298703</v>
      </c>
      <c r="L5500">
        <v>0.25427157568299802</v>
      </c>
      <c r="M5500">
        <v>-1.38369582830898</v>
      </c>
      <c r="N5500">
        <v>0.30084970779758602</v>
      </c>
      <c r="O5500">
        <v>-1.3993747293610099</v>
      </c>
      <c r="P5500">
        <v>1.0340093070193801</v>
      </c>
      <c r="Q5500">
        <v>-0.80379444492759899</v>
      </c>
      <c r="R5500">
        <v>-0.67214932365555302</v>
      </c>
      <c r="S5500">
        <v>21.2019127007263</v>
      </c>
    </row>
    <row r="5501" spans="1:19" x14ac:dyDescent="0.4">
      <c r="A5501">
        <f t="shared" si="255"/>
        <v>0.80666374560630694</v>
      </c>
      <c r="B5501">
        <f t="shared" si="256"/>
        <v>-2.5548300854315551</v>
      </c>
      <c r="C5501">
        <f t="shared" si="257"/>
        <v>17.353280009825237</v>
      </c>
      <c r="D5501">
        <v>9.4390999999999998</v>
      </c>
      <c r="E5501">
        <v>7.8608000000000002</v>
      </c>
      <c r="F5501">
        <v>0.14513334045814799</v>
      </c>
      <c r="G5501">
        <v>0.42049716484634603</v>
      </c>
      <c r="H5501">
        <v>0.66153040514815897</v>
      </c>
      <c r="I5501">
        <v>-1.92299191869518</v>
      </c>
      <c r="J5501">
        <v>-0.44477001946448902</v>
      </c>
      <c r="K5501">
        <v>-0.65500690242291604</v>
      </c>
      <c r="L5501">
        <v>-4.54071252016627E-2</v>
      </c>
      <c r="M5501">
        <v>-1.6491667842987501</v>
      </c>
      <c r="N5501">
        <v>0.335636113517914</v>
      </c>
      <c r="O5501">
        <v>-1.5255511628560501</v>
      </c>
      <c r="P5501">
        <v>0.75396693415694505</v>
      </c>
      <c r="Q5501">
        <v>-0.81045867717067299</v>
      </c>
      <c r="R5501">
        <v>-0.551073569104504</v>
      </c>
      <c r="S5501">
        <v>20.892775871086702</v>
      </c>
    </row>
    <row r="5502" spans="1:19" x14ac:dyDescent="0.4">
      <c r="A5502">
        <f t="shared" si="255"/>
        <v>-4.4491583042920002E-2</v>
      </c>
      <c r="B5502">
        <f t="shared" si="256"/>
        <v>-0.41416002802066609</v>
      </c>
      <c r="C5502">
        <f t="shared" si="257"/>
        <v>15.884275721063508</v>
      </c>
      <c r="D5502">
        <v>9.3709000000000007</v>
      </c>
      <c r="E5502">
        <v>7.8114999999999997</v>
      </c>
      <c r="F5502">
        <v>-1.13184568244865</v>
      </c>
      <c r="G5502">
        <v>1.3258442855791699</v>
      </c>
      <c r="H5502">
        <v>1.08735409940573</v>
      </c>
      <c r="I5502">
        <v>-0.57280258343204404</v>
      </c>
      <c r="J5502">
        <v>-0.39756856335704799</v>
      </c>
      <c r="K5502">
        <v>-1.2917862389468799</v>
      </c>
      <c r="L5502">
        <v>-0.32149045591181702</v>
      </c>
      <c r="M5502">
        <v>-1.8206102100255801</v>
      </c>
      <c r="N5502">
        <v>0.35714251043787298</v>
      </c>
      <c r="O5502">
        <v>-1.6214627994605899</v>
      </c>
      <c r="P5502">
        <v>0.46595059546977702</v>
      </c>
      <c r="Q5502">
        <v>-0.80775568930089703</v>
      </c>
      <c r="R5502">
        <v>-0.427828072979624</v>
      </c>
      <c r="S5502">
        <v>20.582482914970502</v>
      </c>
    </row>
    <row r="5503" spans="1:19" x14ac:dyDescent="0.4">
      <c r="A5503">
        <f t="shared" si="255"/>
        <v>0.92262559683666701</v>
      </c>
      <c r="B5503">
        <f t="shared" si="256"/>
        <v>-0.67249318878974718</v>
      </c>
      <c r="C5503">
        <f t="shared" si="257"/>
        <v>15.122592281953088</v>
      </c>
      <c r="D5503">
        <v>9.3507999999999996</v>
      </c>
      <c r="E5503">
        <v>7.8033999999999999</v>
      </c>
      <c r="F5503">
        <v>0.51406779378790002</v>
      </c>
      <c r="G5503">
        <v>-0.70639722831676899</v>
      </c>
      <c r="H5503">
        <v>0.40855780304876699</v>
      </c>
      <c r="I5503">
        <v>1.1401073826880499</v>
      </c>
      <c r="J5503">
        <v>-0.18069846137641399</v>
      </c>
      <c r="K5503">
        <v>-1.40816225773546</v>
      </c>
      <c r="L5503">
        <v>-0.53960575803128696</v>
      </c>
      <c r="M5503">
        <v>-1.88277303465024</v>
      </c>
      <c r="N5503">
        <v>0.36482961189093599</v>
      </c>
      <c r="O5503">
        <v>-1.6836308212681601</v>
      </c>
      <c r="P5503">
        <v>0.17366630631671501</v>
      </c>
      <c r="Q5503">
        <v>-0.79611765104788002</v>
      </c>
      <c r="R5503">
        <v>-0.30305353705344901</v>
      </c>
      <c r="S5503">
        <v>20.271934541747299</v>
      </c>
    </row>
    <row r="5504" spans="1:19" x14ac:dyDescent="0.4">
      <c r="A5504">
        <f t="shared" si="255"/>
        <v>-7.1753754076063991E-2</v>
      </c>
      <c r="B5504">
        <f t="shared" si="256"/>
        <v>0.35855389156415768</v>
      </c>
      <c r="C5504">
        <f t="shared" si="257"/>
        <v>15.11250585251188</v>
      </c>
      <c r="D5504">
        <v>9.3609000000000009</v>
      </c>
      <c r="E5504">
        <v>7.8167999999999997</v>
      </c>
      <c r="F5504">
        <v>0.56459542574923405</v>
      </c>
      <c r="G5504">
        <v>-0.70244977749333903</v>
      </c>
      <c r="H5504">
        <v>-0.63634917982529804</v>
      </c>
      <c r="I5504">
        <v>2.0238717440197198</v>
      </c>
      <c r="J5504">
        <v>0.109745345076266</v>
      </c>
      <c r="K5504">
        <v>-0.997308010917619</v>
      </c>
      <c r="L5504">
        <v>-0.67422212290246297</v>
      </c>
      <c r="M5504">
        <v>-1.82738623407645</v>
      </c>
      <c r="N5504">
        <v>0.358669773444934</v>
      </c>
      <c r="O5504">
        <v>-1.7092927592448199</v>
      </c>
      <c r="P5504">
        <v>-0.119152359017958</v>
      </c>
      <c r="Q5504">
        <v>-0.77606607806699601</v>
      </c>
      <c r="R5504">
        <v>-0.17739498295353501</v>
      </c>
      <c r="S5504">
        <v>19.962045206208298</v>
      </c>
    </row>
    <row r="5505" spans="1:19" x14ac:dyDescent="0.4">
      <c r="A5505">
        <f t="shared" si="255"/>
        <v>-1.6993496482891821</v>
      </c>
      <c r="B5505">
        <f t="shared" si="256"/>
        <v>1.4661223905126315</v>
      </c>
      <c r="C5505">
        <f t="shared" si="257"/>
        <v>15.692801737776477</v>
      </c>
      <c r="D5505">
        <v>9.3838000000000008</v>
      </c>
      <c r="E5505">
        <v>7.8319999999999999</v>
      </c>
      <c r="F5505">
        <v>-0.721233172690813</v>
      </c>
      <c r="G5505">
        <v>0.81515475862492404</v>
      </c>
      <c r="H5505">
        <v>-0.97811647559836901</v>
      </c>
      <c r="I5505">
        <v>1.51099506146153</v>
      </c>
      <c r="J5505">
        <v>0.34846927336750599</v>
      </c>
      <c r="K5505">
        <v>-0.237773780824585</v>
      </c>
      <c r="L5505">
        <v>-0.71181574196122199</v>
      </c>
      <c r="M5505">
        <v>-1.65399636707885</v>
      </c>
      <c r="N5505">
        <v>0.33913865910270502</v>
      </c>
      <c r="O5505">
        <v>-1.69649060351057</v>
      </c>
      <c r="P5505">
        <v>-0.40879345973784897</v>
      </c>
      <c r="Q5505">
        <v>-0.748204824654504</v>
      </c>
      <c r="R5505">
        <v>-5.1498418548975501E-2</v>
      </c>
      <c r="S5505">
        <v>19.653739572048998</v>
      </c>
    </row>
    <row r="5506" spans="1:19" x14ac:dyDescent="0.4">
      <c r="A5506">
        <f t="shared" si="255"/>
        <v>-0.36363458231857726</v>
      </c>
      <c r="B5506">
        <f t="shared" si="256"/>
        <v>-0.67946640282363746</v>
      </c>
      <c r="C5506">
        <f t="shared" si="257"/>
        <v>16.56057532514221</v>
      </c>
      <c r="D5506">
        <v>9.4057999999999993</v>
      </c>
      <c r="E5506">
        <v>7.8346</v>
      </c>
      <c r="F5506">
        <v>-5.0206820036370302E-2</v>
      </c>
      <c r="G5506">
        <v>0.168511413139596</v>
      </c>
      <c r="H5506">
        <v>-0.31342776228220698</v>
      </c>
      <c r="I5506">
        <v>4.7758839436962498E-2</v>
      </c>
      <c r="J5506">
        <v>0.43509830986227599</v>
      </c>
      <c r="K5506">
        <v>0.57220484488608003</v>
      </c>
      <c r="L5506">
        <v>-0.65237497054282101</v>
      </c>
      <c r="M5506">
        <v>-1.3702516567463201</v>
      </c>
      <c r="N5506">
        <v>0.30718920709509301</v>
      </c>
      <c r="O5506">
        <v>-1.64414101577562</v>
      </c>
      <c r="P5506">
        <v>-0.69161514695671999</v>
      </c>
      <c r="Q5506">
        <v>-0.71321229996923297</v>
      </c>
      <c r="R5506">
        <v>7.3992481663481102E-2</v>
      </c>
      <c r="S5506">
        <v>19.3479489162258</v>
      </c>
    </row>
    <row r="5507" spans="1:19" x14ac:dyDescent="0.4">
      <c r="A5507">
        <f t="shared" ref="A5507:A5570" si="258">F5507+H5507</f>
        <v>1.256584264037065</v>
      </c>
      <c r="B5507">
        <f t="shared" ref="B5507:B5570" si="259">G5507+I5507+J5507+P5507+Q5507+R5507</f>
        <v>-3.0709352175744962</v>
      </c>
      <c r="C5507">
        <f t="shared" ref="C5507:C5570" si="260">K5507+L5507+M5507+N5507+O5507+S5507</f>
        <v>17.378671543537429</v>
      </c>
      <c r="D5507">
        <v>9.4236000000000004</v>
      </c>
      <c r="E5507">
        <v>7.8277000000000001</v>
      </c>
      <c r="F5507">
        <v>0.63330813746969805</v>
      </c>
      <c r="G5507">
        <v>-0.68461232776286596</v>
      </c>
      <c r="H5507">
        <v>0.62327612656736697</v>
      </c>
      <c r="I5507">
        <v>-1.2849256017247599</v>
      </c>
      <c r="J5507">
        <v>0.336088773546244</v>
      </c>
      <c r="K5507">
        <v>1.1216078699779499</v>
      </c>
      <c r="L5507">
        <v>-0.50906092387479296</v>
      </c>
      <c r="M5507">
        <v>-0.99160649622794905</v>
      </c>
      <c r="N5507">
        <v>0.264209149919438</v>
      </c>
      <c r="O5507">
        <v>-1.5520855447901201</v>
      </c>
      <c r="P5507">
        <v>-0.964092736538808</v>
      </c>
      <c r="Q5507">
        <v>-0.67183299022120901</v>
      </c>
      <c r="R5507">
        <v>0.198439665126903</v>
      </c>
      <c r="S5507">
        <v>19.045607488532902</v>
      </c>
    </row>
    <row r="5508" spans="1:19" x14ac:dyDescent="0.4">
      <c r="A5508">
        <f t="shared" si="258"/>
        <v>0.531392149885767</v>
      </c>
      <c r="B5508">
        <f t="shared" si="259"/>
        <v>-2.8373266138144833</v>
      </c>
      <c r="C5508">
        <f t="shared" si="260"/>
        <v>17.889467273928698</v>
      </c>
      <c r="D5508">
        <v>9.4308999999999994</v>
      </c>
      <c r="E5508">
        <v>7.8147000000000002</v>
      </c>
      <c r="F5508">
        <v>-0.33017515961285199</v>
      </c>
      <c r="G5508">
        <v>0.19724306472946901</v>
      </c>
      <c r="H5508">
        <v>0.86156730949861904</v>
      </c>
      <c r="I5508">
        <v>-1.60513586190554</v>
      </c>
      <c r="J5508">
        <v>9.7084389740098795E-2</v>
      </c>
      <c r="K5508">
        <v>1.1975131446961</v>
      </c>
      <c r="L5508">
        <v>-0.306088097356428</v>
      </c>
      <c r="M5508">
        <v>-0.54045130506808703</v>
      </c>
      <c r="N5508">
        <v>0.21196389184968301</v>
      </c>
      <c r="O5508">
        <v>-1.4211192011384699</v>
      </c>
      <c r="P5508">
        <v>-1.22286377266281</v>
      </c>
      <c r="Q5508">
        <v>-0.62486837569468401</v>
      </c>
      <c r="R5508">
        <v>0.32121394197898301</v>
      </c>
      <c r="S5508">
        <v>18.747648840945899</v>
      </c>
    </row>
    <row r="5509" spans="1:19" x14ac:dyDescent="0.4">
      <c r="A5509">
        <f t="shared" si="258"/>
        <v>-0.14767430768832601</v>
      </c>
      <c r="B5509">
        <f t="shared" si="259"/>
        <v>-2.2855664274242438</v>
      </c>
      <c r="C5509">
        <f t="shared" si="260"/>
        <v>17.99598223511251</v>
      </c>
      <c r="D5509">
        <v>9.423</v>
      </c>
      <c r="E5509">
        <v>7.8010999999999999</v>
      </c>
      <c r="F5509">
        <v>-0.35123055786659801</v>
      </c>
      <c r="G5509">
        <v>0.343512293670514</v>
      </c>
      <c r="H5509">
        <v>0.203556250178272</v>
      </c>
      <c r="I5509">
        <v>-0.85435306781217202</v>
      </c>
      <c r="J5509">
        <v>-0.17848598675570199</v>
      </c>
      <c r="K5509">
        <v>0.76129639754663703</v>
      </c>
      <c r="L5509">
        <v>-7.5129002003782905E-2</v>
      </c>
      <c r="M5509">
        <v>-4.47180684005965E-2</v>
      </c>
      <c r="N5509">
        <v>0.15252702126145301</v>
      </c>
      <c r="O5509">
        <v>-1.2529962547072999</v>
      </c>
      <c r="P5509">
        <v>-1.46477049110105</v>
      </c>
      <c r="Q5509">
        <v>-0.57316733688433896</v>
      </c>
      <c r="R5509">
        <v>0.44169816145850499</v>
      </c>
      <c r="S5509">
        <v>18.455002141416099</v>
      </c>
    </row>
    <row r="5510" spans="1:19" x14ac:dyDescent="0.4">
      <c r="A5510">
        <f t="shared" si="258"/>
        <v>-0.11230183357166601</v>
      </c>
      <c r="B5510">
        <f t="shared" si="259"/>
        <v>-2.1261869970309841</v>
      </c>
      <c r="C5510">
        <f t="shared" si="260"/>
        <v>17.783070830602625</v>
      </c>
      <c r="D5510">
        <v>9.4161000000000001</v>
      </c>
      <c r="E5510">
        <v>7.8085000000000004</v>
      </c>
      <c r="F5510">
        <v>0.50136545500239904</v>
      </c>
      <c r="G5510">
        <v>-0.36728361702191398</v>
      </c>
      <c r="H5510">
        <v>-0.61366728857406505</v>
      </c>
      <c r="I5510">
        <v>0.26071975011108101</v>
      </c>
      <c r="J5510">
        <v>-0.37439815570887902</v>
      </c>
      <c r="K5510">
        <v>-3.6508769768757603E-2</v>
      </c>
      <c r="L5510">
        <v>0.14925497442831001</v>
      </c>
      <c r="M5510">
        <v>0.46394767837754403</v>
      </c>
      <c r="N5510">
        <v>8.8201120064038394E-2</v>
      </c>
      <c r="O5510">
        <v>-1.0504126593836101</v>
      </c>
      <c r="P5510">
        <v>-1.6868991336289401</v>
      </c>
      <c r="Q5510">
        <v>-0.517616148982741</v>
      </c>
      <c r="R5510">
        <v>0.55929030820040904</v>
      </c>
      <c r="S5510">
        <v>18.168588486885099</v>
      </c>
    </row>
    <row r="5511" spans="1:19" x14ac:dyDescent="0.4">
      <c r="A5511">
        <f t="shared" si="258"/>
        <v>-0.72936674612626096</v>
      </c>
      <c r="B5511">
        <f t="shared" si="259"/>
        <v>-1.0849408535896332</v>
      </c>
      <c r="C5511">
        <f t="shared" si="260"/>
        <v>17.472583869715873</v>
      </c>
      <c r="D5511">
        <v>9.4593000000000007</v>
      </c>
      <c r="E5511">
        <v>7.8741000000000003</v>
      </c>
      <c r="F5511">
        <v>5.8172662848240903E-3</v>
      </c>
      <c r="G5511">
        <v>8.7577580323186799E-2</v>
      </c>
      <c r="H5511">
        <v>-0.735184012411085</v>
      </c>
      <c r="I5511">
        <v>0.91036744946243597</v>
      </c>
      <c r="J5511">
        <v>-0.410548604508715</v>
      </c>
      <c r="K5511">
        <v>-0.90804744955002104</v>
      </c>
      <c r="L5511">
        <v>0.33452399232113</v>
      </c>
      <c r="M5511">
        <v>0.95232335350568498</v>
      </c>
      <c r="N5511">
        <v>2.1431817354108498E-2</v>
      </c>
      <c r="O5511">
        <v>-0.81696507422212905</v>
      </c>
      <c r="P5511">
        <v>-1.88661561441238</v>
      </c>
      <c r="Q5511">
        <v>-0.45912816707697202</v>
      </c>
      <c r="R5511">
        <v>0.67340650262281099</v>
      </c>
      <c r="S5511">
        <v>17.8893172303071</v>
      </c>
    </row>
    <row r="5512" spans="1:19" x14ac:dyDescent="0.4">
      <c r="A5512">
        <f t="shared" si="258"/>
        <v>-0.5398912404936953</v>
      </c>
      <c r="B5512">
        <f t="shared" si="259"/>
        <v>-0.7884217853637957</v>
      </c>
      <c r="C5512">
        <f t="shared" si="260"/>
        <v>17.32951436585747</v>
      </c>
      <c r="D5512">
        <v>9.5896000000000008</v>
      </c>
      <c r="E5512">
        <v>8.0193999999999992</v>
      </c>
      <c r="F5512">
        <v>-0.45373150950511598</v>
      </c>
      <c r="G5512">
        <v>0.36613621377108502</v>
      </c>
      <c r="H5512">
        <v>-8.6159730988579306E-2</v>
      </c>
      <c r="I5512">
        <v>0.79745966933654999</v>
      </c>
      <c r="J5512">
        <v>-0.27527115739244001</v>
      </c>
      <c r="K5512">
        <v>-1.5288372235555601</v>
      </c>
      <c r="L5512">
        <v>0.45473425593285499</v>
      </c>
      <c r="M5512">
        <v>1.3879038115406399</v>
      </c>
      <c r="N5512">
        <v>-4.5281788905896403E-2</v>
      </c>
      <c r="O5512">
        <v>-0.55708702558516798</v>
      </c>
      <c r="P5512">
        <v>-2.0615970941867898</v>
      </c>
      <c r="Q5512">
        <v>-0.39863330759410698</v>
      </c>
      <c r="R5512">
        <v>0.78348389070190605</v>
      </c>
      <c r="S5512">
        <v>17.6180823364306</v>
      </c>
    </row>
    <row r="5513" spans="1:19" x14ac:dyDescent="0.4">
      <c r="A5513">
        <f t="shared" si="258"/>
        <v>0.87602653415012299</v>
      </c>
      <c r="B5513">
        <f t="shared" si="259"/>
        <v>-1.8456051170651686</v>
      </c>
      <c r="C5513">
        <f t="shared" si="260"/>
        <v>17.55319987291497</v>
      </c>
      <c r="D5513">
        <v>9.8109000000000002</v>
      </c>
      <c r="E5513">
        <v>8.2349999999999994</v>
      </c>
      <c r="F5513">
        <v>0.27801760811253401</v>
      </c>
      <c r="G5513">
        <v>-0.44245779722036399</v>
      </c>
      <c r="H5513">
        <v>0.59800892603758904</v>
      </c>
      <c r="I5513">
        <v>0.28303452165902199</v>
      </c>
      <c r="J5513">
        <v>-2.82387367911076E-2</v>
      </c>
      <c r="K5513">
        <v>-1.6524536052421901</v>
      </c>
      <c r="L5513">
        <v>0.49414638530994898</v>
      </c>
      <c r="M5513">
        <v>1.7411887880930601</v>
      </c>
      <c r="N5513">
        <v>-0.109477152553129</v>
      </c>
      <c r="O5513">
        <v>-0.27596332368312099</v>
      </c>
      <c r="P5513">
        <v>-2.2098590806024299</v>
      </c>
      <c r="Q5513">
        <v>-0.33706743304526399</v>
      </c>
      <c r="R5513">
        <v>0.88898340893497496</v>
      </c>
      <c r="S5513">
        <v>17.355758780990399</v>
      </c>
    </row>
    <row r="5514" spans="1:19" x14ac:dyDescent="0.4">
      <c r="A5514">
        <f t="shared" si="258"/>
        <v>0.83921468144733802</v>
      </c>
      <c r="B5514">
        <f t="shared" si="259"/>
        <v>-1.7114196459705779</v>
      </c>
      <c r="C5514">
        <f t="shared" si="260"/>
        <v>18.192733544523186</v>
      </c>
      <c r="D5514">
        <v>10.0909</v>
      </c>
      <c r="E5514">
        <v>8.4816000000000003</v>
      </c>
      <c r="F5514">
        <v>0.241085700332239</v>
      </c>
      <c r="G5514">
        <v>-0.25463090835894497</v>
      </c>
      <c r="H5514">
        <v>0.59812898111509905</v>
      </c>
      <c r="I5514">
        <v>-6.7232188869888895E-2</v>
      </c>
      <c r="J5514">
        <v>0.226190525870264</v>
      </c>
      <c r="K5514">
        <v>-1.19939158541734</v>
      </c>
      <c r="L5514">
        <v>0.44937012800624998</v>
      </c>
      <c r="M5514">
        <v>1.98779599214465</v>
      </c>
      <c r="N5514">
        <v>-0.168815598107354</v>
      </c>
      <c r="O5514">
        <v>2.0575600092580498E-2</v>
      </c>
      <c r="P5514">
        <v>-2.3297777378765501</v>
      </c>
      <c r="Q5514">
        <v>-0.275361747424609</v>
      </c>
      <c r="R5514">
        <v>0.98939241068915096</v>
      </c>
      <c r="S5514">
        <v>17.103199007804399</v>
      </c>
    </row>
    <row r="5515" spans="1:19" x14ac:dyDescent="0.4">
      <c r="A5515">
        <f t="shared" si="258"/>
        <v>-0.44153478846843414</v>
      </c>
      <c r="B5515">
        <f t="shared" si="259"/>
        <v>-0.63368131776624681</v>
      </c>
      <c r="C5515">
        <f t="shared" si="260"/>
        <v>19.117124286234606</v>
      </c>
      <c r="D5515">
        <v>10.365</v>
      </c>
      <c r="E5515">
        <v>8.7012</v>
      </c>
      <c r="F5515">
        <v>-0.41224315648982401</v>
      </c>
      <c r="G5515">
        <v>0.581438996035884</v>
      </c>
      <c r="H5515">
        <v>-2.9291631978610101E-2</v>
      </c>
      <c r="I5515">
        <v>-4.7961151888469798E-2</v>
      </c>
      <c r="J5515">
        <v>0.38315316568707097</v>
      </c>
      <c r="K5515">
        <v>-0.28910980127367603</v>
      </c>
      <c r="L5515">
        <v>0.32974853692435802</v>
      </c>
      <c r="M5515">
        <v>2.1102427885365902</v>
      </c>
      <c r="N5515">
        <v>-0.221163945898318</v>
      </c>
      <c r="O5515">
        <v>0.32617724989395402</v>
      </c>
      <c r="P5515">
        <v>-2.42010715930066</v>
      </c>
      <c r="Q5515">
        <v>-0.21443230994792201</v>
      </c>
      <c r="R5515">
        <v>1.0842271416478499</v>
      </c>
      <c r="S5515">
        <v>16.861229458051699</v>
      </c>
    </row>
    <row r="5516" spans="1:19" x14ac:dyDescent="0.4">
      <c r="A5516">
        <f t="shared" si="258"/>
        <v>-0.52776026064317905</v>
      </c>
      <c r="B5516">
        <f t="shared" si="259"/>
        <v>-0.92993996811587532</v>
      </c>
      <c r="C5516">
        <f t="shared" si="260"/>
        <v>20.051499338759033</v>
      </c>
      <c r="D5516">
        <v>10.5747</v>
      </c>
      <c r="E5516">
        <v>8.8431999999999995</v>
      </c>
      <c r="F5516">
        <v>3.9457556415552902E-2</v>
      </c>
      <c r="G5516">
        <v>0.101875331795258</v>
      </c>
      <c r="H5516">
        <v>-0.56721781705873198</v>
      </c>
      <c r="I5516">
        <v>5.0051596043115799E-2</v>
      </c>
      <c r="J5516">
        <v>0.38025925274982902</v>
      </c>
      <c r="K5516">
        <v>0.79622583049620499</v>
      </c>
      <c r="L5516">
        <v>0.15592655423187399</v>
      </c>
      <c r="M5516">
        <v>2.0992616143573199</v>
      </c>
      <c r="N5516">
        <v>-0.26466770286838598</v>
      </c>
      <c r="O5516">
        <v>0.63410585680571996</v>
      </c>
      <c r="P5516">
        <v>-2.4799914282301301</v>
      </c>
      <c r="Q5516">
        <v>-0.155169772659458</v>
      </c>
      <c r="R5516">
        <v>1.17303505218551</v>
      </c>
      <c r="S5516">
        <v>16.630647185736301</v>
      </c>
    </row>
    <row r="5517" spans="1:19" x14ac:dyDescent="0.4">
      <c r="A5517">
        <f t="shared" si="258"/>
        <v>-8.5686835584761034E-2</v>
      </c>
      <c r="B5517">
        <f t="shared" si="259"/>
        <v>-1.7429795079787682</v>
      </c>
      <c r="C5517">
        <f t="shared" si="260"/>
        <v>20.667487133563434</v>
      </c>
      <c r="D5517">
        <v>10.6678</v>
      </c>
      <c r="E5517">
        <v>8.8636999999999997</v>
      </c>
      <c r="F5517">
        <v>0.36705580369026097</v>
      </c>
      <c r="G5517">
        <v>-0.45174263064961401</v>
      </c>
      <c r="H5517">
        <v>-0.45274263927502201</v>
      </c>
      <c r="I5517">
        <v>-0.16111688264389401</v>
      </c>
      <c r="J5517">
        <v>0.22188388202961901</v>
      </c>
      <c r="K5517">
        <v>1.7043443826844</v>
      </c>
      <c r="L5517">
        <v>-4.3200619412966303E-2</v>
      </c>
      <c r="M5517">
        <v>1.95454688622573</v>
      </c>
      <c r="N5517">
        <v>-0.297813418094034</v>
      </c>
      <c r="O5517">
        <v>0.93739332915420504</v>
      </c>
      <c r="P5517">
        <v>-2.5089713671235301</v>
      </c>
      <c r="Q5517">
        <v>-9.8429445458939599E-2</v>
      </c>
      <c r="R5517">
        <v>1.25539693586759</v>
      </c>
      <c r="S5517">
        <v>16.412216573006098</v>
      </c>
    </row>
    <row r="5518" spans="1:19" x14ac:dyDescent="0.4">
      <c r="A5518">
        <f t="shared" si="258"/>
        <v>-0.14903506851578102</v>
      </c>
      <c r="B5518">
        <f t="shared" si="259"/>
        <v>-1.8614125627491724</v>
      </c>
      <c r="C5518">
        <f t="shared" si="260"/>
        <v>20.696886521264883</v>
      </c>
      <c r="D5518">
        <v>10.6099</v>
      </c>
      <c r="E5518">
        <v>8.7373999999999992</v>
      </c>
      <c r="F5518">
        <v>-0.28040457692974002</v>
      </c>
      <c r="G5518">
        <v>4.2946924715906998E-2</v>
      </c>
      <c r="H5518">
        <v>0.131369508413959</v>
      </c>
      <c r="I5518">
        <v>-0.65885019298945602</v>
      </c>
      <c r="J5518">
        <v>-2.44304414143574E-2</v>
      </c>
      <c r="K5518">
        <v>2.1305665983294699</v>
      </c>
      <c r="L5518">
        <v>-0.23473879236523701</v>
      </c>
      <c r="M5518">
        <v>1.68487183480755</v>
      </c>
      <c r="N5518">
        <v>-0.319478216717278</v>
      </c>
      <c r="O5518">
        <v>1.2289989385956801</v>
      </c>
      <c r="P5518">
        <v>-2.50698594861734</v>
      </c>
      <c r="Q5518">
        <v>-4.5021788529746198E-2</v>
      </c>
      <c r="R5518">
        <v>1.33092888408582</v>
      </c>
      <c r="S5518">
        <v>16.206666158614699</v>
      </c>
    </row>
    <row r="5519" spans="1:19" x14ac:dyDescent="0.4">
      <c r="A5519">
        <f t="shared" si="258"/>
        <v>0.34162101866373895</v>
      </c>
      <c r="B5519">
        <f t="shared" si="259"/>
        <v>-2.1622246537416734</v>
      </c>
      <c r="C5519">
        <f t="shared" si="260"/>
        <v>20.029368685077912</v>
      </c>
      <c r="D5519">
        <v>10.4284</v>
      </c>
      <c r="E5519">
        <v>8.5038</v>
      </c>
      <c r="F5519">
        <v>-0.17302206914295701</v>
      </c>
      <c r="G5519">
        <v>0.103575369669431</v>
      </c>
      <c r="H5519">
        <v>0.51464308780669599</v>
      </c>
      <c r="I5519">
        <v>-0.93798633889538097</v>
      </c>
      <c r="J5519">
        <v>-0.257025888069224</v>
      </c>
      <c r="K5519">
        <v>1.9207704211410801</v>
      </c>
      <c r="L5519">
        <v>-0.38665584412223097</v>
      </c>
      <c r="M5519">
        <v>1.30755946568415</v>
      </c>
      <c r="N5519">
        <v>-0.32896499939811702</v>
      </c>
      <c r="O5519">
        <v>1.50197404936613</v>
      </c>
      <c r="P5519">
        <v>-2.47436841648465</v>
      </c>
      <c r="Q5519">
        <v>4.29657220399037E-3</v>
      </c>
      <c r="R5519">
        <v>1.3992840478341599</v>
      </c>
      <c r="S5519">
        <v>16.014685592406899</v>
      </c>
    </row>
    <row r="5520" spans="1:19" x14ac:dyDescent="0.4">
      <c r="A5520">
        <f t="shared" si="258"/>
        <v>0.701095617305314</v>
      </c>
      <c r="B5520">
        <f t="shared" si="259"/>
        <v>-1.9414343466285411</v>
      </c>
      <c r="C5520">
        <f t="shared" si="260"/>
        <v>18.760095459323178</v>
      </c>
      <c r="D5520">
        <v>10.166600000000001</v>
      </c>
      <c r="E5520">
        <v>8.2190999999999992</v>
      </c>
      <c r="F5520">
        <v>0.39532923519194602</v>
      </c>
      <c r="G5520">
        <v>-0.162347181184162</v>
      </c>
      <c r="H5520">
        <v>0.30576638211336798</v>
      </c>
      <c r="I5520">
        <v>-0.49418160192414201</v>
      </c>
      <c r="J5520">
        <v>-0.382053742148945</v>
      </c>
      <c r="K5520">
        <v>1.12480052643619</v>
      </c>
      <c r="L5520">
        <v>-0.47257278873155001</v>
      </c>
      <c r="M5520">
        <v>0.84733928878367104</v>
      </c>
      <c r="N5520">
        <v>-0.32602230987055397</v>
      </c>
      <c r="O5520">
        <v>1.7496280147618199</v>
      </c>
      <c r="P5520">
        <v>-2.41183723658696</v>
      </c>
      <c r="Q5520">
        <v>4.8831216255288398E-2</v>
      </c>
      <c r="R5520">
        <v>1.4601541989603799</v>
      </c>
      <c r="S5520">
        <v>15.8369227279436</v>
      </c>
    </row>
    <row r="5521" spans="1:19" x14ac:dyDescent="0.4">
      <c r="A5521">
        <f t="shared" si="258"/>
        <v>-0.29672556954939067</v>
      </c>
      <c r="B5521">
        <f t="shared" si="259"/>
        <v>-0.14064353839820543</v>
      </c>
      <c r="C5521">
        <f t="shared" si="260"/>
        <v>17.169950937947586</v>
      </c>
      <c r="D5521">
        <v>9.8674999999999997</v>
      </c>
      <c r="E5521">
        <v>7.9389000000000003</v>
      </c>
      <c r="F5521">
        <v>-8.8642510316277706E-2</v>
      </c>
      <c r="G5521">
        <v>0.341525400997929</v>
      </c>
      <c r="H5521">
        <v>-0.20808305923311299</v>
      </c>
      <c r="I5521">
        <v>0.58810131539913701</v>
      </c>
      <c r="J5521">
        <v>-0.35101687288404598</v>
      </c>
      <c r="K5521">
        <v>-1.7732504714232902E-2</v>
      </c>
      <c r="L5521">
        <v>-0.47580730700482898</v>
      </c>
      <c r="M5521">
        <v>0.334667023010085</v>
      </c>
      <c r="N5521">
        <v>-0.31084841210554898</v>
      </c>
      <c r="O5521">
        <v>1.9656912730665099</v>
      </c>
      <c r="P5521">
        <v>-2.32048206757577</v>
      </c>
      <c r="Q5521">
        <v>8.79576022093847E-2</v>
      </c>
      <c r="R5521">
        <v>1.5132710834551599</v>
      </c>
      <c r="S5521">
        <v>15.673980865695601</v>
      </c>
    </row>
    <row r="5522" spans="1:19" x14ac:dyDescent="0.4">
      <c r="A5522">
        <f t="shared" si="258"/>
        <v>-0.79712648534192998</v>
      </c>
      <c r="B5522">
        <f t="shared" si="259"/>
        <v>1.1082197003752978</v>
      </c>
      <c r="C5522">
        <f t="shared" si="260"/>
        <v>15.643788234966522</v>
      </c>
      <c r="D5522">
        <v>9.5719999999999992</v>
      </c>
      <c r="E5522">
        <v>7.7099000000000002</v>
      </c>
      <c r="F5522">
        <v>-0.35858412516220101</v>
      </c>
      <c r="G5522">
        <v>0.26012219164321998</v>
      </c>
      <c r="H5522">
        <v>-0.43854236017972897</v>
      </c>
      <c r="I5522">
        <v>1.54938418164897</v>
      </c>
      <c r="J5522">
        <v>-0.17907719428407801</v>
      </c>
      <c r="K5522">
        <v>-1.15455736647857</v>
      </c>
      <c r="L5522">
        <v>-0.39208729074688398</v>
      </c>
      <c r="M5522">
        <v>-0.19637528096451201</v>
      </c>
      <c r="N5522">
        <v>-0.284079662432143</v>
      </c>
      <c r="O5522">
        <v>2.1444716784232298</v>
      </c>
      <c r="P5522">
        <v>-2.20174500717251</v>
      </c>
      <c r="Q5522">
        <v>0.121127966604236</v>
      </c>
      <c r="R5522">
        <v>1.55840756193546</v>
      </c>
      <c r="S5522">
        <v>15.5264161571654</v>
      </c>
    </row>
    <row r="5523" spans="1:19" x14ac:dyDescent="0.4">
      <c r="A5523">
        <f t="shared" si="258"/>
        <v>0.17889677410692997</v>
      </c>
      <c r="B5523">
        <f t="shared" si="259"/>
        <v>0.53927212558823046</v>
      </c>
      <c r="C5523">
        <f t="shared" si="260"/>
        <v>14.552967860304795</v>
      </c>
      <c r="D5523">
        <v>9.3122000000000007</v>
      </c>
      <c r="E5523">
        <v>7.5415000000000001</v>
      </c>
      <c r="F5523">
        <v>0.34748169828526299</v>
      </c>
      <c r="G5523">
        <v>-0.74454791247904595</v>
      </c>
      <c r="H5523">
        <v>-0.16858492417833301</v>
      </c>
      <c r="I5523">
        <v>1.5354284688681501</v>
      </c>
      <c r="J5523">
        <v>6.2533090135705294E-2</v>
      </c>
      <c r="K5523">
        <v>-1.93502634204417</v>
      </c>
      <c r="L5523">
        <v>-0.23052796781358101</v>
      </c>
      <c r="M5523">
        <v>-0.71044941984336296</v>
      </c>
      <c r="N5523">
        <v>-0.24676379304005</v>
      </c>
      <c r="O5523">
        <v>2.28100020173106</v>
      </c>
      <c r="P5523">
        <v>-2.05739743145564</v>
      </c>
      <c r="Q5523">
        <v>0.14787737855411101</v>
      </c>
      <c r="R5523">
        <v>1.5953785319649501</v>
      </c>
      <c r="S5523">
        <v>15.3947351813149</v>
      </c>
    </row>
    <row r="5524" spans="1:19" x14ac:dyDescent="0.4">
      <c r="A5524">
        <f t="shared" si="258"/>
        <v>0.41975588013422505</v>
      </c>
      <c r="B5524">
        <f t="shared" si="259"/>
        <v>0.20137014778952511</v>
      </c>
      <c r="C5524">
        <f t="shared" si="260"/>
        <v>14.140491972076182</v>
      </c>
      <c r="D5524">
        <v>9.1186000000000007</v>
      </c>
      <c r="E5524">
        <v>7.4347000000000003</v>
      </c>
      <c r="F5524">
        <v>0.17018607032897801</v>
      </c>
      <c r="G5524">
        <v>-0.34338989721362601</v>
      </c>
      <c r="H5524">
        <v>0.24956980980524701</v>
      </c>
      <c r="I5524">
        <v>0.36623189351277202</v>
      </c>
      <c r="J5524">
        <v>0.276170433656445</v>
      </c>
      <c r="K5524">
        <v>-2.12361229580711</v>
      </c>
      <c r="L5524">
        <v>-1.27002793147463E-2</v>
      </c>
      <c r="M5524">
        <v>-1.1734312635955699</v>
      </c>
      <c r="N5524">
        <v>-0.20031922293741</v>
      </c>
      <c r="O5524">
        <v>2.3711623314595198</v>
      </c>
      <c r="P5524">
        <v>-1.8895128008897799</v>
      </c>
      <c r="Q5524">
        <v>0.16782888899336401</v>
      </c>
      <c r="R5524">
        <v>1.6240416297303499</v>
      </c>
      <c r="S5524">
        <v>15.279392702271499</v>
      </c>
    </row>
    <row r="5525" spans="1:19" x14ac:dyDescent="0.4">
      <c r="A5525">
        <f t="shared" si="258"/>
        <v>-0.22092206631352401</v>
      </c>
      <c r="B5525">
        <f t="shared" si="259"/>
        <v>0.28836222691362212</v>
      </c>
      <c r="C5525">
        <f t="shared" si="260"/>
        <v>14.4462611693999</v>
      </c>
      <c r="D5525">
        <v>9.0244</v>
      </c>
      <c r="E5525">
        <v>7.3936000000000002</v>
      </c>
      <c r="F5525">
        <v>-0.56529917252841499</v>
      </c>
      <c r="G5525">
        <v>0.99720179192352798</v>
      </c>
      <c r="H5525">
        <v>0.34437710621489098</v>
      </c>
      <c r="I5525">
        <v>-1.21051716173629</v>
      </c>
      <c r="J5525">
        <v>0.37711802427022201</v>
      </c>
      <c r="K5525">
        <v>-1.6751765181891201</v>
      </c>
      <c r="L5525">
        <v>0.230120552419115</v>
      </c>
      <c r="M5525">
        <v>-1.5548023080623099</v>
      </c>
      <c r="N5525">
        <v>-0.14648196668487501</v>
      </c>
      <c r="O5525">
        <v>2.41181179076449</v>
      </c>
      <c r="P5525">
        <v>-1.70043585710945</v>
      </c>
      <c r="Q5525">
        <v>0.18069772238847201</v>
      </c>
      <c r="R5525">
        <v>1.6442977071771401</v>
      </c>
      <c r="S5525">
        <v>15.1807896191526</v>
      </c>
    </row>
    <row r="5526" spans="1:19" x14ac:dyDescent="0.4">
      <c r="A5526">
        <f t="shared" si="258"/>
        <v>0.27074533945486629</v>
      </c>
      <c r="B5526">
        <f t="shared" si="259"/>
        <v>-0.96249060292291011</v>
      </c>
      <c r="C5526">
        <f t="shared" si="260"/>
        <v>15.296770463467951</v>
      </c>
      <c r="D5526">
        <v>9.0591000000000008</v>
      </c>
      <c r="E5526">
        <v>7.4233000000000002</v>
      </c>
      <c r="F5526">
        <v>0.214960019813976</v>
      </c>
      <c r="G5526">
        <v>0.41601371888981598</v>
      </c>
      <c r="H5526">
        <v>5.5785319640890299E-2</v>
      </c>
      <c r="I5526">
        <v>-2.0549716818171699</v>
      </c>
      <c r="J5526">
        <v>0.32683048420883398</v>
      </c>
      <c r="K5526">
        <v>-0.74751733935548503</v>
      </c>
      <c r="L5526">
        <v>0.46118383971518001</v>
      </c>
      <c r="M5526">
        <v>-1.8297886064815501</v>
      </c>
      <c r="N5526">
        <v>-8.7242104545985397E-2</v>
      </c>
      <c r="O5526">
        <v>2.4008635598069898</v>
      </c>
      <c r="P5526">
        <v>-1.4927486780830199</v>
      </c>
      <c r="Q5526">
        <v>0.18629446824411</v>
      </c>
      <c r="R5526">
        <v>1.6560910856345199</v>
      </c>
      <c r="S5526">
        <v>15.099271114328801</v>
      </c>
    </row>
    <row r="5527" spans="1:19" x14ac:dyDescent="0.4">
      <c r="A5527">
        <f t="shared" si="258"/>
        <v>0.51374763163457304</v>
      </c>
      <c r="B5527">
        <f t="shared" si="259"/>
        <v>-1.8600530860208102</v>
      </c>
      <c r="C5527">
        <f t="shared" si="260"/>
        <v>16.362419654386237</v>
      </c>
      <c r="D5527">
        <v>9.2152999999999992</v>
      </c>
      <c r="E5527">
        <v>7.5087000000000002</v>
      </c>
      <c r="F5527">
        <v>0.76565490172037298</v>
      </c>
      <c r="G5527">
        <v>-1.0529134494364301</v>
      </c>
      <c r="H5527">
        <v>-0.25190727008579999</v>
      </c>
      <c r="I5527">
        <v>-1.5290529436612801</v>
      </c>
      <c r="J5527">
        <v>0.14721057872141399</v>
      </c>
      <c r="K5527">
        <v>0.352378129131455</v>
      </c>
      <c r="L5527">
        <v>0.64341583095548305</v>
      </c>
      <c r="M5527">
        <v>-1.9810908589960701</v>
      </c>
      <c r="N5527">
        <v>-2.47720987810429E-2</v>
      </c>
      <c r="O5527">
        <v>2.33736364271551</v>
      </c>
      <c r="P5527">
        <v>-1.2692340956974799</v>
      </c>
      <c r="Q5527">
        <v>0.184527239625006</v>
      </c>
      <c r="R5527">
        <v>1.6594095844279599</v>
      </c>
      <c r="S5527">
        <v>15.0351250093609</v>
      </c>
    </row>
    <row r="5528" spans="1:19" x14ac:dyDescent="0.4">
      <c r="A5528">
        <f t="shared" si="258"/>
        <v>-1.813723513721186</v>
      </c>
      <c r="B5528">
        <f t="shared" si="259"/>
        <v>0.22893041387648427</v>
      </c>
      <c r="C5528">
        <f t="shared" si="260"/>
        <v>17.2635974998447</v>
      </c>
      <c r="D5528">
        <v>9.4671000000000003</v>
      </c>
      <c r="E5528">
        <v>7.6195000000000004</v>
      </c>
      <c r="F5528">
        <v>-1.5677523957552999</v>
      </c>
      <c r="G5528">
        <v>-0.48427695117319303</v>
      </c>
      <c r="H5528">
        <v>-0.245971117965886</v>
      </c>
      <c r="I5528">
        <v>5.51539455542693E-3</v>
      </c>
      <c r="J5528">
        <v>-8.91581233887737E-2</v>
      </c>
      <c r="K5528">
        <v>1.2701101561344199</v>
      </c>
      <c r="L5528">
        <v>0.74480182068884004</v>
      </c>
      <c r="M5528">
        <v>-2.0000788674738899</v>
      </c>
      <c r="N5528">
        <v>3.8650518393469502E-2</v>
      </c>
      <c r="O5528">
        <v>2.22153353729676</v>
      </c>
      <c r="P5528">
        <v>-1.03283700860364</v>
      </c>
      <c r="Q5528">
        <v>0.175402776134824</v>
      </c>
      <c r="R5528">
        <v>1.6542843263518401</v>
      </c>
      <c r="S5528">
        <v>14.9885803348051</v>
      </c>
    </row>
    <row r="5529" spans="1:19" x14ac:dyDescent="0.4">
      <c r="A5529">
        <f t="shared" si="258"/>
        <v>1.4983827160961998</v>
      </c>
      <c r="B5529">
        <f t="shared" si="259"/>
        <v>3.1505756081905547</v>
      </c>
      <c r="C5529">
        <f t="shared" si="260"/>
        <v>17.691041675713173</v>
      </c>
      <c r="D5529">
        <v>9.7771000000000008</v>
      </c>
      <c r="E5529">
        <v>7.7131999999999996</v>
      </c>
      <c r="F5529">
        <v>1.4797945997459201</v>
      </c>
      <c r="G5529">
        <v>0.93912553002339105</v>
      </c>
      <c r="H5529">
        <v>1.8588116350279599E-2</v>
      </c>
      <c r="I5529">
        <v>1.4866590717881101</v>
      </c>
      <c r="J5529">
        <v>-0.28840065110382401</v>
      </c>
      <c r="K5529">
        <v>1.7198313768892901</v>
      </c>
      <c r="L5529">
        <v>0.74325537957097298</v>
      </c>
      <c r="M5529">
        <v>-1.8873625480899101</v>
      </c>
      <c r="N5529">
        <v>0.100723406702198</v>
      </c>
      <c r="O5529">
        <v>2.0547879406610199</v>
      </c>
      <c r="P5529">
        <v>-0.78662414403782999</v>
      </c>
      <c r="Q5529">
        <v>0.15902647924153701</v>
      </c>
      <c r="R5529">
        <v>1.6407893222791701</v>
      </c>
      <c r="S5529">
        <v>14.9598061199796</v>
      </c>
    </row>
    <row r="5530" spans="1:19" x14ac:dyDescent="0.4">
      <c r="A5530">
        <f t="shared" si="258"/>
        <v>-0.37060303895593394</v>
      </c>
      <c r="B5530">
        <f t="shared" si="259"/>
        <v>3.3688956784446047</v>
      </c>
      <c r="C5530">
        <f t="shared" si="260"/>
        <v>17.5017073605113</v>
      </c>
      <c r="D5530">
        <v>10.098800000000001</v>
      </c>
      <c r="E5530">
        <v>7.7493999999999996</v>
      </c>
      <c r="F5530">
        <v>-0.59200867734068197</v>
      </c>
      <c r="G5530">
        <v>0.55833025997237895</v>
      </c>
      <c r="H5530">
        <v>0.221405638384748</v>
      </c>
      <c r="I5530">
        <v>1.9621243652657101</v>
      </c>
      <c r="J5530">
        <v>-0.37245832851446298</v>
      </c>
      <c r="K5530">
        <v>1.57628661870224</v>
      </c>
      <c r="L5530">
        <v>0.63028296252407401</v>
      </c>
      <c r="M5530">
        <v>-1.65269735885441</v>
      </c>
      <c r="N5530">
        <v>0.159199888183406</v>
      </c>
      <c r="O5530">
        <v>1.8397248421510899</v>
      </c>
      <c r="P5530">
        <v>-0.53374283510947196</v>
      </c>
      <c r="Q5530">
        <v>0.13560137841546099</v>
      </c>
      <c r="R5530">
        <v>1.6190408384149899</v>
      </c>
      <c r="S5530">
        <v>14.948910407804901</v>
      </c>
    </row>
    <row r="5531" spans="1:19" x14ac:dyDescent="0.4">
      <c r="A5531">
        <f t="shared" si="258"/>
        <v>-0.14439857586961699</v>
      </c>
      <c r="B5531">
        <f t="shared" si="259"/>
        <v>1.594673301028823</v>
      </c>
      <c r="C5531">
        <f t="shared" si="260"/>
        <v>16.759725274840761</v>
      </c>
      <c r="D5531">
        <v>10.3832</v>
      </c>
      <c r="E5531">
        <v>7.7313000000000001</v>
      </c>
      <c r="F5531">
        <v>-0.308572360138198</v>
      </c>
      <c r="G5531">
        <v>-0.74646925998930502</v>
      </c>
      <c r="H5531">
        <v>0.16417378426858101</v>
      </c>
      <c r="I5531">
        <v>1.2332411873843101</v>
      </c>
      <c r="J5531">
        <v>-0.30934182966889501</v>
      </c>
      <c r="K5531">
        <v>0.91306438461763495</v>
      </c>
      <c r="L5531">
        <v>0.41289763083561398</v>
      </c>
      <c r="M5531">
        <v>-1.3142309539178201</v>
      </c>
      <c r="N5531">
        <v>0.21196691246247301</v>
      </c>
      <c r="O5531">
        <v>1.58008780189996</v>
      </c>
      <c r="P5531">
        <v>-0.27737938456810401</v>
      </c>
      <c r="Q5531">
        <v>0.105426037072667</v>
      </c>
      <c r="R5531">
        <v>1.58919655079815</v>
      </c>
      <c r="S5531">
        <v>14.9559394989429</v>
      </c>
    </row>
    <row r="5532" spans="1:19" x14ac:dyDescent="0.4">
      <c r="A5532">
        <f t="shared" si="258"/>
        <v>0.46764745649932921</v>
      </c>
      <c r="B5532">
        <f t="shared" si="259"/>
        <v>0.71224820589325455</v>
      </c>
      <c r="C5532">
        <f t="shared" si="260"/>
        <v>15.710104337607369</v>
      </c>
      <c r="D5532">
        <v>10.5844</v>
      </c>
      <c r="E5532">
        <v>7.6778000000000004</v>
      </c>
      <c r="F5532">
        <v>0.51508458041868199</v>
      </c>
      <c r="G5532">
        <v>-0.63833756834712396</v>
      </c>
      <c r="H5532">
        <v>-4.74371239193528E-2</v>
      </c>
      <c r="I5532">
        <v>-0.12408285013970601</v>
      </c>
      <c r="J5532">
        <v>-0.12495970363804999</v>
      </c>
      <c r="K5532">
        <v>-2.49035658420113E-2</v>
      </c>
      <c r="L5532">
        <v>0.113458150068424</v>
      </c>
      <c r="M5532">
        <v>-0.89714646826358901</v>
      </c>
      <c r="N5532">
        <v>0.257117919415976</v>
      </c>
      <c r="O5532">
        <v>1.28070087367507</v>
      </c>
      <c r="P5532">
        <v>-2.07175831118524E-2</v>
      </c>
      <c r="Q5532">
        <v>6.8891418406176699E-2</v>
      </c>
      <c r="R5532">
        <v>1.5514544927238101</v>
      </c>
      <c r="S5532">
        <v>14.9808774285535</v>
      </c>
    </row>
    <row r="5533" spans="1:19" x14ac:dyDescent="0.4">
      <c r="A5533">
        <f t="shared" si="258"/>
        <v>-0.21906475249802798</v>
      </c>
      <c r="B5533">
        <f t="shared" si="259"/>
        <v>1.2044163155872321</v>
      </c>
      <c r="C5533">
        <f t="shared" si="260"/>
        <v>14.694648436910775</v>
      </c>
      <c r="D5533">
        <v>10.6594</v>
      </c>
      <c r="E5533">
        <v>7.6106999999999996</v>
      </c>
      <c r="F5533">
        <v>-4.1195363238706997E-2</v>
      </c>
      <c r="G5533">
        <v>0.58942155107195404</v>
      </c>
      <c r="H5533">
        <v>-0.177869389259321</v>
      </c>
      <c r="I5533">
        <v>-1.25832951048043</v>
      </c>
      <c r="J5533">
        <v>0.107693670504658</v>
      </c>
      <c r="K5533">
        <v>-0.90497149939145205</v>
      </c>
      <c r="L5533">
        <v>-0.23261880338355601</v>
      </c>
      <c r="M5533">
        <v>-0.4318024264884</v>
      </c>
      <c r="N5533">
        <v>0.29301819955411201</v>
      </c>
      <c r="O5533">
        <v>0.94737728855517001</v>
      </c>
      <c r="P5533">
        <v>0.233102062757299</v>
      </c>
      <c r="Q5533">
        <v>2.64767399439511E-2</v>
      </c>
      <c r="R5533">
        <v>1.5060518017897999</v>
      </c>
      <c r="S5533">
        <v>15.0236456780649</v>
      </c>
    </row>
    <row r="5534" spans="1:19" x14ac:dyDescent="0.4">
      <c r="A5534">
        <f t="shared" si="258"/>
        <v>-0.60931720737980799</v>
      </c>
      <c r="B5534">
        <f t="shared" si="259"/>
        <v>1.3112914271042695</v>
      </c>
      <c r="C5534">
        <f t="shared" si="260"/>
        <v>14.038025780275463</v>
      </c>
      <c r="D5534">
        <v>10.587</v>
      </c>
      <c r="E5534">
        <v>7.5514000000000001</v>
      </c>
      <c r="F5534">
        <v>-0.488083683369123</v>
      </c>
      <c r="G5534">
        <v>0.69740123876804705</v>
      </c>
      <c r="H5534">
        <v>-0.121233524010685</v>
      </c>
      <c r="I5534">
        <v>-1.5965634955205801</v>
      </c>
      <c r="J5534">
        <v>0.29742419645586399</v>
      </c>
      <c r="K5534">
        <v>-1.41869486216663</v>
      </c>
      <c r="L5534">
        <v>-0.58104025189983199</v>
      </c>
      <c r="M5534">
        <v>4.84934884406421E-2</v>
      </c>
      <c r="N5534">
        <v>0.31836062682302202</v>
      </c>
      <c r="O5534">
        <v>0.58680365565156101</v>
      </c>
      <c r="P5534">
        <v>0.48102185499275302</v>
      </c>
      <c r="Q5534">
        <v>-2.12556418514546E-2</v>
      </c>
      <c r="R5534">
        <v>1.4532632742596401</v>
      </c>
      <c r="S5534">
        <v>15.084103123426701</v>
      </c>
    </row>
    <row r="5535" spans="1:19" x14ac:dyDescent="0.4">
      <c r="A5535">
        <f t="shared" si="258"/>
        <v>0.55104705612347504</v>
      </c>
      <c r="B5535">
        <f t="shared" si="259"/>
        <v>0.77778554561680124</v>
      </c>
      <c r="C5535">
        <f t="shared" si="260"/>
        <v>13.941167398259722</v>
      </c>
      <c r="D5535">
        <v>10.424899999999999</v>
      </c>
      <c r="E5535">
        <v>7.5118</v>
      </c>
      <c r="F5535">
        <v>0.511946972910303</v>
      </c>
      <c r="G5535">
        <v>-0.54836476334022799</v>
      </c>
      <c r="H5535">
        <v>3.9100083213172002E-2</v>
      </c>
      <c r="I5535">
        <v>-1.0840788590873101</v>
      </c>
      <c r="J5535">
        <v>0.37039103005044799</v>
      </c>
      <c r="K5535">
        <v>-1.38518571815836</v>
      </c>
      <c r="L5535">
        <v>-0.88421760707262098</v>
      </c>
      <c r="M5535">
        <v>0.509912486075632</v>
      </c>
      <c r="N5535">
        <v>0.33220997583653</v>
      </c>
      <c r="O5535">
        <v>0.206402041198642</v>
      </c>
      <c r="P5535">
        <v>0.72010467015036494</v>
      </c>
      <c r="Q5535">
        <v>-7.3666267534943694E-2</v>
      </c>
      <c r="R5535">
        <v>1.39339973537847</v>
      </c>
      <c r="S5535">
        <v>15.162046220379899</v>
      </c>
    </row>
    <row r="5536" spans="1:19" x14ac:dyDescent="0.4">
      <c r="A5536">
        <f t="shared" si="258"/>
        <v>9.9825123216729095E-2</v>
      </c>
      <c r="B5536">
        <f t="shared" si="259"/>
        <v>1.6738231395220291</v>
      </c>
      <c r="C5536">
        <f t="shared" si="260"/>
        <v>14.416351737261218</v>
      </c>
      <c r="D5536">
        <v>10.249000000000001</v>
      </c>
      <c r="E5536">
        <v>7.5003000000000002</v>
      </c>
      <c r="F5536">
        <v>-5.3992223963116898E-2</v>
      </c>
      <c r="G5536">
        <v>-0.68566025328149205</v>
      </c>
      <c r="H5536">
        <v>0.15381734717984599</v>
      </c>
      <c r="I5536">
        <v>-8.3411000832856699E-2</v>
      </c>
      <c r="J5536">
        <v>0.298564140863674</v>
      </c>
      <c r="K5536">
        <v>-0.81207142700850199</v>
      </c>
      <c r="L5536">
        <v>-1.09754887179463</v>
      </c>
      <c r="M5536">
        <v>0.92055533829972402</v>
      </c>
      <c r="N5536">
        <v>0.33403442706081299</v>
      </c>
      <c r="O5536">
        <v>-0.18582715563528701</v>
      </c>
      <c r="P5536">
        <v>0.94756949031039595</v>
      </c>
      <c r="Q5536">
        <v>-0.130045472707912</v>
      </c>
      <c r="R5536">
        <v>1.3268062351702199</v>
      </c>
      <c r="S5536">
        <v>15.2572094263391</v>
      </c>
    </row>
    <row r="5537" spans="1:19" x14ac:dyDescent="0.4">
      <c r="A5537">
        <f t="shared" si="258"/>
        <v>-0.26806088981582599</v>
      </c>
      <c r="B5537">
        <f t="shared" si="259"/>
        <v>3.8335336670715341</v>
      </c>
      <c r="C5537">
        <f t="shared" si="260"/>
        <v>15.28452722274427</v>
      </c>
      <c r="D5537">
        <v>10.1349</v>
      </c>
      <c r="E5537">
        <v>7.5244</v>
      </c>
      <c r="F5537">
        <v>-0.39728815842353798</v>
      </c>
      <c r="G5537">
        <v>0.62408624389904499</v>
      </c>
      <c r="H5537">
        <v>0.129227268607712</v>
      </c>
      <c r="I5537">
        <v>0.87413711657876503</v>
      </c>
      <c r="J5537">
        <v>0.110247046374575</v>
      </c>
      <c r="K5537">
        <v>0.105860133744085</v>
      </c>
      <c r="L5537">
        <v>-1.18558887405616</v>
      </c>
      <c r="M5537">
        <v>1.2527449297370199</v>
      </c>
      <c r="N5537">
        <v>0.32372329479238399</v>
      </c>
      <c r="O5537">
        <v>-0.58147811902485902</v>
      </c>
      <c r="P5537">
        <v>1.1608242597887499</v>
      </c>
      <c r="Q5537">
        <v>-0.18962107965155101</v>
      </c>
      <c r="R5537">
        <v>1.2538600800819499</v>
      </c>
      <c r="S5537">
        <v>15.369265857551801</v>
      </c>
    </row>
    <row r="5538" spans="1:19" x14ac:dyDescent="0.4">
      <c r="A5538">
        <f t="shared" si="258"/>
        <v>0.41476654207040831</v>
      </c>
      <c r="B5538">
        <f t="shared" si="259"/>
        <v>4.0500429520401964</v>
      </c>
      <c r="C5538">
        <f t="shared" si="260"/>
        <v>16.235190505889314</v>
      </c>
      <c r="D5538">
        <v>10.1426</v>
      </c>
      <c r="E5538">
        <v>7.59</v>
      </c>
      <c r="F5538">
        <v>0.43972899223400003</v>
      </c>
      <c r="G5538">
        <v>0.56332401435334101</v>
      </c>
      <c r="H5538">
        <v>-2.49624501635917E-2</v>
      </c>
      <c r="I5538">
        <v>1.32700277891511</v>
      </c>
      <c r="J5538">
        <v>-0.121181420280721</v>
      </c>
      <c r="K5538">
        <v>1.0499867937429801</v>
      </c>
      <c r="L5538">
        <v>-1.1272823346682199</v>
      </c>
      <c r="M5538">
        <v>1.48499189379496</v>
      </c>
      <c r="N5538">
        <v>0.30159046947569301</v>
      </c>
      <c r="O5538">
        <v>-0.97192449572149997</v>
      </c>
      <c r="P5538">
        <v>1.35749567444851</v>
      </c>
      <c r="Q5538">
        <v>-0.25156680701551398</v>
      </c>
      <c r="R5538">
        <v>1.17496871161947</v>
      </c>
      <c r="S5538">
        <v>15.497828179265399</v>
      </c>
    </row>
    <row r="5539" spans="1:19" x14ac:dyDescent="0.4">
      <c r="A5539">
        <f t="shared" si="258"/>
        <v>-0.31958283070884597</v>
      </c>
      <c r="B5539">
        <f t="shared" si="259"/>
        <v>2.3405749892024561</v>
      </c>
      <c r="C5539">
        <f t="shared" si="260"/>
        <v>16.929007841506351</v>
      </c>
      <c r="D5539">
        <v>10.2629</v>
      </c>
      <c r="E5539">
        <v>7.6909000000000001</v>
      </c>
      <c r="F5539">
        <v>-0.13458210289011199</v>
      </c>
      <c r="G5539">
        <v>-0.73599422793552005</v>
      </c>
      <c r="H5539">
        <v>-0.185000727818734</v>
      </c>
      <c r="I5539">
        <v>1.0713558193947099</v>
      </c>
      <c r="J5539">
        <v>-0.30579829135585601</v>
      </c>
      <c r="K5539">
        <v>1.6827486191861301</v>
      </c>
      <c r="L5539">
        <v>-0.91953104657743101</v>
      </c>
      <c r="M5539">
        <v>1.60348908612133</v>
      </c>
      <c r="N5539">
        <v>0.268363534039611</v>
      </c>
      <c r="O5539">
        <v>-1.3485120769816901</v>
      </c>
      <c r="P5539">
        <v>1.5354555595458399</v>
      </c>
      <c r="Q5539">
        <v>-0.315011314280218</v>
      </c>
      <c r="R5539">
        <v>1.0905674438335</v>
      </c>
      <c r="S5539">
        <v>15.6424497257184</v>
      </c>
    </row>
    <row r="5540" spans="1:19" x14ac:dyDescent="0.4">
      <c r="A5540">
        <f t="shared" si="258"/>
        <v>-0.308285595894639</v>
      </c>
      <c r="B5540">
        <f t="shared" si="259"/>
        <v>1.8685342224452259</v>
      </c>
      <c r="C5540">
        <f t="shared" si="260"/>
        <v>17.109751373449345</v>
      </c>
      <c r="D5540">
        <v>10.4642</v>
      </c>
      <c r="E5540">
        <v>7.8143000000000002</v>
      </c>
      <c r="F5540">
        <v>-0.135072274586298</v>
      </c>
      <c r="G5540">
        <v>-0.342678989634642</v>
      </c>
      <c r="H5540">
        <v>-0.173213321308341</v>
      </c>
      <c r="I5540">
        <v>0.268189544542836</v>
      </c>
      <c r="J5540">
        <v>-0.37188915911023301</v>
      </c>
      <c r="K5540">
        <v>1.76025656232688</v>
      </c>
      <c r="L5540">
        <v>-0.57856110174775699</v>
      </c>
      <c r="M5540">
        <v>1.6030259759338401</v>
      </c>
      <c r="N5540">
        <v>0.225158978362582</v>
      </c>
      <c r="O5540">
        <v>-1.7027548872873</v>
      </c>
      <c r="P5540">
        <v>1.6928435456530699</v>
      </c>
      <c r="Q5540">
        <v>-0.37904779117118498</v>
      </c>
      <c r="R5540">
        <v>1.0011170721653799</v>
      </c>
      <c r="S5540">
        <v>15.802625845861099</v>
      </c>
    </row>
    <row r="5541" spans="1:19" x14ac:dyDescent="0.4">
      <c r="A5541">
        <f t="shared" si="258"/>
        <v>0.15898853233414531</v>
      </c>
      <c r="B5541">
        <f t="shared" si="259"/>
        <v>2.1517224955677419</v>
      </c>
      <c r="C5541">
        <f t="shared" si="260"/>
        <v>16.689288972098048</v>
      </c>
      <c r="D5541">
        <v>10.7073</v>
      </c>
      <c r="E5541">
        <v>7.9427000000000003</v>
      </c>
      <c r="F5541">
        <v>9.9884355957524304E-2</v>
      </c>
      <c r="G5541">
        <v>0.76968819086133</v>
      </c>
      <c r="H5541">
        <v>5.9104176376621E-2</v>
      </c>
      <c r="I5541">
        <v>-0.616825415142217</v>
      </c>
      <c r="J5541">
        <v>-0.29358345915691902</v>
      </c>
      <c r="K5541">
        <v>1.2161477287457201</v>
      </c>
      <c r="L5541">
        <v>-0.138825965551992</v>
      </c>
      <c r="M5541">
        <v>1.48725750663865</v>
      </c>
      <c r="N5541">
        <v>0.173444382762661</v>
      </c>
      <c r="O5541">
        <v>-2.0265301503234898</v>
      </c>
      <c r="P5541">
        <v>1.82808580872447</v>
      </c>
      <c r="Q5541">
        <v>-0.44274399646062501</v>
      </c>
      <c r="R5541">
        <v>0.90710136674170305</v>
      </c>
      <c r="S5541">
        <v>15.9777954698265</v>
      </c>
    </row>
    <row r="5542" spans="1:19" x14ac:dyDescent="0.4">
      <c r="A5542">
        <f t="shared" si="258"/>
        <v>0.43759002123326701</v>
      </c>
      <c r="B5542">
        <f t="shared" si="259"/>
        <v>1.1742823766152148</v>
      </c>
      <c r="C5542">
        <f t="shared" si="260"/>
        <v>15.778127602151423</v>
      </c>
      <c r="D5542">
        <v>10.9572</v>
      </c>
      <c r="E5542">
        <v>8.0632999999999999</v>
      </c>
      <c r="F5542">
        <v>0.14959342208041199</v>
      </c>
      <c r="G5542">
        <v>0.10893412110327599</v>
      </c>
      <c r="H5542">
        <v>0.28799659915285503</v>
      </c>
      <c r="I5542">
        <v>-1.0776116413485599</v>
      </c>
      <c r="J5542">
        <v>-0.1008216211674</v>
      </c>
      <c r="K5542">
        <v>0.189246155155742</v>
      </c>
      <c r="L5542">
        <v>0.35050693489451801</v>
      </c>
      <c r="M5542">
        <v>1.26831034175492</v>
      </c>
      <c r="N5542">
        <v>0.114988856441192</v>
      </c>
      <c r="O5542">
        <v>-2.3122675763931499</v>
      </c>
      <c r="P5542">
        <v>1.9399097000648799</v>
      </c>
      <c r="Q5542">
        <v>-0.50515264575315899</v>
      </c>
      <c r="R5542">
        <v>0.80902446371617798</v>
      </c>
      <c r="S5542">
        <v>16.167342890298201</v>
      </c>
    </row>
    <row r="5543" spans="1:19" x14ac:dyDescent="0.4">
      <c r="A5543">
        <f t="shared" si="258"/>
        <v>-0.12651635335816702</v>
      </c>
      <c r="B5543">
        <f t="shared" si="259"/>
        <v>0.75500582791321913</v>
      </c>
      <c r="C5543">
        <f t="shared" si="260"/>
        <v>14.651510525444897</v>
      </c>
      <c r="D5543">
        <v>11.212300000000001</v>
      </c>
      <c r="E5543">
        <v>8.1891999999999996</v>
      </c>
      <c r="F5543">
        <v>-0.32253999205608902</v>
      </c>
      <c r="G5543">
        <v>-0.65242611064672995</v>
      </c>
      <c r="H5543">
        <v>0.196023638697922</v>
      </c>
      <c r="I5543">
        <v>-0.89413196040342502</v>
      </c>
      <c r="J5543">
        <v>0.13212362440798101</v>
      </c>
      <c r="K5543">
        <v>-1.01464705418769</v>
      </c>
      <c r="L5543">
        <v>0.83112389054174796</v>
      </c>
      <c r="M5543">
        <v>0.96575904312982697</v>
      </c>
      <c r="N5543">
        <v>5.1803388013491103E-2</v>
      </c>
      <c r="O5543">
        <v>-2.5531284941330799</v>
      </c>
      <c r="P5543">
        <v>2.0273541498301499</v>
      </c>
      <c r="Q5543">
        <v>-0.56532204396751196</v>
      </c>
      <c r="R5543">
        <v>0.70740816869275502</v>
      </c>
      <c r="S5543">
        <v>16.370599752080601</v>
      </c>
    </row>
    <row r="5544" spans="1:19" x14ac:dyDescent="0.4">
      <c r="A5544">
        <f t="shared" si="258"/>
        <v>6.8639079708246009E-2</v>
      </c>
      <c r="B5544">
        <f t="shared" si="259"/>
        <v>2.1196394057870038</v>
      </c>
      <c r="C5544">
        <f t="shared" si="260"/>
        <v>13.661721514504688</v>
      </c>
      <c r="D5544">
        <v>11.481299999999999</v>
      </c>
      <c r="E5544">
        <v>8.34</v>
      </c>
      <c r="F5544">
        <v>0.267881105339349</v>
      </c>
      <c r="G5544">
        <v>1.7165523611191399E-3</v>
      </c>
      <c r="H5544">
        <v>-0.19924202563110299</v>
      </c>
      <c r="I5544">
        <v>-0.26750410720942103</v>
      </c>
      <c r="J5544">
        <v>0.31516883694734699</v>
      </c>
      <c r="K5544">
        <v>-2.0156280854167901</v>
      </c>
      <c r="L5544">
        <v>1.24254791409332</v>
      </c>
      <c r="M5544">
        <v>0.60505190178928203</v>
      </c>
      <c r="N5544">
        <v>-1.3926916544984401E-2</v>
      </c>
      <c r="O5544">
        <v>-2.74317054177174</v>
      </c>
      <c r="P5544">
        <v>2.0897757923983198</v>
      </c>
      <c r="Q5544">
        <v>-0.62230685533415597</v>
      </c>
      <c r="R5544">
        <v>0.60278918662379499</v>
      </c>
      <c r="S5544">
        <v>16.586847242355599</v>
      </c>
    </row>
    <row r="5545" spans="1:19" x14ac:dyDescent="0.4">
      <c r="A5545">
        <f t="shared" si="258"/>
        <v>-0.55015937639688706</v>
      </c>
      <c r="B5545">
        <f t="shared" si="259"/>
        <v>3.1056463772468836</v>
      </c>
      <c r="C5545">
        <f t="shared" si="260"/>
        <v>13.124512999149919</v>
      </c>
      <c r="D5545">
        <v>11.772500000000001</v>
      </c>
      <c r="E5545">
        <v>8.5330999999999992</v>
      </c>
      <c r="F5545">
        <v>-0.123109030778716</v>
      </c>
      <c r="G5545">
        <v>0.42201025260132002</v>
      </c>
      <c r="H5545">
        <v>-0.42705034561817101</v>
      </c>
      <c r="I5545">
        <v>0.35916224762360499</v>
      </c>
      <c r="J5545">
        <v>0.37708566776730201</v>
      </c>
      <c r="K5545">
        <v>-2.47859809294386</v>
      </c>
      <c r="L5545">
        <v>1.52969570451382</v>
      </c>
      <c r="M5545">
        <v>0.21550731832196601</v>
      </c>
      <c r="N5545">
        <v>-7.9916482905606406E-2</v>
      </c>
      <c r="O5545">
        <v>-2.8774939211614998</v>
      </c>
      <c r="P5545">
        <v>2.1268508182551602</v>
      </c>
      <c r="Q5545">
        <v>-0.67517890186118501</v>
      </c>
      <c r="R5545">
        <v>0.49571629286068197</v>
      </c>
      <c r="S5545">
        <v>16.8153184733251</v>
      </c>
    </row>
    <row r="5546" spans="1:19" x14ac:dyDescent="0.4">
      <c r="A5546">
        <f t="shared" si="258"/>
        <v>4.3997154155359985E-2</v>
      </c>
      <c r="B5546">
        <f t="shared" si="259"/>
        <v>2.8599967508503932</v>
      </c>
      <c r="C5546">
        <f t="shared" si="260"/>
        <v>13.216006094994219</v>
      </c>
      <c r="D5546">
        <v>12.085900000000001</v>
      </c>
      <c r="E5546">
        <v>8.7736000000000001</v>
      </c>
      <c r="F5546">
        <v>0.14494765472374899</v>
      </c>
      <c r="G5546">
        <v>0.124618540834718</v>
      </c>
      <c r="H5546">
        <v>-0.100950500568389</v>
      </c>
      <c r="I5546">
        <v>0.64004299170309098</v>
      </c>
      <c r="J5546">
        <v>0.29305302002989803</v>
      </c>
      <c r="K5546">
        <v>-2.2210734978015099</v>
      </c>
      <c r="L5546">
        <v>1.65006684569816</v>
      </c>
      <c r="M5546">
        <v>-0.17196629690832399</v>
      </c>
      <c r="N5546">
        <v>-0.14385639349559601</v>
      </c>
      <c r="O5546">
        <v>-2.9523656106798102</v>
      </c>
      <c r="P5546">
        <v>2.1385726184403202</v>
      </c>
      <c r="Q5546">
        <v>-0.72303788039773598</v>
      </c>
      <c r="R5546">
        <v>0.38674746024010198</v>
      </c>
      <c r="S5546">
        <v>17.055201048181299</v>
      </c>
    </row>
    <row r="5547" spans="1:19" x14ac:dyDescent="0.4">
      <c r="A5547">
        <f t="shared" si="258"/>
        <v>3.7022968473404971E-2</v>
      </c>
      <c r="B5547">
        <f t="shared" si="259"/>
        <v>2.0196213105096361</v>
      </c>
      <c r="C5547">
        <f t="shared" si="260"/>
        <v>13.913355721016883</v>
      </c>
      <c r="D5547">
        <v>12.393000000000001</v>
      </c>
      <c r="E5547">
        <v>9.0276999999999994</v>
      </c>
      <c r="F5547">
        <v>-0.42387066096266801</v>
      </c>
      <c r="G5547">
        <v>-0.24627301809257901</v>
      </c>
      <c r="H5547">
        <v>0.46089362943607298</v>
      </c>
      <c r="I5547">
        <v>0.53471324516506402</v>
      </c>
      <c r="J5547">
        <v>9.4510671199772897E-2</v>
      </c>
      <c r="K5547">
        <v>-1.2758601049263101</v>
      </c>
      <c r="L5547">
        <v>1.5796404815923499</v>
      </c>
      <c r="M5547">
        <v>-0.52725357152665797</v>
      </c>
      <c r="N5547">
        <v>-0.203492474050609</v>
      </c>
      <c r="O5547">
        <v>-2.9653184107034898</v>
      </c>
      <c r="P5547">
        <v>2.12524534367931</v>
      </c>
      <c r="Q5547">
        <v>-0.76502188865850895</v>
      </c>
      <c r="R5547">
        <v>0.27644695721657703</v>
      </c>
      <c r="S5547">
        <v>17.305639800631599</v>
      </c>
    </row>
    <row r="5548" spans="1:19" x14ac:dyDescent="0.4">
      <c r="A5548">
        <f t="shared" si="258"/>
        <v>1.255574216161812</v>
      </c>
      <c r="B5548">
        <f t="shared" si="259"/>
        <v>1.0855427393340471</v>
      </c>
      <c r="C5548">
        <f t="shared" si="260"/>
        <v>14.998883044504094</v>
      </c>
      <c r="D5548">
        <v>12.658799999999999</v>
      </c>
      <c r="E5548">
        <v>9.2515999999999998</v>
      </c>
      <c r="F5548">
        <v>0.76885757473142602</v>
      </c>
      <c r="G5548">
        <v>-0.46742011957127999</v>
      </c>
      <c r="H5548">
        <v>0.48671664143038601</v>
      </c>
      <c r="I5548">
        <v>0.24298701521566099</v>
      </c>
      <c r="J5548">
        <v>-0.14256249095638801</v>
      </c>
      <c r="K5548">
        <v>0.111714885942909</v>
      </c>
      <c r="L5548">
        <v>1.31668965901381</v>
      </c>
      <c r="M5548">
        <v>-0.82333714582061301</v>
      </c>
      <c r="N5548">
        <v>-0.256701797922053</v>
      </c>
      <c r="O5548">
        <v>-2.9152222542361601</v>
      </c>
      <c r="P5548">
        <v>2.08747355440918</v>
      </c>
      <c r="Q5548">
        <v>-0.80031765186466397</v>
      </c>
      <c r="R5548">
        <v>0.165382432101538</v>
      </c>
      <c r="S5548">
        <v>17.565739697526201</v>
      </c>
    </row>
    <row r="5549" spans="1:19" x14ac:dyDescent="0.4">
      <c r="A5549">
        <f t="shared" si="258"/>
        <v>-1.061481225357626</v>
      </c>
      <c r="B5549">
        <f t="shared" si="259"/>
        <v>1.2539901770762982</v>
      </c>
      <c r="C5549">
        <f t="shared" si="260"/>
        <v>16.12749104828125</v>
      </c>
      <c r="D5549">
        <v>12.847799999999999</v>
      </c>
      <c r="E5549">
        <v>9.4010999999999996</v>
      </c>
      <c r="F5549">
        <v>-0.85623219554546204</v>
      </c>
      <c r="G5549">
        <v>0.339746341749114</v>
      </c>
      <c r="H5549">
        <v>-0.205249029812164</v>
      </c>
      <c r="I5549">
        <v>-1.1254636407688701E-2</v>
      </c>
      <c r="J5549">
        <v>-0.32660137094059</v>
      </c>
      <c r="K5549">
        <v>1.5522006974173499</v>
      </c>
      <c r="L5549">
        <v>0.88296212220262205</v>
      </c>
      <c r="M5549">
        <v>-1.0383497098296199</v>
      </c>
      <c r="N5549">
        <v>-0.30156511633671901</v>
      </c>
      <c r="O5549">
        <v>-2.80232583867038</v>
      </c>
      <c r="P5549">
        <v>2.0261481882341101</v>
      </c>
      <c r="Q5549">
        <v>-0.82817034401958201</v>
      </c>
      <c r="R5549">
        <v>5.4121998460934601E-2</v>
      </c>
      <c r="S5549">
        <v>17.834568893497998</v>
      </c>
    </row>
    <row r="5550" spans="1:19" x14ac:dyDescent="0.4">
      <c r="A5550">
        <f t="shared" si="258"/>
        <v>-0.25786505241738705</v>
      </c>
      <c r="B5550">
        <f t="shared" si="259"/>
        <v>1.3106662979767567</v>
      </c>
      <c r="C5550">
        <f t="shared" si="260"/>
        <v>16.937198754440541</v>
      </c>
      <c r="D5550">
        <v>12.9346</v>
      </c>
      <c r="E5550">
        <v>9.4442000000000004</v>
      </c>
      <c r="F5550">
        <v>0.49355687602617998</v>
      </c>
      <c r="G5550">
        <v>0.78855667893964798</v>
      </c>
      <c r="H5550">
        <v>-0.75142192844356703</v>
      </c>
      <c r="I5550">
        <v>-0.129989135918159</v>
      </c>
      <c r="J5550">
        <v>-0.38566879782580199</v>
      </c>
      <c r="K5550">
        <v>2.6259637727868799</v>
      </c>
      <c r="L5550">
        <v>0.32199080760556997</v>
      </c>
      <c r="M5550">
        <v>-1.15721759050414</v>
      </c>
      <c r="N5550">
        <v>-0.33643285104536103</v>
      </c>
      <c r="O5550">
        <v>-2.6282673103394099</v>
      </c>
      <c r="P5550">
        <v>1.9424291173749899</v>
      </c>
      <c r="Q5550">
        <v>-0.84789290105637005</v>
      </c>
      <c r="R5550">
        <v>-5.6768663537550099E-2</v>
      </c>
      <c r="S5550">
        <v>18.111161925937001</v>
      </c>
    </row>
    <row r="5551" spans="1:19" x14ac:dyDescent="0.4">
      <c r="A5551">
        <f t="shared" si="258"/>
        <v>-6.1383224328523001E-2</v>
      </c>
      <c r="B5551">
        <f t="shared" si="259"/>
        <v>-0.37740316999335605</v>
      </c>
      <c r="C5551">
        <f t="shared" si="260"/>
        <v>17.16878639432181</v>
      </c>
      <c r="D5551">
        <v>12.933</v>
      </c>
      <c r="E5551">
        <v>9.3988999999999994</v>
      </c>
      <c r="F5551">
        <v>0.22486395698042</v>
      </c>
      <c r="G5551">
        <v>-0.75020176934074301</v>
      </c>
      <c r="H5551">
        <v>-0.286247181308943</v>
      </c>
      <c r="I5551">
        <v>-0.143861062436517</v>
      </c>
      <c r="J5551">
        <v>-0.29546104534384499</v>
      </c>
      <c r="K5551">
        <v>3.0084210700778198</v>
      </c>
      <c r="L5551">
        <v>-0.30535029633585098</v>
      </c>
      <c r="M5551">
        <v>-1.1727714853909299</v>
      </c>
      <c r="N5551">
        <v>-0.35998248721322901</v>
      </c>
      <c r="O5551">
        <v>-2.3960534448874999</v>
      </c>
      <c r="P5551">
        <v>1.8377246097831299</v>
      </c>
      <c r="Q5551">
        <v>-0.85887472793651298</v>
      </c>
      <c r="R5551">
        <v>-0.166729174718868</v>
      </c>
      <c r="S5551">
        <v>18.394523038071501</v>
      </c>
    </row>
    <row r="5552" spans="1:19" x14ac:dyDescent="0.4">
      <c r="A5552">
        <f t="shared" si="258"/>
        <v>-0.26476357915592297</v>
      </c>
      <c r="B5552">
        <f t="shared" si="259"/>
        <v>-0.39240096190681589</v>
      </c>
      <c r="C5552">
        <f t="shared" si="260"/>
        <v>16.7571645410627</v>
      </c>
      <c r="D5552">
        <v>12.866099999999999</v>
      </c>
      <c r="E5552">
        <v>9.2957999999999998</v>
      </c>
      <c r="F5552">
        <v>-0.976296060950957</v>
      </c>
      <c r="G5552">
        <v>-0.73526414826393105</v>
      </c>
      <c r="H5552">
        <v>0.71153248179503403</v>
      </c>
      <c r="I5552">
        <v>-0.145754185962852</v>
      </c>
      <c r="J5552">
        <v>-8.92536853159238E-2</v>
      </c>
      <c r="K5552">
        <v>2.5686307349377899</v>
      </c>
      <c r="L5552">
        <v>-0.92758237242672004</v>
      </c>
      <c r="M5552">
        <v>-1.08624046920899</v>
      </c>
      <c r="N5552">
        <v>-0.37126547259873</v>
      </c>
      <c r="O5552">
        <v>-2.1100074970775502</v>
      </c>
      <c r="P5552">
        <v>1.71366804359591</v>
      </c>
      <c r="Q5552">
        <v>-0.86058970648452804</v>
      </c>
      <c r="R5552">
        <v>-0.27520727947549101</v>
      </c>
      <c r="S5552">
        <v>18.6836296174369</v>
      </c>
    </row>
    <row r="5553" spans="1:19" x14ac:dyDescent="0.4">
      <c r="A5553">
        <f t="shared" si="258"/>
        <v>2.2369813883486631</v>
      </c>
      <c r="B5553">
        <f t="shared" si="259"/>
        <v>1.4177671317957432</v>
      </c>
      <c r="C5553">
        <f t="shared" si="260"/>
        <v>15.865251479855548</v>
      </c>
      <c r="D5553">
        <v>12.756600000000001</v>
      </c>
      <c r="E5553">
        <v>9.1646999999999998</v>
      </c>
      <c r="F5553">
        <v>1.41353246499588</v>
      </c>
      <c r="G5553">
        <v>1.15310400391416</v>
      </c>
      <c r="H5553">
        <v>0.82344892335278297</v>
      </c>
      <c r="I5553">
        <v>-0.22742697645291199</v>
      </c>
      <c r="J5553">
        <v>0.154262876463997</v>
      </c>
      <c r="K5553">
        <v>1.4112265327012801</v>
      </c>
      <c r="L5553">
        <v>-1.47088978533637</v>
      </c>
      <c r="M5553">
        <v>-0.90709232194399203</v>
      </c>
      <c r="N5553">
        <v>-0.36974205615683903</v>
      </c>
      <c r="O5553">
        <v>-1.7756866259734301</v>
      </c>
      <c r="P5553">
        <v>1.57209225381082</v>
      </c>
      <c r="Q5553">
        <v>-0.85260341719865096</v>
      </c>
      <c r="R5553">
        <v>-0.38166160874167099</v>
      </c>
      <c r="S5553">
        <v>18.9774357365649</v>
      </c>
    </row>
    <row r="5554" spans="1:19" x14ac:dyDescent="0.4">
      <c r="A5554">
        <f t="shared" si="258"/>
        <v>-1.6670923051727631</v>
      </c>
      <c r="B5554">
        <f t="shared" si="259"/>
        <v>0.27871029445206685</v>
      </c>
      <c r="C5554">
        <f t="shared" si="260"/>
        <v>14.848382010720659</v>
      </c>
      <c r="D5554">
        <v>12.624700000000001</v>
      </c>
      <c r="E5554">
        <v>9.0309000000000008</v>
      </c>
      <c r="F5554">
        <v>-1.35964007238322</v>
      </c>
      <c r="G5554">
        <v>0.24285799230090799</v>
      </c>
      <c r="H5554">
        <v>-0.30745223278954298</v>
      </c>
      <c r="I5554">
        <v>-0.39987141390375402</v>
      </c>
      <c r="J5554">
        <v>0.34086566674941599</v>
      </c>
      <c r="K5554">
        <v>-0.15123808176264</v>
      </c>
      <c r="L5554">
        <v>-1.86794929244395</v>
      </c>
      <c r="M5554">
        <v>-0.65223300393890105</v>
      </c>
      <c r="N5554">
        <v>-0.35530287478739098</v>
      </c>
      <c r="O5554">
        <v>-1.3997705186815601</v>
      </c>
      <c r="P5554">
        <v>1.4150019151720901</v>
      </c>
      <c r="Q5554">
        <v>-0.83457949607486404</v>
      </c>
      <c r="R5554">
        <v>-0.48556436979172901</v>
      </c>
      <c r="S5554">
        <v>19.274875782335101</v>
      </c>
    </row>
    <row r="5555" spans="1:19" x14ac:dyDescent="0.4">
      <c r="A5555">
        <f t="shared" si="258"/>
        <v>-0.28646645493468492</v>
      </c>
      <c r="B5555">
        <f t="shared" si="259"/>
        <v>-1.3118352548648071</v>
      </c>
      <c r="C5555">
        <f t="shared" si="260"/>
        <v>14.15830170979949</v>
      </c>
      <c r="D5555">
        <v>12.4838</v>
      </c>
      <c r="E5555">
        <v>8.9064999999999994</v>
      </c>
      <c r="F5555">
        <v>0.87729565833453504</v>
      </c>
      <c r="G5555">
        <v>-1.05761078809959</v>
      </c>
      <c r="H5555">
        <v>-1.16376211326922</v>
      </c>
      <c r="I5555">
        <v>-0.50320329579910195</v>
      </c>
      <c r="J5555">
        <v>0.39712345142536198</v>
      </c>
      <c r="K5555">
        <v>-1.68748433187123</v>
      </c>
      <c r="L5555">
        <v>-2.0662550920999498</v>
      </c>
      <c r="M5555">
        <v>-0.34462699560626298</v>
      </c>
      <c r="N5555">
        <v>-0.32827651146534698</v>
      </c>
      <c r="O5555">
        <v>-0.98992351924952005</v>
      </c>
      <c r="P5555">
        <v>1.2445443814972399</v>
      </c>
      <c r="Q5555">
        <v>-0.80628505434735698</v>
      </c>
      <c r="R5555">
        <v>-0.58640394954135999</v>
      </c>
      <c r="S5555">
        <v>19.5748681600918</v>
      </c>
    </row>
    <row r="5556" spans="1:19" x14ac:dyDescent="0.4">
      <c r="A5556">
        <f t="shared" si="258"/>
        <v>-0.55401200895007396</v>
      </c>
      <c r="B5556">
        <f t="shared" si="259"/>
        <v>-0.20017997910118901</v>
      </c>
      <c r="C5556">
        <f t="shared" si="260"/>
        <v>14.214191988051216</v>
      </c>
      <c r="D5556">
        <v>12.345800000000001</v>
      </c>
      <c r="E5556">
        <v>8.8007000000000009</v>
      </c>
      <c r="F5556">
        <v>-0.19982222708369701</v>
      </c>
      <c r="G5556">
        <v>0.133980205396939</v>
      </c>
      <c r="H5556">
        <v>-0.35418978186637701</v>
      </c>
      <c r="I5556">
        <v>-0.245082224930183</v>
      </c>
      <c r="J5556">
        <v>0.29922514397406302</v>
      </c>
      <c r="K5556">
        <v>-2.7717174038752099</v>
      </c>
      <c r="L5556">
        <v>-2.0349092440011298</v>
      </c>
      <c r="M5556">
        <v>-1.14445308943008E-2</v>
      </c>
      <c r="N5556">
        <v>-0.28942268682171302</v>
      </c>
      <c r="O5556">
        <v>-0.554633204702632</v>
      </c>
      <c r="P5556">
        <v>1.06297941350408</v>
      </c>
      <c r="Q5556">
        <v>-0.76759509844926099</v>
      </c>
      <c r="R5556">
        <v>-0.68368741859682702</v>
      </c>
      <c r="S5556">
        <v>19.876319058346201</v>
      </c>
    </row>
    <row r="5557" spans="1:19" x14ac:dyDescent="0.4">
      <c r="A5557">
        <f t="shared" si="258"/>
        <v>0.72293631214017484</v>
      </c>
      <c r="B5557">
        <f t="shared" si="259"/>
        <v>0.55874114639215489</v>
      </c>
      <c r="C5557">
        <f t="shared" si="260"/>
        <v>15.278322541467631</v>
      </c>
      <c r="D5557">
        <v>12.222899999999999</v>
      </c>
      <c r="E5557">
        <v>8.7228999999999992</v>
      </c>
      <c r="F5557">
        <v>-0.40621900608413503</v>
      </c>
      <c r="G5557">
        <v>0.58572496585714295</v>
      </c>
      <c r="H5557">
        <v>1.1291553182243099</v>
      </c>
      <c r="I5557">
        <v>0.51277714940862995</v>
      </c>
      <c r="J5557">
        <v>8.3029620039867205E-2</v>
      </c>
      <c r="K5557">
        <v>-3.1059756578524498</v>
      </c>
      <c r="L5557">
        <v>-1.7690098067683599</v>
      </c>
      <c r="M5557">
        <v>0.318121865021807</v>
      </c>
      <c r="N5557">
        <v>-0.23991119882459699</v>
      </c>
      <c r="O5557">
        <v>-0.103028919766969</v>
      </c>
      <c r="P5557">
        <v>0.87264823153083404</v>
      </c>
      <c r="Q5557">
        <v>-0.718495896552099</v>
      </c>
      <c r="R5557">
        <v>-0.77694292389221997</v>
      </c>
      <c r="S5557">
        <v>20.1781262596582</v>
      </c>
    </row>
    <row r="5558" spans="1:19" x14ac:dyDescent="0.4">
      <c r="A5558">
        <f t="shared" si="258"/>
        <v>1.8013667399529991</v>
      </c>
      <c r="B5558">
        <f t="shared" si="259"/>
        <v>0.52584603342052916</v>
      </c>
      <c r="C5558">
        <f t="shared" si="260"/>
        <v>17.372787226626375</v>
      </c>
      <c r="D5558">
        <v>12.125999999999999</v>
      </c>
      <c r="E5558">
        <v>8.6798000000000002</v>
      </c>
      <c r="F5558">
        <v>0.75922469690318894</v>
      </c>
      <c r="G5558">
        <v>0.14032242746932899</v>
      </c>
      <c r="H5558">
        <v>1.0421420430498101</v>
      </c>
      <c r="I5558">
        <v>1.4032820548842899</v>
      </c>
      <c r="J5558">
        <v>-0.168891570340713</v>
      </c>
      <c r="K5558">
        <v>-2.6045856809918302</v>
      </c>
      <c r="L5558">
        <v>-1.2910420704421599</v>
      </c>
      <c r="M5558">
        <v>0.61520344455773601</v>
      </c>
      <c r="N5558">
        <v>-0.181287176458375</v>
      </c>
      <c r="O5558">
        <v>0.35531572684010498</v>
      </c>
      <c r="P5558">
        <v>0.67594232777582397</v>
      </c>
      <c r="Q5558">
        <v>-0.65908724795929197</v>
      </c>
      <c r="R5558">
        <v>-0.86572195840890898</v>
      </c>
      <c r="S5558">
        <v>20.4791829831209</v>
      </c>
    </row>
    <row r="5559" spans="1:19" x14ac:dyDescent="0.4">
      <c r="A5559">
        <f t="shared" si="258"/>
        <v>-1.504981815061283</v>
      </c>
      <c r="B5559">
        <f t="shared" si="259"/>
        <v>-0.49677954161792204</v>
      </c>
      <c r="C5559">
        <f t="shared" si="260"/>
        <v>20.261761356679163</v>
      </c>
      <c r="D5559">
        <v>12.059699999999999</v>
      </c>
      <c r="E5559">
        <v>8.6667000000000005</v>
      </c>
      <c r="F5559">
        <v>-0.81014138027310301</v>
      </c>
      <c r="G5559">
        <v>-0.67071001958398002</v>
      </c>
      <c r="H5559">
        <v>-0.69484043478818003</v>
      </c>
      <c r="I5559">
        <v>1.5964629709220299</v>
      </c>
      <c r="J5559">
        <v>-0.35861983848648898</v>
      </c>
      <c r="K5559">
        <v>-1.41634171020167</v>
      </c>
      <c r="L5559">
        <v>-0.64902984397698604</v>
      </c>
      <c r="M5559">
        <v>0.85358281621298504</v>
      </c>
      <c r="N5559">
        <v>-0.115423650490053</v>
      </c>
      <c r="O5559">
        <v>0.81059200137238796</v>
      </c>
      <c r="P5559">
        <v>0.47527246469576601</v>
      </c>
      <c r="Q5559">
        <v>-0.58958362198548797</v>
      </c>
      <c r="R5559">
        <v>-0.94960149717976094</v>
      </c>
      <c r="S5559">
        <v>20.778381743762498</v>
      </c>
    </row>
    <row r="5560" spans="1:19" x14ac:dyDescent="0.4">
      <c r="A5560">
        <f t="shared" si="258"/>
        <v>-0.88660183888287403</v>
      </c>
      <c r="B5560">
        <f t="shared" si="259"/>
        <v>-1.5579393012291971</v>
      </c>
      <c r="C5560">
        <f t="shared" si="260"/>
        <v>23.504541140112057</v>
      </c>
      <c r="D5560">
        <v>12.026300000000001</v>
      </c>
      <c r="E5560">
        <v>8.6753999999999998</v>
      </c>
      <c r="F5560">
        <v>0.61925018763279605</v>
      </c>
      <c r="G5560">
        <v>-0.35080555995433499</v>
      </c>
      <c r="H5560">
        <v>-1.5058520265156701</v>
      </c>
      <c r="I5560">
        <v>0.46915915226657501</v>
      </c>
      <c r="J5560">
        <v>-0.410831032285988</v>
      </c>
      <c r="K5560">
        <v>0.121183020063484</v>
      </c>
      <c r="L5560">
        <v>8.8408015956388003E-2</v>
      </c>
      <c r="M5560">
        <v>1.01182262712105</v>
      </c>
      <c r="N5560">
        <v>-4.44628541730629E-2</v>
      </c>
      <c r="O5560">
        <v>1.2529721170210999</v>
      </c>
      <c r="P5560">
        <v>0.273038271975026</v>
      </c>
      <c r="Q5560">
        <v>-0.51031414369071504</v>
      </c>
      <c r="R5560">
        <v>-1.02818598953976</v>
      </c>
      <c r="S5560">
        <v>21.074618214123099</v>
      </c>
    </row>
    <row r="5561" spans="1:19" x14ac:dyDescent="0.4">
      <c r="A5561">
        <f t="shared" si="258"/>
        <v>-0.29210237172835846</v>
      </c>
      <c r="B5561">
        <f t="shared" si="259"/>
        <v>-1.8920276176125457</v>
      </c>
      <c r="C5561">
        <f t="shared" si="260"/>
        <v>26.564129989340884</v>
      </c>
      <c r="D5561">
        <v>12.028</v>
      </c>
      <c r="E5561">
        <v>8.6974</v>
      </c>
      <c r="F5561">
        <v>-0.29518588594684397</v>
      </c>
      <c r="G5561">
        <v>1.4279760093404601</v>
      </c>
      <c r="H5561">
        <v>3.0835142184855099E-3</v>
      </c>
      <c r="I5561">
        <v>-1.5660995340539801</v>
      </c>
      <c r="J5561">
        <v>-0.30267231525322302</v>
      </c>
      <c r="K5561">
        <v>1.58065341383657</v>
      </c>
      <c r="L5561">
        <v>0.83957285873096599</v>
      </c>
      <c r="M5561">
        <v>1.07502933486019</v>
      </c>
      <c r="N5561">
        <v>2.9251963398587402E-2</v>
      </c>
      <c r="O5561">
        <v>1.67282734524137</v>
      </c>
      <c r="P5561">
        <v>7.1598835601658306E-2</v>
      </c>
      <c r="Q5561">
        <v>-0.42172141487153098</v>
      </c>
      <c r="R5561">
        <v>-1.10110919837593</v>
      </c>
      <c r="S5561">
        <v>21.366795073273199</v>
      </c>
    </row>
    <row r="5562" spans="1:19" x14ac:dyDescent="0.4">
      <c r="A5562">
        <f t="shared" si="258"/>
        <v>1.5245399840761649</v>
      </c>
      <c r="B5562">
        <f t="shared" si="259"/>
        <v>-5.3150029446740099</v>
      </c>
      <c r="C5562">
        <f t="shared" si="260"/>
        <v>28.940462960597827</v>
      </c>
      <c r="D5562">
        <v>12.055400000000001</v>
      </c>
      <c r="E5562">
        <v>8.7184000000000008</v>
      </c>
      <c r="F5562">
        <v>-6.5348343095775197E-2</v>
      </c>
      <c r="G5562">
        <v>-0.62697828294623503</v>
      </c>
      <c r="H5562">
        <v>1.58988832717194</v>
      </c>
      <c r="I5562">
        <v>-2.99512839957965</v>
      </c>
      <c r="J5562">
        <v>-7.3745860910906194E-2</v>
      </c>
      <c r="K5562">
        <v>2.5673992750773</v>
      </c>
      <c r="L5562">
        <v>1.5189294341236199</v>
      </c>
      <c r="M5562">
        <v>1.0361131156950301</v>
      </c>
      <c r="N5562">
        <v>0.103252110093637</v>
      </c>
      <c r="O5562">
        <v>2.06094319700754</v>
      </c>
      <c r="P5562">
        <v>-0.12675535335021701</v>
      </c>
      <c r="Q5562">
        <v>-0.32435916981547203</v>
      </c>
      <c r="R5562">
        <v>-1.1680358780715301</v>
      </c>
      <c r="S5562">
        <v>21.653825828600699</v>
      </c>
    </row>
    <row r="5563" spans="1:19" x14ac:dyDescent="0.4">
      <c r="A5563">
        <f t="shared" si="258"/>
        <v>1.1160355000750259</v>
      </c>
      <c r="B5563">
        <f t="shared" si="259"/>
        <v>-5.1671020426909937</v>
      </c>
      <c r="C5563">
        <f t="shared" si="260"/>
        <v>30.291066542615951</v>
      </c>
      <c r="D5563">
        <v>12.053800000000001</v>
      </c>
      <c r="E5563">
        <v>8.7002000000000006</v>
      </c>
      <c r="F5563">
        <v>0.412231496238461</v>
      </c>
      <c r="G5563">
        <v>-1.27087057378288</v>
      </c>
      <c r="H5563">
        <v>0.70380400383656505</v>
      </c>
      <c r="I5563">
        <v>-2.3169978671757199</v>
      </c>
      <c r="J5563">
        <v>0.188147209563857</v>
      </c>
      <c r="K5563">
        <v>2.8292250809971602</v>
      </c>
      <c r="L5563">
        <v>2.0470093624002299</v>
      </c>
      <c r="M5563">
        <v>0.89644270924583103</v>
      </c>
      <c r="N5563">
        <v>0.175024051544628</v>
      </c>
      <c r="O5563">
        <v>2.4087267426122998</v>
      </c>
      <c r="P5563">
        <v>-0.31982875097392799</v>
      </c>
      <c r="Q5563">
        <v>-0.21888877687202299</v>
      </c>
      <c r="R5563">
        <v>-1.2286632834503</v>
      </c>
      <c r="S5563">
        <v>21.934638595815802</v>
      </c>
    </row>
    <row r="5564" spans="1:19" x14ac:dyDescent="0.4">
      <c r="A5564">
        <f t="shared" si="258"/>
        <v>-2.0434421337974289</v>
      </c>
      <c r="B5564">
        <f t="shared" si="259"/>
        <v>0.77679203414592712</v>
      </c>
      <c r="C5564">
        <f t="shared" si="260"/>
        <v>30.506650099651392</v>
      </c>
      <c r="D5564">
        <v>11.9572</v>
      </c>
      <c r="E5564">
        <v>8.5992999999999995</v>
      </c>
      <c r="F5564">
        <v>-0.74421478499231897</v>
      </c>
      <c r="G5564">
        <v>1.8388370786692301</v>
      </c>
      <c r="H5564">
        <v>-1.29922734880511</v>
      </c>
      <c r="I5564">
        <v>0.45181338594277998</v>
      </c>
      <c r="J5564">
        <v>0.380483789435897</v>
      </c>
      <c r="K5564">
        <v>2.3223276776669501</v>
      </c>
      <c r="L5564">
        <v>2.35980916405261</v>
      </c>
      <c r="M5564">
        <v>0.66583964606588997</v>
      </c>
      <c r="N5564">
        <v>0.24209249488139301</v>
      </c>
      <c r="O5564">
        <v>2.7084012941826501</v>
      </c>
      <c r="P5564">
        <v>-0.50554510866101399</v>
      </c>
      <c r="Q5564">
        <v>-0.106074607859756</v>
      </c>
      <c r="R5564">
        <v>-1.28272250338121</v>
      </c>
      <c r="S5564">
        <v>22.208179822801899</v>
      </c>
    </row>
    <row r="5565" spans="1:19" x14ac:dyDescent="0.4">
      <c r="A5565">
        <f t="shared" si="258"/>
        <v>-0.10892345572173001</v>
      </c>
      <c r="B5565">
        <f t="shared" si="259"/>
        <v>1.4458527256312295</v>
      </c>
      <c r="C5565">
        <f t="shared" si="260"/>
        <v>29.723070730090409</v>
      </c>
      <c r="D5565">
        <v>11.7026</v>
      </c>
      <c r="E5565">
        <v>8.3748000000000005</v>
      </c>
      <c r="F5565">
        <v>1.0857060006158299</v>
      </c>
      <c r="G5565">
        <v>-0.35407811102012599</v>
      </c>
      <c r="H5565">
        <v>-1.1946294563375599</v>
      </c>
      <c r="I5565">
        <v>3.3726112691881802</v>
      </c>
      <c r="J5565">
        <v>0.42604703835242302</v>
      </c>
      <c r="K5565">
        <v>1.21590060282072</v>
      </c>
      <c r="L5565">
        <v>2.41655849043847</v>
      </c>
      <c r="M5565">
        <v>0.36190645154840101</v>
      </c>
      <c r="N5565">
        <v>0.30210329984012002</v>
      </c>
      <c r="O5565">
        <v>2.9531839423345998</v>
      </c>
      <c r="P5565">
        <v>-0.68196955000056503</v>
      </c>
      <c r="Q5565">
        <v>1.3221692272057099E-2</v>
      </c>
      <c r="R5565">
        <v>-1.32997961316074</v>
      </c>
      <c r="S5565">
        <v>22.4734179431081</v>
      </c>
    </row>
    <row r="5566" spans="1:19" x14ac:dyDescent="0.4">
      <c r="A5566">
        <f t="shared" si="258"/>
        <v>-0.66653768695520099</v>
      </c>
      <c r="B5566">
        <f t="shared" si="259"/>
        <v>0.80670478456292538</v>
      </c>
      <c r="C5566">
        <f t="shared" si="260"/>
        <v>28.269832902392235</v>
      </c>
      <c r="D5566">
        <v>11.2669</v>
      </c>
      <c r="E5566">
        <v>8.0180000000000007</v>
      </c>
      <c r="F5566">
        <v>-1.45191168139097</v>
      </c>
      <c r="G5566">
        <v>-1.40583861935068</v>
      </c>
      <c r="H5566">
        <v>0.78537399443576905</v>
      </c>
      <c r="I5566">
        <v>3.9881234731920099</v>
      </c>
      <c r="J5566">
        <v>0.30393672908735297</v>
      </c>
      <c r="K5566">
        <v>-0.16350539107415399</v>
      </c>
      <c r="L5566">
        <v>2.2049116912549298</v>
      </c>
      <c r="M5566">
        <v>8.73431145282688E-3</v>
      </c>
      <c r="N5566">
        <v>0.35290353256760199</v>
      </c>
      <c r="O5566">
        <v>3.1374418125551302</v>
      </c>
      <c r="P5566">
        <v>-0.847328145995771</v>
      </c>
      <c r="Q5566">
        <v>0.13804798909500399</v>
      </c>
      <c r="R5566">
        <v>-1.37023664146499</v>
      </c>
      <c r="S5566">
        <v>22.7293469456359</v>
      </c>
    </row>
    <row r="5567" spans="1:19" x14ac:dyDescent="0.4">
      <c r="A5567">
        <f t="shared" si="258"/>
        <v>3.16606091623578</v>
      </c>
      <c r="B5567">
        <f t="shared" si="259"/>
        <v>0.9608966824814098</v>
      </c>
      <c r="C5567">
        <f t="shared" si="260"/>
        <v>26.573042401282784</v>
      </c>
      <c r="D5567">
        <v>10.7538</v>
      </c>
      <c r="E5567">
        <v>7.6165000000000003</v>
      </c>
      <c r="F5567">
        <v>1.8186746717767801</v>
      </c>
      <c r="G5567">
        <v>1.5375007450454301</v>
      </c>
      <c r="H5567">
        <v>1.3473862444589999</v>
      </c>
      <c r="I5567">
        <v>1.5002650414580001</v>
      </c>
      <c r="J5567">
        <v>5.9118604889843301E-2</v>
      </c>
      <c r="K5567">
        <v>-1.42937987538116</v>
      </c>
      <c r="L5567">
        <v>1.7429095232692799</v>
      </c>
      <c r="M5567">
        <v>-0.36491650299606299</v>
      </c>
      <c r="N5567">
        <v>0.39261603111397803</v>
      </c>
      <c r="O5567">
        <v>3.2568233792522499</v>
      </c>
      <c r="P5567">
        <v>-1.00002480603209</v>
      </c>
      <c r="Q5567">
        <v>0.26736944429568599</v>
      </c>
      <c r="R5567">
        <v>-1.40333234717546</v>
      </c>
      <c r="S5567">
        <v>22.974989846024499</v>
      </c>
    </row>
    <row r="5568" spans="1:19" x14ac:dyDescent="0.4">
      <c r="A5568">
        <f t="shared" si="258"/>
        <v>-2.3783048451897453</v>
      </c>
      <c r="B5568">
        <f t="shared" si="259"/>
        <v>-4.835301784725166</v>
      </c>
      <c r="C5568">
        <f t="shared" si="260"/>
        <v>25.04233805991484</v>
      </c>
      <c r="D5568">
        <v>10.284000000000001</v>
      </c>
      <c r="E5568">
        <v>7.2682000000000002</v>
      </c>
      <c r="F5568">
        <v>-2.1125552160385701</v>
      </c>
      <c r="G5568">
        <v>-0.154758508887859</v>
      </c>
      <c r="H5568">
        <v>-0.265749629151175</v>
      </c>
      <c r="I5568">
        <v>-2.2990007127335801</v>
      </c>
      <c r="J5568">
        <v>-0.213821654405593</v>
      </c>
      <c r="K5568">
        <v>-2.2447359858067899</v>
      </c>
      <c r="L5568">
        <v>1.0774333111809999</v>
      </c>
      <c r="M5568">
        <v>-0.727829037032384</v>
      </c>
      <c r="N5568">
        <v>0.41970598848193602</v>
      </c>
      <c r="O5568">
        <v>3.3083617351429799</v>
      </c>
      <c r="P5568">
        <v>-1.1386553401036199</v>
      </c>
      <c r="Q5568">
        <v>0.40007723610733598</v>
      </c>
      <c r="R5568">
        <v>-1.42914280470185</v>
      </c>
      <c r="S5568">
        <v>23.2094020479481</v>
      </c>
    </row>
    <row r="5569" spans="1:19" x14ac:dyDescent="0.4">
      <c r="A5569">
        <f t="shared" si="258"/>
        <v>1.04286280749156</v>
      </c>
      <c r="B5569">
        <f t="shared" si="259"/>
        <v>-8.0602705936919357</v>
      </c>
      <c r="C5569">
        <f t="shared" si="260"/>
        <v>23.973693616200354</v>
      </c>
      <c r="D5569">
        <v>9.9525000000000006</v>
      </c>
      <c r="E5569">
        <v>7.0461</v>
      </c>
      <c r="F5569">
        <v>2.2310289389043101</v>
      </c>
      <c r="G5569">
        <v>-1.0784753637904601</v>
      </c>
      <c r="H5569">
        <v>-1.1881661314127501</v>
      </c>
      <c r="I5569">
        <v>-4.4001982517786997</v>
      </c>
      <c r="J5569">
        <v>-0.40699472857926799</v>
      </c>
      <c r="K5569">
        <v>-2.4120830111247602</v>
      </c>
      <c r="L5569">
        <v>0.27928660762061203</v>
      </c>
      <c r="M5569">
        <v>-1.0487691848188401</v>
      </c>
      <c r="N5569">
        <v>0.43303727610236398</v>
      </c>
      <c r="O5569">
        <v>3.2905473477342801</v>
      </c>
      <c r="P5569">
        <v>-1.26201859576675</v>
      </c>
      <c r="Q5569">
        <v>0.53499814134856305</v>
      </c>
      <c r="R5569">
        <v>-1.44758179512532</v>
      </c>
      <c r="S5569">
        <v>23.4316745806867</v>
      </c>
    </row>
    <row r="5570" spans="1:19" x14ac:dyDescent="0.4">
      <c r="A5570">
        <f t="shared" si="258"/>
        <v>-2.1688173881223736</v>
      </c>
      <c r="B5570">
        <f t="shared" si="259"/>
        <v>-4.7568694674017538</v>
      </c>
      <c r="C5570">
        <f t="shared" si="260"/>
        <v>23.492990905524081</v>
      </c>
      <c r="D5570">
        <v>9.8047000000000004</v>
      </c>
      <c r="E5570">
        <v>6.98</v>
      </c>
      <c r="F5570">
        <v>-2.0898930937644602</v>
      </c>
      <c r="G5570">
        <v>0.98707728870960798</v>
      </c>
      <c r="H5570">
        <v>-7.8924294357913302E-2</v>
      </c>
      <c r="I5570">
        <v>-3.1453660887395598</v>
      </c>
      <c r="J5570">
        <v>-0.44175994348547898</v>
      </c>
      <c r="K5570">
        <v>-1.91970360435965</v>
      </c>
      <c r="L5570">
        <v>-0.564560115716505</v>
      </c>
      <c r="M5570">
        <v>-1.2989676265171399</v>
      </c>
      <c r="N5570">
        <v>0.43191652242714401</v>
      </c>
      <c r="O5570">
        <v>3.20336852848853</v>
      </c>
      <c r="P5570">
        <v>-1.3691246168242901</v>
      </c>
      <c r="Q5570">
        <v>0.67090489580159696</v>
      </c>
      <c r="R5570">
        <v>-1.45860100286363</v>
      </c>
      <c r="S5570">
        <v>23.640937201201702</v>
      </c>
    </row>
    <row r="5571" spans="1:19" x14ac:dyDescent="0.4">
      <c r="A5571">
        <f t="shared" ref="A5571:A5634" si="261">F5571+H5571</f>
        <v>2.5361564733352759</v>
      </c>
      <c r="B5571">
        <f t="shared" ref="B5571:B5634" si="262">G5571+I5571+J5571+P5571+Q5571+R5571</f>
        <v>-2.0677809022556586</v>
      </c>
      <c r="C5571">
        <f t="shared" ref="C5571:C5634" si="263">K5571+L5571+M5571+N5571+O5571+S5571</f>
        <v>23.551624428920285</v>
      </c>
      <c r="D5571">
        <v>9.7888000000000002</v>
      </c>
      <c r="E5571">
        <v>7.0191999999999997</v>
      </c>
      <c r="F5571">
        <v>1.67743183603584</v>
      </c>
      <c r="G5571">
        <v>-2.6788636282957202E-3</v>
      </c>
      <c r="H5571">
        <v>0.85872463729943604</v>
      </c>
      <c r="I5571">
        <v>0.350549359731466</v>
      </c>
      <c r="J5571">
        <v>-0.30078880689037701</v>
      </c>
      <c r="K5571">
        <v>-0.93403834239519501</v>
      </c>
      <c r="L5571">
        <v>-1.36068629258209</v>
      </c>
      <c r="M5571">
        <v>-1.4544541835150899</v>
      </c>
      <c r="N5571">
        <v>0.41612332095516602</v>
      </c>
      <c r="O5571">
        <v>3.04831857741629</v>
      </c>
      <c r="P5571">
        <v>-1.4591998150123999</v>
      </c>
      <c r="Q5571">
        <v>0.80652724164810796</v>
      </c>
      <c r="R5571">
        <v>-1.46219001810416</v>
      </c>
      <c r="S5571">
        <v>23.836361349041201</v>
      </c>
    </row>
    <row r="5572" spans="1:19" x14ac:dyDescent="0.4">
      <c r="A5572">
        <f t="shared" si="261"/>
        <v>-0.90388336156221083</v>
      </c>
      <c r="B5572">
        <f t="shared" si="262"/>
        <v>0.50423794959794077</v>
      </c>
      <c r="C5572">
        <f t="shared" si="263"/>
        <v>23.969645411964279</v>
      </c>
      <c r="D5572">
        <v>9.8422999999999998</v>
      </c>
      <c r="E5572">
        <v>7.1055000000000001</v>
      </c>
      <c r="F5572">
        <v>-1.0825876838900499</v>
      </c>
      <c r="G5572">
        <v>-0.65604144042156298</v>
      </c>
      <c r="H5572">
        <v>0.178704322327839</v>
      </c>
      <c r="I5572">
        <v>3.2463476862319798</v>
      </c>
      <c r="J5572">
        <v>-3.6566524363874198E-2</v>
      </c>
      <c r="K5572">
        <v>0.25603741358068</v>
      </c>
      <c r="L5572">
        <v>-2.0197860131304002</v>
      </c>
      <c r="M5572">
        <v>-1.4980636193504</v>
      </c>
      <c r="N5572">
        <v>0.385925359336102</v>
      </c>
      <c r="O5572">
        <v>2.8283693284787002</v>
      </c>
      <c r="P5572">
        <v>-1.53168918884712</v>
      </c>
      <c r="Q5572">
        <v>0.94056356330524804</v>
      </c>
      <c r="R5572">
        <v>-1.45837614630673</v>
      </c>
      <c r="S5572">
        <v>24.017162943049598</v>
      </c>
    </row>
    <row r="5573" spans="1:19" x14ac:dyDescent="0.4">
      <c r="A5573">
        <f t="shared" si="261"/>
        <v>-6.5902059608179964E-2</v>
      </c>
      <c r="B5573">
        <f t="shared" si="262"/>
        <v>2.2269680355913515</v>
      </c>
      <c r="C5573">
        <f t="shared" si="263"/>
        <v>24.508934024016771</v>
      </c>
      <c r="D5573">
        <v>9.9077000000000002</v>
      </c>
      <c r="E5573">
        <v>7.1839000000000004</v>
      </c>
      <c r="F5573">
        <v>0.47053452800548301</v>
      </c>
      <c r="G5573">
        <v>0.47208719951468597</v>
      </c>
      <c r="H5573">
        <v>-0.53643658761366297</v>
      </c>
      <c r="I5573">
        <v>3.4688995254971302</v>
      </c>
      <c r="J5573">
        <v>0.247767995958696</v>
      </c>
      <c r="K5573">
        <v>1.3241541659435601</v>
      </c>
      <c r="L5573">
        <v>-2.4668598315577599</v>
      </c>
      <c r="M5573">
        <v>-1.4209546372234201</v>
      </c>
      <c r="N5573">
        <v>0.342077723791129</v>
      </c>
      <c r="O5573">
        <v>2.5479115935713601</v>
      </c>
      <c r="P5573">
        <v>-1.5862556648283701</v>
      </c>
      <c r="Q5573">
        <v>1.07169300650514</v>
      </c>
      <c r="R5573">
        <v>-1.44722402705593</v>
      </c>
      <c r="S5573">
        <v>24.182605009491901</v>
      </c>
    </row>
    <row r="5574" spans="1:19" x14ac:dyDescent="0.4">
      <c r="A5574">
        <f t="shared" si="261"/>
        <v>-9.7761203313852033E-2</v>
      </c>
      <c r="B5574">
        <f t="shared" si="262"/>
        <v>-7.4460846537584002E-2</v>
      </c>
      <c r="C5574">
        <f t="shared" si="263"/>
        <v>24.952222049851361</v>
      </c>
      <c r="D5574">
        <v>9.9402000000000008</v>
      </c>
      <c r="E5574">
        <v>7.2119</v>
      </c>
      <c r="F5574">
        <v>-8.1538208086370401E-3</v>
      </c>
      <c r="G5574">
        <v>2.7625747081683E-2</v>
      </c>
      <c r="H5574">
        <v>-8.9607382505214994E-2</v>
      </c>
      <c r="I5574">
        <v>1.3125103901094499</v>
      </c>
      <c r="J5574">
        <v>0.43842678668707302</v>
      </c>
      <c r="K5574">
        <v>1.9951203532389401</v>
      </c>
      <c r="L5574">
        <v>-2.64984965481319</v>
      </c>
      <c r="M5574">
        <v>-1.22351867281316</v>
      </c>
      <c r="N5574">
        <v>0.285806129560081</v>
      </c>
      <c r="O5574">
        <v>2.21266376280259</v>
      </c>
      <c r="P5574">
        <v>-1.62277667481739</v>
      </c>
      <c r="Q5574">
        <v>1.19858796990304</v>
      </c>
      <c r="R5574">
        <v>-1.4288350655014399</v>
      </c>
      <c r="S5574">
        <v>24.3320001318761</v>
      </c>
    </row>
    <row r="5575" spans="1:19" x14ac:dyDescent="0.4">
      <c r="A5575">
        <f t="shared" si="261"/>
        <v>0.12892113158558399</v>
      </c>
      <c r="B5575">
        <f t="shared" si="262"/>
        <v>-2.6937611891708011</v>
      </c>
      <c r="C5575">
        <f t="shared" si="263"/>
        <v>25.164840057585209</v>
      </c>
      <c r="D5575">
        <v>9.9400999999999993</v>
      </c>
      <c r="E5575">
        <v>7.1955</v>
      </c>
      <c r="F5575">
        <v>-0.22053721347761901</v>
      </c>
      <c r="G5575">
        <v>-0.227302878583407</v>
      </c>
      <c r="H5575">
        <v>0.349458345063203</v>
      </c>
      <c r="I5575">
        <v>-1.19813116521609</v>
      </c>
      <c r="J5575">
        <v>0.45643080032489602</v>
      </c>
      <c r="K5575">
        <v>2.1131117368255201</v>
      </c>
      <c r="L5575">
        <v>-2.5457097340122301</v>
      </c>
      <c r="M5575">
        <v>-0.91559955249402603</v>
      </c>
      <c r="N5575">
        <v>0.21877434117415401</v>
      </c>
      <c r="O5575">
        <v>1.82955055262919</v>
      </c>
      <c r="P5575">
        <v>-1.6413381190768399</v>
      </c>
      <c r="Q5575">
        <v>1.31992685394076</v>
      </c>
      <c r="R5575">
        <v>-1.40334668056012</v>
      </c>
      <c r="S5575">
        <v>24.4647127134626</v>
      </c>
    </row>
    <row r="5576" spans="1:19" x14ac:dyDescent="0.4">
      <c r="A5576">
        <f t="shared" si="261"/>
        <v>0.2033189024093211</v>
      </c>
      <c r="B5576">
        <f t="shared" si="262"/>
        <v>-3.4170280277384588</v>
      </c>
      <c r="C5576">
        <f t="shared" si="263"/>
        <v>25.12370912532915</v>
      </c>
      <c r="D5576">
        <v>9.9159000000000006</v>
      </c>
      <c r="E5576">
        <v>7.1510999999999996</v>
      </c>
      <c r="F5576">
        <v>0.252167083643423</v>
      </c>
      <c r="G5576">
        <v>0.167178496452593</v>
      </c>
      <c r="H5576">
        <v>-4.8848181234101902E-2</v>
      </c>
      <c r="I5576">
        <v>-2.2958732303133198</v>
      </c>
      <c r="J5576">
        <v>0.29041702962432803</v>
      </c>
      <c r="K5576">
        <v>1.67315579387437</v>
      </c>
      <c r="L5576">
        <v>-2.1632029093914702</v>
      </c>
      <c r="M5576">
        <v>-0.51599594639059598</v>
      </c>
      <c r="N5576">
        <v>0.14303656215621499</v>
      </c>
      <c r="O5576">
        <v>1.40655458088193</v>
      </c>
      <c r="P5576">
        <v>-1.6422258967216601</v>
      </c>
      <c r="Q5576">
        <v>1.43440694818079</v>
      </c>
      <c r="R5576">
        <v>-1.37093137496119</v>
      </c>
      <c r="S5576">
        <v>24.5801610441987</v>
      </c>
    </row>
    <row r="5577" spans="1:19" x14ac:dyDescent="0.4">
      <c r="A5577">
        <f t="shared" si="261"/>
        <v>-0.52895631816611</v>
      </c>
      <c r="B5577">
        <f t="shared" si="262"/>
        <v>-3.340356674677035</v>
      </c>
      <c r="C5577">
        <f t="shared" si="263"/>
        <v>24.909312992843134</v>
      </c>
      <c r="D5577">
        <v>9.8712999999999997</v>
      </c>
      <c r="E5577">
        <v>7.0904999999999996</v>
      </c>
      <c r="F5577">
        <v>-0.20366281211302101</v>
      </c>
      <c r="G5577">
        <v>-0.145493052901811</v>
      </c>
      <c r="H5577">
        <v>-0.32529350605308899</v>
      </c>
      <c r="I5577">
        <v>-1.7810650065784399</v>
      </c>
      <c r="J5577">
        <v>3.15489576622574E-3</v>
      </c>
      <c r="K5577">
        <v>0.81133695312370302</v>
      </c>
      <c r="L5577">
        <v>-1.5420912160803</v>
      </c>
      <c r="M5577">
        <v>-5.1272057925295801E-2</v>
      </c>
      <c r="N5577">
        <v>6.0976075270580098E-2</v>
      </c>
      <c r="O5577">
        <v>0.95254407386614703</v>
      </c>
      <c r="P5577">
        <v>-1.62591521377576</v>
      </c>
      <c r="Q5577">
        <v>1.5407573359028</v>
      </c>
      <c r="R5577">
        <v>-1.33179563309005</v>
      </c>
      <c r="S5577">
        <v>24.6778191645883</v>
      </c>
    </row>
    <row r="5578" spans="1:19" x14ac:dyDescent="0.4">
      <c r="A5578">
        <f t="shared" si="261"/>
        <v>0.26679673263120318</v>
      </c>
      <c r="B5578">
        <f t="shared" si="262"/>
        <v>-2.0641971783053128</v>
      </c>
      <c r="C5578">
        <f t="shared" si="263"/>
        <v>24.667400445674019</v>
      </c>
      <c r="D5578">
        <v>9.8068000000000008</v>
      </c>
      <c r="E5578">
        <v>7.0205000000000002</v>
      </c>
      <c r="F5578">
        <v>0.17964387314247199</v>
      </c>
      <c r="G5578">
        <v>8.6942766805984895E-2</v>
      </c>
      <c r="H5578">
        <v>8.7152859488731194E-2</v>
      </c>
      <c r="I5578">
        <v>-0.61791669699821195</v>
      </c>
      <c r="J5578">
        <v>-0.29173838496801602</v>
      </c>
      <c r="K5578">
        <v>-0.23936787882941599</v>
      </c>
      <c r="L5578">
        <v>-0.74880844310101602</v>
      </c>
      <c r="M5578">
        <v>0.44604580181356401</v>
      </c>
      <c r="N5578">
        <v>-2.4768114322099601E-2</v>
      </c>
      <c r="O5578">
        <v>0.477080560301885</v>
      </c>
      <c r="P5578">
        <v>-1.59305790316648</v>
      </c>
      <c r="Q5578">
        <v>1.6377516934458101</v>
      </c>
      <c r="R5578">
        <v>-1.2861786534244</v>
      </c>
      <c r="S5578">
        <v>24.757218519811101</v>
      </c>
    </row>
    <row r="5579" spans="1:19" x14ac:dyDescent="0.4">
      <c r="A5579">
        <f t="shared" si="261"/>
        <v>0.19081403969817098</v>
      </c>
      <c r="B5579">
        <f t="shared" si="262"/>
        <v>-0.99556161178775771</v>
      </c>
      <c r="C5579">
        <f t="shared" si="263"/>
        <v>24.554747572089582</v>
      </c>
      <c r="D5579">
        <v>9.7279999999999998</v>
      </c>
      <c r="E5579">
        <v>6.9417</v>
      </c>
      <c r="F5579">
        <v>-0.198934541218068</v>
      </c>
      <c r="G5579">
        <v>0.192049098961139</v>
      </c>
      <c r="H5579">
        <v>0.38974858091623898</v>
      </c>
      <c r="I5579">
        <v>0.34144443626038701</v>
      </c>
      <c r="J5579">
        <v>-0.47445707339149401</v>
      </c>
      <c r="K5579">
        <v>-1.2126808511540901</v>
      </c>
      <c r="L5579">
        <v>0.13089051103694299</v>
      </c>
      <c r="M5579">
        <v>0.93976210092359203</v>
      </c>
      <c r="N5579">
        <v>-0.11138445543464701</v>
      </c>
      <c r="O5579">
        <v>-9.7891315167160098E-3</v>
      </c>
      <c r="P5579">
        <v>-1.5444680120718399</v>
      </c>
      <c r="Q5579">
        <v>1.7242208616072301</v>
      </c>
      <c r="R5579">
        <v>-1.23435092315318</v>
      </c>
      <c r="S5579">
        <v>24.8179493982345</v>
      </c>
    </row>
    <row r="5580" spans="1:19" x14ac:dyDescent="0.4">
      <c r="A5580">
        <f t="shared" si="261"/>
        <v>0.26668402913152911</v>
      </c>
      <c r="B5580">
        <f t="shared" si="262"/>
        <v>-0.74241782449391014</v>
      </c>
      <c r="C5580">
        <f t="shared" si="263"/>
        <v>24.685733795362296</v>
      </c>
      <c r="D5580">
        <v>9.6435999999999993</v>
      </c>
      <c r="E5580">
        <v>6.8554000000000004</v>
      </c>
      <c r="F5580">
        <v>0.201898239215375</v>
      </c>
      <c r="G5580">
        <v>-0.39127768662123402</v>
      </c>
      <c r="H5580">
        <v>6.4785789916154093E-2</v>
      </c>
      <c r="I5580">
        <v>0.975140115715459</v>
      </c>
      <c r="J5580">
        <v>-0.467626753808425</v>
      </c>
      <c r="K5580">
        <v>-1.8742894354867301</v>
      </c>
      <c r="L5580">
        <v>1.00146077214305</v>
      </c>
      <c r="M5580">
        <v>1.39263151424762</v>
      </c>
      <c r="N5580">
        <v>-0.19597930469059599</v>
      </c>
      <c r="O5580">
        <v>-0.49775190016114801</v>
      </c>
      <c r="P5580">
        <v>-1.48110592383996</v>
      </c>
      <c r="Q5580">
        <v>1.79906506738126</v>
      </c>
      <c r="R5580">
        <v>-1.17661264332101</v>
      </c>
      <c r="S5580">
        <v>24.8596621493101</v>
      </c>
    </row>
    <row r="5581" spans="1:19" x14ac:dyDescent="0.4">
      <c r="A5581">
        <f t="shared" si="261"/>
        <v>-0.54378699558074994</v>
      </c>
      <c r="B5581">
        <f t="shared" si="262"/>
        <v>0.54989179286831069</v>
      </c>
      <c r="C5581">
        <f t="shared" si="263"/>
        <v>25.09389520271235</v>
      </c>
      <c r="D5581">
        <v>9.5639000000000003</v>
      </c>
      <c r="E5581">
        <v>6.7637999999999998</v>
      </c>
      <c r="F5581">
        <v>-0.13430418467434099</v>
      </c>
      <c r="G5581">
        <v>7.1189697090800502E-2</v>
      </c>
      <c r="H5581">
        <v>-0.40948281090640898</v>
      </c>
      <c r="I5581">
        <v>1.40399413061991</v>
      </c>
      <c r="J5581">
        <v>-0.26920439950061997</v>
      </c>
      <c r="K5581">
        <v>-2.0733516548977602</v>
      </c>
      <c r="L5581">
        <v>1.7681886319400599</v>
      </c>
      <c r="M5581">
        <v>1.76911536441186</v>
      </c>
      <c r="N5581">
        <v>-0.27567182522257599</v>
      </c>
      <c r="O5581">
        <v>-0.97645349023773498</v>
      </c>
      <c r="P5581">
        <v>-1.4040612982299601</v>
      </c>
      <c r="Q5581">
        <v>1.8612656764331901</v>
      </c>
      <c r="R5581">
        <v>-1.11329201354501</v>
      </c>
      <c r="S5581">
        <v>24.882068176718501</v>
      </c>
    </row>
    <row r="5582" spans="1:19" x14ac:dyDescent="0.4">
      <c r="A5582">
        <f t="shared" si="261"/>
        <v>-0.36677446592654001</v>
      </c>
      <c r="B5582">
        <f t="shared" si="262"/>
        <v>1.4200864017691797</v>
      </c>
      <c r="C5582">
        <f t="shared" si="263"/>
        <v>25.71668806415731</v>
      </c>
      <c r="D5582">
        <v>9.4992000000000001</v>
      </c>
      <c r="E5582">
        <v>6.6703999999999999</v>
      </c>
      <c r="F5582">
        <v>3.2761480170652002E-2</v>
      </c>
      <c r="G5582">
        <v>0.46389894045323599</v>
      </c>
      <c r="H5582">
        <v>-0.39953594609719201</v>
      </c>
      <c r="I5582">
        <v>1.3612144425324499</v>
      </c>
      <c r="J5582">
        <v>4.4355158818573701E-2</v>
      </c>
      <c r="K5582">
        <v>-1.7706033610354801</v>
      </c>
      <c r="L5582">
        <v>2.34769297206467</v>
      </c>
      <c r="M5582">
        <v>2.0380726835073601</v>
      </c>
      <c r="N5582">
        <v>-0.34769029225569897</v>
      </c>
      <c r="O5582">
        <v>-1.4357246417998399</v>
      </c>
      <c r="P5582">
        <v>-1.31453511379181</v>
      </c>
      <c r="Q5582">
        <v>1.9098963599337899</v>
      </c>
      <c r="R5582">
        <v>-1.0447433861770601</v>
      </c>
      <c r="S5582">
        <v>24.8849407036763</v>
      </c>
    </row>
    <row r="5583" spans="1:19" x14ac:dyDescent="0.4">
      <c r="A5583">
        <f t="shared" si="261"/>
        <v>0.22992630781389758</v>
      </c>
      <c r="B5583">
        <f t="shared" si="262"/>
        <v>0.15525976873752001</v>
      </c>
      <c r="C5583">
        <f t="shared" si="263"/>
        <v>26.404813923448557</v>
      </c>
      <c r="D5583">
        <v>9.4566999999999997</v>
      </c>
      <c r="E5583">
        <v>6.5819999999999999</v>
      </c>
      <c r="F5583">
        <v>-2.5976924287499401E-2</v>
      </c>
      <c r="G5583">
        <v>-0.37969038999462101</v>
      </c>
      <c r="H5583">
        <v>0.25590323210139698</v>
      </c>
      <c r="I5583">
        <v>0.42893523336449002</v>
      </c>
      <c r="J5583">
        <v>0.34704776183980302</v>
      </c>
      <c r="K5583">
        <v>-1.0403363468348801</v>
      </c>
      <c r="L5583">
        <v>2.6771193424137101</v>
      </c>
      <c r="M5583">
        <v>2.1751854610303201</v>
      </c>
      <c r="N5583">
        <v>-0.40946665625352202</v>
      </c>
      <c r="O5583">
        <v>-1.86580318391107</v>
      </c>
      <c r="P5583">
        <v>-1.2138211011529101</v>
      </c>
      <c r="Q5583">
        <v>1.94413356384733</v>
      </c>
      <c r="R5583">
        <v>-0.97134529916657197</v>
      </c>
      <c r="S5583">
        <v>24.868115307004</v>
      </c>
    </row>
    <row r="5584" spans="1:19" x14ac:dyDescent="0.4">
      <c r="A5584">
        <f t="shared" si="261"/>
        <v>1.0490762298398719</v>
      </c>
      <c r="B5584">
        <f t="shared" si="262"/>
        <v>-1.0108529275249771</v>
      </c>
      <c r="C5584">
        <f t="shared" si="263"/>
        <v>26.95177669768508</v>
      </c>
      <c r="D5584">
        <v>9.4417000000000009</v>
      </c>
      <c r="E5584">
        <v>6.5067000000000004</v>
      </c>
      <c r="F5584">
        <v>0.23314154363391201</v>
      </c>
      <c r="G5584">
        <v>-0.36253198928385</v>
      </c>
      <c r="H5584">
        <v>0.81593468620595999</v>
      </c>
      <c r="I5584">
        <v>-1.1284680118697601</v>
      </c>
      <c r="J5584">
        <v>0.51366615208805499</v>
      </c>
      <c r="K5584">
        <v>-4.93730160364542E-2</v>
      </c>
      <c r="L5584">
        <v>2.7209983571133498</v>
      </c>
      <c r="M5584">
        <v>2.1649344236265802</v>
      </c>
      <c r="N5584">
        <v>-0.45872620306623801</v>
      </c>
      <c r="O5584">
        <v>-2.25754708505626</v>
      </c>
      <c r="P5584">
        <v>-1.1032868512176</v>
      </c>
      <c r="Q5584">
        <v>1.9632661738313999</v>
      </c>
      <c r="R5584">
        <v>-0.89349840107322198</v>
      </c>
      <c r="S5584">
        <v>24.831490221104101</v>
      </c>
    </row>
    <row r="5585" spans="1:19" x14ac:dyDescent="0.4">
      <c r="A5585">
        <f t="shared" si="261"/>
        <v>-0.49796922230006002</v>
      </c>
      <c r="B5585">
        <f t="shared" si="262"/>
        <v>-0.84809436681759509</v>
      </c>
      <c r="C5585">
        <f t="shared" si="263"/>
        <v>27.136063589117601</v>
      </c>
      <c r="D5585">
        <v>9.4579000000000004</v>
      </c>
      <c r="E5585">
        <v>6.4515000000000002</v>
      </c>
      <c r="F5585">
        <v>-0.63387299394281904</v>
      </c>
      <c r="G5585">
        <v>0.66002824743069399</v>
      </c>
      <c r="H5585">
        <v>0.13590377164275899</v>
      </c>
      <c r="I5585">
        <v>-2.1504270494019</v>
      </c>
      <c r="J5585">
        <v>0.47157831083465201</v>
      </c>
      <c r="K5585">
        <v>0.980251727967695</v>
      </c>
      <c r="L5585">
        <v>2.4750161827467001</v>
      </c>
      <c r="M5585">
        <v>2.0019721986107601</v>
      </c>
      <c r="N5585">
        <v>-0.49356924239016298</v>
      </c>
      <c r="O5585">
        <v>-2.6026336856266901</v>
      </c>
      <c r="P5585">
        <v>-0.984354875595991</v>
      </c>
      <c r="Q5585">
        <v>1.9667042759792699</v>
      </c>
      <c r="R5585">
        <v>-0.81162327606432005</v>
      </c>
      <c r="S5585">
        <v>24.7750264078093</v>
      </c>
    </row>
    <row r="5586" spans="1:19" x14ac:dyDescent="0.4">
      <c r="A5586">
        <f t="shared" si="261"/>
        <v>-0.13657128983010014</v>
      </c>
      <c r="B5586">
        <f t="shared" si="262"/>
        <v>-0.80092389416492682</v>
      </c>
      <c r="C5586">
        <f t="shared" si="263"/>
        <v>26.767495183994949</v>
      </c>
      <c r="D5586">
        <v>9.5036000000000005</v>
      </c>
      <c r="E5586">
        <v>6.4196</v>
      </c>
      <c r="F5586">
        <v>1.0225651237475899</v>
      </c>
      <c r="G5586">
        <v>0.16208855044465001</v>
      </c>
      <c r="H5586">
        <v>-1.15913641357769</v>
      </c>
      <c r="I5586">
        <v>-1.5649222460980201</v>
      </c>
      <c r="J5586">
        <v>0.232564948573456</v>
      </c>
      <c r="K5586">
        <v>1.8169436360400699</v>
      </c>
      <c r="L5586">
        <v>1.96630393393295</v>
      </c>
      <c r="M5586">
        <v>1.6917828300726301</v>
      </c>
      <c r="N5586">
        <v>-0.51254195067353103</v>
      </c>
      <c r="O5586">
        <v>-2.8937406604492701</v>
      </c>
      <c r="P5586">
        <v>-0.85848388427065703</v>
      </c>
      <c r="Q5586">
        <v>1.9539869204421501</v>
      </c>
      <c r="R5586">
        <v>-0.72615818325650605</v>
      </c>
      <c r="S5586">
        <v>24.6987473950721</v>
      </c>
    </row>
    <row r="5587" spans="1:19" x14ac:dyDescent="0.4">
      <c r="A5587">
        <f t="shared" si="261"/>
        <v>-1.8395794125085401</v>
      </c>
      <c r="B5587">
        <f t="shared" si="262"/>
        <v>-0.23045270716049027</v>
      </c>
      <c r="C5587">
        <f t="shared" si="263"/>
        <v>25.730032119669008</v>
      </c>
      <c r="D5587">
        <v>9.5594999999999999</v>
      </c>
      <c r="E5587">
        <v>6.4006999999999996</v>
      </c>
      <c r="F5587">
        <v>-1.10506091806909</v>
      </c>
      <c r="G5587">
        <v>-1.0489917710546199</v>
      </c>
      <c r="H5587">
        <v>-0.73451849443945005</v>
      </c>
      <c r="I5587">
        <v>0.36773123019116399</v>
      </c>
      <c r="J5587">
        <v>-0.10927371789476099</v>
      </c>
      <c r="K5587">
        <v>2.2658726949849801</v>
      </c>
      <c r="L5587">
        <v>1.25025165444024</v>
      </c>
      <c r="M5587">
        <v>1.25056735807623</v>
      </c>
      <c r="N5587">
        <v>-0.51469378859621195</v>
      </c>
      <c r="O5587">
        <v>-3.12470468393823</v>
      </c>
      <c r="P5587">
        <v>-0.72715053065774304</v>
      </c>
      <c r="Q5587">
        <v>1.9247888037065199</v>
      </c>
      <c r="R5587">
        <v>-0.63755672145105002</v>
      </c>
      <c r="S5587">
        <v>24.602738884701999</v>
      </c>
    </row>
    <row r="5588" spans="1:19" x14ac:dyDescent="0.4">
      <c r="A5588">
        <f t="shared" si="261"/>
        <v>1.96748852302317</v>
      </c>
      <c r="B5588">
        <f t="shared" si="262"/>
        <v>2.8279419356539375</v>
      </c>
      <c r="C5588">
        <f t="shared" si="263"/>
        <v>24.014569541322818</v>
      </c>
      <c r="D5588">
        <v>9.6024999999999991</v>
      </c>
      <c r="E5588">
        <v>6.3794000000000004</v>
      </c>
      <c r="F5588">
        <v>0.68721610867788996</v>
      </c>
      <c r="G5588">
        <v>0.46531520181257102</v>
      </c>
      <c r="H5588">
        <v>1.2802724143452799</v>
      </c>
      <c r="I5588">
        <v>2.0358222309657799</v>
      </c>
      <c r="J5588">
        <v>-0.41400400431234302</v>
      </c>
      <c r="K5588">
        <v>2.20909980942734</v>
      </c>
      <c r="L5588">
        <v>0.404244294067583</v>
      </c>
      <c r="M5588">
        <v>0.70435089299394105</v>
      </c>
      <c r="N5588">
        <v>-0.49961929968755597</v>
      </c>
      <c r="O5588">
        <v>-3.29065428695599</v>
      </c>
      <c r="P5588">
        <v>-0.59183185535055205</v>
      </c>
      <c r="Q5588">
        <v>1.8789257943674</v>
      </c>
      <c r="R5588">
        <v>-0.54628543182891798</v>
      </c>
      <c r="S5588">
        <v>24.4871481314775</v>
      </c>
    </row>
    <row r="5589" spans="1:19" x14ac:dyDescent="0.4">
      <c r="A5589">
        <f t="shared" si="261"/>
        <v>1.5875024747284432</v>
      </c>
      <c r="B5589">
        <f t="shared" si="262"/>
        <v>3.5161860345808851</v>
      </c>
      <c r="C5589">
        <f t="shared" si="263"/>
        <v>21.736311490690586</v>
      </c>
      <c r="D5589">
        <v>9.5844000000000005</v>
      </c>
      <c r="E5589">
        <v>6.3411</v>
      </c>
      <c r="F5589">
        <v>0.170842754538333</v>
      </c>
      <c r="G5589">
        <v>1.21884724426667</v>
      </c>
      <c r="H5589">
        <v>1.4166597201901101</v>
      </c>
      <c r="I5589">
        <v>1.94065308091942</v>
      </c>
      <c r="J5589">
        <v>-0.55286353836416102</v>
      </c>
      <c r="K5589">
        <v>1.6333051110415899</v>
      </c>
      <c r="L5589">
        <v>-0.480943441537313</v>
      </c>
      <c r="M5589">
        <v>8.73632798906636E-2</v>
      </c>
      <c r="N5589">
        <v>-0.467482564878754</v>
      </c>
      <c r="O5589">
        <v>-3.3881139904978999</v>
      </c>
      <c r="P5589">
        <v>-0.45398863823913399</v>
      </c>
      <c r="Q5589">
        <v>1.81635923722217</v>
      </c>
      <c r="R5589">
        <v>-0.45282135122408002</v>
      </c>
      <c r="S5589">
        <v>24.352183096672299</v>
      </c>
    </row>
    <row r="5590" spans="1:19" x14ac:dyDescent="0.4">
      <c r="A5590">
        <f t="shared" si="261"/>
        <v>-2.2383241535810798</v>
      </c>
      <c r="B5590">
        <f t="shared" si="262"/>
        <v>-0.94247816831359821</v>
      </c>
      <c r="C5590">
        <f t="shared" si="263"/>
        <v>19.132262421894634</v>
      </c>
      <c r="D5590">
        <v>9.5707000000000004</v>
      </c>
      <c r="E5590">
        <v>6.2797999999999998</v>
      </c>
      <c r="F5590">
        <v>-1.1442256793416801</v>
      </c>
      <c r="G5590">
        <v>-1.7519333898306899</v>
      </c>
      <c r="H5590">
        <v>-1.0940984742394</v>
      </c>
      <c r="I5590">
        <v>0.20767225572766301</v>
      </c>
      <c r="J5590">
        <v>-0.46271664202709101</v>
      </c>
      <c r="K5590">
        <v>0.63955995432998403</v>
      </c>
      <c r="L5590">
        <v>-1.3111072390581999</v>
      </c>
      <c r="M5590">
        <v>-0.56020108592875395</v>
      </c>
      <c r="N5590">
        <v>-0.41902312552932702</v>
      </c>
      <c r="O5590">
        <v>-3.4150774618242701</v>
      </c>
      <c r="P5590">
        <v>-0.31504984458187202</v>
      </c>
      <c r="Q5590">
        <v>1.7371989811867099</v>
      </c>
      <c r="R5590">
        <v>-0.35764952878831802</v>
      </c>
      <c r="S5590">
        <v>24.1981113799052</v>
      </c>
    </row>
    <row r="5591" spans="1:19" x14ac:dyDescent="0.4">
      <c r="A5591">
        <f t="shared" si="261"/>
        <v>-0.21611087741405988</v>
      </c>
      <c r="B5591">
        <f t="shared" si="262"/>
        <v>-0.55414720372412307</v>
      </c>
      <c r="C5591">
        <f t="shared" si="263"/>
        <v>16.535912271138123</v>
      </c>
      <c r="D5591">
        <v>9.5000999999999998</v>
      </c>
      <c r="E5591">
        <v>6.2146999999999997</v>
      </c>
      <c r="F5591">
        <v>1.7905770569367501</v>
      </c>
      <c r="G5591">
        <v>-9.0017000692024202E-2</v>
      </c>
      <c r="H5591">
        <v>-2.0066879343508099</v>
      </c>
      <c r="I5591">
        <v>-1.49322554460808</v>
      </c>
      <c r="J5591">
        <v>-0.174950902746143</v>
      </c>
      <c r="K5591">
        <v>-0.56905371325314802</v>
      </c>
      <c r="L5591">
        <v>-1.9988096251999701</v>
      </c>
      <c r="M5591">
        <v>-1.1948923978486901</v>
      </c>
      <c r="N5591">
        <v>-0.35554277666768003</v>
      </c>
      <c r="O5591">
        <v>-3.3710481499743898</v>
      </c>
      <c r="P5591">
        <v>-0.176398324489423</v>
      </c>
      <c r="Q5591">
        <v>1.64170508750574</v>
      </c>
      <c r="R5591">
        <v>-0.26126051869419298</v>
      </c>
      <c r="S5591">
        <v>24.025258934082</v>
      </c>
    </row>
    <row r="5592" spans="1:19" x14ac:dyDescent="0.4">
      <c r="A5592">
        <f t="shared" si="261"/>
        <v>-1.153286951302952</v>
      </c>
      <c r="B5592">
        <f t="shared" si="262"/>
        <v>2.3916016528662398</v>
      </c>
      <c r="C5592">
        <f t="shared" si="263"/>
        <v>14.329164058436696</v>
      </c>
      <c r="D5592">
        <v>9.4247999999999994</v>
      </c>
      <c r="E5592">
        <v>6.2</v>
      </c>
      <c r="F5592">
        <v>-1.76721953497854</v>
      </c>
      <c r="G5592">
        <v>2.4851481344369</v>
      </c>
      <c r="H5592">
        <v>0.61393258367558801</v>
      </c>
      <c r="I5592">
        <v>-1.6147698546801601</v>
      </c>
      <c r="J5592">
        <v>0.19444094588414801</v>
      </c>
      <c r="K5592">
        <v>-1.7232384699862</v>
      </c>
      <c r="L5592">
        <v>-2.4726903050775699</v>
      </c>
      <c r="M5592">
        <v>-1.7729958780062001</v>
      </c>
      <c r="N5592">
        <v>-0.278873257819303</v>
      </c>
      <c r="O5592">
        <v>-3.25704659970443</v>
      </c>
      <c r="P5592">
        <v>-3.9357897671282699E-2</v>
      </c>
      <c r="Q5592">
        <v>1.53028818732534</v>
      </c>
      <c r="R5592">
        <v>-0.16414786242870499</v>
      </c>
      <c r="S5592">
        <v>23.834008569030399</v>
      </c>
    </row>
    <row r="5593" spans="1:19" x14ac:dyDescent="0.4">
      <c r="A5593">
        <f t="shared" si="261"/>
        <v>3.3292349679796991</v>
      </c>
      <c r="B5593">
        <f t="shared" si="262"/>
        <v>-0.77881713620869719</v>
      </c>
      <c r="C5593">
        <f t="shared" si="263"/>
        <v>12.876258998228938</v>
      </c>
      <c r="D5593">
        <v>9.3712999999999997</v>
      </c>
      <c r="E5593">
        <v>6.218</v>
      </c>
      <c r="F5593">
        <v>0.99245258468761899</v>
      </c>
      <c r="G5593">
        <v>-2.4414033905957901</v>
      </c>
      <c r="H5593">
        <v>2.3367823832920802</v>
      </c>
      <c r="I5593">
        <v>-0.25995861985568303</v>
      </c>
      <c r="J5593">
        <v>0.49102390534360402</v>
      </c>
      <c r="K5593">
        <v>-2.5431459347086598</v>
      </c>
      <c r="L5593">
        <v>-2.6848900344181099</v>
      </c>
      <c r="M5593">
        <v>-2.2535933736696601</v>
      </c>
      <c r="N5593">
        <v>-0.191325507360222</v>
      </c>
      <c r="O5593">
        <v>-3.0755844018552101</v>
      </c>
      <c r="P5593">
        <v>9.4818073293234398E-2</v>
      </c>
      <c r="Q5593">
        <v>1.40350846813348</v>
      </c>
      <c r="R5593">
        <v>-6.6805572527542198E-2</v>
      </c>
      <c r="S5593">
        <v>23.624798250240801</v>
      </c>
    </row>
    <row r="5594" spans="1:19" x14ac:dyDescent="0.4">
      <c r="A5594">
        <f t="shared" si="261"/>
        <v>0.37962830118348539</v>
      </c>
      <c r="B5594">
        <f t="shared" si="262"/>
        <v>2.6231937637627003</v>
      </c>
      <c r="C5594">
        <f t="shared" si="263"/>
        <v>12.450172885053725</v>
      </c>
      <c r="D5594">
        <v>9.3812999999999995</v>
      </c>
      <c r="E5594">
        <v>6.2225000000000001</v>
      </c>
      <c r="F5594">
        <v>0.33033099364761598</v>
      </c>
      <c r="G5594">
        <v>-0.51388160676805295</v>
      </c>
      <c r="H5594">
        <v>4.9297307535869403E-2</v>
      </c>
      <c r="I5594">
        <v>1.0335194105369701</v>
      </c>
      <c r="J5594">
        <v>0.58625176159235004</v>
      </c>
      <c r="K5594">
        <v>-2.8044225569527201</v>
      </c>
      <c r="L5594">
        <v>-2.6158180024319799</v>
      </c>
      <c r="M5594">
        <v>-2.6014784824768999</v>
      </c>
      <c r="N5594">
        <v>-9.56217800771543E-2</v>
      </c>
      <c r="O5594">
        <v>-2.8306054929195201</v>
      </c>
      <c r="P5594">
        <v>0.22495654694568401</v>
      </c>
      <c r="Q5594">
        <v>1.2620732829008301</v>
      </c>
      <c r="R5594">
        <v>3.0274368554918898E-2</v>
      </c>
      <c r="S5594">
        <v>23.398119199911999</v>
      </c>
    </row>
    <row r="5595" spans="1:19" x14ac:dyDescent="0.4">
      <c r="A5595">
        <f t="shared" si="261"/>
        <v>-4.1261867582695002</v>
      </c>
      <c r="B5595">
        <f t="shared" si="262"/>
        <v>6.4569909301109698</v>
      </c>
      <c r="C5595">
        <f t="shared" si="263"/>
        <v>13.166931578158463</v>
      </c>
      <c r="D5595">
        <v>9.3983000000000008</v>
      </c>
      <c r="E5595">
        <v>6.2877000000000001</v>
      </c>
      <c r="F5595">
        <v>-1.82050567529962</v>
      </c>
      <c r="G5595">
        <v>3.4592194335548698</v>
      </c>
      <c r="H5595">
        <v>-2.3056810829698802</v>
      </c>
      <c r="I5595">
        <v>0.98104714415925198</v>
      </c>
      <c r="J5595">
        <v>0.433313424204613</v>
      </c>
      <c r="K5595">
        <v>-2.3998556526504098</v>
      </c>
      <c r="L5595">
        <v>-2.2758020307183999</v>
      </c>
      <c r="M5595">
        <v>-2.7897157621099602</v>
      </c>
      <c r="N5595">
        <v>5.1874676769751897E-3</v>
      </c>
      <c r="O5595">
        <v>-2.52739625229164</v>
      </c>
      <c r="P5595">
        <v>0.34997305898304898</v>
      </c>
      <c r="Q5595">
        <v>1.10683338685973</v>
      </c>
      <c r="R5595">
        <v>0.12660448234945601</v>
      </c>
      <c r="S5595">
        <v>23.154513808251899</v>
      </c>
    </row>
    <row r="5596" spans="1:19" x14ac:dyDescent="0.4">
      <c r="A5596">
        <f t="shared" si="261"/>
        <v>2.3627819675244144</v>
      </c>
      <c r="B5596">
        <f t="shared" si="262"/>
        <v>-1.6355579000781724</v>
      </c>
      <c r="C5596">
        <f t="shared" si="263"/>
        <v>14.945263982553746</v>
      </c>
      <c r="D5596">
        <v>9.4647000000000006</v>
      </c>
      <c r="E5596">
        <v>6.3647</v>
      </c>
      <c r="F5596">
        <v>3.0864737656352501</v>
      </c>
      <c r="G5596">
        <v>-3.22161662146243</v>
      </c>
      <c r="H5596">
        <v>-0.72369179811083595</v>
      </c>
      <c r="I5596">
        <v>-0.13352617394215499</v>
      </c>
      <c r="J5596">
        <v>9.0224493118477606E-2</v>
      </c>
      <c r="K5596">
        <v>-1.37949235089964</v>
      </c>
      <c r="L5596">
        <v>-1.70351200491903</v>
      </c>
      <c r="M5596">
        <v>-2.8016579463530702</v>
      </c>
      <c r="N5596">
        <v>0.107819464224006</v>
      </c>
      <c r="O5596">
        <v>-2.1724665432076198</v>
      </c>
      <c r="P5596">
        <v>0.46887835349726298</v>
      </c>
      <c r="Q5596">
        <v>0.93877782017127998</v>
      </c>
      <c r="R5596">
        <v>0.22170422853939201</v>
      </c>
      <c r="S5596">
        <v>22.8945733637091</v>
      </c>
    </row>
    <row r="5597" spans="1:19" x14ac:dyDescent="0.4">
      <c r="A5597">
        <f t="shared" si="261"/>
        <v>-1.9491243108808001</v>
      </c>
      <c r="B5597">
        <f t="shared" si="262"/>
        <v>0.30653899350844299</v>
      </c>
      <c r="C5597">
        <f t="shared" si="263"/>
        <v>17.506142907372279</v>
      </c>
      <c r="D5597">
        <v>9.5373000000000001</v>
      </c>
      <c r="E5597">
        <v>6.4120999999999997</v>
      </c>
      <c r="F5597">
        <v>-3.8630647300604801</v>
      </c>
      <c r="G5597">
        <v>-0.14394349182236299</v>
      </c>
      <c r="H5597">
        <v>1.9139404191796801</v>
      </c>
      <c r="I5597">
        <v>-0.90323519039959599</v>
      </c>
      <c r="J5597">
        <v>-0.30119557871126301</v>
      </c>
      <c r="K5597">
        <v>4.5418354529005001E-2</v>
      </c>
      <c r="L5597">
        <v>-0.96139935596741699</v>
      </c>
      <c r="M5597">
        <v>-2.6322720467865302</v>
      </c>
      <c r="N5597">
        <v>0.20886483207665901</v>
      </c>
      <c r="O5597">
        <v>-1.7734044879737401</v>
      </c>
      <c r="P5597">
        <v>0.58078340048147004</v>
      </c>
      <c r="Q5597">
        <v>0.75902746662299203</v>
      </c>
      <c r="R5597">
        <v>0.31510238733720303</v>
      </c>
      <c r="S5597">
        <v>22.618935611494301</v>
      </c>
    </row>
    <row r="5598" spans="1:19" x14ac:dyDescent="0.4">
      <c r="A5598">
        <f t="shared" si="261"/>
        <v>5.3025867909832503</v>
      </c>
      <c r="B5598">
        <f t="shared" si="262"/>
        <v>4.1088151565753481</v>
      </c>
      <c r="C5598">
        <f t="shared" si="263"/>
        <v>20.418598052441347</v>
      </c>
      <c r="D5598">
        <v>9.5959000000000003</v>
      </c>
      <c r="E5598">
        <v>6.4135999999999997</v>
      </c>
      <c r="F5598">
        <v>4.0683228155063897</v>
      </c>
      <c r="G5598">
        <v>3.45657231819481</v>
      </c>
      <c r="H5598">
        <v>1.2342639754768601</v>
      </c>
      <c r="I5598">
        <v>-0.43446576412548399</v>
      </c>
      <c r="J5598">
        <v>-0.57336094332497001</v>
      </c>
      <c r="K5598">
        <v>1.54150778616524</v>
      </c>
      <c r="L5598">
        <v>-0.12871013657785399</v>
      </c>
      <c r="M5598">
        <v>-2.2886731758702998</v>
      </c>
      <c r="N5598">
        <v>0.30489977284402803</v>
      </c>
      <c r="O5598">
        <v>-1.33870834452007</v>
      </c>
      <c r="P5598">
        <v>0.684902835218554</v>
      </c>
      <c r="Q5598">
        <v>0.568827332262695</v>
      </c>
      <c r="R5598">
        <v>0.40633937834974299</v>
      </c>
      <c r="S5598">
        <v>22.328282150400302</v>
      </c>
    </row>
    <row r="5599" spans="1:19" x14ac:dyDescent="0.4">
      <c r="A5599">
        <f t="shared" si="261"/>
        <v>-5.0422357745559303</v>
      </c>
      <c r="B5599">
        <f t="shared" si="262"/>
        <v>-2.0259034994894538</v>
      </c>
      <c r="C5599">
        <f t="shared" si="263"/>
        <v>23.186193054045351</v>
      </c>
      <c r="D5599">
        <v>9.6340000000000003</v>
      </c>
      <c r="E5599">
        <v>6.3921000000000001</v>
      </c>
      <c r="F5599">
        <v>-3.7795215566040299</v>
      </c>
      <c r="G5599">
        <v>-3.73947114279424</v>
      </c>
      <c r="H5599">
        <v>-1.2627142179519</v>
      </c>
      <c r="I5599">
        <v>0.67302897533482098</v>
      </c>
      <c r="J5599">
        <v>-0.60452531596097203</v>
      </c>
      <c r="K5599">
        <v>2.7305493399715899</v>
      </c>
      <c r="L5599">
        <v>0.70712677665234103</v>
      </c>
      <c r="M5599">
        <v>-1.78982047753269</v>
      </c>
      <c r="N5599">
        <v>0.39260108335604998</v>
      </c>
      <c r="O5599">
        <v>-0.87759934693613995</v>
      </c>
      <c r="P5599">
        <v>0.78055688165737702</v>
      </c>
      <c r="Q5599">
        <v>0.36953759765409</v>
      </c>
      <c r="R5599">
        <v>0.49496950461946998</v>
      </c>
      <c r="S5599">
        <v>22.023335678534199</v>
      </c>
    </row>
    <row r="5600" spans="1:19" x14ac:dyDescent="0.4">
      <c r="A5600">
        <f t="shared" si="261"/>
        <v>1.70401955404591</v>
      </c>
      <c r="B5600">
        <f t="shared" si="262"/>
        <v>3.3299856301276609</v>
      </c>
      <c r="C5600">
        <f t="shared" si="263"/>
        <v>25.355994815826342</v>
      </c>
      <c r="D5600">
        <v>9.6458999999999993</v>
      </c>
      <c r="E5600">
        <v>6.3738999999999999</v>
      </c>
      <c r="F5600">
        <v>3.1635712494349399</v>
      </c>
      <c r="G5600">
        <v>1.0340356817185701</v>
      </c>
      <c r="H5600">
        <v>-1.45955169538903</v>
      </c>
      <c r="I5600">
        <v>1.05906854550019</v>
      </c>
      <c r="J5600">
        <v>-0.37347706060014402</v>
      </c>
      <c r="K5600">
        <v>3.2877007350425398</v>
      </c>
      <c r="L5600">
        <v>1.4597852960925599</v>
      </c>
      <c r="M5600">
        <v>-1.16538871719908</v>
      </c>
      <c r="N5600">
        <v>0.46886017867098201</v>
      </c>
      <c r="O5600">
        <v>-0.39981977592366003</v>
      </c>
      <c r="P5600">
        <v>0.86717184118528001</v>
      </c>
      <c r="Q5600">
        <v>0.16262351133161901</v>
      </c>
      <c r="R5600">
        <v>0.58056311099214597</v>
      </c>
      <c r="S5600">
        <v>21.704857099142998</v>
      </c>
    </row>
    <row r="5601" spans="1:19" x14ac:dyDescent="0.4">
      <c r="A5601">
        <f t="shared" si="261"/>
        <v>-1.8855592916579349</v>
      </c>
      <c r="B5601">
        <f t="shared" si="262"/>
        <v>3.7826973143924141</v>
      </c>
      <c r="C5601">
        <f t="shared" si="263"/>
        <v>26.622861977265476</v>
      </c>
      <c r="D5601">
        <v>9.6167999999999996</v>
      </c>
      <c r="E5601">
        <v>6.3754999999999997</v>
      </c>
      <c r="F5601">
        <v>-2.4035696241063098</v>
      </c>
      <c r="G5601">
        <v>2.0221985644209801</v>
      </c>
      <c r="H5601">
        <v>0.51801033244837502</v>
      </c>
      <c r="I5601">
        <v>0.17657370603610201</v>
      </c>
      <c r="J5601">
        <v>2.7292946187939201E-2</v>
      </c>
      <c r="K5601">
        <v>3.0346280192573598</v>
      </c>
      <c r="L5601">
        <v>2.0530076631220502</v>
      </c>
      <c r="M5601">
        <v>-0.453887617991796</v>
      </c>
      <c r="N5601">
        <v>0.53089224334143204</v>
      </c>
      <c r="O5601">
        <v>8.4579171307529205E-2</v>
      </c>
      <c r="P5601">
        <v>0.94427924941017904</v>
      </c>
      <c r="Q5601">
        <v>-5.0355798138657898E-2</v>
      </c>
      <c r="R5601">
        <v>0.66270864647587202</v>
      </c>
      <c r="S5601">
        <v>21.3736424982289</v>
      </c>
    </row>
    <row r="5602" spans="1:19" x14ac:dyDescent="0.4">
      <c r="A5602">
        <f t="shared" si="261"/>
        <v>3.0149743995065403</v>
      </c>
      <c r="B5602">
        <f t="shared" si="262"/>
        <v>-2.135022201476322</v>
      </c>
      <c r="C5602">
        <f t="shared" si="263"/>
        <v>26.900047801969748</v>
      </c>
      <c r="D5602">
        <v>9.5349000000000004</v>
      </c>
      <c r="E5602">
        <v>6.4058999999999999</v>
      </c>
      <c r="F5602">
        <v>1.6486328177252201</v>
      </c>
      <c r="G5602">
        <v>-2.97740116694334</v>
      </c>
      <c r="H5602">
        <v>1.36634158178132</v>
      </c>
      <c r="I5602">
        <v>-1.0700242147890899</v>
      </c>
      <c r="J5602">
        <v>0.42763424343540901</v>
      </c>
      <c r="K5602">
        <v>1.9995709042626</v>
      </c>
      <c r="L5602">
        <v>2.4283199294777398</v>
      </c>
      <c r="M5602">
        <v>0.29984530726000302</v>
      </c>
      <c r="N5602">
        <v>0.57633670835399697</v>
      </c>
      <c r="O5602">
        <v>0.56545494649050998</v>
      </c>
      <c r="P5602">
        <v>1.0115138191290001</v>
      </c>
      <c r="Q5602">
        <v>-0.26775950312810298</v>
      </c>
      <c r="R5602">
        <v>0.74101462081980196</v>
      </c>
      <c r="S5602">
        <v>21.030520006124899</v>
      </c>
    </row>
    <row r="5603" spans="1:19" x14ac:dyDescent="0.4">
      <c r="A5603">
        <f t="shared" si="261"/>
        <v>-0.84989662030941693</v>
      </c>
      <c r="B5603">
        <f t="shared" si="262"/>
        <v>2.4357833118596699</v>
      </c>
      <c r="C5603">
        <f t="shared" si="263"/>
        <v>26.334113308449705</v>
      </c>
      <c r="D5603">
        <v>9.4228000000000005</v>
      </c>
      <c r="E5603">
        <v>6.4589999999999996</v>
      </c>
      <c r="F5603">
        <v>-0.99388537180146497</v>
      </c>
      <c r="G5603">
        <v>1.70070936766314</v>
      </c>
      <c r="H5603">
        <v>0.14398875149204801</v>
      </c>
      <c r="I5603">
        <v>-1.3122278841497901</v>
      </c>
      <c r="J5603">
        <v>0.65145823342522402</v>
      </c>
      <c r="K5603">
        <v>0.42329510591667402</v>
      </c>
      <c r="L5603">
        <v>2.5507266321161799</v>
      </c>
      <c r="M5603">
        <v>1.0476077559141099</v>
      </c>
      <c r="N5603">
        <v>0.60334545909096304</v>
      </c>
      <c r="O5603">
        <v>1.03279179978808</v>
      </c>
      <c r="P5603">
        <v>1.06861030160074</v>
      </c>
      <c r="Q5603">
        <v>-0.48787815282916602</v>
      </c>
      <c r="R5603">
        <v>0.81511144614952202</v>
      </c>
      <c r="S5603">
        <v>20.676346555623699</v>
      </c>
    </row>
    <row r="5604" spans="1:19" x14ac:dyDescent="0.4">
      <c r="A5604">
        <f t="shared" si="261"/>
        <v>-0.52886113647189403</v>
      </c>
      <c r="B5604">
        <f t="shared" si="262"/>
        <v>1.7220486589301691</v>
      </c>
      <c r="C5604">
        <f t="shared" si="263"/>
        <v>25.256812477541658</v>
      </c>
      <c r="D5604">
        <v>9.3129000000000008</v>
      </c>
      <c r="E5604">
        <v>6.5232000000000001</v>
      </c>
      <c r="F5604">
        <v>0.48332947215129601</v>
      </c>
      <c r="G5604">
        <v>5.0119436227466202E-2</v>
      </c>
      <c r="H5604">
        <v>-1.01219060862319</v>
      </c>
      <c r="I5604">
        <v>-0.21337187797249901</v>
      </c>
      <c r="J5604">
        <v>0.59419607391189799</v>
      </c>
      <c r="K5604">
        <v>-1.2956577350199601</v>
      </c>
      <c r="L5604">
        <v>2.41184757024529</v>
      </c>
      <c r="M5604">
        <v>1.7410478894422201</v>
      </c>
      <c r="N5604">
        <v>0.6106555154826</v>
      </c>
      <c r="O5604">
        <v>1.4769146877669099</v>
      </c>
      <c r="P5604">
        <v>1.11539940855238</v>
      </c>
      <c r="Q5604">
        <v>-0.708947536936262</v>
      </c>
      <c r="R5604">
        <v>0.88465315514718601</v>
      </c>
      <c r="S5604">
        <v>20.3120045496246</v>
      </c>
    </row>
    <row r="5605" spans="1:19" x14ac:dyDescent="0.4">
      <c r="A5605">
        <f t="shared" si="261"/>
        <v>-0.71315817996978503</v>
      </c>
      <c r="B5605">
        <f t="shared" si="262"/>
        <v>1.828159018471929</v>
      </c>
      <c r="C5605">
        <f t="shared" si="263"/>
        <v>24.08499916149777</v>
      </c>
      <c r="D5605">
        <v>9.2317</v>
      </c>
      <c r="E5605">
        <v>6.5731999999999999</v>
      </c>
      <c r="F5605">
        <v>-0.12371910418913901</v>
      </c>
      <c r="G5605">
        <v>-0.77903157359541897</v>
      </c>
      <c r="H5605">
        <v>-0.58943907578064603</v>
      </c>
      <c r="I5605">
        <v>1.1632512182332699</v>
      </c>
      <c r="J5605">
        <v>0.27198066321227898</v>
      </c>
      <c r="K5605">
        <v>-2.70488681713839</v>
      </c>
      <c r="L5605">
        <v>2.0302401319890899</v>
      </c>
      <c r="M5605">
        <v>2.3349097646033798</v>
      </c>
      <c r="N5605">
        <v>0.59764338050510801</v>
      </c>
      <c r="O5605">
        <v>1.8886942499538799</v>
      </c>
      <c r="P5605">
        <v>1.15180294456972</v>
      </c>
      <c r="Q5605">
        <v>-0.92916322190135903</v>
      </c>
      <c r="R5605">
        <v>0.94931898795343805</v>
      </c>
      <c r="S5605">
        <v>19.9383984515847</v>
      </c>
    </row>
    <row r="5606" spans="1:19" x14ac:dyDescent="0.4">
      <c r="A5606">
        <f t="shared" si="261"/>
        <v>0.418516227124903</v>
      </c>
      <c r="B5606">
        <f t="shared" si="262"/>
        <v>2.9654180698928023</v>
      </c>
      <c r="C5606">
        <f t="shared" si="263"/>
        <v>23.196065702982253</v>
      </c>
      <c r="D5606">
        <v>9.1904000000000003</v>
      </c>
      <c r="E5606">
        <v>6.5976999999999997</v>
      </c>
      <c r="F5606">
        <v>-0.10014392313996499</v>
      </c>
      <c r="G5606">
        <v>0.63520871230495402</v>
      </c>
      <c r="H5606">
        <v>0.518660150264868</v>
      </c>
      <c r="I5606">
        <v>1.47091604979421</v>
      </c>
      <c r="J5606">
        <v>-0.18065419898729199</v>
      </c>
      <c r="K5606">
        <v>-3.4235141391463002</v>
      </c>
      <c r="L5606">
        <v>1.4489471778499701</v>
      </c>
      <c r="M5606">
        <v>2.7900841305522599</v>
      </c>
      <c r="N5606">
        <v>0.56435881632149298</v>
      </c>
      <c r="O5606">
        <v>2.2597384050773299</v>
      </c>
      <c r="P5606">
        <v>1.1778283035005901</v>
      </c>
      <c r="Q5606">
        <v>-1.14669563741188</v>
      </c>
      <c r="R5606">
        <v>1.0088148406922199</v>
      </c>
      <c r="S5606">
        <v>19.5564513123275</v>
      </c>
    </row>
    <row r="5607" spans="1:19" x14ac:dyDescent="0.4">
      <c r="A5607">
        <f t="shared" si="261"/>
        <v>0.97353507849261001</v>
      </c>
      <c r="B5607">
        <f t="shared" si="262"/>
        <v>0.13106392236811493</v>
      </c>
      <c r="C5607">
        <f t="shared" si="263"/>
        <v>22.815400999139214</v>
      </c>
      <c r="D5607">
        <v>9.1659000000000006</v>
      </c>
      <c r="E5607">
        <v>6.5797999999999996</v>
      </c>
      <c r="F5607">
        <v>0.21357949239069701</v>
      </c>
      <c r="G5607">
        <v>-0.64124028686193302</v>
      </c>
      <c r="H5607">
        <v>0.75995558610191305</v>
      </c>
      <c r="I5607">
        <v>0.44158265589958601</v>
      </c>
      <c r="J5607">
        <v>-0.56600991458791805</v>
      </c>
      <c r="K5607">
        <v>-3.25264850733106</v>
      </c>
      <c r="L5607">
        <v>0.73059231660094603</v>
      </c>
      <c r="M5607">
        <v>3.0762530249465398</v>
      </c>
      <c r="N5607">
        <v>0.51153645960389005</v>
      </c>
      <c r="O5607">
        <v>2.5825664583424</v>
      </c>
      <c r="P5607">
        <v>1.1935624833002501</v>
      </c>
      <c r="Q5607">
        <v>-1.3597055846556101</v>
      </c>
      <c r="R5607">
        <v>1.06287456927374</v>
      </c>
      <c r="S5607">
        <v>19.1671012469765</v>
      </c>
    </row>
    <row r="5608" spans="1:19" x14ac:dyDescent="0.4">
      <c r="A5608">
        <f t="shared" si="261"/>
        <v>-0.2726920729429701</v>
      </c>
      <c r="B5608">
        <f t="shared" si="262"/>
        <v>0.13236356183127795</v>
      </c>
      <c r="C5608">
        <f t="shared" si="263"/>
        <v>22.950328511111621</v>
      </c>
      <c r="D5608">
        <v>9.1293000000000006</v>
      </c>
      <c r="E5608">
        <v>6.5292000000000003</v>
      </c>
      <c r="F5608">
        <v>-0.244666938574994</v>
      </c>
      <c r="G5608">
        <v>1.0182428172262701</v>
      </c>
      <c r="H5608">
        <v>-2.8025134367976101E-2</v>
      </c>
      <c r="I5608">
        <v>-0.92072779103001301</v>
      </c>
      <c r="J5608">
        <v>-0.70921834564344899</v>
      </c>
      <c r="K5608">
        <v>-2.2368446145773402</v>
      </c>
      <c r="L5608">
        <v>-4.9416080391169098E-2</v>
      </c>
      <c r="M5608">
        <v>3.1739448778371702</v>
      </c>
      <c r="N5608">
        <v>0.44058441055203001</v>
      </c>
      <c r="O5608">
        <v>2.8507620417503299</v>
      </c>
      <c r="P5608">
        <v>1.19916577132882</v>
      </c>
      <c r="Q5608">
        <v>-1.5663600329621701</v>
      </c>
      <c r="R5608">
        <v>1.11126114291182</v>
      </c>
      <c r="S5608">
        <v>18.771297875940601</v>
      </c>
    </row>
    <row r="5609" spans="1:19" x14ac:dyDescent="0.4">
      <c r="A5609">
        <f t="shared" si="261"/>
        <v>-0.45821205364427697</v>
      </c>
      <c r="B5609">
        <f t="shared" si="262"/>
        <v>-2.2836412516725653</v>
      </c>
      <c r="C5609">
        <f t="shared" si="263"/>
        <v>23.391853305316761</v>
      </c>
      <c r="D5609">
        <v>9.0528999999999993</v>
      </c>
      <c r="E5609">
        <v>6.4531000000000001</v>
      </c>
      <c r="F5609">
        <v>0.22038251183163701</v>
      </c>
      <c r="G5609">
        <v>-0.92480609367472399</v>
      </c>
      <c r="H5609">
        <v>-0.67859456547591401</v>
      </c>
      <c r="I5609">
        <v>-1.4047985099012801</v>
      </c>
      <c r="J5609">
        <v>-0.537821470197411</v>
      </c>
      <c r="K5609">
        <v>-0.65581944744653498</v>
      </c>
      <c r="L5609">
        <v>-0.81083551397233899</v>
      </c>
      <c r="M5609">
        <v>3.0758581043389399</v>
      </c>
      <c r="N5609">
        <v>0.35354970029716498</v>
      </c>
      <c r="O5609">
        <v>3.05910171802303</v>
      </c>
      <c r="P5609">
        <v>1.19486524719784</v>
      </c>
      <c r="Q5609">
        <v>-1.7648480676479401</v>
      </c>
      <c r="R5609">
        <v>1.15376764255095</v>
      </c>
      <c r="S5609">
        <v>18.369998744076501</v>
      </c>
    </row>
    <row r="5610" spans="1:19" x14ac:dyDescent="0.4">
      <c r="A5610">
        <f t="shared" si="261"/>
        <v>-0.50545956229516298</v>
      </c>
      <c r="B5610">
        <f t="shared" si="262"/>
        <v>-0.5094746529854346</v>
      </c>
      <c r="C5610">
        <f t="shared" si="263"/>
        <v>23.784934215280558</v>
      </c>
      <c r="D5610">
        <v>8.9196000000000009</v>
      </c>
      <c r="E5610">
        <v>6.3604000000000003</v>
      </c>
      <c r="F5610">
        <v>-0.16484334200648801</v>
      </c>
      <c r="G5610">
        <v>-8.8598333852505401E-2</v>
      </c>
      <c r="H5610">
        <v>-0.340616220288675</v>
      </c>
      <c r="I5610">
        <v>-0.71995762303963295</v>
      </c>
      <c r="J5610">
        <v>-0.118688189429056</v>
      </c>
      <c r="K5610">
        <v>1.0535496241362099</v>
      </c>
      <c r="L5610">
        <v>-1.47686158606816</v>
      </c>
      <c r="M5610">
        <v>2.78736245811176</v>
      </c>
      <c r="N5610">
        <v>0.25306133175078499</v>
      </c>
      <c r="O5610">
        <v>3.2036566558143602</v>
      </c>
      <c r="P5610">
        <v>1.1809482417263799</v>
      </c>
      <c r="Q5610">
        <v>-1.9533968489158799</v>
      </c>
      <c r="R5610">
        <v>1.1902181005252599</v>
      </c>
      <c r="S5610">
        <v>17.964165731535601</v>
      </c>
    </row>
    <row r="5611" spans="1:19" x14ac:dyDescent="0.4">
      <c r="A5611">
        <f t="shared" si="261"/>
        <v>0.52948067762317752</v>
      </c>
      <c r="B5611">
        <f t="shared" si="262"/>
        <v>2.144252945885694</v>
      </c>
      <c r="C5611">
        <f t="shared" si="263"/>
        <v>23.746266376491082</v>
      </c>
      <c r="D5611">
        <v>8.7528000000000006</v>
      </c>
      <c r="E5611">
        <v>6.2647000000000004</v>
      </c>
      <c r="F5611">
        <v>9.8570067661880506E-2</v>
      </c>
      <c r="G5611">
        <v>1.1226518727650501</v>
      </c>
      <c r="H5611">
        <v>0.43091060996129699</v>
      </c>
      <c r="I5611">
        <v>0.407098794427044</v>
      </c>
      <c r="J5611">
        <v>0.36656566171921001</v>
      </c>
      <c r="K5611">
        <v>2.4231196249207398</v>
      </c>
      <c r="L5611">
        <v>-1.98187753356621</v>
      </c>
      <c r="M5611">
        <v>2.3261450274221098</v>
      </c>
      <c r="N5611">
        <v>0.142252374543135</v>
      </c>
      <c r="O5611">
        <v>3.2818654113800099</v>
      </c>
      <c r="P5611">
        <v>1.1577558806485599</v>
      </c>
      <c r="Q5611">
        <v>-2.13028744137518</v>
      </c>
      <c r="R5611">
        <v>1.22046817770101</v>
      </c>
      <c r="S5611">
        <v>17.554761471791299</v>
      </c>
    </row>
    <row r="5612" spans="1:19" x14ac:dyDescent="0.4">
      <c r="A5612">
        <f t="shared" si="261"/>
        <v>0.48436975795120191</v>
      </c>
      <c r="B5612">
        <f t="shared" si="262"/>
        <v>0.80281686634227811</v>
      </c>
      <c r="C5612">
        <f t="shared" si="263"/>
        <v>22.992813375706426</v>
      </c>
      <c r="D5612">
        <v>8.5863999999999994</v>
      </c>
      <c r="E5612">
        <v>6.1810999999999998</v>
      </c>
      <c r="F5612">
        <v>-3.8119000515833099E-2</v>
      </c>
      <c r="G5612">
        <v>-1.03343061779734</v>
      </c>
      <c r="H5612">
        <v>0.52248875846703502</v>
      </c>
      <c r="I5612">
        <v>1.06053959154503</v>
      </c>
      <c r="J5612">
        <v>0.69949575897707805</v>
      </c>
      <c r="K5612">
        <v>3.0897090931128202</v>
      </c>
      <c r="L5612">
        <v>-2.2779089081778099</v>
      </c>
      <c r="M5612">
        <v>1.7210275371417201</v>
      </c>
      <c r="N5612">
        <v>2.46633466550134E-2</v>
      </c>
      <c r="O5612">
        <v>3.2925765180081799</v>
      </c>
      <c r="P5612">
        <v>1.1256768287236301</v>
      </c>
      <c r="Q5612">
        <v>-2.2938703717944899</v>
      </c>
      <c r="R5612">
        <v>1.24440567668837</v>
      </c>
      <c r="S5612">
        <v>17.142745788966501</v>
      </c>
    </row>
    <row r="5613" spans="1:19" x14ac:dyDescent="0.4">
      <c r="A5613">
        <f t="shared" si="261"/>
        <v>-0.13445281193228625</v>
      </c>
      <c r="B5613">
        <f t="shared" si="262"/>
        <v>1.5944286269215027</v>
      </c>
      <c r="C5613">
        <f t="shared" si="263"/>
        <v>21.440024185010678</v>
      </c>
      <c r="D5613">
        <v>8.4539000000000009</v>
      </c>
      <c r="E5613">
        <v>6.1246</v>
      </c>
      <c r="F5613">
        <v>-4.2180828992272497E-3</v>
      </c>
      <c r="G5613">
        <v>5.9071931234644499E-2</v>
      </c>
      <c r="H5613">
        <v>-0.13023472903305899</v>
      </c>
      <c r="I5613">
        <v>0.90774213526035297</v>
      </c>
      <c r="J5613">
        <v>0.72310311153559503</v>
      </c>
      <c r="K5613">
        <v>2.89987997654841</v>
      </c>
      <c r="L5613">
        <v>-2.3391573118240299</v>
      </c>
      <c r="M5613">
        <v>1.01003927205749</v>
      </c>
      <c r="N5613">
        <v>-9.5870193079822003E-2</v>
      </c>
      <c r="O5613">
        <v>3.2360602715445301</v>
      </c>
      <c r="P5613">
        <v>1.08514133547622</v>
      </c>
      <c r="Q5613">
        <v>-2.4425807756728699</v>
      </c>
      <c r="R5613">
        <v>1.2619508890875599</v>
      </c>
      <c r="S5613">
        <v>16.729072169764098</v>
      </c>
    </row>
    <row r="5614" spans="1:19" x14ac:dyDescent="0.4">
      <c r="A5614">
        <f t="shared" si="261"/>
        <v>-0.49713805225577307</v>
      </c>
      <c r="B5614">
        <f t="shared" si="262"/>
        <v>0.88947069975016824</v>
      </c>
      <c r="C5614">
        <f t="shared" si="263"/>
        <v>19.237667352505539</v>
      </c>
      <c r="D5614">
        <v>8.3801000000000005</v>
      </c>
      <c r="E5614">
        <v>6.1045999999999996</v>
      </c>
      <c r="F5614">
        <v>2.0704817389160898E-2</v>
      </c>
      <c r="G5614">
        <v>0.49741379466018898</v>
      </c>
      <c r="H5614">
        <v>-0.51784286964493398</v>
      </c>
      <c r="I5614">
        <v>0.240976625910199</v>
      </c>
      <c r="J5614">
        <v>0.41636082953918002</v>
      </c>
      <c r="K5614">
        <v>1.95064556957563</v>
      </c>
      <c r="L5614">
        <v>-2.1641913259240799</v>
      </c>
      <c r="M5614">
        <v>0.237881343307626</v>
      </c>
      <c r="N5614">
        <v>-0.21534231049612601</v>
      </c>
      <c r="O5614">
        <v>3.1139897928832898</v>
      </c>
      <c r="P5614">
        <v>1.0366156676948199</v>
      </c>
      <c r="Q5614">
        <v>-2.5749529945088598</v>
      </c>
      <c r="R5614">
        <v>1.2730567764546401</v>
      </c>
      <c r="S5614">
        <v>16.314684283159199</v>
      </c>
    </row>
    <row r="5615" spans="1:19" x14ac:dyDescent="0.4">
      <c r="A5615">
        <f t="shared" si="261"/>
        <v>-0.12892676305812953</v>
      </c>
      <c r="B5615">
        <f t="shared" si="262"/>
        <v>-1.1120384571193498</v>
      </c>
      <c r="C5615">
        <f t="shared" si="263"/>
        <v>16.730965220177392</v>
      </c>
      <c r="D5615">
        <v>8.3566000000000003</v>
      </c>
      <c r="E5615">
        <v>6.1093999999999999</v>
      </c>
      <c r="F5615">
        <v>-8.3437070313015296E-3</v>
      </c>
      <c r="G5615">
        <v>-0.11841125412634</v>
      </c>
      <c r="H5615">
        <v>-0.12058305602682801</v>
      </c>
      <c r="I5615">
        <v>-0.47176637199268401</v>
      </c>
      <c r="J5615">
        <v>-9.0532323460997405E-2</v>
      </c>
      <c r="K5615">
        <v>0.55342519209169005</v>
      </c>
      <c r="L5615">
        <v>-1.7756145914586401</v>
      </c>
      <c r="M5615">
        <v>-0.54704047880444095</v>
      </c>
      <c r="N5615">
        <v>-0.32970959312258802</v>
      </c>
      <c r="O5615">
        <v>2.9293921300295702</v>
      </c>
      <c r="P5615">
        <v>0.98059699689212199</v>
      </c>
      <c r="Q5615">
        <v>-2.6896344896636202</v>
      </c>
      <c r="R5615">
        <v>1.2777089852321699</v>
      </c>
      <c r="S5615">
        <v>15.900512561441801</v>
      </c>
    </row>
    <row r="5616" spans="1:19" x14ac:dyDescent="0.4">
      <c r="A5616">
        <f t="shared" si="261"/>
        <v>0.34994485065172576</v>
      </c>
      <c r="B5616">
        <f t="shared" si="262"/>
        <v>-2.3788804152039131</v>
      </c>
      <c r="C5616">
        <f t="shared" si="263"/>
        <v>14.358935564552189</v>
      </c>
      <c r="D5616">
        <v>8.3661999999999992</v>
      </c>
      <c r="E5616">
        <v>6.1199000000000003</v>
      </c>
      <c r="F5616">
        <v>-3.1202175474292201E-2</v>
      </c>
      <c r="G5616">
        <v>-0.31635254839295102</v>
      </c>
      <c r="H5616">
        <v>0.38114702612601797</v>
      </c>
      <c r="I5616">
        <v>-0.90050200097918698</v>
      </c>
      <c r="J5616">
        <v>-0.57016141029607303</v>
      </c>
      <c r="K5616">
        <v>-0.86698286180262796</v>
      </c>
      <c r="L5616">
        <v>-1.21728690720346</v>
      </c>
      <c r="M5616">
        <v>-1.29580845857206</v>
      </c>
      <c r="N5616">
        <v>-0.435027881933644</v>
      </c>
      <c r="O5616">
        <v>2.6865708182366799</v>
      </c>
      <c r="P5616">
        <v>0.91760879122608796</v>
      </c>
      <c r="Q5616">
        <v>-2.7853989435306299</v>
      </c>
      <c r="R5616">
        <v>1.2759256967688399</v>
      </c>
      <c r="S5616">
        <v>15.487470855827301</v>
      </c>
    </row>
    <row r="5617" spans="1:19" x14ac:dyDescent="0.4">
      <c r="A5617">
        <f t="shared" si="261"/>
        <v>0.35096429674594171</v>
      </c>
      <c r="B5617">
        <f t="shared" si="262"/>
        <v>-2.3735060663960565</v>
      </c>
      <c r="C5617">
        <f t="shared" si="263"/>
        <v>12.522541769650127</v>
      </c>
      <c r="D5617">
        <v>8.3917999999999999</v>
      </c>
      <c r="E5617">
        <v>6.1151999999999997</v>
      </c>
      <c r="F5617">
        <v>9.2061223010816706E-2</v>
      </c>
      <c r="G5617">
        <v>1.7606632343433602E-2</v>
      </c>
      <c r="H5617">
        <v>0.258903073735125</v>
      </c>
      <c r="I5617">
        <v>-0.84642694075073099</v>
      </c>
      <c r="J5617">
        <v>-0.79948139194041701</v>
      </c>
      <c r="K5617">
        <v>-1.90571408032658</v>
      </c>
      <c r="L5617">
        <v>-0.54941973604695904</v>
      </c>
      <c r="M5617">
        <v>-1.9621913049180799</v>
      </c>
      <c r="N5617">
        <v>-0.52758821954407398</v>
      </c>
      <c r="O5617">
        <v>2.39100193096492</v>
      </c>
      <c r="P5617">
        <v>0.848196744354628</v>
      </c>
      <c r="Q5617">
        <v>-2.8611584247811499</v>
      </c>
      <c r="R5617">
        <v>1.26775731437818</v>
      </c>
      <c r="S5617">
        <v>15.0764531795209</v>
      </c>
    </row>
    <row r="5618" spans="1:19" x14ac:dyDescent="0.4">
      <c r="A5618">
        <f t="shared" si="261"/>
        <v>-0.35916753045519501</v>
      </c>
      <c r="B5618">
        <f t="shared" si="262"/>
        <v>-1.286207151530558</v>
      </c>
      <c r="C5618">
        <f t="shared" si="263"/>
        <v>11.465374681985718</v>
      </c>
      <c r="D5618">
        <v>8.4184999999999999</v>
      </c>
      <c r="E5618">
        <v>6.0801999999999996</v>
      </c>
      <c r="F5618">
        <v>-0.16500415429232701</v>
      </c>
      <c r="G5618">
        <v>0.50676707697645595</v>
      </c>
      <c r="H5618">
        <v>-0.194163376162868</v>
      </c>
      <c r="I5618">
        <v>-0.23930574265110699</v>
      </c>
      <c r="J5618">
        <v>-0.66390522860884504</v>
      </c>
      <c r="K5618">
        <v>-2.3004053309755301</v>
      </c>
      <c r="L5618">
        <v>0.15792082025961601</v>
      </c>
      <c r="M5618">
        <v>-2.5056302453036898</v>
      </c>
      <c r="N5618">
        <v>-0.60404732776402803</v>
      </c>
      <c r="O5618">
        <v>2.04920621502295</v>
      </c>
      <c r="P5618">
        <v>0.77292525420772795</v>
      </c>
      <c r="Q5618">
        <v>-2.9159745016511298</v>
      </c>
      <c r="R5618">
        <v>1.25328599019634</v>
      </c>
      <c r="S5618">
        <v>14.668330550746401</v>
      </c>
    </row>
    <row r="5619" spans="1:19" x14ac:dyDescent="0.4">
      <c r="A5619">
        <f t="shared" si="261"/>
        <v>-3.5949863792808984E-2</v>
      </c>
      <c r="B5619">
        <f t="shared" si="262"/>
        <v>-0.92957711656328135</v>
      </c>
      <c r="C5619">
        <f t="shared" si="263"/>
        <v>11.205526980356034</v>
      </c>
      <c r="D5619">
        <v>8.4403000000000006</v>
      </c>
      <c r="E5619">
        <v>6.0235000000000003</v>
      </c>
      <c r="F5619">
        <v>0.23866179832359</v>
      </c>
      <c r="G5619">
        <v>-0.36140707062307398</v>
      </c>
      <c r="H5619">
        <v>-0.27461166211639898</v>
      </c>
      <c r="I5619">
        <v>0.67113025305111096</v>
      </c>
      <c r="J5619">
        <v>-0.21523154643994799</v>
      </c>
      <c r="K5619">
        <v>-2.0038746769146001</v>
      </c>
      <c r="L5619">
        <v>0.83221319518372405</v>
      </c>
      <c r="M5619">
        <v>-2.8938118602029199</v>
      </c>
      <c r="N5619">
        <v>-0.66154802226143194</v>
      </c>
      <c r="O5619">
        <v>1.6686003967337599</v>
      </c>
      <c r="P5619">
        <v>0.69237444757558997</v>
      </c>
      <c r="Q5619">
        <v>-2.9490681955155602</v>
      </c>
      <c r="R5619">
        <v>1.2326249953885999</v>
      </c>
      <c r="S5619">
        <v>14.263947947817501</v>
      </c>
    </row>
    <row r="5620" spans="1:19" x14ac:dyDescent="0.4">
      <c r="A5620">
        <f t="shared" si="261"/>
        <v>-0.2676750328026975</v>
      </c>
      <c r="B5620">
        <f t="shared" si="262"/>
        <v>0.17742794256849415</v>
      </c>
      <c r="C5620">
        <f t="shared" si="263"/>
        <v>11.54024709023413</v>
      </c>
      <c r="D5620">
        <v>8.4534000000000002</v>
      </c>
      <c r="E5620">
        <v>5.9599000000000002</v>
      </c>
      <c r="F5620">
        <v>-0.301073734128804</v>
      </c>
      <c r="G5620">
        <v>-0.27053925683417601</v>
      </c>
      <c r="H5620">
        <v>3.3398701326106499E-2</v>
      </c>
      <c r="I5620">
        <v>1.2486431240790901</v>
      </c>
      <c r="J5620">
        <v>0.346097084442897</v>
      </c>
      <c r="K5620">
        <v>-1.18472635582873</v>
      </c>
      <c r="L5620">
        <v>1.4060040532706199</v>
      </c>
      <c r="M5620">
        <v>-3.1046579298477499</v>
      </c>
      <c r="N5620">
        <v>-0.69782522812713998</v>
      </c>
      <c r="O5620">
        <v>1.25733116290873</v>
      </c>
      <c r="P5620">
        <v>0.60713772915306297</v>
      </c>
      <c r="Q5620">
        <v>-2.9598286762919099</v>
      </c>
      <c r="R5620">
        <v>1.20591793801953</v>
      </c>
      <c r="S5620">
        <v>13.8641213878584</v>
      </c>
    </row>
    <row r="5621" spans="1:19" x14ac:dyDescent="0.4">
      <c r="A5621">
        <f t="shared" si="261"/>
        <v>0.54370413632890502</v>
      </c>
      <c r="B5621">
        <f t="shared" si="262"/>
        <v>0.84573822261129505</v>
      </c>
      <c r="C5621">
        <f t="shared" si="263"/>
        <v>12.120557641059763</v>
      </c>
      <c r="D5621">
        <v>8.4535999999999998</v>
      </c>
      <c r="E5621">
        <v>5.9036999999999997</v>
      </c>
      <c r="F5621">
        <v>0.34152276894568101</v>
      </c>
      <c r="G5621">
        <v>0.44727031391240302</v>
      </c>
      <c r="H5621">
        <v>0.20218136738322401</v>
      </c>
      <c r="I5621">
        <v>0.89545842913421103</v>
      </c>
      <c r="J5621">
        <v>0.75967243952843999</v>
      </c>
      <c r="K5621">
        <v>-0.15804528064326301</v>
      </c>
      <c r="L5621">
        <v>1.8237711159772401</v>
      </c>
      <c r="M5621">
        <v>-3.1276053137173099</v>
      </c>
      <c r="N5621">
        <v>-0.71129367293629597</v>
      </c>
      <c r="O5621">
        <v>0.82409565211949198</v>
      </c>
      <c r="P5621">
        <v>0.51781981784681097</v>
      </c>
      <c r="Q5621">
        <v>-2.94782061145035</v>
      </c>
      <c r="R5621">
        <v>1.1733378336397799</v>
      </c>
      <c r="S5621">
        <v>13.4696351402599</v>
      </c>
    </row>
    <row r="5622" spans="1:19" x14ac:dyDescent="0.4">
      <c r="A5622">
        <f t="shared" si="261"/>
        <v>-0.29687836396659362</v>
      </c>
      <c r="B5622">
        <f t="shared" si="262"/>
        <v>-0.78273372377366779</v>
      </c>
      <c r="C5622">
        <f t="shared" si="263"/>
        <v>12.569612087740254</v>
      </c>
      <c r="D5622">
        <v>8.4387000000000008</v>
      </c>
      <c r="E5622">
        <v>5.8644999999999996</v>
      </c>
      <c r="F5622">
        <v>-0.35251477901883099</v>
      </c>
      <c r="G5622">
        <v>3.0946653738600002E-2</v>
      </c>
      <c r="H5622">
        <v>5.5636415052237403E-2</v>
      </c>
      <c r="I5622">
        <v>-0.28705198293560202</v>
      </c>
      <c r="J5622">
        <v>0.82604044381706598</v>
      </c>
      <c r="K5622">
        <v>0.72822106743611803</v>
      </c>
      <c r="L5622">
        <v>2.0474133454257299</v>
      </c>
      <c r="M5622">
        <v>-2.9641000505564699</v>
      </c>
      <c r="N5622">
        <v>-0.70111389205949803</v>
      </c>
      <c r="O5622">
        <v>0.37795253209867402</v>
      </c>
      <c r="P5622">
        <v>0.42503521875540801</v>
      </c>
      <c r="Q5622">
        <v>-2.9127900914976199</v>
      </c>
      <c r="R5622">
        <v>1.1350860343484801</v>
      </c>
      <c r="S5622">
        <v>13.081239085395699</v>
      </c>
    </row>
    <row r="5623" spans="1:19" x14ac:dyDescent="0.4">
      <c r="A5623">
        <f t="shared" si="261"/>
        <v>0.23429541807955406</v>
      </c>
      <c r="B5623">
        <f t="shared" si="262"/>
        <v>-2.6585268883255999</v>
      </c>
      <c r="C5623">
        <f t="shared" si="263"/>
        <v>12.604231470245955</v>
      </c>
      <c r="D5623">
        <v>8.4149999999999991</v>
      </c>
      <c r="E5623">
        <v>5.8376000000000001</v>
      </c>
      <c r="F5623">
        <v>0.33157250869967198</v>
      </c>
      <c r="G5623">
        <v>-0.36279750529050198</v>
      </c>
      <c r="H5623">
        <v>-9.7277090620117898E-2</v>
      </c>
      <c r="I5623">
        <v>-1.3656156946831099</v>
      </c>
      <c r="J5623">
        <v>0.50375728894194405</v>
      </c>
      <c r="K5623">
        <v>1.2111713439540699</v>
      </c>
      <c r="L5623">
        <v>2.05980552777759</v>
      </c>
      <c r="M5623">
        <v>-2.6272856460695002</v>
      </c>
      <c r="N5623">
        <v>-0.66723386803458795</v>
      </c>
      <c r="O5623">
        <v>-7.1872115903416994E-2</v>
      </c>
      <c r="P5623">
        <v>0.32940706659619801</v>
      </c>
      <c r="Q5623">
        <v>-2.8546690666521801</v>
      </c>
      <c r="R5623">
        <v>1.09139102276205</v>
      </c>
      <c r="S5623">
        <v>12.6996462285218</v>
      </c>
    </row>
    <row r="5624" spans="1:19" x14ac:dyDescent="0.4">
      <c r="A5624">
        <f t="shared" si="261"/>
        <v>-0.35006129600645092</v>
      </c>
      <c r="B5624">
        <f t="shared" si="262"/>
        <v>-2.8487458025326191</v>
      </c>
      <c r="C5624">
        <f t="shared" si="263"/>
        <v>12.118807098539014</v>
      </c>
      <c r="D5624">
        <v>8.391</v>
      </c>
      <c r="E5624">
        <v>5.8155000000000001</v>
      </c>
      <c r="F5624">
        <v>-0.28233267046741101</v>
      </c>
      <c r="G5624">
        <v>4.9408238165448599E-2</v>
      </c>
      <c r="H5624">
        <v>-6.7728625539039897E-2</v>
      </c>
      <c r="I5624">
        <v>-1.3336656797817701</v>
      </c>
      <c r="J5624">
        <v>-6.4983462656197297E-2</v>
      </c>
      <c r="K5624">
        <v>1.1947187151904799</v>
      </c>
      <c r="L5624">
        <v>1.8660640842618099</v>
      </c>
      <c r="M5624">
        <v>-2.1409218224894802</v>
      </c>
      <c r="N5624">
        <v>-0.61040441956718205</v>
      </c>
      <c r="O5624">
        <v>-0.51617983699861403</v>
      </c>
      <c r="P5624">
        <v>0.23156626572399</v>
      </c>
      <c r="Q5624">
        <v>-2.7735782419385102</v>
      </c>
      <c r="R5624">
        <v>1.0425070779544201</v>
      </c>
      <c r="S5624">
        <v>12.325530378142</v>
      </c>
    </row>
    <row r="5625" spans="1:19" x14ac:dyDescent="0.4">
      <c r="A5625">
        <f t="shared" si="261"/>
        <v>0.22346914605160689</v>
      </c>
      <c r="B5625">
        <f t="shared" si="262"/>
        <v>-1.9181167427639001</v>
      </c>
      <c r="C5625">
        <f t="shared" si="263"/>
        <v>11.204647596712233</v>
      </c>
      <c r="D5625">
        <v>8.3757999999999999</v>
      </c>
      <c r="E5625">
        <v>5.7904</v>
      </c>
      <c r="F5625">
        <v>0.21442760058214899</v>
      </c>
      <c r="G5625">
        <v>0.36803977488974499</v>
      </c>
      <c r="H5625">
        <v>9.0415454694578994E-3</v>
      </c>
      <c r="I5625">
        <v>-0.121435369338438</v>
      </c>
      <c r="J5625">
        <v>-0.61575642182177903</v>
      </c>
      <c r="K5625">
        <v>0.76848483940655699</v>
      </c>
      <c r="L5625">
        <v>1.4924204164609101</v>
      </c>
      <c r="M5625">
        <v>-1.5376227770812201</v>
      </c>
      <c r="N5625">
        <v>-0.53216733309560205</v>
      </c>
      <c r="O5625">
        <v>-0.94599154642471295</v>
      </c>
      <c r="P5625">
        <v>0.132150843472299</v>
      </c>
      <c r="Q5625">
        <v>-2.6698283909919902</v>
      </c>
      <c r="R5625">
        <v>0.98871282102626301</v>
      </c>
      <c r="S5625">
        <v>11.959523997446301</v>
      </c>
    </row>
    <row r="5626" spans="1:19" x14ac:dyDescent="0.4">
      <c r="A5626">
        <f t="shared" si="261"/>
        <v>-0.11342463138914451</v>
      </c>
      <c r="B5626">
        <f t="shared" si="262"/>
        <v>-1.4675178239026692</v>
      </c>
      <c r="C5626">
        <f t="shared" si="263"/>
        <v>10.100942455291772</v>
      </c>
      <c r="D5626">
        <v>8.3750999999999998</v>
      </c>
      <c r="E5626">
        <v>5.7565</v>
      </c>
      <c r="F5626">
        <v>-0.14187992517642201</v>
      </c>
      <c r="G5626">
        <v>-0.22128326894629499</v>
      </c>
      <c r="H5626">
        <v>2.84552937872775E-2</v>
      </c>
      <c r="I5626">
        <v>1.2202165365587001</v>
      </c>
      <c r="J5626">
        <v>-0.88464610516278397</v>
      </c>
      <c r="K5626">
        <v>0.15996306590075299</v>
      </c>
      <c r="L5626">
        <v>0.98286069675877097</v>
      </c>
      <c r="M5626">
        <v>-0.85654948997051605</v>
      </c>
      <c r="N5626">
        <v>-0.43481615539400498</v>
      </c>
      <c r="O5626">
        <v>-1.35273189872813</v>
      </c>
      <c r="P5626">
        <v>3.18054275052706E-2</v>
      </c>
      <c r="Q5626">
        <v>-2.5439200623689602</v>
      </c>
      <c r="R5626">
        <v>0.93030964851139897</v>
      </c>
      <c r="S5626">
        <v>11.6022162367249</v>
      </c>
    </row>
    <row r="5627" spans="1:19" x14ac:dyDescent="0.4">
      <c r="A5627">
        <f t="shared" si="261"/>
        <v>0.1192691501844806</v>
      </c>
      <c r="B5627">
        <f t="shared" si="262"/>
        <v>-1.1168272748618473</v>
      </c>
      <c r="C5627">
        <f t="shared" si="263"/>
        <v>9.0975581246773665</v>
      </c>
      <c r="D5627">
        <v>8.3818999999999999</v>
      </c>
      <c r="E5627">
        <v>5.7134</v>
      </c>
      <c r="F5627">
        <v>8.0166400397612803E-2</v>
      </c>
      <c r="G5627">
        <v>-0.25575783412857001</v>
      </c>
      <c r="H5627">
        <v>3.9102749786867799E-2</v>
      </c>
      <c r="I5627">
        <v>1.4722364065553</v>
      </c>
      <c r="J5627">
        <v>-0.73556499794557195</v>
      </c>
      <c r="K5627">
        <v>-0.36007194331027897</v>
      </c>
      <c r="L5627">
        <v>0.39393753585392</v>
      </c>
      <c r="M5627">
        <v>-0.14072567041772699</v>
      </c>
      <c r="N5627">
        <v>-0.321330516773986</v>
      </c>
      <c r="O5627">
        <v>-1.7284024345934601</v>
      </c>
      <c r="P5627">
        <v>-6.88192456907845E-2</v>
      </c>
      <c r="Q5627">
        <v>-2.39654166598427</v>
      </c>
      <c r="R5627">
        <v>0.86762006233204902</v>
      </c>
      <c r="S5627">
        <v>11.254151153918899</v>
      </c>
    </row>
    <row r="5628" spans="1:19" x14ac:dyDescent="0.4">
      <c r="A5628">
        <f t="shared" si="261"/>
        <v>-1.48473689564835E-2</v>
      </c>
      <c r="B5628">
        <f t="shared" si="262"/>
        <v>-1.0514287923100869</v>
      </c>
      <c r="C5628">
        <f t="shared" si="263"/>
        <v>8.426276161266486</v>
      </c>
      <c r="D5628">
        <v>8.3857999999999997</v>
      </c>
      <c r="E5628">
        <v>5.6626000000000003</v>
      </c>
      <c r="F5628">
        <v>-4.2522019370959001E-2</v>
      </c>
      <c r="G5628">
        <v>0.34786848378218999</v>
      </c>
      <c r="H5628">
        <v>2.7674650414475501E-2</v>
      </c>
      <c r="I5628">
        <v>0.42774099448740499</v>
      </c>
      <c r="J5628">
        <v>-0.23039134965688399</v>
      </c>
      <c r="K5628">
        <v>-0.58271577437618605</v>
      </c>
      <c r="L5628">
        <v>-0.211639233408772</v>
      </c>
      <c r="M5628">
        <v>0.56583079805699099</v>
      </c>
      <c r="N5628">
        <v>-0.19528578914300701</v>
      </c>
      <c r="O5628">
        <v>-2.06573996957114</v>
      </c>
      <c r="P5628">
        <v>-0.16906688505544601</v>
      </c>
      <c r="Q5628">
        <v>-2.2285659413381902</v>
      </c>
      <c r="R5628">
        <v>0.80098590547083803</v>
      </c>
      <c r="S5628">
        <v>10.9158261297086</v>
      </c>
    </row>
    <row r="5629" spans="1:19" x14ac:dyDescent="0.4">
      <c r="A5629">
        <f t="shared" si="261"/>
        <v>-1.54604195811677E-2</v>
      </c>
      <c r="B5629">
        <f t="shared" si="262"/>
        <v>-2.0545447473407434</v>
      </c>
      <c r="C5629">
        <f t="shared" si="263"/>
        <v>8.1800051669218288</v>
      </c>
      <c r="D5629">
        <v>8.3757999999999999</v>
      </c>
      <c r="E5629">
        <v>5.6052999999999997</v>
      </c>
      <c r="F5629">
        <v>3.6287885031540498E-2</v>
      </c>
      <c r="G5629">
        <v>4.1436425196170398E-2</v>
      </c>
      <c r="H5629">
        <v>-5.1748304612708199E-2</v>
      </c>
      <c r="I5629">
        <v>-0.91219136140679002</v>
      </c>
      <c r="J5629">
        <v>0.39476485353156499</v>
      </c>
      <c r="K5629">
        <v>-0.43765552346432501</v>
      </c>
      <c r="L5629">
        <v>-0.77189286792384704</v>
      </c>
      <c r="M5629">
        <v>1.22096092353038</v>
      </c>
      <c r="N5629">
        <v>-6.0740773829740302E-2</v>
      </c>
      <c r="O5629">
        <v>-2.3583570741426398</v>
      </c>
      <c r="P5629">
        <v>-0.26827635438439101</v>
      </c>
      <c r="Q5629">
        <v>-2.0410448232109299</v>
      </c>
      <c r="R5629">
        <v>0.73076651293363204</v>
      </c>
      <c r="S5629">
        <v>10.587690482752</v>
      </c>
    </row>
    <row r="5630" spans="1:19" x14ac:dyDescent="0.4">
      <c r="A5630">
        <f t="shared" si="261"/>
        <v>-0.1391274353467786</v>
      </c>
      <c r="B5630">
        <f t="shared" si="262"/>
        <v>-2.3489283869235758</v>
      </c>
      <c r="C5630">
        <f t="shared" si="263"/>
        <v>8.2880558222702998</v>
      </c>
      <c r="D5630">
        <v>8.3461999999999996</v>
      </c>
      <c r="E5630">
        <v>5.5445000000000002</v>
      </c>
      <c r="F5630">
        <v>-6.0137544402283402E-2</v>
      </c>
      <c r="G5630">
        <v>-0.310526822403631</v>
      </c>
      <c r="H5630">
        <v>-7.8989890944495197E-2</v>
      </c>
      <c r="I5630">
        <v>-1.3341376364643101</v>
      </c>
      <c r="J5630">
        <v>0.83938464392994705</v>
      </c>
      <c r="K5630">
        <v>-1.39629107900065E-2</v>
      </c>
      <c r="L5630">
        <v>-1.2321651900513</v>
      </c>
      <c r="M5630">
        <v>1.78700850164932</v>
      </c>
      <c r="N5630">
        <v>7.7893073921946304E-2</v>
      </c>
      <c r="O5630">
        <v>-2.6008619423355599</v>
      </c>
      <c r="P5630">
        <v>-0.36578262500762398</v>
      </c>
      <c r="Q5630">
        <v>-1.83520273490973</v>
      </c>
      <c r="R5630">
        <v>0.65733678793177197</v>
      </c>
      <c r="S5630">
        <v>10.270144289875899</v>
      </c>
    </row>
    <row r="5631" spans="1:19" x14ac:dyDescent="0.4">
      <c r="A5631">
        <f t="shared" si="261"/>
        <v>0.15039029998333719</v>
      </c>
      <c r="B5631">
        <f t="shared" si="262"/>
        <v>-1.0745303111137461</v>
      </c>
      <c r="C5631">
        <f t="shared" si="263"/>
        <v>8.5541400111304018</v>
      </c>
      <c r="D5631">
        <v>8.3126999999999995</v>
      </c>
      <c r="E5631">
        <v>5.4884000000000004</v>
      </c>
      <c r="F5631">
        <v>0.102967353941846</v>
      </c>
      <c r="G5631">
        <v>0.101341222320515</v>
      </c>
      <c r="H5631">
        <v>4.74229460414912E-2</v>
      </c>
      <c r="I5631">
        <v>-0.56738717884046896</v>
      </c>
      <c r="J5631">
        <v>0.88377683820983199</v>
      </c>
      <c r="K5631">
        <v>0.48113886178700299</v>
      </c>
      <c r="L5631">
        <v>-1.55065862401197</v>
      </c>
      <c r="M5631">
        <v>2.2330811301342699</v>
      </c>
      <c r="N5631">
        <v>0.21599667324367999</v>
      </c>
      <c r="O5631">
        <v>-2.7889554452238001</v>
      </c>
      <c r="P5631">
        <v>-0.46091805393906099</v>
      </c>
      <c r="Q5631">
        <v>-1.6124283523784599</v>
      </c>
      <c r="R5631">
        <v>0.58108521351389697</v>
      </c>
      <c r="S5631">
        <v>9.9635374152012197</v>
      </c>
    </row>
    <row r="5632" spans="1:19" x14ac:dyDescent="0.4">
      <c r="A5632">
        <f t="shared" si="261"/>
        <v>-1.9008811653350999E-2</v>
      </c>
      <c r="B5632">
        <f t="shared" si="262"/>
        <v>-0.141364847619186</v>
      </c>
      <c r="C5632">
        <f t="shared" si="263"/>
        <v>8.7403736592725387</v>
      </c>
      <c r="D5632">
        <v>8.2957000000000001</v>
      </c>
      <c r="E5632">
        <v>5.4462000000000002</v>
      </c>
      <c r="F5632">
        <v>-0.14519440751676799</v>
      </c>
      <c r="G5632">
        <v>0.22634700055592999</v>
      </c>
      <c r="H5632">
        <v>0.12618559586341699</v>
      </c>
      <c r="I5632">
        <v>0.55790830364661304</v>
      </c>
      <c r="J5632">
        <v>0.49924699563400998</v>
      </c>
      <c r="K5632">
        <v>0.80835678104231201</v>
      </c>
      <c r="L5632">
        <v>-1.7023324836910101</v>
      </c>
      <c r="M5632">
        <v>2.5367864938509701</v>
      </c>
      <c r="N5632">
        <v>0.34889781978130502</v>
      </c>
      <c r="O5632">
        <v>-2.9195037030520798</v>
      </c>
      <c r="P5632">
        <v>-0.55301406056824898</v>
      </c>
      <c r="Q5632">
        <v>-1.3742648971540601</v>
      </c>
      <c r="R5632">
        <v>0.50241181026657</v>
      </c>
      <c r="S5632">
        <v>9.6681687513410406</v>
      </c>
    </row>
    <row r="5633" spans="1:19" x14ac:dyDescent="0.4">
      <c r="A5633">
        <f t="shared" si="261"/>
        <v>0.1253831669080904</v>
      </c>
      <c r="B5633">
        <f t="shared" si="262"/>
        <v>-0.65929953349120618</v>
      </c>
      <c r="C5633">
        <f t="shared" si="263"/>
        <v>8.6639163665831234</v>
      </c>
      <c r="D5633">
        <v>8.3152000000000008</v>
      </c>
      <c r="E5633">
        <v>5.4264000000000001</v>
      </c>
      <c r="F5633">
        <v>0.16302997599948499</v>
      </c>
      <c r="G5633">
        <v>-0.201491164869606</v>
      </c>
      <c r="H5633">
        <v>-3.7646809091394597E-2</v>
      </c>
      <c r="I5633">
        <v>1.01707757569852</v>
      </c>
      <c r="J5633">
        <v>-0.13280970318483101</v>
      </c>
      <c r="K5633">
        <v>0.79360288638467502</v>
      </c>
      <c r="L5633">
        <v>-1.6807603085807099</v>
      </c>
      <c r="M5633">
        <v>2.6853432165537199</v>
      </c>
      <c r="N5633">
        <v>0.472029972180878</v>
      </c>
      <c r="O5633">
        <v>-2.9905850749178802</v>
      </c>
      <c r="P5633">
        <v>-0.64140326429738503</v>
      </c>
      <c r="Q5633">
        <v>-1.12239902674375</v>
      </c>
      <c r="R5633">
        <v>0.421726049905846</v>
      </c>
      <c r="S5633">
        <v>9.3842856749624399</v>
      </c>
    </row>
    <row r="5634" spans="1:19" x14ac:dyDescent="0.4">
      <c r="A5634">
        <f t="shared" si="261"/>
        <v>-0.32002063162770999</v>
      </c>
      <c r="B5634">
        <f t="shared" si="262"/>
        <v>-1.4890338897474389</v>
      </c>
      <c r="C5634">
        <f t="shared" si="263"/>
        <v>8.2690545213751463</v>
      </c>
      <c r="D5634">
        <v>8.3833000000000002</v>
      </c>
      <c r="E5634">
        <v>5.4345999999999997</v>
      </c>
      <c r="F5634">
        <v>-0.135638015500604</v>
      </c>
      <c r="G5634">
        <v>-9.2572639597249595E-2</v>
      </c>
      <c r="H5634">
        <v>-0.18438261612710599</v>
      </c>
      <c r="I5634">
        <v>0.55377912685651298</v>
      </c>
      <c r="J5634">
        <v>-0.70561457268301497</v>
      </c>
      <c r="K5634">
        <v>0.39918998574174602</v>
      </c>
      <c r="L5634">
        <v>-1.4978107989535601</v>
      </c>
      <c r="M5634">
        <v>2.6760127570661099</v>
      </c>
      <c r="N5634">
        <v>0.58108989800855904</v>
      </c>
      <c r="O5634">
        <v>-3.0015110386323398</v>
      </c>
      <c r="P5634">
        <v>-0.72542213193278804</v>
      </c>
      <c r="Q5634">
        <v>-0.85864841007942305</v>
      </c>
      <c r="R5634">
        <v>0.33944473768852401</v>
      </c>
      <c r="S5634">
        <v>9.1120837181446301</v>
      </c>
    </row>
    <row r="5635" spans="1:19" x14ac:dyDescent="0.4">
      <c r="A5635">
        <f t="shared" ref="A5635:A5698" si="264">F5635+H5635</f>
        <v>6.6536161991934795E-2</v>
      </c>
      <c r="B5635">
        <f t="shared" ref="B5635:B5698" si="265">G5635+I5635+J5635+P5635+Q5635+R5635</f>
        <v>-2.0742705402892958</v>
      </c>
      <c r="C5635">
        <f t="shared" ref="C5635:C5698" si="266">K5635+L5635+M5635+N5635+O5635+S5635</f>
        <v>7.6477343782973595</v>
      </c>
      <c r="D5635">
        <v>8.4840999999999998</v>
      </c>
      <c r="E5635">
        <v>5.4645999999999999</v>
      </c>
      <c r="F5635">
        <v>5.3740514896745202E-2</v>
      </c>
      <c r="G5635">
        <v>0.23429420183573901</v>
      </c>
      <c r="H5635">
        <v>1.27956470951896E-2</v>
      </c>
      <c r="I5635">
        <v>-0.238629291801603</v>
      </c>
      <c r="J5635">
        <v>-0.93656307238062297</v>
      </c>
      <c r="K5635">
        <v>-0.25790393306058501</v>
      </c>
      <c r="L5635">
        <v>-1.18128426732328</v>
      </c>
      <c r="M5635">
        <v>2.51584842853774</v>
      </c>
      <c r="N5635">
        <v>0.67218870531797503</v>
      </c>
      <c r="O5635">
        <v>-2.9528210112805802</v>
      </c>
      <c r="P5635">
        <v>-0.80441417235311996</v>
      </c>
      <c r="Q5635">
        <v>-0.58494807729493203</v>
      </c>
      <c r="R5635">
        <v>0.25598987170524301</v>
      </c>
      <c r="S5635">
        <v>8.8517064561060899</v>
      </c>
    </row>
    <row r="5636" spans="1:19" x14ac:dyDescent="0.4">
      <c r="A5636">
        <f t="shared" si="264"/>
        <v>0.33617596206073153</v>
      </c>
      <c r="B5636">
        <f t="shared" si="265"/>
        <v>-2.4478625509564189</v>
      </c>
      <c r="C5636">
        <f t="shared" si="266"/>
        <v>7.0016865888956783</v>
      </c>
      <c r="D5636">
        <v>8.5945999999999998</v>
      </c>
      <c r="E5636">
        <v>5.5076000000000001</v>
      </c>
      <c r="F5636">
        <v>7.3399636282427502E-2</v>
      </c>
      <c r="G5636">
        <v>-9.3363178456569093E-2</v>
      </c>
      <c r="H5636">
        <v>0.26277632577830401</v>
      </c>
      <c r="I5636">
        <v>-0.63671890309674495</v>
      </c>
      <c r="J5636">
        <v>-0.70849761021783397</v>
      </c>
      <c r="K5636">
        <v>-0.94722018270153296</v>
      </c>
      <c r="L5636">
        <v>-0.77088397471222303</v>
      </c>
      <c r="M5636">
        <v>2.2208059276657699</v>
      </c>
      <c r="N5636">
        <v>0.74199092866239502</v>
      </c>
      <c r="O5636">
        <v>-2.8462517210293798</v>
      </c>
      <c r="P5636">
        <v>-0.87773369654780997</v>
      </c>
      <c r="Q5636">
        <v>-0.30333565472907198</v>
      </c>
      <c r="R5636">
        <v>0.17178649209161101</v>
      </c>
      <c r="S5636">
        <v>8.6032456110106494</v>
      </c>
    </row>
    <row r="5637" spans="1:19" x14ac:dyDescent="0.4">
      <c r="A5637">
        <f t="shared" si="264"/>
        <v>-0.1615302093476364</v>
      </c>
      <c r="B5637">
        <f t="shared" si="265"/>
        <v>-1.5400429507236733</v>
      </c>
      <c r="C5637">
        <f t="shared" si="266"/>
        <v>6.5615731600713101</v>
      </c>
      <c r="D5637">
        <v>8.6923999999999992</v>
      </c>
      <c r="E5637">
        <v>5.5545999999999998</v>
      </c>
      <c r="F5637">
        <v>-0.21648719011821099</v>
      </c>
      <c r="G5637">
        <v>-8.4657867612424595E-2</v>
      </c>
      <c r="H5637">
        <v>5.49569807705746E-2</v>
      </c>
      <c r="I5637">
        <v>-0.45078930357554903</v>
      </c>
      <c r="J5637">
        <v>-0.13117056211710801</v>
      </c>
      <c r="K5637">
        <v>-1.4095316322365601</v>
      </c>
      <c r="L5637">
        <v>-0.31309422557095701</v>
      </c>
      <c r="M5637">
        <v>1.8143032532955701</v>
      </c>
      <c r="N5637">
        <v>0.78783667054892703</v>
      </c>
      <c r="O5637">
        <v>-2.6846822766701299</v>
      </c>
      <c r="P5637">
        <v>-0.94475014740741503</v>
      </c>
      <c r="Q5637">
        <v>-1.5935600207291602E-2</v>
      </c>
      <c r="R5637">
        <v>8.7260530196115099E-2</v>
      </c>
      <c r="S5637">
        <v>8.3667413707044602</v>
      </c>
    </row>
    <row r="5638" spans="1:19" x14ac:dyDescent="0.4">
      <c r="A5638">
        <f t="shared" si="264"/>
        <v>-1.2304775900699005E-2</v>
      </c>
      <c r="B5638">
        <f t="shared" si="265"/>
        <v>-0.11226729709221717</v>
      </c>
      <c r="C5638">
        <f t="shared" si="266"/>
        <v>6.4945720729929253</v>
      </c>
      <c r="D5638">
        <v>8.7577999999999996</v>
      </c>
      <c r="E5638">
        <v>5.5960000000000001</v>
      </c>
      <c r="F5638">
        <v>0.33283826635361902</v>
      </c>
      <c r="G5638">
        <v>0.120898112138352</v>
      </c>
      <c r="H5638">
        <v>-0.34514304225431802</v>
      </c>
      <c r="I5638">
        <v>-1.6590641803803499E-2</v>
      </c>
      <c r="J5638">
        <v>0.51038411464751199</v>
      </c>
      <c r="K5638">
        <v>-1.45310108815747</v>
      </c>
      <c r="L5638">
        <v>0.144351007971323</v>
      </c>
      <c r="M5638">
        <v>1.32535349946276</v>
      </c>
      <c r="N5638">
        <v>0.80784231249569305</v>
      </c>
      <c r="O5638">
        <v>-2.4720565791619902</v>
      </c>
      <c r="P5638">
        <v>-1.0048529855411901</v>
      </c>
      <c r="Q5638">
        <v>0.27505743481775302</v>
      </c>
      <c r="R5638">
        <v>2.8366686491594299E-3</v>
      </c>
      <c r="S5638">
        <v>8.1421829203826093</v>
      </c>
    </row>
    <row r="5639" spans="1:19" x14ac:dyDescent="0.4">
      <c r="A5639">
        <f t="shared" si="264"/>
        <v>-0.57153641093806296</v>
      </c>
      <c r="B5639">
        <f t="shared" si="265"/>
        <v>0.50593956075863145</v>
      </c>
      <c r="C5639">
        <f t="shared" si="266"/>
        <v>6.8355968501794315</v>
      </c>
      <c r="D5639">
        <v>8.7812999999999999</v>
      </c>
      <c r="E5639">
        <v>5.6199000000000003</v>
      </c>
      <c r="F5639">
        <v>-0.38036983567009602</v>
      </c>
      <c r="G5639">
        <v>-9.9867302567408597E-2</v>
      </c>
      <c r="H5639">
        <v>-0.19116657526796699</v>
      </c>
      <c r="I5639">
        <v>0.27984521602923101</v>
      </c>
      <c r="J5639">
        <v>0.89708654292655698</v>
      </c>
      <c r="K5639">
        <v>-1.02573067314245</v>
      </c>
      <c r="L5639">
        <v>0.55770818898269003</v>
      </c>
      <c r="M5639">
        <v>0.78641933073498305</v>
      </c>
      <c r="N5639">
        <v>0.80097598866303799</v>
      </c>
      <c r="O5639">
        <v>-2.2132851694001099</v>
      </c>
      <c r="P5639">
        <v>-1.05745710021267</v>
      </c>
      <c r="Q5639">
        <v>0.56739598158400995</v>
      </c>
      <c r="R5639">
        <v>-8.10637770010878E-2</v>
      </c>
      <c r="S5639">
        <v>7.9295091843412804</v>
      </c>
    </row>
    <row r="5640" spans="1:19" x14ac:dyDescent="0.4">
      <c r="A5640">
        <f t="shared" si="264"/>
        <v>0.71964944375109097</v>
      </c>
      <c r="B5640">
        <f t="shared" si="265"/>
        <v>0.85254701852990689</v>
      </c>
      <c r="C5640">
        <f t="shared" si="266"/>
        <v>7.4678035377190106</v>
      </c>
      <c r="D5640">
        <v>8.7560000000000002</v>
      </c>
      <c r="E5640">
        <v>5.6142000000000003</v>
      </c>
      <c r="F5640">
        <v>0.33399007125591501</v>
      </c>
      <c r="G5640">
        <v>9.4342433919085797E-2</v>
      </c>
      <c r="H5640">
        <v>0.38565937249517601</v>
      </c>
      <c r="I5640">
        <v>0.328915062250215</v>
      </c>
      <c r="J5640">
        <v>0.83652543739256802</v>
      </c>
      <c r="K5640">
        <v>-0.23648435103627699</v>
      </c>
      <c r="L5640">
        <v>0.89155084300535903</v>
      </c>
      <c r="M5640">
        <v>0.23115143316651601</v>
      </c>
      <c r="N5640">
        <v>0.76710483850475297</v>
      </c>
      <c r="O5640">
        <v>-1.91412900006222</v>
      </c>
      <c r="P5640">
        <v>-1.1020086972549099</v>
      </c>
      <c r="Q5640">
        <v>0.85879772683371802</v>
      </c>
      <c r="R5640">
        <v>-0.16402494461077</v>
      </c>
      <c r="S5640">
        <v>7.7286097741408799</v>
      </c>
    </row>
    <row r="5641" spans="1:19" x14ac:dyDescent="0.4">
      <c r="A5641">
        <f t="shared" si="264"/>
        <v>0.19490905575499201</v>
      </c>
      <c r="B5641">
        <f t="shared" si="265"/>
        <v>0.34595185830357034</v>
      </c>
      <c r="C5641">
        <f t="shared" si="266"/>
        <v>8.1591390859414261</v>
      </c>
      <c r="D5641">
        <v>8.6750000000000007</v>
      </c>
      <c r="E5641">
        <v>5.5671999999999997</v>
      </c>
      <c r="F5641">
        <v>-0.197130312635933</v>
      </c>
      <c r="G5641">
        <v>5.6023940245022398E-3</v>
      </c>
      <c r="H5641">
        <v>0.39203936839092501</v>
      </c>
      <c r="I5641">
        <v>0.21582807041920801</v>
      </c>
      <c r="J5641">
        <v>0.361187528352301</v>
      </c>
      <c r="K5641">
        <v>0.67997353265465799</v>
      </c>
      <c r="L5641">
        <v>1.12172109752871</v>
      </c>
      <c r="M5641">
        <v>-0.30782572976174499</v>
      </c>
      <c r="N5641">
        <v>0.70701199432030304</v>
      </c>
      <c r="O5641">
        <v>-1.5810679474917999</v>
      </c>
      <c r="P5641">
        <v>-1.13799159907755</v>
      </c>
      <c r="Q5641">
        <v>1.1469639340712301</v>
      </c>
      <c r="R5641">
        <v>-0.245638469486121</v>
      </c>
      <c r="S5641">
        <v>7.5393261386913002</v>
      </c>
    </row>
    <row r="5642" spans="1:19" x14ac:dyDescent="0.4">
      <c r="A5642">
        <f t="shared" si="264"/>
        <v>-0.32438264879357159</v>
      </c>
      <c r="B5642">
        <f t="shared" si="265"/>
        <v>-0.56646255016216007</v>
      </c>
      <c r="C5642">
        <f t="shared" si="266"/>
        <v>8.6408451989557165</v>
      </c>
      <c r="D5642">
        <v>8.5373999999999999</v>
      </c>
      <c r="E5642">
        <v>5.4739000000000004</v>
      </c>
      <c r="F5642">
        <v>2.6043916709144101E-3</v>
      </c>
      <c r="G5642">
        <v>-0.230339942351861</v>
      </c>
      <c r="H5642">
        <v>-0.32698704046448601</v>
      </c>
      <c r="I5642">
        <v>1.2029496279374E-2</v>
      </c>
      <c r="J5642">
        <v>-0.28731091228554201</v>
      </c>
      <c r="K5642">
        <v>1.4424341880513201</v>
      </c>
      <c r="L5642">
        <v>1.2366615481443399</v>
      </c>
      <c r="M5642">
        <v>-0.80092859452701204</v>
      </c>
      <c r="N5642">
        <v>0.62238228708807897</v>
      </c>
      <c r="O5642">
        <v>-1.22115714077625</v>
      </c>
      <c r="P5642">
        <v>-1.16493387596794</v>
      </c>
      <c r="Q5642">
        <v>1.42959816037371</v>
      </c>
      <c r="R5642">
        <v>-0.325505476209901</v>
      </c>
      <c r="S5642">
        <v>7.36145291097524</v>
      </c>
    </row>
    <row r="5643" spans="1:19" x14ac:dyDescent="0.4">
      <c r="A5643">
        <f t="shared" si="264"/>
        <v>-0.40996352344702497</v>
      </c>
      <c r="B5643">
        <f t="shared" si="265"/>
        <v>-0.57898278763054989</v>
      </c>
      <c r="C5643">
        <f t="shared" si="266"/>
        <v>8.6989463110775596</v>
      </c>
      <c r="D5643">
        <v>8.3650000000000002</v>
      </c>
      <c r="E5643">
        <v>5.3526999999999996</v>
      </c>
      <c r="F5643">
        <v>0.19815783735579301</v>
      </c>
      <c r="G5643">
        <v>0.31738881364684801</v>
      </c>
      <c r="H5643">
        <v>-0.60812136080281798</v>
      </c>
      <c r="I5643">
        <v>-0.233824299863756</v>
      </c>
      <c r="J5643">
        <v>-0.78131919192436605</v>
      </c>
      <c r="K5643">
        <v>1.8165013099037099</v>
      </c>
      <c r="L5643">
        <v>1.2371224406658901</v>
      </c>
      <c r="M5643">
        <v>-1.22329924622365</v>
      </c>
      <c r="N5643">
        <v>0.51575673050094994</v>
      </c>
      <c r="O5643">
        <v>-0.84187436912204905</v>
      </c>
      <c r="P5643">
        <v>-1.1824147131670499</v>
      </c>
      <c r="Q5643">
        <v>1.7044251123219001</v>
      </c>
      <c r="R5643">
        <v>-0.40323850864412603</v>
      </c>
      <c r="S5643">
        <v>7.1947394453527096</v>
      </c>
    </row>
    <row r="5644" spans="1:19" x14ac:dyDescent="0.4">
      <c r="A5644">
        <f t="shared" si="264"/>
        <v>-0.218388462578925</v>
      </c>
      <c r="B5644">
        <f t="shared" si="265"/>
        <v>-0.97775252615535524</v>
      </c>
      <c r="C5644">
        <f t="shared" si="266"/>
        <v>8.2461409887342683</v>
      </c>
      <c r="D5644">
        <v>8.1845999999999997</v>
      </c>
      <c r="E5644">
        <v>5.2275999999999998</v>
      </c>
      <c r="F5644">
        <v>-0.35285995151992999</v>
      </c>
      <c r="G5644">
        <v>-2.5958982282487501E-2</v>
      </c>
      <c r="H5644">
        <v>0.134471488941005</v>
      </c>
      <c r="I5644">
        <v>-0.377637230148897</v>
      </c>
      <c r="J5644">
        <v>-0.87483100225247901</v>
      </c>
      <c r="K5644">
        <v>1.6893505467276799</v>
      </c>
      <c r="L5644">
        <v>1.1344644749305599</v>
      </c>
      <c r="M5644">
        <v>-1.5560605638762901</v>
      </c>
      <c r="N5644">
        <v>0.39045693178875202</v>
      </c>
      <c r="O5644">
        <v>-0.45096193947840302</v>
      </c>
      <c r="P5644">
        <v>-1.19007140499488</v>
      </c>
      <c r="Q5644">
        <v>1.9692094824123301</v>
      </c>
      <c r="R5644">
        <v>-0.47846338888894202</v>
      </c>
      <c r="S5644">
        <v>7.0388915386419697</v>
      </c>
    </row>
    <row r="5645" spans="1:19" x14ac:dyDescent="0.4">
      <c r="A5645">
        <f t="shared" si="264"/>
        <v>1.178303032593949</v>
      </c>
      <c r="B5645">
        <f t="shared" si="265"/>
        <v>-0.68828391864383087</v>
      </c>
      <c r="C5645">
        <f t="shared" si="266"/>
        <v>7.3499808860498774</v>
      </c>
      <c r="D5645">
        <v>8.0229999999999997</v>
      </c>
      <c r="E5645">
        <v>5.1215999999999999</v>
      </c>
      <c r="F5645">
        <v>0.42536525986547102</v>
      </c>
      <c r="G5645">
        <v>-0.41049379970481398</v>
      </c>
      <c r="H5645">
        <v>0.75293777272847795</v>
      </c>
      <c r="I5645">
        <v>-0.232298225864358</v>
      </c>
      <c r="J5645">
        <v>-0.528839147222679</v>
      </c>
      <c r="K5645">
        <v>1.10131647303283</v>
      </c>
      <c r="L5645">
        <v>0.94795472085546595</v>
      </c>
      <c r="M5645">
        <v>-1.78707889018373</v>
      </c>
      <c r="N5645">
        <v>0.25048164518152899</v>
      </c>
      <c r="O5645">
        <v>-5.6266390289136901E-2</v>
      </c>
      <c r="P5645">
        <v>-1.1876063559135399</v>
      </c>
      <c r="Q5645">
        <v>2.22177460646689</v>
      </c>
      <c r="R5645">
        <v>-0.55082099640533</v>
      </c>
      <c r="S5645">
        <v>6.8935733274529198</v>
      </c>
    </row>
    <row r="5646" spans="1:19" x14ac:dyDescent="0.4">
      <c r="A5646">
        <f t="shared" si="264"/>
        <v>-0.23390275235386201</v>
      </c>
      <c r="B5646">
        <f t="shared" si="265"/>
        <v>1.3639688692015901</v>
      </c>
      <c r="C5646">
        <f t="shared" si="266"/>
        <v>6.2099338831522797</v>
      </c>
      <c r="D5646">
        <v>7.9024999999999999</v>
      </c>
      <c r="E5646">
        <v>5.0536000000000003</v>
      </c>
      <c r="F5646">
        <v>-0.40534507859973401</v>
      </c>
      <c r="G5646">
        <v>0.448302554891501</v>
      </c>
      <c r="H5646">
        <v>0.171442326245872</v>
      </c>
      <c r="I5646">
        <v>0.17928169960413601</v>
      </c>
      <c r="J5646">
        <v>7.1126749715898704E-2</v>
      </c>
      <c r="K5646">
        <v>0.22637968882064499</v>
      </c>
      <c r="L5646">
        <v>0.70155680257703901</v>
      </c>
      <c r="M5646">
        <v>-1.91121121954776</v>
      </c>
      <c r="N5646">
        <v>0.100378683405675</v>
      </c>
      <c r="O5646">
        <v>0.33442057433678102</v>
      </c>
      <c r="P5646">
        <v>-1.1747939591182299</v>
      </c>
      <c r="Q5646">
        <v>2.4600207830857301</v>
      </c>
      <c r="R5646">
        <v>-0.61996895897744597</v>
      </c>
      <c r="S5646">
        <v>6.7584093535598999</v>
      </c>
    </row>
    <row r="5647" spans="1:19" x14ac:dyDescent="0.4">
      <c r="A5647">
        <f t="shared" si="264"/>
        <v>-0.43015503657442999</v>
      </c>
      <c r="B5647">
        <f t="shared" si="265"/>
        <v>2.0259970870200852</v>
      </c>
      <c r="C5647">
        <f t="shared" si="266"/>
        <v>5.0941579495543383</v>
      </c>
      <c r="D5647">
        <v>7.8320999999999996</v>
      </c>
      <c r="E5647">
        <v>5.0279999999999996</v>
      </c>
      <c r="F5647">
        <v>0.307995053574591</v>
      </c>
      <c r="G5647">
        <v>5.4366079106248202E-2</v>
      </c>
      <c r="H5647">
        <v>-0.738150090149021</v>
      </c>
      <c r="I5647">
        <v>0.51250559421610997</v>
      </c>
      <c r="J5647">
        <v>0.61425277949879198</v>
      </c>
      <c r="K5647">
        <v>-0.68812203416137296</v>
      </c>
      <c r="L5647">
        <v>0.42073384923271601</v>
      </c>
      <c r="M5647">
        <v>-1.9300536369401899</v>
      </c>
      <c r="N5647">
        <v>-5.4903694291626802E-2</v>
      </c>
      <c r="O5647">
        <v>0.71351667734428204</v>
      </c>
      <c r="P5647">
        <v>-1.15148721622232</v>
      </c>
      <c r="Q5647">
        <v>2.6819430980431598</v>
      </c>
      <c r="R5647">
        <v>-0.68558324762190503</v>
      </c>
      <c r="S5647">
        <v>6.6329867883705296</v>
      </c>
    </row>
    <row r="5648" spans="1:19" x14ac:dyDescent="0.4">
      <c r="A5648">
        <f t="shared" si="264"/>
        <v>-0.67116395728607903</v>
      </c>
      <c r="B5648">
        <f t="shared" si="265"/>
        <v>1.7014570166417191</v>
      </c>
      <c r="C5648">
        <f t="shared" si="266"/>
        <v>4.2597069406443566</v>
      </c>
      <c r="D5648">
        <v>7.8171999999999997</v>
      </c>
      <c r="E5648">
        <v>5.0442</v>
      </c>
      <c r="F5648">
        <v>-0.165741910025721</v>
      </c>
      <c r="G5648">
        <v>-0.53591778850567395</v>
      </c>
      <c r="H5648">
        <v>-0.505422047260358</v>
      </c>
      <c r="I5648">
        <v>0.38911971160382303</v>
      </c>
      <c r="J5648">
        <v>0.82759011951150696</v>
      </c>
      <c r="K5648">
        <v>-1.3992372518472</v>
      </c>
      <c r="L5648">
        <v>0.12971557389612101</v>
      </c>
      <c r="M5648">
        <v>-1.8512442736555601</v>
      </c>
      <c r="N5648">
        <v>-0.21018103064201399</v>
      </c>
      <c r="O5648">
        <v>1.07379611543918</v>
      </c>
      <c r="P5648">
        <v>-1.11762395751719</v>
      </c>
      <c r="Q5648">
        <v>2.8856486001677699</v>
      </c>
      <c r="R5648">
        <v>-0.74735966861851699</v>
      </c>
      <c r="S5648">
        <v>6.5168578074538299</v>
      </c>
    </row>
    <row r="5649" spans="1:19" x14ac:dyDescent="0.4">
      <c r="A5649">
        <f t="shared" si="264"/>
        <v>0.53719088018809358</v>
      </c>
      <c r="B5649">
        <f t="shared" si="265"/>
        <v>2.0296592153153878</v>
      </c>
      <c r="C5649">
        <f t="shared" si="266"/>
        <v>3.8831499044965154</v>
      </c>
      <c r="D5649">
        <v>7.8631000000000002</v>
      </c>
      <c r="E5649">
        <v>5.1002000000000001</v>
      </c>
      <c r="F5649">
        <v>1.6428610689237601E-2</v>
      </c>
      <c r="G5649">
        <v>0.380637424169531</v>
      </c>
      <c r="H5649">
        <v>0.52076226949885596</v>
      </c>
      <c r="I5649">
        <v>-0.158449480672813</v>
      </c>
      <c r="J5649">
        <v>0.616346357148707</v>
      </c>
      <c r="K5649">
        <v>-1.73685194303002</v>
      </c>
      <c r="L5649">
        <v>-0.15045477014957201</v>
      </c>
      <c r="M5649">
        <v>-1.68740465181206</v>
      </c>
      <c r="N5649">
        <v>-0.36020706120646301</v>
      </c>
      <c r="O5649">
        <v>1.4085262267557299</v>
      </c>
      <c r="P5649">
        <v>-1.0732325192393699</v>
      </c>
      <c r="Q5649">
        <v>3.0693726787495499</v>
      </c>
      <c r="R5649">
        <v>-0.80501524484021703</v>
      </c>
      <c r="S5649">
        <v>6.4095421039389002</v>
      </c>
    </row>
    <row r="5650" spans="1:19" x14ac:dyDescent="0.4">
      <c r="A5650">
        <f t="shared" si="264"/>
        <v>0.84915926514296802</v>
      </c>
      <c r="B5650">
        <f t="shared" si="265"/>
        <v>1.0888803686771238</v>
      </c>
      <c r="C5650">
        <f t="shared" si="266"/>
        <v>4.0219603661799095</v>
      </c>
      <c r="D5650">
        <v>7.9669999999999996</v>
      </c>
      <c r="E5650">
        <v>5.1886999999999999</v>
      </c>
      <c r="F5650">
        <v>0.107496845343134</v>
      </c>
      <c r="G5650">
        <v>0.24617369424511801</v>
      </c>
      <c r="H5650">
        <v>0.74166241979983405</v>
      </c>
      <c r="I5650">
        <v>-0.61945059232687705</v>
      </c>
      <c r="J5650">
        <v>0.107388986377344</v>
      </c>
      <c r="K5650">
        <v>-1.6425276207325401</v>
      </c>
      <c r="L5650">
        <v>-0.402954650420633</v>
      </c>
      <c r="M5650">
        <v>-1.45482580386523</v>
      </c>
      <c r="N5650">
        <v>-0.49985233182057798</v>
      </c>
      <c r="O5650">
        <v>1.7115912413558001</v>
      </c>
      <c r="P5650">
        <v>-1.0184367381609101</v>
      </c>
      <c r="Q5650">
        <v>3.2314945003128499</v>
      </c>
      <c r="R5650">
        <v>-0.85828948177040099</v>
      </c>
      <c r="S5650">
        <v>6.3105295316630903</v>
      </c>
    </row>
    <row r="5651" spans="1:19" x14ac:dyDescent="0.4">
      <c r="A5651">
        <f t="shared" si="264"/>
        <v>-0.32356819896932099</v>
      </c>
      <c r="B5651">
        <f t="shared" si="265"/>
        <v>5.9481273017211289E-2</v>
      </c>
      <c r="C5651">
        <f t="shared" si="266"/>
        <v>4.6140869259521162</v>
      </c>
      <c r="D5651">
        <v>8.0938999999999997</v>
      </c>
      <c r="E5651">
        <v>5.2839</v>
      </c>
      <c r="F5651">
        <v>-0.18589638246263099</v>
      </c>
      <c r="G5651">
        <v>-0.53511530775080196</v>
      </c>
      <c r="H5651">
        <v>-0.13767181650669</v>
      </c>
      <c r="I5651">
        <v>-0.49039455800948001</v>
      </c>
      <c r="J5651">
        <v>-0.42515459484312301</v>
      </c>
      <c r="K5651">
        <v>-1.1711540690850499</v>
      </c>
      <c r="L5651">
        <v>-0.61534334783117794</v>
      </c>
      <c r="M5651">
        <v>-1.1720185276781301</v>
      </c>
      <c r="N5651">
        <v>-0.62428090795566604</v>
      </c>
      <c r="O5651">
        <v>1.9776009126482399</v>
      </c>
      <c r="P5651">
        <v>-0.95346012265281699</v>
      </c>
      <c r="Q5651">
        <v>3.3705513679013102</v>
      </c>
      <c r="R5651">
        <v>-0.90694551162787695</v>
      </c>
      <c r="S5651">
        <v>6.2192828658539003</v>
      </c>
    </row>
    <row r="5652" spans="1:19" x14ac:dyDescent="0.4">
      <c r="A5652">
        <f t="shared" si="264"/>
        <v>-0.55302505011275604</v>
      </c>
      <c r="B5652">
        <f t="shared" si="265"/>
        <v>1.1835511664789293</v>
      </c>
      <c r="C5652">
        <f t="shared" si="266"/>
        <v>5.5094738836338166</v>
      </c>
      <c r="D5652">
        <v>8.2005999999999997</v>
      </c>
      <c r="E5652">
        <v>5.3569000000000004</v>
      </c>
      <c r="F5652">
        <v>0.21309365901299199</v>
      </c>
      <c r="G5652">
        <v>7.7144738371016194E-2</v>
      </c>
      <c r="H5652">
        <v>-0.76611870912574798</v>
      </c>
      <c r="I5652">
        <v>0.15995455837297401</v>
      </c>
      <c r="J5652">
        <v>-0.70939982232536603</v>
      </c>
      <c r="K5652">
        <v>-0.46132616085502598</v>
      </c>
      <c r="L5652">
        <v>-0.77905386564219203</v>
      </c>
      <c r="M5652">
        <v>-0.85824993359503099</v>
      </c>
      <c r="N5652">
        <v>-0.72911903527002497</v>
      </c>
      <c r="O5652">
        <v>2.2019822087685701</v>
      </c>
      <c r="P5652">
        <v>-0.87862907227110998</v>
      </c>
      <c r="Q5652">
        <v>3.4852518755539998</v>
      </c>
      <c r="R5652">
        <v>-0.95077111122258495</v>
      </c>
      <c r="S5652">
        <v>6.1352406702275202</v>
      </c>
    </row>
    <row r="5653" spans="1:19" x14ac:dyDescent="0.4">
      <c r="A5653">
        <f t="shared" si="264"/>
        <v>-0.49034333138335801</v>
      </c>
      <c r="B5653">
        <f t="shared" si="265"/>
        <v>2.4021654413807974</v>
      </c>
      <c r="C5653">
        <f t="shared" si="266"/>
        <v>6.518177890002546</v>
      </c>
      <c r="D5653">
        <v>8.2439</v>
      </c>
      <c r="E5653">
        <v>5.3791000000000002</v>
      </c>
      <c r="F5653">
        <v>-0.19597006359795999</v>
      </c>
      <c r="G5653">
        <v>0.53656801504281104</v>
      </c>
      <c r="H5653">
        <v>-0.29437326778539802</v>
      </c>
      <c r="I5653">
        <v>0.692840847453841</v>
      </c>
      <c r="J5653">
        <v>-0.61777654970937301</v>
      </c>
      <c r="K5653">
        <v>0.31061992235953201</v>
      </c>
      <c r="L5653">
        <v>-0.88852385369537401</v>
      </c>
      <c r="M5653">
        <v>-0.53218125773025204</v>
      </c>
      <c r="N5653">
        <v>-0.81060982016996996</v>
      </c>
      <c r="O5653">
        <v>2.3810526406778298</v>
      </c>
      <c r="P5653">
        <v>-0.79437502179626396</v>
      </c>
      <c r="Q5653">
        <v>3.57448773980594</v>
      </c>
      <c r="R5653">
        <v>-0.98957958941615798</v>
      </c>
      <c r="S5653">
        <v>6.0578202585607803</v>
      </c>
    </row>
    <row r="5654" spans="1:19" x14ac:dyDescent="0.4">
      <c r="A5654">
        <f t="shared" si="264"/>
        <v>0.68263662167628403</v>
      </c>
      <c r="B5654">
        <f t="shared" si="265"/>
        <v>1.789512829751899</v>
      </c>
      <c r="C5654">
        <f t="shared" si="266"/>
        <v>7.4578505485718045</v>
      </c>
      <c r="D5654">
        <v>8.1966000000000001</v>
      </c>
      <c r="E5654">
        <v>5.3338000000000001</v>
      </c>
      <c r="F5654">
        <v>0.14957864521083</v>
      </c>
      <c r="G5654">
        <v>-0.436893820289525</v>
      </c>
      <c r="H5654">
        <v>0.53305797646545405</v>
      </c>
      <c r="I5654">
        <v>0.53898020202404096</v>
      </c>
      <c r="J5654">
        <v>-0.22547181174334599</v>
      </c>
      <c r="K5654">
        <v>0.97611641934298998</v>
      </c>
      <c r="L5654">
        <v>-0.940306660540706</v>
      </c>
      <c r="M5654">
        <v>-0.21070575557889801</v>
      </c>
      <c r="N5654">
        <v>-0.86574841938779101</v>
      </c>
      <c r="O5654">
        <v>2.5120742269611598</v>
      </c>
      <c r="P5654">
        <v>-0.70123540084812097</v>
      </c>
      <c r="Q5654">
        <v>3.6373442006969201</v>
      </c>
      <c r="R5654">
        <v>-1.02321054008807</v>
      </c>
      <c r="S5654">
        <v>5.9864207377750498</v>
      </c>
    </row>
    <row r="5655" spans="1:19" x14ac:dyDescent="0.4">
      <c r="A5655">
        <f t="shared" si="264"/>
        <v>0.52723094207601251</v>
      </c>
      <c r="B5655">
        <f t="shared" si="265"/>
        <v>1.7346554431410599</v>
      </c>
      <c r="C5655">
        <f t="shared" si="266"/>
        <v>8.1881136147829032</v>
      </c>
      <c r="D5655">
        <v>8.0945999999999998</v>
      </c>
      <c r="E5655">
        <v>5.2492999999999999</v>
      </c>
      <c r="F5655">
        <v>-9.2067686842796495E-2</v>
      </c>
      <c r="G5655">
        <v>-0.351439063941625</v>
      </c>
      <c r="H5655">
        <v>0.61929862891880905</v>
      </c>
      <c r="I5655">
        <v>-0.178243037051492</v>
      </c>
      <c r="J5655">
        <v>0.242612421188001</v>
      </c>
      <c r="K5655">
        <v>1.4073168454967899</v>
      </c>
      <c r="L5655">
        <v>-0.93246197976487399</v>
      </c>
      <c r="M5655">
        <v>9.1937951294048498E-2</v>
      </c>
      <c r="N5655">
        <v>-0.89239284588769197</v>
      </c>
      <c r="O5655">
        <v>2.5932875219453302</v>
      </c>
      <c r="P5655">
        <v>-0.599853313751324</v>
      </c>
      <c r="Q5655">
        <v>3.67310889634201</v>
      </c>
      <c r="R5655">
        <v>-1.0515304596445101</v>
      </c>
      <c r="S5655">
        <v>5.9204261216993004</v>
      </c>
    </row>
    <row r="5656" spans="1:19" x14ac:dyDescent="0.4">
      <c r="A5656">
        <f t="shared" si="264"/>
        <v>-5.6166982970556396E-2</v>
      </c>
      <c r="B5656">
        <f t="shared" si="265"/>
        <v>2.7787146526157391</v>
      </c>
      <c r="C5656">
        <f t="shared" si="266"/>
        <v>8.6274523303548083</v>
      </c>
      <c r="D5656">
        <v>7.9898999999999996</v>
      </c>
      <c r="E5656">
        <v>5.165</v>
      </c>
      <c r="F5656">
        <v>4.0408631164686397E-2</v>
      </c>
      <c r="G5656">
        <v>0.85151299019153603</v>
      </c>
      <c r="H5656">
        <v>-9.6575614135242793E-2</v>
      </c>
      <c r="I5656">
        <v>-0.73041908267700395</v>
      </c>
      <c r="J5656">
        <v>0.54175070306130102</v>
      </c>
      <c r="K5656">
        <v>1.533354826322</v>
      </c>
      <c r="L5656">
        <v>-0.86442044893299497</v>
      </c>
      <c r="M5656">
        <v>0.3647301888983</v>
      </c>
      <c r="N5656">
        <v>-0.88934629519591701</v>
      </c>
      <c r="O5656">
        <v>2.6239255594744999</v>
      </c>
      <c r="P5656">
        <v>-0.49097586134077398</v>
      </c>
      <c r="Q5656">
        <v>3.6812791275628398</v>
      </c>
      <c r="R5656">
        <v>-1.0744332241821599</v>
      </c>
      <c r="S5656">
        <v>5.8592084997889202</v>
      </c>
    </row>
    <row r="5657" spans="1:19" x14ac:dyDescent="0.4">
      <c r="A5657">
        <f t="shared" si="264"/>
        <v>-0.71483178880101994</v>
      </c>
      <c r="B5657">
        <f t="shared" si="265"/>
        <v>1.8493288194937629</v>
      </c>
      <c r="C5657">
        <f t="shared" si="266"/>
        <v>8.7555029693072299</v>
      </c>
      <c r="D5657">
        <v>7.9340999999999999</v>
      </c>
      <c r="E5657">
        <v>5.12</v>
      </c>
      <c r="F5657">
        <v>-7.7738069210159504E-3</v>
      </c>
      <c r="G5657">
        <v>-0.34841392560136297</v>
      </c>
      <c r="H5657">
        <v>-0.70705798188000402</v>
      </c>
      <c r="I5657">
        <v>-0.53506519440314904</v>
      </c>
      <c r="J5657">
        <v>0.53853197032879896</v>
      </c>
      <c r="K5657">
        <v>1.3428465388235</v>
      </c>
      <c r="L5657">
        <v>-0.73737121920527005</v>
      </c>
      <c r="M5657">
        <v>0.60009626501726998</v>
      </c>
      <c r="N5657">
        <v>-0.85640784488104005</v>
      </c>
      <c r="O5657">
        <v>2.6042079792052801</v>
      </c>
      <c r="P5657">
        <v>-0.37545104551877401</v>
      </c>
      <c r="Q5657">
        <v>3.6615674422975801</v>
      </c>
      <c r="R5657">
        <v>-1.0918404276093301</v>
      </c>
      <c r="S5657">
        <v>5.8021312503474904</v>
      </c>
    </row>
    <row r="5658" spans="1:19" x14ac:dyDescent="0.4">
      <c r="A5658">
        <f t="shared" si="264"/>
        <v>-0.39946354810594265</v>
      </c>
      <c r="B5658">
        <f t="shared" si="265"/>
        <v>2.0825240863444581</v>
      </c>
      <c r="C5658">
        <f t="shared" si="266"/>
        <v>8.6069394617614794</v>
      </c>
      <c r="D5658">
        <v>7.9569000000000001</v>
      </c>
      <c r="E5658">
        <v>5.1369999999999996</v>
      </c>
      <c r="F5658">
        <v>2.63335213596738E-3</v>
      </c>
      <c r="G5658">
        <v>-0.65964702971301603</v>
      </c>
      <c r="H5658">
        <v>-0.40209690024191003</v>
      </c>
      <c r="I5658">
        <v>0.215193164828197</v>
      </c>
      <c r="J5658">
        <v>0.270997264091074</v>
      </c>
      <c r="K5658">
        <v>0.87871845054084297</v>
      </c>
      <c r="L5658">
        <v>-0.55506681044790296</v>
      </c>
      <c r="M5658">
        <v>0.79380899103021696</v>
      </c>
      <c r="N5658">
        <v>-0.79438944924416799</v>
      </c>
      <c r="O5658">
        <v>2.5353159963788099</v>
      </c>
      <c r="P5658">
        <v>-0.254223217648467</v>
      </c>
      <c r="Q5658">
        <v>3.61390548343797</v>
      </c>
      <c r="R5658">
        <v>-1.1037015786513</v>
      </c>
      <c r="S5658">
        <v>5.7485522835036802</v>
      </c>
    </row>
    <row r="5659" spans="1:19" x14ac:dyDescent="0.4">
      <c r="A5659">
        <f t="shared" si="264"/>
        <v>0.48417929136320681</v>
      </c>
      <c r="B5659">
        <f t="shared" si="265"/>
        <v>3.9638848610121196</v>
      </c>
      <c r="C5659">
        <f t="shared" si="266"/>
        <v>8.2619358476246489</v>
      </c>
      <c r="D5659">
        <v>8.0017999999999994</v>
      </c>
      <c r="E5659">
        <v>5.173</v>
      </c>
      <c r="F5659">
        <v>-2.9001045415210199E-2</v>
      </c>
      <c r="G5659">
        <v>1.01744026922168</v>
      </c>
      <c r="H5659">
        <v>0.51318033677841701</v>
      </c>
      <c r="I5659">
        <v>0.73644868690526799</v>
      </c>
      <c r="J5659">
        <v>-9.0128941092354198E-2</v>
      </c>
      <c r="K5659">
        <v>0.23005533513864901</v>
      </c>
      <c r="L5659">
        <v>-0.324808045164168</v>
      </c>
      <c r="M5659">
        <v>0.94461031627854697</v>
      </c>
      <c r="N5659">
        <v>-0.70509830348829905</v>
      </c>
      <c r="O5659">
        <v>2.4193492438233699</v>
      </c>
      <c r="P5659">
        <v>-0.12832705486457399</v>
      </c>
      <c r="Q5659">
        <v>3.5384460578050798</v>
      </c>
      <c r="R5659">
        <v>-1.1099941569629801</v>
      </c>
      <c r="S5659">
        <v>5.6978273010365497</v>
      </c>
    </row>
    <row r="5660" spans="1:19" x14ac:dyDescent="0.4">
      <c r="A5660">
        <f t="shared" si="264"/>
        <v>0.87592314091541634</v>
      </c>
      <c r="B5660">
        <f t="shared" si="265"/>
        <v>2.1598257083743593</v>
      </c>
      <c r="C5660">
        <f t="shared" si="266"/>
        <v>7.8342511507102035</v>
      </c>
      <c r="D5660">
        <v>7.9908999999999999</v>
      </c>
      <c r="E5660">
        <v>5.1689999999999996</v>
      </c>
      <c r="F5660">
        <v>8.6966440909728396E-2</v>
      </c>
      <c r="G5660">
        <v>-0.29738845568779299</v>
      </c>
      <c r="H5660">
        <v>0.78895670000568796</v>
      </c>
      <c r="I5660">
        <v>0.48021738722844598</v>
      </c>
      <c r="J5660">
        <v>-0.34896302230445098</v>
      </c>
      <c r="K5660">
        <v>-0.47836886760946701</v>
      </c>
      <c r="L5660">
        <v>-5.8291462724028902E-2</v>
      </c>
      <c r="M5660">
        <v>1.0536174227300299</v>
      </c>
      <c r="N5660">
        <v>-0.59128484803949</v>
      </c>
      <c r="O5660">
        <v>2.2592658467836202</v>
      </c>
      <c r="P5660">
        <v>1.1199290718071301E-3</v>
      </c>
      <c r="Q5660">
        <v>3.43556339989882</v>
      </c>
      <c r="R5660">
        <v>-1.11072352983247</v>
      </c>
      <c r="S5660">
        <v>5.6493130595695398</v>
      </c>
    </row>
    <row r="5661" spans="1:19" x14ac:dyDescent="0.4">
      <c r="A5661">
        <f t="shared" si="264"/>
        <v>-0.27543638312781199</v>
      </c>
      <c r="B5661">
        <f t="shared" si="265"/>
        <v>0.96091695528291998</v>
      </c>
      <c r="C5661">
        <f t="shared" si="266"/>
        <v>7.4545194278448754</v>
      </c>
      <c r="D5661">
        <v>7.8483999999999998</v>
      </c>
      <c r="E5661">
        <v>5.0670999999999999</v>
      </c>
      <c r="F5661">
        <v>-0.172785288829229</v>
      </c>
      <c r="G5661">
        <v>-0.702844075804817</v>
      </c>
      <c r="H5661">
        <v>-0.102651094298583</v>
      </c>
      <c r="I5661">
        <v>-0.27563164620550901</v>
      </c>
      <c r="J5661">
        <v>-0.39346251741271798</v>
      </c>
      <c r="K5661">
        <v>-1.10170485094447</v>
      </c>
      <c r="L5661">
        <v>0.22800973200977101</v>
      </c>
      <c r="M5661">
        <v>1.1235944207626001</v>
      </c>
      <c r="N5661">
        <v>-0.45655788182364498</v>
      </c>
      <c r="O5661">
        <v>2.0588073841265699</v>
      </c>
      <c r="P5661">
        <v>0.132926307298534</v>
      </c>
      <c r="Q5661">
        <v>3.3058516173194401</v>
      </c>
      <c r="R5661">
        <v>-1.10592272991201</v>
      </c>
      <c r="S5661">
        <v>5.6023706237140498</v>
      </c>
    </row>
    <row r="5662" spans="1:19" x14ac:dyDescent="0.4">
      <c r="A5662">
        <f t="shared" si="264"/>
        <v>-0.65081151619035205</v>
      </c>
      <c r="B5662">
        <f t="shared" si="265"/>
        <v>2.2747851157120929</v>
      </c>
      <c r="C5662">
        <f t="shared" si="266"/>
        <v>7.2460264004782369</v>
      </c>
      <c r="D5662">
        <v>7.5290999999999997</v>
      </c>
      <c r="E5662">
        <v>4.8334999999999999</v>
      </c>
      <c r="F5662">
        <v>0.278292730200771</v>
      </c>
      <c r="G5662">
        <v>0.917202763551071</v>
      </c>
      <c r="H5662">
        <v>-0.92910424639112299</v>
      </c>
      <c r="I5662">
        <v>-0.71925553267024001</v>
      </c>
      <c r="J5662">
        <v>-0.243468382585839</v>
      </c>
      <c r="K5662">
        <v>-1.49885998177488</v>
      </c>
      <c r="L5662">
        <v>0.51319806787259903</v>
      </c>
      <c r="M5662">
        <v>1.15817849250757</v>
      </c>
      <c r="N5662">
        <v>-0.30526941064226198</v>
      </c>
      <c r="O5662">
        <v>1.82241063671792</v>
      </c>
      <c r="P5662">
        <v>0.26583704194760099</v>
      </c>
      <c r="Q5662">
        <v>3.1501213223661</v>
      </c>
      <c r="R5662">
        <v>-1.0956520968965999</v>
      </c>
      <c r="S5662">
        <v>5.5563685957972897</v>
      </c>
    </row>
    <row r="5663" spans="1:19" x14ac:dyDescent="0.4">
      <c r="A5663">
        <f t="shared" si="264"/>
        <v>-0.76485751215248399</v>
      </c>
      <c r="B5663">
        <f t="shared" si="265"/>
        <v>1.6810171211087188</v>
      </c>
      <c r="C5663">
        <f t="shared" si="266"/>
        <v>7.2938403910437506</v>
      </c>
      <c r="D5663">
        <v>7.0961999999999996</v>
      </c>
      <c r="E5663">
        <v>4.5175999999999998</v>
      </c>
      <c r="F5663">
        <v>-0.390070216743301</v>
      </c>
      <c r="G5663">
        <v>-0.210147180917509</v>
      </c>
      <c r="H5663">
        <v>-0.37478729540918299</v>
      </c>
      <c r="I5663">
        <v>-0.37970707827363398</v>
      </c>
      <c r="J5663">
        <v>-1.7069387217916399E-2</v>
      </c>
      <c r="K5663">
        <v>-1.5639088154376399</v>
      </c>
      <c r="L5663">
        <v>0.77317909583357802</v>
      </c>
      <c r="M5663">
        <v>1.16114851141773</v>
      </c>
      <c r="N5663">
        <v>-0.14237293373270701</v>
      </c>
      <c r="O5663">
        <v>1.5551082240487399</v>
      </c>
      <c r="P5663">
        <v>0.39854508609866801</v>
      </c>
      <c r="Q5663">
        <v>2.9693944670702499</v>
      </c>
      <c r="R5663">
        <v>-1.0799987856511399</v>
      </c>
      <c r="S5663">
        <v>5.5106863089140496</v>
      </c>
    </row>
    <row r="5664" spans="1:19" x14ac:dyDescent="0.4">
      <c r="A5664">
        <f t="shared" si="264"/>
        <v>1.271849345652335</v>
      </c>
      <c r="B5664">
        <f t="shared" si="265"/>
        <v>2.1742230653427219</v>
      </c>
      <c r="C5664">
        <f t="shared" si="266"/>
        <v>7.6139275890049358</v>
      </c>
      <c r="D5664">
        <v>6.6349</v>
      </c>
      <c r="E5664">
        <v>4.1837999999999997</v>
      </c>
      <c r="F5664">
        <v>0.48937982921804302</v>
      </c>
      <c r="G5664">
        <v>-0.57681534265558798</v>
      </c>
      <c r="H5664">
        <v>0.78246951643429197</v>
      </c>
      <c r="I5664">
        <v>0.36112858966741501</v>
      </c>
      <c r="J5664">
        <v>0.154384364899841</v>
      </c>
      <c r="K5664">
        <v>-1.2585043357304999</v>
      </c>
      <c r="L5664">
        <v>0.98273927703609099</v>
      </c>
      <c r="M5664">
        <v>1.13581512585358</v>
      </c>
      <c r="N5664">
        <v>2.6740173896035099E-2</v>
      </c>
      <c r="O5664">
        <v>1.26242037774981</v>
      </c>
      <c r="P5664">
        <v>0.529704180718364</v>
      </c>
      <c r="Q5664">
        <v>2.7648974170055198</v>
      </c>
      <c r="R5664">
        <v>-1.05907614429283</v>
      </c>
      <c r="S5664">
        <v>5.4647169701999196</v>
      </c>
    </row>
    <row r="5665" spans="1:19" x14ac:dyDescent="0.4">
      <c r="A5665">
        <f t="shared" si="264"/>
        <v>0.19266727808748196</v>
      </c>
      <c r="B5665">
        <f t="shared" si="265"/>
        <v>3.7038518813426484</v>
      </c>
      <c r="C5665">
        <f t="shared" si="266"/>
        <v>8.1334808405698524</v>
      </c>
      <c r="D5665">
        <v>6.2202999999999999</v>
      </c>
      <c r="E5665">
        <v>3.8845000000000001</v>
      </c>
      <c r="F5665">
        <v>-0.55407796199138204</v>
      </c>
      <c r="G5665">
        <v>0.65058387098750703</v>
      </c>
      <c r="H5665">
        <v>0.746745240078864</v>
      </c>
      <c r="I5665">
        <v>0.68615734703056896</v>
      </c>
      <c r="J5665">
        <v>0.20413859695470801</v>
      </c>
      <c r="K5665">
        <v>-0.63392089705213095</v>
      </c>
      <c r="L5665">
        <v>1.1182750258670699</v>
      </c>
      <c r="M5665">
        <v>1.0845950470032999</v>
      </c>
      <c r="N5665">
        <v>0.19642072349822501</v>
      </c>
      <c r="O5665">
        <v>0.95024019982145003</v>
      </c>
      <c r="P5665">
        <v>0.65794272098664397</v>
      </c>
      <c r="Q5665">
        <v>2.5380523116894902</v>
      </c>
      <c r="R5665">
        <v>-1.03302296630627</v>
      </c>
      <c r="S5665">
        <v>5.4178707414319396</v>
      </c>
    </row>
    <row r="5666" spans="1:19" x14ac:dyDescent="0.4">
      <c r="A5666">
        <f t="shared" si="264"/>
        <v>0.14559380214965295</v>
      </c>
      <c r="B5666">
        <f t="shared" si="265"/>
        <v>2.3805392340864842</v>
      </c>
      <c r="C5666">
        <f t="shared" si="266"/>
        <v>8.6938669637638473</v>
      </c>
      <c r="D5666">
        <v>5.8998999999999997</v>
      </c>
      <c r="E5666">
        <v>3.6492</v>
      </c>
      <c r="F5666">
        <v>0.56325059175772496</v>
      </c>
      <c r="G5666">
        <v>-8.6061294359846302E-2</v>
      </c>
      <c r="H5666">
        <v>-0.41765678960807201</v>
      </c>
      <c r="I5666">
        <v>0.242862966479725</v>
      </c>
      <c r="J5666">
        <v>0.153394864241336</v>
      </c>
      <c r="K5666">
        <v>0.16898919523349501</v>
      </c>
      <c r="L5666">
        <v>1.16082264246873</v>
      </c>
      <c r="M5666">
        <v>1.00881043962054</v>
      </c>
      <c r="N5666">
        <v>0.36095214336506898</v>
      </c>
      <c r="O5666">
        <v>0.62471479875432301</v>
      </c>
      <c r="P5666">
        <v>0.78187854357411901</v>
      </c>
      <c r="Q5666">
        <v>2.29046677551622</v>
      </c>
      <c r="R5666">
        <v>-1.0020026213650699</v>
      </c>
      <c r="S5666">
        <v>5.3695777443216901</v>
      </c>
    </row>
    <row r="5667" spans="1:19" x14ac:dyDescent="0.4">
      <c r="A5667">
        <f t="shared" si="264"/>
        <v>-1.3924954417014401</v>
      </c>
      <c r="B5667">
        <f t="shared" si="265"/>
        <v>1.1505475899520101</v>
      </c>
      <c r="C5667">
        <f t="shared" si="266"/>
        <v>9.0819478517494208</v>
      </c>
      <c r="D5667">
        <v>5.6566999999999998</v>
      </c>
      <c r="E5667">
        <v>3.4638</v>
      </c>
      <c r="F5667">
        <v>-0.50406723897023897</v>
      </c>
      <c r="G5667">
        <v>-0.41551950053669001</v>
      </c>
      <c r="H5667">
        <v>-0.88842820273120104</v>
      </c>
      <c r="I5667">
        <v>-0.46534926474697402</v>
      </c>
      <c r="J5667">
        <v>7.3561901683595096E-2</v>
      </c>
      <c r="K5667">
        <v>0.94811630006302405</v>
      </c>
      <c r="L5667">
        <v>1.09894212127326</v>
      </c>
      <c r="M5667">
        <v>0.908728965197383</v>
      </c>
      <c r="N5667">
        <v>0.51474479332580503</v>
      </c>
      <c r="O5667">
        <v>0.292124693715969</v>
      </c>
      <c r="P5667">
        <v>0.90013446683318099</v>
      </c>
      <c r="Q5667">
        <v>2.02392205682149</v>
      </c>
      <c r="R5667">
        <v>-0.96620207010259196</v>
      </c>
      <c r="S5667">
        <v>5.3192909781739797</v>
      </c>
    </row>
    <row r="5668" spans="1:19" x14ac:dyDescent="0.4">
      <c r="A5668">
        <f t="shared" si="264"/>
        <v>0.3576253782594635</v>
      </c>
      <c r="B5668">
        <f t="shared" si="265"/>
        <v>1.5868949037856426</v>
      </c>
      <c r="C5668">
        <f t="shared" si="266"/>
        <v>9.0854797179548861</v>
      </c>
      <c r="D5668">
        <v>5.4645999999999999</v>
      </c>
      <c r="E5668">
        <v>3.3109000000000002</v>
      </c>
      <c r="F5668">
        <v>0.37864973239135002</v>
      </c>
      <c r="G5668">
        <v>0.37810156306134002</v>
      </c>
      <c r="H5668">
        <v>-2.10243541318865E-2</v>
      </c>
      <c r="I5668">
        <v>-0.63958055398115399</v>
      </c>
      <c r="J5668">
        <v>2.24905790344096E-2</v>
      </c>
      <c r="K5668">
        <v>1.49288040304951</v>
      </c>
      <c r="L5668">
        <v>0.93098532406374701</v>
      </c>
      <c r="M5668">
        <v>0.78383353464181305</v>
      </c>
      <c r="N5668">
        <v>0.65252749246465502</v>
      </c>
      <c r="O5668">
        <v>-4.1236174205689403E-2</v>
      </c>
      <c r="P5668">
        <v>1.0113543979877999</v>
      </c>
      <c r="Q5668">
        <v>1.7403596862950801</v>
      </c>
      <c r="R5668">
        <v>-0.925830768611833</v>
      </c>
      <c r="S5668">
        <v>5.2664891379408498</v>
      </c>
    </row>
    <row r="5669" spans="1:19" x14ac:dyDescent="0.4">
      <c r="A5669">
        <f t="shared" si="264"/>
        <v>0.56156453135198303</v>
      </c>
      <c r="B5669">
        <f t="shared" si="265"/>
        <v>1.6107066620107739</v>
      </c>
      <c r="C5669">
        <f t="shared" si="266"/>
        <v>8.5577288066372219</v>
      </c>
      <c r="D5669">
        <v>5.3015999999999996</v>
      </c>
      <c r="E5669">
        <v>3.1762999999999999</v>
      </c>
      <c r="F5669">
        <v>-0.207483300135373</v>
      </c>
      <c r="G5669">
        <v>1.4468196108108001E-2</v>
      </c>
      <c r="H5669">
        <v>0.769047831487356</v>
      </c>
      <c r="I5669">
        <v>-8.2897173011245898E-2</v>
      </c>
      <c r="J5669">
        <v>4.1685431610889402E-3</v>
      </c>
      <c r="K5669">
        <v>1.6470742697349099</v>
      </c>
      <c r="L5669">
        <v>0.66633752500485499</v>
      </c>
      <c r="M5669">
        <v>0.63328563525646897</v>
      </c>
      <c r="N5669">
        <v>0.76952963532247298</v>
      </c>
      <c r="O5669">
        <v>-0.36917757978432397</v>
      </c>
      <c r="P5669">
        <v>1.11421980594463</v>
      </c>
      <c r="Q5669">
        <v>1.4418667587674101</v>
      </c>
      <c r="R5669">
        <v>-0.881119468959217</v>
      </c>
      <c r="S5669">
        <v>5.2106793211028402</v>
      </c>
    </row>
    <row r="5670" spans="1:19" x14ac:dyDescent="0.4">
      <c r="A5670">
        <f t="shared" si="264"/>
        <v>0.4022146643834173</v>
      </c>
      <c r="B5670">
        <f t="shared" si="265"/>
        <v>1.7876794419253479</v>
      </c>
      <c r="C5670">
        <f t="shared" si="266"/>
        <v>7.470105893691203</v>
      </c>
      <c r="D5670">
        <v>5.1516000000000002</v>
      </c>
      <c r="E5670">
        <v>3.0505</v>
      </c>
      <c r="F5670">
        <v>2.6227099126668301E-2</v>
      </c>
      <c r="G5670">
        <v>-0.27033334199276898</v>
      </c>
      <c r="H5670">
        <v>0.37598756525674898</v>
      </c>
      <c r="I5670">
        <v>0.57248997696811199</v>
      </c>
      <c r="J5670">
        <v>-2.0284570561381401E-2</v>
      </c>
      <c r="K5670">
        <v>1.3609064636420001</v>
      </c>
      <c r="L5670">
        <v>0.32535293779279301</v>
      </c>
      <c r="M5670">
        <v>0.456524522601848</v>
      </c>
      <c r="N5670">
        <v>0.86164754949084499</v>
      </c>
      <c r="O5670">
        <v>-0.68572519209390304</v>
      </c>
      <c r="P5670">
        <v>1.2074663456086101</v>
      </c>
      <c r="Q5670">
        <v>1.1306599543686899</v>
      </c>
      <c r="R5670">
        <v>-0.83231892246591399</v>
      </c>
      <c r="S5670">
        <v>5.1513996122576202</v>
      </c>
    </row>
    <row r="5671" spans="1:19" x14ac:dyDescent="0.4">
      <c r="A5671">
        <f t="shared" si="264"/>
        <v>-0.33098489797977998</v>
      </c>
      <c r="B5671">
        <f t="shared" si="265"/>
        <v>1.9880166810684137</v>
      </c>
      <c r="C5671">
        <f t="shared" si="266"/>
        <v>5.9329682169113589</v>
      </c>
      <c r="D5671">
        <v>5.0129999999999999</v>
      </c>
      <c r="E5671">
        <v>2.94</v>
      </c>
      <c r="F5671">
        <v>0.124674086994712</v>
      </c>
      <c r="G5671">
        <v>0.17546167451555</v>
      </c>
      <c r="H5671">
        <v>-0.45565898497449198</v>
      </c>
      <c r="I5671">
        <v>0.57675506532703702</v>
      </c>
      <c r="J5671">
        <v>-8.34704017442323E-2</v>
      </c>
      <c r="K5671">
        <v>0.71256630681822997</v>
      </c>
      <c r="L5671">
        <v>-6.2111610242001701E-2</v>
      </c>
      <c r="M5671">
        <v>0.25392859326850398</v>
      </c>
      <c r="N5671">
        <v>0.92558924837911405</v>
      </c>
      <c r="O5671">
        <v>-0.98522585609894797</v>
      </c>
      <c r="P5671">
        <v>1.28990040982995</v>
      </c>
      <c r="Q5671">
        <v>0.80906842608221496</v>
      </c>
      <c r="R5671">
        <v>-0.77969849294210603</v>
      </c>
      <c r="S5671">
        <v>5.0882215347864603</v>
      </c>
    </row>
    <row r="5672" spans="1:19" x14ac:dyDescent="0.4">
      <c r="A5672">
        <f t="shared" si="264"/>
        <v>-0.75283183065204806</v>
      </c>
      <c r="B5672">
        <f t="shared" si="265"/>
        <v>0.92862985273215459</v>
      </c>
      <c r="C5672">
        <f t="shared" si="266"/>
        <v>4.1742019779198838</v>
      </c>
      <c r="D5672">
        <v>4.8875000000000002</v>
      </c>
      <c r="E5672">
        <v>2.8553000000000002</v>
      </c>
      <c r="F5672">
        <v>-0.214227617406819</v>
      </c>
      <c r="G5672">
        <v>6.2638627191083804E-2</v>
      </c>
      <c r="H5672">
        <v>-0.538604213245229</v>
      </c>
      <c r="I5672">
        <v>-8.2781682642435295E-2</v>
      </c>
      <c r="J5672">
        <v>-0.167613473616784</v>
      </c>
      <c r="K5672">
        <v>-0.11109938509730399</v>
      </c>
      <c r="L5672">
        <v>-0.45945558286727201</v>
      </c>
      <c r="M5672">
        <v>2.7456386317066699E-2</v>
      </c>
      <c r="N5672">
        <v>0.95899244094252301</v>
      </c>
      <c r="O5672">
        <v>-1.26244424087622</v>
      </c>
      <c r="P5672">
        <v>1.36041537855932</v>
      </c>
      <c r="Q5672">
        <v>0.47951569069253902</v>
      </c>
      <c r="R5672">
        <v>-0.72354468745156897</v>
      </c>
      <c r="S5672">
        <v>5.0207523595010901</v>
      </c>
    </row>
    <row r="5673" spans="1:19" x14ac:dyDescent="0.4">
      <c r="A5673">
        <f t="shared" si="264"/>
        <v>0.30930855294067389</v>
      </c>
      <c r="B5673">
        <f t="shared" si="265"/>
        <v>-0.11903757964982919</v>
      </c>
      <c r="C5673">
        <f t="shared" si="266"/>
        <v>2.4797290267091525</v>
      </c>
      <c r="D5673">
        <v>4.7759999999999998</v>
      </c>
      <c r="E5673">
        <v>2.8048000000000002</v>
      </c>
      <c r="F5673">
        <v>0.23255497908853701</v>
      </c>
      <c r="G5673">
        <v>-0.152923146744498</v>
      </c>
      <c r="H5673">
        <v>7.6753573852136894E-2</v>
      </c>
      <c r="I5673">
        <v>-0.65909545390894597</v>
      </c>
      <c r="J5673">
        <v>-0.20536736705658601</v>
      </c>
      <c r="K5673">
        <v>-0.870869925512049</v>
      </c>
      <c r="L5673">
        <v>-0.82708427898020198</v>
      </c>
      <c r="M5673">
        <v>-0.218816237759835</v>
      </c>
      <c r="N5673">
        <v>0.96051155200920801</v>
      </c>
      <c r="O5673">
        <v>-1.51264934379243</v>
      </c>
      <c r="P5673">
        <v>1.4180073316202899</v>
      </c>
      <c r="Q5673">
        <v>0.14450066907879699</v>
      </c>
      <c r="R5673">
        <v>-0.66415961263888601</v>
      </c>
      <c r="S5673">
        <v>4.9486372607444604</v>
      </c>
    </row>
    <row r="5674" spans="1:19" x14ac:dyDescent="0.4">
      <c r="A5674">
        <f t="shared" si="264"/>
        <v>0.29081628786476599</v>
      </c>
      <c r="B5674">
        <f t="shared" si="265"/>
        <v>9.4981186253173755E-2</v>
      </c>
      <c r="C5674">
        <f t="shared" si="266"/>
        <v>1.1142025258820656</v>
      </c>
      <c r="D5674">
        <v>4.6780999999999997</v>
      </c>
      <c r="E5674">
        <v>2.7907999999999999</v>
      </c>
      <c r="F5674">
        <v>-0.193783003361893</v>
      </c>
      <c r="G5674">
        <v>5.19602411972847E-2</v>
      </c>
      <c r="H5674">
        <v>0.48459929122665901</v>
      </c>
      <c r="I5674">
        <v>-0.49309162196150802</v>
      </c>
      <c r="J5674">
        <v>-0.13039608930516999</v>
      </c>
      <c r="K5674">
        <v>-1.35050253727911</v>
      </c>
      <c r="L5674">
        <v>-1.1266982807732999</v>
      </c>
      <c r="M5674">
        <v>-0.478338934825705</v>
      </c>
      <c r="N5674">
        <v>0.92987055215458003</v>
      </c>
      <c r="O5674">
        <v>-1.7316895844206399</v>
      </c>
      <c r="P5674">
        <v>1.46178999184488</v>
      </c>
      <c r="Q5674">
        <v>-0.19342197129013999</v>
      </c>
      <c r="R5674">
        <v>-0.60185936423217301</v>
      </c>
      <c r="S5674">
        <v>4.8715613110262401</v>
      </c>
    </row>
    <row r="5675" spans="1:19" x14ac:dyDescent="0.4">
      <c r="A5675">
        <f t="shared" si="264"/>
        <v>0.36248922219271501</v>
      </c>
      <c r="B5675">
        <f t="shared" si="265"/>
        <v>0.77933942125594946</v>
      </c>
      <c r="C5675">
        <f t="shared" si="266"/>
        <v>0.24817135655133615</v>
      </c>
      <c r="D5675">
        <v>4.5909000000000004</v>
      </c>
      <c r="E5675">
        <v>2.8001</v>
      </c>
      <c r="F5675">
        <v>0.128148496011463</v>
      </c>
      <c r="G5675">
        <v>6.6207508890704495E-2</v>
      </c>
      <c r="H5675">
        <v>0.23434072618125201</v>
      </c>
      <c r="I5675">
        <v>0.23216792125178201</v>
      </c>
      <c r="J5675">
        <v>5.8589691929910197E-2</v>
      </c>
      <c r="K5675">
        <v>-1.4253425544209399</v>
      </c>
      <c r="L5675">
        <v>-1.32559042324947</v>
      </c>
      <c r="M5675">
        <v>-0.74197105101552996</v>
      </c>
      <c r="N5675">
        <v>0.86787955883107704</v>
      </c>
      <c r="O5675">
        <v>-1.9160554795101701</v>
      </c>
      <c r="P5675">
        <v>1.4910086692305</v>
      </c>
      <c r="Q5675">
        <v>-0.53166201024929405</v>
      </c>
      <c r="R5675">
        <v>-0.53697235979765301</v>
      </c>
      <c r="S5675">
        <v>4.7892513059163697</v>
      </c>
    </row>
    <row r="5676" spans="1:19" x14ac:dyDescent="0.4">
      <c r="A5676">
        <f t="shared" si="264"/>
        <v>-0.33840074244277324</v>
      </c>
      <c r="B5676">
        <f t="shared" si="265"/>
        <v>1.0720051363361687</v>
      </c>
      <c r="C5676">
        <f t="shared" si="266"/>
        <v>-8.3604393893383033E-2</v>
      </c>
      <c r="D5676">
        <v>4.5122</v>
      </c>
      <c r="E5676">
        <v>2.8167</v>
      </c>
      <c r="F5676">
        <v>-6.7281482078702201E-2</v>
      </c>
      <c r="G5676">
        <v>-6.7113510687281205E-2</v>
      </c>
      <c r="H5676">
        <v>-0.27111926036407102</v>
      </c>
      <c r="I5676">
        <v>0.698859317748174</v>
      </c>
      <c r="J5676">
        <v>0.27265820883583503</v>
      </c>
      <c r="K5676">
        <v>-1.1000052377973499</v>
      </c>
      <c r="L5676">
        <v>-1.4004146581877599</v>
      </c>
      <c r="M5676">
        <v>-0.99814716579581797</v>
      </c>
      <c r="N5676">
        <v>0.776414411308884</v>
      </c>
      <c r="O5676">
        <v>-2.0629291550147202</v>
      </c>
      <c r="P5676">
        <v>1.50505298427637</v>
      </c>
      <c r="Q5676">
        <v>-0.86761424247941199</v>
      </c>
      <c r="R5676">
        <v>-0.469837621357517</v>
      </c>
      <c r="S5676">
        <v>4.7014774115933804</v>
      </c>
    </row>
    <row r="5677" spans="1:19" x14ac:dyDescent="0.4">
      <c r="A5677">
        <f t="shared" si="264"/>
        <v>-0.35936573346376582</v>
      </c>
      <c r="B5677">
        <f t="shared" si="265"/>
        <v>0.65832121309288771</v>
      </c>
      <c r="C5677">
        <f t="shared" si="266"/>
        <v>2.1044520370890218E-2</v>
      </c>
      <c r="D5677">
        <v>4.4431000000000003</v>
      </c>
      <c r="E5677">
        <v>2.8264</v>
      </c>
      <c r="F5677">
        <v>3.0592255133141202E-2</v>
      </c>
      <c r="G5677">
        <v>-8.2110111859736105E-3</v>
      </c>
      <c r="H5677">
        <v>-0.389957988596907</v>
      </c>
      <c r="I5677">
        <v>0.38750586868826797</v>
      </c>
      <c r="J5677">
        <v>0.37504046286880799</v>
      </c>
      <c r="K5677">
        <v>-0.50184736992708601</v>
      </c>
      <c r="L5677">
        <v>-1.33996409667851</v>
      </c>
      <c r="M5677">
        <v>-1.23333812067894</v>
      </c>
      <c r="N5677">
        <v>0.65835969700563601</v>
      </c>
      <c r="O5677">
        <v>-2.1702202174975902</v>
      </c>
      <c r="P5677">
        <v>1.5034681597025601</v>
      </c>
      <c r="Q5677">
        <v>-1.19867924861417</v>
      </c>
      <c r="R5677">
        <v>-0.40080301836660498</v>
      </c>
      <c r="S5677">
        <v>4.6080546281473804</v>
      </c>
    </row>
    <row r="5678" spans="1:19" x14ac:dyDescent="0.4">
      <c r="A5678">
        <f t="shared" si="264"/>
        <v>-1.7487725172308601E-2</v>
      </c>
      <c r="B5678">
        <f t="shared" si="265"/>
        <v>-0.38976592161181695</v>
      </c>
      <c r="C5678">
        <f t="shared" si="266"/>
        <v>0.37725364678412898</v>
      </c>
      <c r="D5678">
        <v>4.3869999999999996</v>
      </c>
      <c r="E5678">
        <v>2.819</v>
      </c>
      <c r="F5678">
        <v>-1.9823659513622E-2</v>
      </c>
      <c r="G5678">
        <v>4.5487038465539899E-2</v>
      </c>
      <c r="H5678">
        <v>2.3359343413133999E-3</v>
      </c>
      <c r="I5678">
        <v>-0.33960085975997401</v>
      </c>
      <c r="J5678">
        <v>0.27089089472553102</v>
      </c>
      <c r="K5678">
        <v>0.16690362276390699</v>
      </c>
      <c r="L5678">
        <v>-1.14662992412053</v>
      </c>
      <c r="M5678">
        <v>-1.4327933171418199</v>
      </c>
      <c r="N5678">
        <v>0.51751697273683195</v>
      </c>
      <c r="O5678">
        <v>-2.2365877699213699</v>
      </c>
      <c r="P5678">
        <v>1.48596468424446</v>
      </c>
      <c r="Q5678">
        <v>-1.52228419985263</v>
      </c>
      <c r="R5678">
        <v>-0.33022347943474401</v>
      </c>
      <c r="S5678">
        <v>4.5088440624671096</v>
      </c>
    </row>
    <row r="5679" spans="1:19" x14ac:dyDescent="0.4">
      <c r="A5679">
        <f t="shared" si="264"/>
        <v>0.39634222475079428</v>
      </c>
      <c r="B5679">
        <f t="shared" si="265"/>
        <v>-1.339568969158905</v>
      </c>
      <c r="C5679">
        <f t="shared" si="266"/>
        <v>0.7832267444081138</v>
      </c>
      <c r="D5679">
        <v>4.3409000000000004</v>
      </c>
      <c r="E5679">
        <v>2.7907999999999999</v>
      </c>
      <c r="F5679">
        <v>2.3593895806849299E-2</v>
      </c>
      <c r="G5679">
        <v>-1.2683176355504901E-2</v>
      </c>
      <c r="H5679">
        <v>0.372748328943945</v>
      </c>
      <c r="I5679">
        <v>-0.66960851738221905</v>
      </c>
      <c r="J5679">
        <v>-1.5340738909620901E-2</v>
      </c>
      <c r="K5679">
        <v>0.70034708678891</v>
      </c>
      <c r="L5679">
        <v>-0.836385093705447</v>
      </c>
      <c r="M5679">
        <v>-1.5815217772097601</v>
      </c>
      <c r="N5679">
        <v>0.35848113429296102</v>
      </c>
      <c r="O5679">
        <v>-2.2614486110517</v>
      </c>
      <c r="P5679">
        <v>1.45242616999403</v>
      </c>
      <c r="Q5679">
        <v>-1.8359035244892301</v>
      </c>
      <c r="R5679">
        <v>-0.25845918201635998</v>
      </c>
      <c r="S5679">
        <v>4.4037540052931501</v>
      </c>
    </row>
    <row r="5680" spans="1:19" x14ac:dyDescent="0.4">
      <c r="A5680">
        <f t="shared" si="264"/>
        <v>0.18949196272446359</v>
      </c>
      <c r="B5680">
        <f t="shared" si="265"/>
        <v>-1.5481838121009428</v>
      </c>
      <c r="C5680">
        <f t="shared" si="266"/>
        <v>1.0886918493764877</v>
      </c>
      <c r="D5680">
        <v>4.2923999999999998</v>
      </c>
      <c r="E5680">
        <v>2.7389000000000001</v>
      </c>
      <c r="F5680">
        <v>-2.7705236592814399E-2</v>
      </c>
      <c r="G5680">
        <v>-2.67360367549111E-2</v>
      </c>
      <c r="H5680">
        <v>0.21719719931727799</v>
      </c>
      <c r="I5680">
        <v>-0.26715454344915701</v>
      </c>
      <c r="J5680">
        <v>-0.33425548274156203</v>
      </c>
      <c r="K5680">
        <v>0.95719650486826702</v>
      </c>
      <c r="L5680">
        <v>-0.43731884153212403</v>
      </c>
      <c r="M5680">
        <v>-1.66544372747786</v>
      </c>
      <c r="N5680">
        <v>0.18648900501086399</v>
      </c>
      <c r="O5680">
        <v>-2.2449718992857499</v>
      </c>
      <c r="P5680">
        <v>1.4029152456179901</v>
      </c>
      <c r="Q5680">
        <v>-2.1370792655540498</v>
      </c>
      <c r="R5680">
        <v>-0.18587372921925299</v>
      </c>
      <c r="S5680">
        <v>4.2927408077930904</v>
      </c>
    </row>
    <row r="5681" spans="1:19" x14ac:dyDescent="0.4">
      <c r="A5681">
        <f t="shared" si="264"/>
        <v>-0.20483439927577371</v>
      </c>
      <c r="B5681">
        <f t="shared" si="265"/>
        <v>-1.2924288934046797</v>
      </c>
      <c r="C5681">
        <f t="shared" si="266"/>
        <v>1.2372632926804523</v>
      </c>
      <c r="D5681">
        <v>4.2205000000000004</v>
      </c>
      <c r="E5681">
        <v>2.6585000000000001</v>
      </c>
      <c r="F5681">
        <v>2.42029374577853E-2</v>
      </c>
      <c r="G5681">
        <v>1.9075649524439599E-2</v>
      </c>
      <c r="H5681">
        <v>-0.229037336733559</v>
      </c>
      <c r="I5681">
        <v>0.37960109178066898</v>
      </c>
      <c r="J5681">
        <v>-0.492509702419129</v>
      </c>
      <c r="K5681">
        <v>0.90180634374742996</v>
      </c>
      <c r="L5681">
        <v>1.3086621379825501E-2</v>
      </c>
      <c r="M5681">
        <v>-1.67262362989465</v>
      </c>
      <c r="N5681">
        <v>7.2451899449470503E-3</v>
      </c>
      <c r="O5681">
        <v>-2.18806078630293</v>
      </c>
      <c r="P5681">
        <v>1.3376773514601199</v>
      </c>
      <c r="Q5681">
        <v>-2.4234409608743501</v>
      </c>
      <c r="R5681">
        <v>-0.112832322876429</v>
      </c>
      <c r="S5681">
        <v>4.1758095538058297</v>
      </c>
    </row>
    <row r="5682" spans="1:19" x14ac:dyDescent="0.4">
      <c r="A5682">
        <f t="shared" si="264"/>
        <v>-0.33476190547163198</v>
      </c>
      <c r="B5682">
        <f t="shared" si="265"/>
        <v>-1.2745107301786884</v>
      </c>
      <c r="C5682">
        <f t="shared" si="266"/>
        <v>1.269272635650311</v>
      </c>
      <c r="D5682">
        <v>4.1036000000000001</v>
      </c>
      <c r="E5682">
        <v>2.5470999999999999</v>
      </c>
      <c r="F5682">
        <v>-1.4193547680622001E-2</v>
      </c>
      <c r="G5682">
        <v>1.46231075960847E-2</v>
      </c>
      <c r="H5682">
        <v>-0.32056835779101001</v>
      </c>
      <c r="I5682">
        <v>0.56119114875064102</v>
      </c>
      <c r="J5682">
        <v>-0.37504249285846802</v>
      </c>
      <c r="K5682">
        <v>0.60471206266284705</v>
      </c>
      <c r="L5682">
        <v>0.47161836415578501</v>
      </c>
      <c r="M5682">
        <v>-1.5944816365268399</v>
      </c>
      <c r="N5682">
        <v>-0.173268947593991</v>
      </c>
      <c r="O5682">
        <v>-2.0923217317549199</v>
      </c>
      <c r="P5682">
        <v>1.2571423286743499</v>
      </c>
      <c r="Q5682">
        <v>-2.6927248803692301</v>
      </c>
      <c r="R5682">
        <v>-3.9699941972065798E-2</v>
      </c>
      <c r="S5682">
        <v>4.0530145247074296</v>
      </c>
    </row>
    <row r="5683" spans="1:19" x14ac:dyDescent="0.4">
      <c r="A5683">
        <f t="shared" si="264"/>
        <v>4.3812475323901527E-2</v>
      </c>
      <c r="B5683">
        <f t="shared" si="265"/>
        <v>-1.6511904682759448</v>
      </c>
      <c r="C5683">
        <f t="shared" si="266"/>
        <v>1.2873779929520333</v>
      </c>
      <c r="D5683">
        <v>3.9449000000000001</v>
      </c>
      <c r="E5683">
        <v>2.4188000000000001</v>
      </c>
      <c r="F5683">
        <v>4.3038200832504299E-3</v>
      </c>
      <c r="G5683">
        <v>-2.35977718034448E-2</v>
      </c>
      <c r="H5683">
        <v>3.95086552406511E-2</v>
      </c>
      <c r="I5683">
        <v>0.14895495382210799</v>
      </c>
      <c r="J5683">
        <v>-2.8839377431793101E-2</v>
      </c>
      <c r="K5683">
        <v>0.20527506981010199</v>
      </c>
      <c r="L5683">
        <v>0.89353742442820105</v>
      </c>
      <c r="M5683">
        <v>-1.4268748404512299</v>
      </c>
      <c r="N5683">
        <v>-0.34899672283249999</v>
      </c>
      <c r="O5683">
        <v>-1.9600223926709299</v>
      </c>
      <c r="P5683">
        <v>1.16192372322742</v>
      </c>
      <c r="Q5683">
        <v>-2.9427924606756402</v>
      </c>
      <c r="R5683">
        <v>3.3160464585405301E-2</v>
      </c>
      <c r="S5683">
        <v>3.9244594546683902</v>
      </c>
    </row>
    <row r="5684" spans="1:19" x14ac:dyDescent="0.4">
      <c r="A5684">
        <f t="shared" si="264"/>
        <v>0.29411575883147162</v>
      </c>
      <c r="B5684">
        <f t="shared" si="265"/>
        <v>-1.9955261345323461</v>
      </c>
      <c r="C5684">
        <f t="shared" si="266"/>
        <v>1.4014103757008751</v>
      </c>
      <c r="D5684">
        <v>3.7574999999999998</v>
      </c>
      <c r="E5684">
        <v>2.2913999999999999</v>
      </c>
      <c r="F5684">
        <v>-6.5716081633435802E-4</v>
      </c>
      <c r="G5684">
        <v>-5.6572224518258696E-4</v>
      </c>
      <c r="H5684">
        <v>0.294772919647806</v>
      </c>
      <c r="I5684">
        <v>-0.334191334190518</v>
      </c>
      <c r="J5684">
        <v>0.35267318786074198</v>
      </c>
      <c r="K5684">
        <v>-0.14679759274062401</v>
      </c>
      <c r="L5684">
        <v>1.2369038926410501</v>
      </c>
      <c r="M5684">
        <v>-1.17094323100452</v>
      </c>
      <c r="N5684">
        <v>-0.51401112773610103</v>
      </c>
      <c r="O5684">
        <v>-1.79403914035639</v>
      </c>
      <c r="P5684">
        <v>1.0528157545696799</v>
      </c>
      <c r="Q5684">
        <v>-3.17164778251863</v>
      </c>
      <c r="R5684">
        <v>0.105389761991563</v>
      </c>
      <c r="S5684">
        <v>3.7902975748974601</v>
      </c>
    </row>
    <row r="5685" spans="1:19" x14ac:dyDescent="0.4">
      <c r="A5685">
        <f t="shared" si="264"/>
        <v>0.12152735352395291</v>
      </c>
      <c r="B5685">
        <f t="shared" si="265"/>
        <v>-2.0874632144789347</v>
      </c>
      <c r="C5685">
        <f t="shared" si="266"/>
        <v>1.6759358609549799</v>
      </c>
      <c r="D5685">
        <v>3.5575000000000001</v>
      </c>
      <c r="E5685">
        <v>2.1800999999999999</v>
      </c>
      <c r="F5685">
        <v>4.8413348032939202E-3</v>
      </c>
      <c r="G5685">
        <v>2.19567410914784E-2</v>
      </c>
      <c r="H5685">
        <v>0.11668601872065899</v>
      </c>
      <c r="I5685">
        <v>-0.38191038259479498</v>
      </c>
      <c r="J5685">
        <v>0.54252205795169695</v>
      </c>
      <c r="K5685">
        <v>-0.34727630013060801</v>
      </c>
      <c r="L5685">
        <v>1.4666204861082801</v>
      </c>
      <c r="M5685">
        <v>-0.83362799210772098</v>
      </c>
      <c r="N5685">
        <v>-0.66271638724973103</v>
      </c>
      <c r="O5685">
        <v>-1.5977953919625001</v>
      </c>
      <c r="P5685">
        <v>0.93078793288731898</v>
      </c>
      <c r="Q5685">
        <v>-3.3774539455232699</v>
      </c>
      <c r="R5685">
        <v>0.17663438170863599</v>
      </c>
      <c r="S5685">
        <v>3.65073144629726</v>
      </c>
    </row>
    <row r="5686" spans="1:19" x14ac:dyDescent="0.4">
      <c r="A5686">
        <f t="shared" si="264"/>
        <v>-0.18762620124424878</v>
      </c>
      <c r="B5686">
        <f t="shared" si="265"/>
        <v>-2.1637728759724735</v>
      </c>
      <c r="C5686">
        <f t="shared" si="266"/>
        <v>2.101399077216735</v>
      </c>
      <c r="D5686">
        <v>3.36</v>
      </c>
      <c r="E5686">
        <v>2.0941000000000001</v>
      </c>
      <c r="F5686">
        <v>-1.38715373580318E-2</v>
      </c>
      <c r="G5686">
        <v>-1.47659670346046E-2</v>
      </c>
      <c r="H5686">
        <v>-0.17375466388621699</v>
      </c>
      <c r="I5686">
        <v>-5.5939755980068902E-2</v>
      </c>
      <c r="J5686">
        <v>0.42195567941747703</v>
      </c>
      <c r="K5686">
        <v>-0.36943754463532702</v>
      </c>
      <c r="L5686">
        <v>1.5578462553775401</v>
      </c>
      <c r="M5686">
        <v>-0.42779100550405103</v>
      </c>
      <c r="N5686">
        <v>-0.79003916031064703</v>
      </c>
      <c r="O5686">
        <v>-1.37519204850026</v>
      </c>
      <c r="P5686">
        <v>0.79697733668856297</v>
      </c>
      <c r="Q5686">
        <v>-3.55854820238521</v>
      </c>
      <c r="R5686">
        <v>0.24654803332137001</v>
      </c>
      <c r="S5686">
        <v>3.5060125807894802</v>
      </c>
    </row>
    <row r="5687" spans="1:19" x14ac:dyDescent="0.4">
      <c r="A5687">
        <f t="shared" si="264"/>
        <v>-0.16626709138265769</v>
      </c>
      <c r="B5687">
        <f t="shared" si="265"/>
        <v>-2.4926574776012957</v>
      </c>
      <c r="C5687">
        <f t="shared" si="266"/>
        <v>2.5989245689839633</v>
      </c>
      <c r="D5687">
        <v>3.1678999999999999</v>
      </c>
      <c r="E5687">
        <v>2.0274000000000001</v>
      </c>
      <c r="F5687">
        <v>2.3019227288850301E-2</v>
      </c>
      <c r="G5687">
        <v>-7.6712000119117498E-3</v>
      </c>
      <c r="H5687">
        <v>-0.189286318671508</v>
      </c>
      <c r="I5687">
        <v>0.202002551517875</v>
      </c>
      <c r="J5687">
        <v>5.8994927319820298E-2</v>
      </c>
      <c r="K5687">
        <v>-0.261994195255153</v>
      </c>
      <c r="L5687">
        <v>1.4985048419821601</v>
      </c>
      <c r="M5687">
        <v>2.8107288702153101E-2</v>
      </c>
      <c r="N5687">
        <v>-0.89160280177123696</v>
      </c>
      <c r="O5687">
        <v>-1.13053141707169</v>
      </c>
      <c r="P5687">
        <v>0.65267860101480801</v>
      </c>
      <c r="Q5687">
        <v>-3.71345572535285</v>
      </c>
      <c r="R5687">
        <v>0.31479336791096302</v>
      </c>
      <c r="S5687">
        <v>3.3564408523977298</v>
      </c>
    </row>
    <row r="5688" spans="1:19" x14ac:dyDescent="0.4">
      <c r="A5688">
        <f t="shared" si="264"/>
        <v>-1.25470777913822E-2</v>
      </c>
      <c r="B5688">
        <f t="shared" si="265"/>
        <v>-3.112046469775736</v>
      </c>
      <c r="C5688">
        <f t="shared" si="266"/>
        <v>3.0545935475671091</v>
      </c>
      <c r="D5688">
        <v>2.9802</v>
      </c>
      <c r="E5688">
        <v>1.9695</v>
      </c>
      <c r="F5688">
        <v>-2.88617431958198E-2</v>
      </c>
      <c r="G5688">
        <v>1.8668486285543601E-2</v>
      </c>
      <c r="H5688">
        <v>1.63146654044376E-2</v>
      </c>
      <c r="I5688">
        <v>0.16024578836199699</v>
      </c>
      <c r="J5688">
        <v>-0.33043413499880098</v>
      </c>
      <c r="K5688">
        <v>-0.116928002965071</v>
      </c>
      <c r="L5688">
        <v>1.2906913460732501</v>
      </c>
      <c r="M5688">
        <v>0.51078120950740602</v>
      </c>
      <c r="N5688">
        <v>-0.96387865926029503</v>
      </c>
      <c r="O5688">
        <v>-0.86843604579101097</v>
      </c>
      <c r="P5688">
        <v>0.49933169428058599</v>
      </c>
      <c r="Q5688">
        <v>-3.8409018887615698</v>
      </c>
      <c r="R5688">
        <v>0.38104358505650798</v>
      </c>
      <c r="S5688">
        <v>3.20236370000283</v>
      </c>
    </row>
    <row r="5689" spans="1:19" x14ac:dyDescent="0.4">
      <c r="A5689">
        <f t="shared" si="264"/>
        <v>0.19822152255357112</v>
      </c>
      <c r="B5689">
        <f t="shared" si="265"/>
        <v>-3.675431466265191</v>
      </c>
      <c r="C5689">
        <f t="shared" si="266"/>
        <v>3.3672099437116221</v>
      </c>
      <c r="D5689">
        <v>2.7944</v>
      </c>
      <c r="E5689">
        <v>1.9097999999999999</v>
      </c>
      <c r="F5689">
        <v>3.0571970890487101E-2</v>
      </c>
      <c r="G5689">
        <v>-1.11957182066896E-2</v>
      </c>
      <c r="H5689">
        <v>0.16764955166308401</v>
      </c>
      <c r="I5689">
        <v>8.6815981012816606E-3</v>
      </c>
      <c r="J5689">
        <v>-0.51658595537173702</v>
      </c>
      <c r="K5689">
        <v>-2.30707380590097E-2</v>
      </c>
      <c r="L5689">
        <v>0.95086058648340099</v>
      </c>
      <c r="M5689">
        <v>0.993318050628057</v>
      </c>
      <c r="N5689">
        <v>-1.00430914677394</v>
      </c>
      <c r="O5689">
        <v>-0.59376393307021602</v>
      </c>
      <c r="P5689">
        <v>0.33850759683825699</v>
      </c>
      <c r="Q5689">
        <v>-3.9398229636776301</v>
      </c>
      <c r="R5689">
        <v>0.444983976051327</v>
      </c>
      <c r="S5689">
        <v>3.0441751245033299</v>
      </c>
    </row>
    <row r="5690" spans="1:19" x14ac:dyDescent="0.4">
      <c r="A5690">
        <f t="shared" si="264"/>
        <v>8.999324694442401E-2</v>
      </c>
      <c r="B5690">
        <f t="shared" si="265"/>
        <v>-3.7388962918336195</v>
      </c>
      <c r="C5690">
        <f t="shared" si="266"/>
        <v>3.4889030448891845</v>
      </c>
      <c r="D5690">
        <v>2.6078999999999999</v>
      </c>
      <c r="E5690">
        <v>1.8386</v>
      </c>
      <c r="F5690">
        <v>-2.9223861943909999E-2</v>
      </c>
      <c r="G5690">
        <v>-3.61127656334777E-3</v>
      </c>
      <c r="H5690">
        <v>0.11921710888833401</v>
      </c>
      <c r="I5690">
        <v>-5.0818094454784203E-3</v>
      </c>
      <c r="J5690">
        <v>-0.39903349302885099</v>
      </c>
      <c r="K5690">
        <v>-2.59862140121415E-2</v>
      </c>
      <c r="L5690">
        <v>0.50875524386815896</v>
      </c>
      <c r="M5690">
        <v>1.44673939763891</v>
      </c>
      <c r="N5690">
        <v>-1.0113982879895</v>
      </c>
      <c r="O5690">
        <v>-0.31152157853798301</v>
      </c>
      <c r="P5690">
        <v>0.171892024642123</v>
      </c>
      <c r="Q5690">
        <v>-4.0093751333242604</v>
      </c>
      <c r="R5690">
        <v>0.50631339588619495</v>
      </c>
      <c r="S5690">
        <v>2.8823144839217401</v>
      </c>
    </row>
    <row r="5691" spans="1:19" x14ac:dyDescent="0.4">
      <c r="A5691">
        <f t="shared" si="264"/>
        <v>-4.8951254601226998E-2</v>
      </c>
      <c r="B5691">
        <f t="shared" si="265"/>
        <v>-3.4730017482291635</v>
      </c>
      <c r="C5691">
        <f t="shared" si="266"/>
        <v>3.4419530028303948</v>
      </c>
      <c r="D5691">
        <v>2.4205000000000001</v>
      </c>
      <c r="E5691">
        <v>1.7497</v>
      </c>
      <c r="F5691">
        <v>2.6242313707976899E-2</v>
      </c>
      <c r="G5691">
        <v>1.5001063787431299E-2</v>
      </c>
      <c r="H5691">
        <v>-7.5193568309203901E-2</v>
      </c>
      <c r="I5691">
        <v>6.0403181077281098E-2</v>
      </c>
      <c r="J5691">
        <v>-6.5477269526454704E-2</v>
      </c>
      <c r="K5691">
        <v>-0.110708457702278</v>
      </c>
      <c r="L5691">
        <v>5.1078213673918498E-3</v>
      </c>
      <c r="M5691">
        <v>1.8418314003895999</v>
      </c>
      <c r="N5691">
        <v>-0.98476652486712002</v>
      </c>
      <c r="O5691">
        <v>-2.67763271476688E-2</v>
      </c>
      <c r="P5691">
        <v>1.2673712463984099E-3</v>
      </c>
      <c r="Q5691">
        <v>-4.0489417524561304</v>
      </c>
      <c r="R5691">
        <v>0.56474565764231099</v>
      </c>
      <c r="S5691">
        <v>2.7172650907904701</v>
      </c>
    </row>
    <row r="5692" spans="1:19" x14ac:dyDescent="0.4">
      <c r="A5692">
        <f t="shared" si="264"/>
        <v>-0.21600405476202611</v>
      </c>
      <c r="B5692">
        <f t="shared" si="265"/>
        <v>-3.3699015293642192</v>
      </c>
      <c r="C5692">
        <f t="shared" si="266"/>
        <v>3.305905584126243</v>
      </c>
      <c r="D5692">
        <v>2.2338</v>
      </c>
      <c r="E5692">
        <v>1.6393</v>
      </c>
      <c r="F5692">
        <v>-2.2317130859769101E-2</v>
      </c>
      <c r="G5692">
        <v>-1.66142858458578E-2</v>
      </c>
      <c r="H5692">
        <v>-0.193686923902257</v>
      </c>
      <c r="I5692">
        <v>-1.49265534903019E-2</v>
      </c>
      <c r="J5692">
        <v>0.271274185768341</v>
      </c>
      <c r="K5692">
        <v>-0.21326384826334299</v>
      </c>
      <c r="L5692">
        <v>-0.51176934132935303</v>
      </c>
      <c r="M5692">
        <v>2.1511233810302501</v>
      </c>
      <c r="N5692">
        <v>-0.92516780278175703</v>
      </c>
      <c r="O5692">
        <v>0.25543057854268603</v>
      </c>
      <c r="P5692">
        <v>-0.171506930640137</v>
      </c>
      <c r="Q5692">
        <v>-4.0581387878489696</v>
      </c>
      <c r="R5692">
        <v>0.62001084269270601</v>
      </c>
      <c r="S5692">
        <v>2.5495526169277598</v>
      </c>
    </row>
    <row r="5693" spans="1:19" x14ac:dyDescent="0.4">
      <c r="A5693">
        <f t="shared" si="264"/>
        <v>-2.87415433693851E-2</v>
      </c>
      <c r="B5693">
        <f t="shared" si="265"/>
        <v>-3.5029199529985484</v>
      </c>
      <c r="C5693">
        <f t="shared" si="266"/>
        <v>3.1816614963679299</v>
      </c>
      <c r="D5693">
        <v>2.0503999999999998</v>
      </c>
      <c r="E5693">
        <v>1.5048999999999999</v>
      </c>
      <c r="F5693">
        <v>1.7374838240379199E-2</v>
      </c>
      <c r="G5693">
        <v>3.4710634681169301E-3</v>
      </c>
      <c r="H5693">
        <v>-4.61163816097643E-2</v>
      </c>
      <c r="I5693">
        <v>-0.21093653350085501</v>
      </c>
      <c r="J5693">
        <v>0.41402278996516001</v>
      </c>
      <c r="K5693">
        <v>-0.25435581022610898</v>
      </c>
      <c r="L5693">
        <v>-0.99030254598922196</v>
      </c>
      <c r="M5693">
        <v>2.3508758934288299</v>
      </c>
      <c r="N5693">
        <v>-0.83446823008189197</v>
      </c>
      <c r="O5693">
        <v>0.53016887776569299</v>
      </c>
      <c r="P5693">
        <v>-0.34451540285589699</v>
      </c>
      <c r="Q5693">
        <v>-4.0368183910595201</v>
      </c>
      <c r="R5693">
        <v>0.67185652098444704</v>
      </c>
      <c r="S5693">
        <v>2.3797433114706301</v>
      </c>
    </row>
    <row r="5694" spans="1:19" x14ac:dyDescent="0.4">
      <c r="A5694">
        <f t="shared" si="264"/>
        <v>0.1833539324588874</v>
      </c>
      <c r="B5694">
        <f t="shared" si="265"/>
        <v>-3.6918418062329512</v>
      </c>
      <c r="C5694">
        <f t="shared" si="266"/>
        <v>3.1484878737740751</v>
      </c>
      <c r="D5694">
        <v>1.8734999999999999</v>
      </c>
      <c r="E5694">
        <v>1.3452999999999999</v>
      </c>
      <c r="F5694">
        <v>-1.13093087260556E-2</v>
      </c>
      <c r="G5694">
        <v>1.8208953363986799E-2</v>
      </c>
      <c r="H5694">
        <v>0.19466324118494299</v>
      </c>
      <c r="I5694">
        <v>-0.233331760729587</v>
      </c>
      <c r="J5694">
        <v>0.304111317949744</v>
      </c>
      <c r="K5694">
        <v>-0.17941658021461801</v>
      </c>
      <c r="L5694">
        <v>-1.3805825309658799</v>
      </c>
      <c r="M5694">
        <v>2.4229310557156198</v>
      </c>
      <c r="N5694">
        <v>-0.71558692547870395</v>
      </c>
      <c r="O5694">
        <v>0.79270081595262698</v>
      </c>
      <c r="P5694">
        <v>-0.51580861861038496</v>
      </c>
      <c r="Q5694">
        <v>-3.9850705742354098</v>
      </c>
      <c r="R5694">
        <v>0.72004887602870005</v>
      </c>
      <c r="S5694">
        <v>2.2084420387650301</v>
      </c>
    </row>
    <row r="5695" spans="1:19" x14ac:dyDescent="0.4">
      <c r="A5695">
        <f t="shared" si="264"/>
        <v>0.15784847203165805</v>
      </c>
      <c r="B5695">
        <f t="shared" si="265"/>
        <v>-3.7399727919072445</v>
      </c>
      <c r="C5695">
        <f t="shared" si="266"/>
        <v>3.2321243198755711</v>
      </c>
      <c r="D5695">
        <v>1.7018</v>
      </c>
      <c r="E5695">
        <v>1.1646000000000001</v>
      </c>
      <c r="F5695">
        <v>4.7229456156110796E-3</v>
      </c>
      <c r="G5695">
        <v>-2.5394119337214201E-2</v>
      </c>
      <c r="H5695">
        <v>0.15312552641604699</v>
      </c>
      <c r="I5695">
        <v>6.20592293793506E-2</v>
      </c>
      <c r="J5695">
        <v>4.5637474605977502E-2</v>
      </c>
      <c r="K5695">
        <v>1.2893742228909801E-2</v>
      </c>
      <c r="L5695">
        <v>-1.63949741026548</v>
      </c>
      <c r="M5695">
        <v>2.3562806925675899</v>
      </c>
      <c r="N5695">
        <v>-0.57240096009821895</v>
      </c>
      <c r="O5695">
        <v>1.0385581120213301</v>
      </c>
      <c r="P5695">
        <v>-0.68342613801801599</v>
      </c>
      <c r="Q5695">
        <v>-3.9032229682952302</v>
      </c>
      <c r="R5695">
        <v>0.76437372975788798</v>
      </c>
      <c r="S5695">
        <v>2.0362901434214402</v>
      </c>
    </row>
    <row r="5696" spans="1:19" x14ac:dyDescent="0.4">
      <c r="A5696">
        <f t="shared" si="264"/>
        <v>-0.13275468698202003</v>
      </c>
      <c r="B5696">
        <f t="shared" si="265"/>
        <v>-3.6239756323124168</v>
      </c>
      <c r="C5696">
        <f t="shared" si="266"/>
        <v>3.39673031929444</v>
      </c>
      <c r="D5696">
        <v>1.5304</v>
      </c>
      <c r="E5696">
        <v>0.96984000000000004</v>
      </c>
      <c r="F5696">
        <v>9.2891042310996104E-4</v>
      </c>
      <c r="G5696">
        <v>3.26995780463951E-3</v>
      </c>
      <c r="H5696">
        <v>-0.13368359740513</v>
      </c>
      <c r="I5696">
        <v>0.38521257459550901</v>
      </c>
      <c r="J5696">
        <v>-0.17983696706003399</v>
      </c>
      <c r="K5696">
        <v>0.26613647900649401</v>
      </c>
      <c r="L5696">
        <v>-1.73558680147999</v>
      </c>
      <c r="M5696">
        <v>2.1482217589902501</v>
      </c>
      <c r="N5696">
        <v>-0.40961753615670399</v>
      </c>
      <c r="O5696">
        <v>1.26361326841067</v>
      </c>
      <c r="P5696">
        <v>-0.84541999471761597</v>
      </c>
      <c r="Q5696">
        <v>-3.7918386658768699</v>
      </c>
      <c r="R5696">
        <v>0.80463746294195504</v>
      </c>
      <c r="S5696">
        <v>1.86396315052372</v>
      </c>
    </row>
    <row r="5697" spans="1:19" x14ac:dyDescent="0.4">
      <c r="A5697">
        <f t="shared" si="264"/>
        <v>-0.21834555116732199</v>
      </c>
      <c r="B5697">
        <f t="shared" si="265"/>
        <v>-3.7045809142799251</v>
      </c>
      <c r="C5697">
        <f t="shared" si="266"/>
        <v>3.5629264654472319</v>
      </c>
      <c r="D5697">
        <v>1.3511</v>
      </c>
      <c r="E5697">
        <v>0.77447999999999995</v>
      </c>
      <c r="F5697">
        <v>-3.9118076764800003E-3</v>
      </c>
      <c r="G5697">
        <v>2.6065262306855699E-2</v>
      </c>
      <c r="H5697">
        <v>-0.21443374349084199</v>
      </c>
      <c r="I5697">
        <v>0.32309412697815998</v>
      </c>
      <c r="J5697">
        <v>-0.24281752993855199</v>
      </c>
      <c r="K5697">
        <v>0.48731712381951903</v>
      </c>
      <c r="L5697">
        <v>-1.65307855623936</v>
      </c>
      <c r="M5697">
        <v>1.8049930250850901</v>
      </c>
      <c r="N5697">
        <v>-0.232617669567007</v>
      </c>
      <c r="O5697">
        <v>1.4641442327219401</v>
      </c>
      <c r="P5697">
        <v>-0.99987843800676501</v>
      </c>
      <c r="Q5697">
        <v>-3.6517121630248699</v>
      </c>
      <c r="R5697">
        <v>0.84066782740524604</v>
      </c>
      <c r="S5697">
        <v>1.6921683096270499</v>
      </c>
    </row>
    <row r="5698" spans="1:19" x14ac:dyDescent="0.4">
      <c r="A5698">
        <f t="shared" si="264"/>
        <v>4.0483207439142382E-2</v>
      </c>
      <c r="B5698">
        <f t="shared" si="265"/>
        <v>-4.0436790589510805</v>
      </c>
      <c r="C5698">
        <f t="shared" si="266"/>
        <v>3.643195851511932</v>
      </c>
      <c r="D5698">
        <v>1.1577</v>
      </c>
      <c r="E5698">
        <v>0.60907</v>
      </c>
      <c r="F5698">
        <v>3.1600594766208801E-3</v>
      </c>
      <c r="G5698">
        <v>-2.4792595536075601E-2</v>
      </c>
      <c r="H5698">
        <v>3.7323147962521501E-2</v>
      </c>
      <c r="I5698">
        <v>-0.11600444666378799</v>
      </c>
      <c r="J5698">
        <v>-0.146383607598325</v>
      </c>
      <c r="K5698">
        <v>0.584689789467016</v>
      </c>
      <c r="L5698">
        <v>-1.3945714320303999</v>
      </c>
      <c r="M5698">
        <v>1.3418205895894</v>
      </c>
      <c r="N5698">
        <v>-4.7276627011054201E-2</v>
      </c>
      <c r="O5698">
        <v>1.6368915396827</v>
      </c>
      <c r="P5698">
        <v>-1.14494962518032</v>
      </c>
      <c r="Q5698">
        <v>-3.48386343080394</v>
      </c>
      <c r="R5698">
        <v>0.87231464683136795</v>
      </c>
      <c r="S5698">
        <v>1.5216419918142701</v>
      </c>
    </row>
    <row r="5699" spans="1:19" x14ac:dyDescent="0.4">
      <c r="A5699">
        <f t="shared" ref="A5699:A5762" si="267">F5699+H5699</f>
        <v>0.2172131465639274</v>
      </c>
      <c r="B5699">
        <f t="shared" ref="B5699:B5762" si="268">G5699+I5699+J5699+P5699+Q5699+R5699</f>
        <v>-4.136242826645204</v>
      </c>
      <c r="C5699">
        <f t="shared" ref="C5699:C5762" si="269">K5699+L5699+M5699+N5699+O5699+S5699</f>
        <v>3.5790296800812689</v>
      </c>
      <c r="D5699">
        <v>0.95855999999999997</v>
      </c>
      <c r="E5699">
        <v>0.52278000000000002</v>
      </c>
      <c r="F5699">
        <v>9.4673320663939196E-4</v>
      </c>
      <c r="G5699">
        <v>-6.1594712578668101E-3</v>
      </c>
      <c r="H5699">
        <v>0.216266413357288</v>
      </c>
      <c r="I5699">
        <v>-0.45724004795404899</v>
      </c>
      <c r="J5699">
        <v>-3.8985929254418102E-3</v>
      </c>
      <c r="K5699">
        <v>0.506103558138563</v>
      </c>
      <c r="L5699">
        <v>-0.98190107115568903</v>
      </c>
      <c r="M5699">
        <v>0.78234022633244205</v>
      </c>
      <c r="N5699">
        <v>0.14023282882202301</v>
      </c>
      <c r="O5699">
        <v>1.7791071884070799</v>
      </c>
      <c r="P5699">
        <v>-1.27886495480327</v>
      </c>
      <c r="Q5699">
        <v>-3.2895301633445899</v>
      </c>
      <c r="R5699">
        <v>0.89945040364001405</v>
      </c>
      <c r="S5699">
        <v>1.35314694953685</v>
      </c>
    </row>
    <row r="5700" spans="1:19" x14ac:dyDescent="0.4">
      <c r="A5700">
        <f t="shared" si="267"/>
        <v>5.6783068186265773E-2</v>
      </c>
      <c r="B5700">
        <f t="shared" si="268"/>
        <v>-3.7809126366892505</v>
      </c>
      <c r="C5700">
        <f t="shared" si="269"/>
        <v>3.3641295685029808</v>
      </c>
      <c r="D5700">
        <v>0.76819000000000004</v>
      </c>
      <c r="E5700">
        <v>0.55073000000000005</v>
      </c>
      <c r="F5700">
        <v>-6.4248264176572202E-3</v>
      </c>
      <c r="G5700">
        <v>2.3519994271254299E-2</v>
      </c>
      <c r="H5700">
        <v>6.3207894603922996E-2</v>
      </c>
      <c r="I5700">
        <v>-0.31867015573657198</v>
      </c>
      <c r="J5700">
        <v>6.2386810823071598E-2</v>
      </c>
      <c r="K5700">
        <v>0.261889583843047</v>
      </c>
      <c r="L5700">
        <v>-0.45488086486667101</v>
      </c>
      <c r="M5700">
        <v>0.157409023199686</v>
      </c>
      <c r="N5700">
        <v>0.32364773441976902</v>
      </c>
      <c r="O5700">
        <v>1.88859464204267</v>
      </c>
      <c r="P5700">
        <v>-1.39996173172609</v>
      </c>
      <c r="Q5700">
        <v>-3.0701582639676501</v>
      </c>
      <c r="R5700">
        <v>0.921970709646736</v>
      </c>
      <c r="S5700">
        <v>1.18746944986448</v>
      </c>
    </row>
    <row r="5701" spans="1:19" x14ac:dyDescent="0.4">
      <c r="A5701">
        <f t="shared" si="267"/>
        <v>-0.151626311445555</v>
      </c>
      <c r="B5701">
        <f t="shared" si="268"/>
        <v>-3.2528583248263496</v>
      </c>
      <c r="C5701">
        <f t="shared" si="269"/>
        <v>3.0444846362719034</v>
      </c>
      <c r="D5701">
        <v>0.60192999999999997</v>
      </c>
      <c r="E5701">
        <v>0.66022000000000003</v>
      </c>
      <c r="F5701">
        <v>1.0305145564487E-2</v>
      </c>
      <c r="G5701">
        <v>-6.54899850962864E-3</v>
      </c>
      <c r="H5701">
        <v>-0.161931457010042</v>
      </c>
      <c r="I5701">
        <v>0.12789585804359299</v>
      </c>
      <c r="J5701">
        <v>2.0095660940355E-2</v>
      </c>
      <c r="K5701">
        <v>-7.7023024335564197E-2</v>
      </c>
      <c r="L5701">
        <v>0.132162134162573</v>
      </c>
      <c r="M5701">
        <v>-0.496635977520339</v>
      </c>
      <c r="N5701">
        <v>0.496825739787913</v>
      </c>
      <c r="O5701">
        <v>1.9637394724870201</v>
      </c>
      <c r="P5701">
        <v>-1.50670485902011</v>
      </c>
      <c r="Q5701">
        <v>-2.8273906456637099</v>
      </c>
      <c r="R5701">
        <v>0.93979465938315099</v>
      </c>
      <c r="S5701">
        <v>1.0254162916903</v>
      </c>
    </row>
    <row r="5702" spans="1:19" x14ac:dyDescent="0.4">
      <c r="A5702">
        <f t="shared" si="267"/>
        <v>-0.15041238697740605</v>
      </c>
      <c r="B5702">
        <f t="shared" si="268"/>
        <v>-2.8858438070511863</v>
      </c>
      <c r="C5702">
        <f t="shared" si="269"/>
        <v>2.696256194028595</v>
      </c>
      <c r="D5702">
        <v>0.46878999999999998</v>
      </c>
      <c r="E5702">
        <v>0.80257999999999996</v>
      </c>
      <c r="F5702">
        <v>-9.8615782472020602E-3</v>
      </c>
      <c r="G5702">
        <v>-9.7257403613814301E-3</v>
      </c>
      <c r="H5702">
        <v>-0.14055080873020401</v>
      </c>
      <c r="I5702">
        <v>0.386130983828682</v>
      </c>
      <c r="J5702">
        <v>-5.4352418648664497E-2</v>
      </c>
      <c r="K5702">
        <v>-0.40472125255976898</v>
      </c>
      <c r="L5702">
        <v>0.71585489427148297</v>
      </c>
      <c r="M5702">
        <v>-1.14017176742196</v>
      </c>
      <c r="N5702">
        <v>0.65395229000586796</v>
      </c>
      <c r="O5702">
        <v>2.0035303112715002</v>
      </c>
      <c r="P5702">
        <v>-1.5977072606560501</v>
      </c>
      <c r="Q5702">
        <v>-2.5630544361963001</v>
      </c>
      <c r="R5702">
        <v>0.95286506498252799</v>
      </c>
      <c r="S5702">
        <v>0.86781171846147298</v>
      </c>
    </row>
    <row r="5703" spans="1:19" x14ac:dyDescent="0.4">
      <c r="A5703">
        <f t="shared" si="267"/>
        <v>7.1330229415624904E-2</v>
      </c>
      <c r="B5703">
        <f t="shared" si="268"/>
        <v>-2.8030870194428443</v>
      </c>
      <c r="C5703">
        <f t="shared" si="269"/>
        <v>2.3917567900272259</v>
      </c>
      <c r="D5703">
        <v>0.37302000000000002</v>
      </c>
      <c r="E5703">
        <v>0.97138999999999998</v>
      </c>
      <c r="F5703">
        <v>4.011645297745E-3</v>
      </c>
      <c r="G5703">
        <v>-4.4614301635533199E-3</v>
      </c>
      <c r="H5703">
        <v>6.7318584117879901E-2</v>
      </c>
      <c r="I5703">
        <v>0.24123354515315401</v>
      </c>
      <c r="J5703">
        <v>-5.01122639558058E-2</v>
      </c>
      <c r="K5703">
        <v>-0.61899668124360796</v>
      </c>
      <c r="L5703">
        <v>1.23075102581203</v>
      </c>
      <c r="M5703">
        <v>-1.7327988370209499</v>
      </c>
      <c r="N5703">
        <v>0.78973713728824302</v>
      </c>
      <c r="O5703">
        <v>2.0075699071000099</v>
      </c>
      <c r="P5703">
        <v>-1.6717487515956</v>
      </c>
      <c r="Q5703">
        <v>-2.2791466913360501</v>
      </c>
      <c r="R5703">
        <v>0.96114857245501095</v>
      </c>
      <c r="S5703">
        <v>0.71549423809150103</v>
      </c>
    </row>
    <row r="5704" spans="1:19" x14ac:dyDescent="0.4">
      <c r="A5704">
        <f t="shared" si="267"/>
        <v>0.18204038132404965</v>
      </c>
      <c r="B5704">
        <f t="shared" si="268"/>
        <v>-2.7005410007245421</v>
      </c>
      <c r="C5704">
        <f t="shared" si="269"/>
        <v>2.1685006194005041</v>
      </c>
      <c r="D5704">
        <v>0.33660000000000001</v>
      </c>
      <c r="E5704">
        <v>1.1674</v>
      </c>
      <c r="F5704">
        <v>5.6978930924176299E-3</v>
      </c>
      <c r="G5704">
        <v>1.7244751641154601E-2</v>
      </c>
      <c r="H5704">
        <v>0.17634248823163201</v>
      </c>
      <c r="I5704">
        <v>-4.8449871049613201E-2</v>
      </c>
      <c r="J5704">
        <v>7.1640280006990506E-2</v>
      </c>
      <c r="K5704">
        <v>-0.65752434879942701</v>
      </c>
      <c r="L5704">
        <v>1.6170428791276299</v>
      </c>
      <c r="M5704">
        <v>-2.2360010031914799</v>
      </c>
      <c r="N5704">
        <v>0.89959350018637396</v>
      </c>
      <c r="O5704">
        <v>1.97607622988901</v>
      </c>
      <c r="P5704">
        <v>-1.7277930888754001</v>
      </c>
      <c r="Q5704">
        <v>-1.9778187321039999</v>
      </c>
      <c r="R5704">
        <v>0.96463565965632603</v>
      </c>
      <c r="S5704">
        <v>0.56931336218839701</v>
      </c>
    </row>
    <row r="5705" spans="1:19" x14ac:dyDescent="0.4">
      <c r="A5705">
        <f t="shared" si="267"/>
        <v>2.9892804239114799E-2</v>
      </c>
      <c r="B5705">
        <f t="shared" si="268"/>
        <v>-2.3944000161725922</v>
      </c>
      <c r="C5705">
        <f t="shared" si="269"/>
        <v>2.0145072119334873</v>
      </c>
      <c r="D5705">
        <v>0.39171</v>
      </c>
      <c r="E5705">
        <v>1.3868</v>
      </c>
      <c r="F5705">
        <v>-1.50824247563067E-2</v>
      </c>
      <c r="G5705">
        <v>9.4888017373089498E-3</v>
      </c>
      <c r="H5705">
        <v>4.4975228995421501E-2</v>
      </c>
      <c r="I5705">
        <v>-0.169189202436277</v>
      </c>
      <c r="J5705">
        <v>0.228322059018188</v>
      </c>
      <c r="K5705">
        <v>-0.51757326942597004</v>
      </c>
      <c r="L5705">
        <v>1.82806044392509</v>
      </c>
      <c r="M5705">
        <v>-2.61577371049421</v>
      </c>
      <c r="N5705">
        <v>0.97979377162285097</v>
      </c>
      <c r="O5705">
        <v>1.9098736992638301</v>
      </c>
      <c r="P5705">
        <v>-1.76500295803856</v>
      </c>
      <c r="Q5705">
        <v>-1.6613592333023599</v>
      </c>
      <c r="R5705">
        <v>0.96334051684910804</v>
      </c>
      <c r="S5705">
        <v>0.43012627704189599</v>
      </c>
    </row>
    <row r="5706" spans="1:19" x14ac:dyDescent="0.4">
      <c r="A5706">
        <f t="shared" si="267"/>
        <v>-0.1445727632223697</v>
      </c>
      <c r="B5706">
        <f t="shared" si="268"/>
        <v>-2.0711456881793033</v>
      </c>
      <c r="C5706">
        <f t="shared" si="269"/>
        <v>1.875718451401676</v>
      </c>
      <c r="D5706">
        <v>0.53813999999999995</v>
      </c>
      <c r="E5706">
        <v>1.6212</v>
      </c>
      <c r="F5706">
        <v>1.85903325106253E-2</v>
      </c>
      <c r="G5706">
        <v>-4.1916139191141601E-2</v>
      </c>
      <c r="H5706">
        <v>-0.16316309573299501</v>
      </c>
      <c r="I5706">
        <v>-0.14212556645209201</v>
      </c>
      <c r="J5706">
        <v>0.27052408081349</v>
      </c>
      <c r="K5706">
        <v>-0.25255145729034201</v>
      </c>
      <c r="L5706">
        <v>1.8365391513646401</v>
      </c>
      <c r="M5706">
        <v>-2.8450349213961501</v>
      </c>
      <c r="N5706">
        <v>1.02759646834231</v>
      </c>
      <c r="O5706">
        <v>1.81037475129158</v>
      </c>
      <c r="P5706">
        <v>-1.7827526737335699</v>
      </c>
      <c r="Q5706">
        <v>-1.3321762009428499</v>
      </c>
      <c r="R5706">
        <v>0.95730081132685996</v>
      </c>
      <c r="S5706">
        <v>0.29879445908963798</v>
      </c>
    </row>
    <row r="5707" spans="1:19" x14ac:dyDescent="0.4">
      <c r="A5707">
        <f t="shared" si="267"/>
        <v>-0.16282576749020089</v>
      </c>
      <c r="B5707">
        <f t="shared" si="268"/>
        <v>-1.8489734505315303</v>
      </c>
      <c r="C5707">
        <f t="shared" si="269"/>
        <v>1.6817992180217174</v>
      </c>
      <c r="D5707">
        <v>0.74927999999999995</v>
      </c>
      <c r="E5707">
        <v>1.8536999999999999</v>
      </c>
      <c r="F5707">
        <v>-1.1665779750508899E-2</v>
      </c>
      <c r="G5707">
        <v>2.3914775192835701E-2</v>
      </c>
      <c r="H5707">
        <v>-0.151159987739692</v>
      </c>
      <c r="I5707">
        <v>-0.15120735131767399</v>
      </c>
      <c r="J5707">
        <v>0.105158173264588</v>
      </c>
      <c r="K5707">
        <v>5.1646973875931299E-2</v>
      </c>
      <c r="L5707">
        <v>1.6387219924537</v>
      </c>
      <c r="M5707">
        <v>-2.90564217316994</v>
      </c>
      <c r="N5707">
        <v>1.04134008807575</v>
      </c>
      <c r="O5707">
        <v>1.6795520889765101</v>
      </c>
      <c r="P5707">
        <v>-1.78063840044141</v>
      </c>
      <c r="Q5707">
        <v>-0.992777985398274</v>
      </c>
      <c r="R5707">
        <v>0.94657733816840395</v>
      </c>
      <c r="S5707">
        <v>0.17618024780976599</v>
      </c>
    </row>
    <row r="5708" spans="1:19" x14ac:dyDescent="0.4">
      <c r="A5708">
        <f t="shared" si="267"/>
        <v>9.7572089643328225E-2</v>
      </c>
      <c r="B5708">
        <f t="shared" si="268"/>
        <v>-1.8064363343324545</v>
      </c>
      <c r="C5708">
        <f t="shared" si="269"/>
        <v>1.3788642446891268</v>
      </c>
      <c r="D5708">
        <v>1.0083</v>
      </c>
      <c r="E5708">
        <v>2.0691000000000002</v>
      </c>
      <c r="F5708">
        <v>-6.5668105972957703E-3</v>
      </c>
      <c r="G5708">
        <v>2.16834124249724E-2</v>
      </c>
      <c r="H5708">
        <v>0.104138900240624</v>
      </c>
      <c r="I5708">
        <v>-0.147163426286646</v>
      </c>
      <c r="J5708">
        <v>-0.20797066356767399</v>
      </c>
      <c r="K5708">
        <v>0.30958329261165501</v>
      </c>
      <c r="L5708">
        <v>1.2555968035682601</v>
      </c>
      <c r="M5708">
        <v>-2.78986199410111</v>
      </c>
      <c r="N5708">
        <v>1.0205006619836501</v>
      </c>
      <c r="O5708">
        <v>1.5199020914610999</v>
      </c>
      <c r="P5708">
        <v>-1.7584857315900899</v>
      </c>
      <c r="Q5708">
        <v>-0.64575348477862304</v>
      </c>
      <c r="R5708">
        <v>0.93125355946560595</v>
      </c>
      <c r="S5708">
        <v>6.3143389165571703E-2</v>
      </c>
    </row>
    <row r="5709" spans="1:19" x14ac:dyDescent="0.4">
      <c r="A5709">
        <f t="shared" si="267"/>
        <v>0.26213089271459783</v>
      </c>
      <c r="B5709">
        <f t="shared" si="268"/>
        <v>-1.5171776445859875</v>
      </c>
      <c r="C5709">
        <f t="shared" si="269"/>
        <v>0.95504675187139332</v>
      </c>
      <c r="D5709">
        <v>1.3088</v>
      </c>
      <c r="E5709">
        <v>2.2544</v>
      </c>
      <c r="F5709">
        <v>3.14758856646438E-2</v>
      </c>
      <c r="G5709">
        <v>-3.5302846323909801E-2</v>
      </c>
      <c r="H5709">
        <v>0.23065500704995401</v>
      </c>
      <c r="I5709">
        <v>8.6715489989095507E-2</v>
      </c>
      <c r="J5709">
        <v>-0.46991912775950601</v>
      </c>
      <c r="K5709">
        <v>0.46463620094959601</v>
      </c>
      <c r="L5709">
        <v>0.73093433253774698</v>
      </c>
      <c r="M5709">
        <v>-2.5011723416027198</v>
      </c>
      <c r="N5709">
        <v>0.96571102093661298</v>
      </c>
      <c r="O5709">
        <v>1.33439997619429</v>
      </c>
      <c r="P5709">
        <v>-1.71635449570654</v>
      </c>
      <c r="Q5709">
        <v>-0.293751700489014</v>
      </c>
      <c r="R5709">
        <v>0.91143503570388695</v>
      </c>
      <c r="S5709">
        <v>-3.9462437144132799E-2</v>
      </c>
    </row>
    <row r="5710" spans="1:19" x14ac:dyDescent="0.4">
      <c r="A5710">
        <f t="shared" si="267"/>
        <v>-6.4106410082685306E-2</v>
      </c>
      <c r="B5710">
        <f t="shared" si="268"/>
        <v>-0.684185084288227</v>
      </c>
      <c r="C5710">
        <f t="shared" si="269"/>
        <v>0.44829149437091986</v>
      </c>
      <c r="D5710">
        <v>1.6475</v>
      </c>
      <c r="E5710">
        <v>2.4013</v>
      </c>
      <c r="F5710">
        <v>-5.30916014707144E-2</v>
      </c>
      <c r="G5710">
        <v>3.6296574521682202E-2</v>
      </c>
      <c r="H5710">
        <v>-1.10148086119709E-2</v>
      </c>
      <c r="I5710">
        <v>0.457891156643771</v>
      </c>
      <c r="J5710">
        <v>-0.47162006037009602</v>
      </c>
      <c r="K5710">
        <v>0.50197995766645298</v>
      </c>
      <c r="L5710">
        <v>0.12623894892904899</v>
      </c>
      <c r="M5710">
        <v>-2.0543228381048402</v>
      </c>
      <c r="N5710">
        <v>0.87874109271523204</v>
      </c>
      <c r="O5710">
        <v>1.1264474264631901</v>
      </c>
      <c r="P5710">
        <v>-1.6545406963473299</v>
      </c>
      <c r="Q5710">
        <v>6.0539189129964699E-2</v>
      </c>
      <c r="R5710">
        <v>0.88724875213378096</v>
      </c>
      <c r="S5710">
        <v>-0.13079309329816399</v>
      </c>
    </row>
    <row r="5711" spans="1:19" x14ac:dyDescent="0.4">
      <c r="A5711">
        <f t="shared" si="267"/>
        <v>-0.21043522987483154</v>
      </c>
      <c r="B5711">
        <f t="shared" si="268"/>
        <v>-4.3244268705259992E-2</v>
      </c>
      <c r="C5711">
        <f t="shared" si="269"/>
        <v>-6.6320501419909084E-2</v>
      </c>
      <c r="D5711">
        <v>2.0188999999999999</v>
      </c>
      <c r="E5711">
        <v>2.5163000000000002</v>
      </c>
      <c r="F5711">
        <v>5.8799451980818498E-2</v>
      </c>
      <c r="G5711">
        <v>-6.3562163728961896E-2</v>
      </c>
      <c r="H5711">
        <v>-0.26923468185565003</v>
      </c>
      <c r="I5711">
        <v>0.47353781110411303</v>
      </c>
      <c r="J5711">
        <v>-0.152899799056994</v>
      </c>
      <c r="K5711">
        <v>0.44288690158484401</v>
      </c>
      <c r="L5711">
        <v>-0.48681497668180301</v>
      </c>
      <c r="M5711">
        <v>-1.47462834909955</v>
      </c>
      <c r="N5711">
        <v>0.76243986889670101</v>
      </c>
      <c r="O5711">
        <v>0.89981350235229796</v>
      </c>
      <c r="P5711">
        <v>-1.57357552776431</v>
      </c>
      <c r="Q5711">
        <v>0.41441306593310301</v>
      </c>
      <c r="R5711">
        <v>0.85884234480778998</v>
      </c>
      <c r="S5711">
        <v>-0.210017448472399</v>
      </c>
    </row>
    <row r="5712" spans="1:19" x14ac:dyDescent="0.4">
      <c r="A5712">
        <f t="shared" si="267"/>
        <v>-0.1368436045417856</v>
      </c>
      <c r="B5712">
        <f t="shared" si="268"/>
        <v>0.3504001986967068</v>
      </c>
      <c r="C5712">
        <f t="shared" si="269"/>
        <v>-0.50355659415491205</v>
      </c>
      <c r="D5712">
        <v>2.4171999999999998</v>
      </c>
      <c r="E5712">
        <v>2.6095000000000002</v>
      </c>
      <c r="F5712">
        <v>-3.8061798911059597E-2</v>
      </c>
      <c r="G5712">
        <v>3.15074881687879E-2</v>
      </c>
      <c r="H5712">
        <v>-9.8781805630726E-2</v>
      </c>
      <c r="I5712">
        <v>-0.12512412185083199</v>
      </c>
      <c r="J5712">
        <v>0.326687801569852</v>
      </c>
      <c r="K5712">
        <v>0.32556558724858098</v>
      </c>
      <c r="L5712">
        <v>-1.03548677466286</v>
      </c>
      <c r="M5712">
        <v>-0.79652531846289598</v>
      </c>
      <c r="N5712">
        <v>0.62064097990517297</v>
      </c>
      <c r="O5712">
        <v>0.65856975194998302</v>
      </c>
      <c r="P5712">
        <v>-1.47422144687011</v>
      </c>
      <c r="Q5712">
        <v>0.76516724707051897</v>
      </c>
      <c r="R5712">
        <v>0.82638323060848995</v>
      </c>
      <c r="S5712">
        <v>-0.276320820132893</v>
      </c>
    </row>
    <row r="5713" spans="1:19" x14ac:dyDescent="0.4">
      <c r="A5713">
        <f t="shared" si="267"/>
        <v>0.24852767353319777</v>
      </c>
      <c r="B5713">
        <f t="shared" si="268"/>
        <v>0.54874697023614483</v>
      </c>
      <c r="C5713">
        <f t="shared" si="269"/>
        <v>-0.79727464376933332</v>
      </c>
      <c r="D5713">
        <v>2.8372000000000002</v>
      </c>
      <c r="E5713">
        <v>2.6919</v>
      </c>
      <c r="F5713">
        <v>-1.2378044814034201E-2</v>
      </c>
      <c r="G5713">
        <v>0.14273391251977199</v>
      </c>
      <c r="H5713">
        <v>0.26090571834723197</v>
      </c>
      <c r="I5713">
        <v>-0.80609135958983602</v>
      </c>
      <c r="J5713">
        <v>0.66938826771411797</v>
      </c>
      <c r="K5713">
        <v>0.18341945832938</v>
      </c>
      <c r="L5713">
        <v>-1.45536792461468</v>
      </c>
      <c r="M5713">
        <v>-6.1473376980998397E-2</v>
      </c>
      <c r="N5713">
        <v>0.45803505041671499</v>
      </c>
      <c r="O5713">
        <v>0.40702052728749</v>
      </c>
      <c r="P5713">
        <v>-1.35746532063589</v>
      </c>
      <c r="Q5713">
        <v>1.11012382396642</v>
      </c>
      <c r="R5713">
        <v>0.79005764626156105</v>
      </c>
      <c r="S5713">
        <v>-0.32890837820724</v>
      </c>
    </row>
    <row r="5714" spans="1:19" x14ac:dyDescent="0.4">
      <c r="A5714">
        <f t="shared" si="267"/>
        <v>0.290661712928591</v>
      </c>
      <c r="B5714">
        <f t="shared" si="268"/>
        <v>0.62882639187219092</v>
      </c>
      <c r="C5714">
        <f t="shared" si="269"/>
        <v>-0.91948810480078236</v>
      </c>
      <c r="D5714">
        <v>3.2785000000000002</v>
      </c>
      <c r="E5714">
        <v>2.7785000000000002</v>
      </c>
      <c r="F5714">
        <v>8.4940636429783001E-2</v>
      </c>
      <c r="G5714">
        <v>-0.26733545080784998</v>
      </c>
      <c r="H5714">
        <v>0.205721076498808</v>
      </c>
      <c r="I5714">
        <v>-0.70646845259402402</v>
      </c>
      <c r="J5714">
        <v>0.63041860852869103</v>
      </c>
      <c r="K5714">
        <v>3.1952322771926701E-2</v>
      </c>
      <c r="L5714">
        <v>-1.6987414804216401</v>
      </c>
      <c r="M5714">
        <v>0.68466683461606603</v>
      </c>
      <c r="N5714">
        <v>0.280013131942416</v>
      </c>
      <c r="O5714">
        <v>0.149629585522398</v>
      </c>
      <c r="P5714">
        <v>-1.22450870678144</v>
      </c>
      <c r="Q5714">
        <v>1.4466507915628299</v>
      </c>
      <c r="R5714">
        <v>0.75006960196398398</v>
      </c>
      <c r="S5714">
        <v>-0.367008499231949</v>
      </c>
    </row>
    <row r="5715" spans="1:19" x14ac:dyDescent="0.4">
      <c r="A5715">
        <f t="shared" si="267"/>
        <v>-0.369593212209681</v>
      </c>
      <c r="B5715">
        <f t="shared" si="268"/>
        <v>1.9062206532894697</v>
      </c>
      <c r="C5715">
        <f t="shared" si="269"/>
        <v>-0.88204686607979044</v>
      </c>
      <c r="D5715">
        <v>3.7584</v>
      </c>
      <c r="E5715">
        <v>2.8997999999999999</v>
      </c>
      <c r="F5715">
        <v>-0.161197596307219</v>
      </c>
      <c r="G5715">
        <v>5.03229573531776E-2</v>
      </c>
      <c r="H5715">
        <v>-0.208395615902462</v>
      </c>
      <c r="I5715">
        <v>0.261696837852125</v>
      </c>
      <c r="J5715">
        <v>0.19213367103346099</v>
      </c>
      <c r="K5715">
        <v>-0.12952294136558301</v>
      </c>
      <c r="L5715">
        <v>-1.7406870616331001</v>
      </c>
      <c r="M5715">
        <v>1.3946085856384201</v>
      </c>
      <c r="N5715">
        <v>9.2486489345359496E-2</v>
      </c>
      <c r="O5715">
        <v>-0.109055881113073</v>
      </c>
      <c r="P5715">
        <v>-1.0767553638893199</v>
      </c>
      <c r="Q5715">
        <v>1.7721827960969401</v>
      </c>
      <c r="R5715">
        <v>0.70663975484308605</v>
      </c>
      <c r="S5715">
        <v>-0.38987605695181399</v>
      </c>
    </row>
    <row r="5716" spans="1:19" x14ac:dyDescent="0.4">
      <c r="A5716">
        <f t="shared" si="267"/>
        <v>-7.5771671778905009E-2</v>
      </c>
      <c r="B5716">
        <f t="shared" si="268"/>
        <v>2.8713097857445518</v>
      </c>
      <c r="C5716">
        <f t="shared" si="269"/>
        <v>-0.72214781696565322</v>
      </c>
      <c r="D5716">
        <v>4.2975000000000003</v>
      </c>
      <c r="E5716">
        <v>3.0880999999999998</v>
      </c>
      <c r="F5716">
        <v>0.216178463802254</v>
      </c>
      <c r="G5716">
        <v>0.35367217016591301</v>
      </c>
      <c r="H5716">
        <v>-0.29195013558115901</v>
      </c>
      <c r="I5716">
        <v>1.0923488260276799</v>
      </c>
      <c r="J5716">
        <v>-0.40316062822189602</v>
      </c>
      <c r="K5716">
        <v>-0.30329456475203898</v>
      </c>
      <c r="L5716">
        <v>-1.5820308499300699</v>
      </c>
      <c r="M5716">
        <v>2.0227670132206699</v>
      </c>
      <c r="N5716">
        <v>-9.8311183804053195E-2</v>
      </c>
      <c r="O5716">
        <v>-0.36448259430476998</v>
      </c>
      <c r="P5716">
        <v>-0.91579612435949498</v>
      </c>
      <c r="Q5716">
        <v>2.0842413330440199</v>
      </c>
      <c r="R5716">
        <v>0.66000420908833002</v>
      </c>
      <c r="S5716">
        <v>-0.39679563739539098</v>
      </c>
    </row>
    <row r="5717" spans="1:19" x14ac:dyDescent="0.4">
      <c r="A5717">
        <f t="shared" si="267"/>
        <v>-0.10400010007621201</v>
      </c>
      <c r="B5717">
        <f t="shared" si="268"/>
        <v>1.8446120387398128</v>
      </c>
      <c r="C5717">
        <f t="shared" si="269"/>
        <v>-0.48061193866360086</v>
      </c>
      <c r="D5717">
        <v>4.9175000000000004</v>
      </c>
      <c r="E5717">
        <v>3.3746</v>
      </c>
      <c r="F5717">
        <v>-0.22610993612921901</v>
      </c>
      <c r="G5717">
        <v>-0.38109940899546801</v>
      </c>
      <c r="H5717">
        <v>0.122109836053007</v>
      </c>
      <c r="I5717">
        <v>0.77255838585524605</v>
      </c>
      <c r="J5717">
        <v>-0.79432311889755203</v>
      </c>
      <c r="K5717">
        <v>-0.47494506970385503</v>
      </c>
      <c r="L5717">
        <v>-1.2487065876144201</v>
      </c>
      <c r="M5717">
        <v>2.5283255289305102</v>
      </c>
      <c r="N5717">
        <v>-0.28603245266827498</v>
      </c>
      <c r="O5717">
        <v>-0.61216869219926295</v>
      </c>
      <c r="P5717">
        <v>-0.74339129939808701</v>
      </c>
      <c r="Q5717">
        <v>2.3804542314328998</v>
      </c>
      <c r="R5717">
        <v>0.61041324874277403</v>
      </c>
      <c r="S5717">
        <v>-0.387084665408298</v>
      </c>
    </row>
    <row r="5718" spans="1:19" x14ac:dyDescent="0.4">
      <c r="A5718">
        <f t="shared" si="267"/>
        <v>0.52175893506536397</v>
      </c>
      <c r="B5718">
        <f t="shared" si="268"/>
        <v>1.3834767115327948</v>
      </c>
      <c r="C5718">
        <f t="shared" si="269"/>
        <v>-0.18523564659816716</v>
      </c>
      <c r="D5718">
        <v>5.62</v>
      </c>
      <c r="E5718">
        <v>3.7705000000000002</v>
      </c>
      <c r="F5718">
        <v>0.17711998411067301</v>
      </c>
      <c r="G5718">
        <v>-9.9027358814830393E-2</v>
      </c>
      <c r="H5718">
        <v>0.34463895095469099</v>
      </c>
      <c r="I5718">
        <v>-0.443212452682195</v>
      </c>
      <c r="J5718">
        <v>-0.72953693499692696</v>
      </c>
      <c r="K5718">
        <v>-0.60331780658342504</v>
      </c>
      <c r="L5718">
        <v>-0.78763891325452695</v>
      </c>
      <c r="M5718">
        <v>2.8780263444771599</v>
      </c>
      <c r="N5718">
        <v>-0.46442869724906899</v>
      </c>
      <c r="O5718">
        <v>-0.84778014325570605</v>
      </c>
      <c r="P5718">
        <v>-0.56145081900303995</v>
      </c>
      <c r="Q5718">
        <v>2.65857426709823</v>
      </c>
      <c r="R5718">
        <v>0.55813000993155704</v>
      </c>
      <c r="S5718">
        <v>-0.3600964307326</v>
      </c>
    </row>
    <row r="5719" spans="1:19" x14ac:dyDescent="0.4">
      <c r="A5719">
        <f t="shared" si="267"/>
        <v>-8.9284133060050508E-2</v>
      </c>
      <c r="B5719">
        <f t="shared" si="268"/>
        <v>2.0380766752377322</v>
      </c>
      <c r="C5719">
        <f t="shared" si="269"/>
        <v>0.15120745782232198</v>
      </c>
      <c r="D5719">
        <v>6.3217999999999996</v>
      </c>
      <c r="E5719">
        <v>4.2012999999999998</v>
      </c>
      <c r="F5719">
        <v>-7.1646506188933604E-2</v>
      </c>
      <c r="G5719">
        <v>0.43761817639975198</v>
      </c>
      <c r="H5719">
        <v>-1.7637626871116901E-2</v>
      </c>
      <c r="I5719">
        <v>-1.2159579800437399</v>
      </c>
      <c r="J5719">
        <v>-0.23149703399567101</v>
      </c>
      <c r="K5719">
        <v>-0.62749650210576702</v>
      </c>
      <c r="L5719">
        <v>-0.259795304140229</v>
      </c>
      <c r="M5719">
        <v>3.04848647144195</v>
      </c>
      <c r="N5719">
        <v>-0.62755937516245996</v>
      </c>
      <c r="O5719">
        <v>-1.06720483038407</v>
      </c>
      <c r="P5719">
        <v>-0.37201234123403498</v>
      </c>
      <c r="Q5719">
        <v>2.91649675451891</v>
      </c>
      <c r="R5719">
        <v>0.50342909959251603</v>
      </c>
      <c r="S5719">
        <v>-0.315223001827102</v>
      </c>
    </row>
    <row r="5720" spans="1:19" x14ac:dyDescent="0.4">
      <c r="A5720">
        <f t="shared" si="267"/>
        <v>-0.42842952200225498</v>
      </c>
      <c r="B5720">
        <f t="shared" si="268"/>
        <v>3.0218902529907301</v>
      </c>
      <c r="C5720">
        <f t="shared" si="269"/>
        <v>0.51653926901152714</v>
      </c>
      <c r="D5720">
        <v>6.9187000000000003</v>
      </c>
      <c r="E5720">
        <v>4.5683999999999996</v>
      </c>
      <c r="F5720">
        <v>-7.0250506953988004E-2</v>
      </c>
      <c r="G5720">
        <v>-0.145499242550029</v>
      </c>
      <c r="H5720">
        <v>-0.35817901504826699</v>
      </c>
      <c r="I5720">
        <v>-0.66549760291892801</v>
      </c>
      <c r="J5720">
        <v>0.41123354805284701</v>
      </c>
      <c r="K5720">
        <v>-0.49133210510203901</v>
      </c>
      <c r="L5720">
        <v>0.26851261460845</v>
      </c>
      <c r="M5720">
        <v>3.0278708037711399</v>
      </c>
      <c r="N5720">
        <v>-0.76999094422427095</v>
      </c>
      <c r="O5720">
        <v>-1.2666230839696999</v>
      </c>
      <c r="P5720">
        <v>-0.17721759313597699</v>
      </c>
      <c r="Q5720">
        <v>3.15227597572318</v>
      </c>
      <c r="R5720">
        <v>0.44659516781963698</v>
      </c>
      <c r="S5720">
        <v>-0.25189801607205298</v>
      </c>
    </row>
    <row r="5721" spans="1:19" x14ac:dyDescent="0.4">
      <c r="A5721">
        <f t="shared" si="267"/>
        <v>0.12806660564301681</v>
      </c>
      <c r="B5721">
        <f t="shared" si="268"/>
        <v>4.8960047192108123</v>
      </c>
      <c r="C5721">
        <f t="shared" si="269"/>
        <v>0.87592867514617301</v>
      </c>
      <c r="D5721">
        <v>7.3083999999999998</v>
      </c>
      <c r="E5721">
        <v>4.7770999999999999</v>
      </c>
      <c r="F5721">
        <v>0.21578789567972601</v>
      </c>
      <c r="G5721">
        <v>-0.27837665503095899</v>
      </c>
      <c r="H5721">
        <v>-8.7721290036709199E-2</v>
      </c>
      <c r="I5721">
        <v>0.57953753772900196</v>
      </c>
      <c r="J5721">
        <v>0.82206931241637604</v>
      </c>
      <c r="K5721">
        <v>-0.176454833579091</v>
      </c>
      <c r="L5721">
        <v>0.73473830487232805</v>
      </c>
      <c r="M5721">
        <v>2.81679677076266</v>
      </c>
      <c r="N5721">
        <v>-0.88697875159681805</v>
      </c>
      <c r="O5721">
        <v>-1.44257347985642</v>
      </c>
      <c r="P5721">
        <v>2.0712768455631098E-2</v>
      </c>
      <c r="Q5721">
        <v>3.3641403144668498</v>
      </c>
      <c r="R5721">
        <v>0.38792144117391197</v>
      </c>
      <c r="S5721">
        <v>-0.16959933545648601</v>
      </c>
    </row>
    <row r="5722" spans="1:19" x14ac:dyDescent="0.4">
      <c r="A5722">
        <f t="shared" si="267"/>
        <v>5.3605707287719961E-3</v>
      </c>
      <c r="B5722">
        <f t="shared" si="268"/>
        <v>6.1207530123745846</v>
      </c>
      <c r="C5722">
        <f t="shared" si="269"/>
        <v>1.1538864168966272</v>
      </c>
      <c r="D5722">
        <v>7.4241999999999999</v>
      </c>
      <c r="E5722">
        <v>4.7775999999999996</v>
      </c>
      <c r="F5722">
        <v>-0.329343780672542</v>
      </c>
      <c r="G5722">
        <v>0.12766090265823499</v>
      </c>
      <c r="H5722">
        <v>0.33470435140131399</v>
      </c>
      <c r="I5722">
        <v>1.1284373739593201</v>
      </c>
      <c r="J5722">
        <v>0.76693506848918302</v>
      </c>
      <c r="K5722">
        <v>0.27173759225489302</v>
      </c>
      <c r="L5722">
        <v>1.08824129589065</v>
      </c>
      <c r="M5722">
        <v>2.4283976393943298</v>
      </c>
      <c r="N5722">
        <v>-0.97462577541686002</v>
      </c>
      <c r="O5722">
        <v>-1.5920127778839099</v>
      </c>
      <c r="P5722">
        <v>0.21950546804632801</v>
      </c>
      <c r="Q5722">
        <v>3.5505059747821699</v>
      </c>
      <c r="R5722">
        <v>0.32770822443934799</v>
      </c>
      <c r="S5722">
        <v>-6.7851557342475305E-2</v>
      </c>
    </row>
    <row r="5723" spans="1:19" x14ac:dyDescent="0.4">
      <c r="A5723">
        <f t="shared" si="267"/>
        <v>0.56262510611307492</v>
      </c>
      <c r="B5723">
        <f t="shared" si="268"/>
        <v>5.4317725306637676</v>
      </c>
      <c r="C5723">
        <f t="shared" si="269"/>
        <v>1.2356023632231468</v>
      </c>
      <c r="D5723">
        <v>7.3247999999999998</v>
      </c>
      <c r="E5723">
        <v>4.6418999999999997</v>
      </c>
      <c r="F5723">
        <v>0.38403458203338497</v>
      </c>
      <c r="G5723">
        <v>0.29713420782434502</v>
      </c>
      <c r="H5723">
        <v>0.17859052407969001</v>
      </c>
      <c r="I5723">
        <v>0.45201823974799799</v>
      </c>
      <c r="J5723">
        <v>0.28950776218861601</v>
      </c>
      <c r="K5723">
        <v>0.74041211144987895</v>
      </c>
      <c r="L5723">
        <v>1.2962702932852801</v>
      </c>
      <c r="M5723">
        <v>1.8875301716816699</v>
      </c>
      <c r="N5723">
        <v>-1.03001289076326</v>
      </c>
      <c r="O5723">
        <v>-1.71236895199455</v>
      </c>
      <c r="P5723">
        <v>0.41686176764099098</v>
      </c>
      <c r="Q5723">
        <v>3.70998917486363</v>
      </c>
      <c r="R5723">
        <v>0.26626137839818798</v>
      </c>
      <c r="S5723">
        <v>5.3771629564127697E-2</v>
      </c>
    </row>
    <row r="5724" spans="1:19" x14ac:dyDescent="0.4">
      <c r="A5724">
        <f t="shared" si="267"/>
        <v>-0.65363211992987302</v>
      </c>
      <c r="B5724">
        <f t="shared" si="268"/>
        <v>3.5691184028425837</v>
      </c>
      <c r="C5724">
        <f t="shared" si="269"/>
        <v>0.99451371708728564</v>
      </c>
      <c r="D5724">
        <v>7.0873999999999997</v>
      </c>
      <c r="E5724">
        <v>4.4478</v>
      </c>
      <c r="F5724">
        <v>-0.37079152534522603</v>
      </c>
      <c r="G5724">
        <v>-0.16729109643609399</v>
      </c>
      <c r="H5724">
        <v>-0.282840594584647</v>
      </c>
      <c r="I5724">
        <v>-0.59065408236599204</v>
      </c>
      <c r="J5724">
        <v>-0.32872904838821598</v>
      </c>
      <c r="K5724">
        <v>1.0755954614599601</v>
      </c>
      <c r="L5724">
        <v>1.34698283964367</v>
      </c>
      <c r="M5724">
        <v>1.22917281913831</v>
      </c>
      <c r="N5724">
        <v>-1.0512962963622401</v>
      </c>
      <c r="O5724">
        <v>-1.80158636012659</v>
      </c>
      <c r="P5724">
        <v>0.610485128710478</v>
      </c>
      <c r="Q5724">
        <v>3.8414167200641498</v>
      </c>
      <c r="R5724">
        <v>0.20389078125825799</v>
      </c>
      <c r="S5724">
        <v>0.19564525333417601</v>
      </c>
    </row>
    <row r="5725" spans="1:19" x14ac:dyDescent="0.4">
      <c r="A5725">
        <f t="shared" si="267"/>
        <v>5.7068048109350011E-2</v>
      </c>
      <c r="B5725">
        <f t="shared" si="268"/>
        <v>2.8719085314085797</v>
      </c>
      <c r="C5725">
        <f t="shared" si="269"/>
        <v>0.34102342048206763</v>
      </c>
      <c r="D5725">
        <v>6.7724000000000002</v>
      </c>
      <c r="E5725">
        <v>4.2286000000000001</v>
      </c>
      <c r="F5725">
        <v>0.30146789035928301</v>
      </c>
      <c r="G5725">
        <v>-0.40059082215977998</v>
      </c>
      <c r="H5725">
        <v>-0.244399842249933</v>
      </c>
      <c r="I5725">
        <v>-0.86374521909888702</v>
      </c>
      <c r="J5725">
        <v>-0.74660811285456996</v>
      </c>
      <c r="K5725">
        <v>1.1335379855283101</v>
      </c>
      <c r="L5725">
        <v>1.2492068855982901</v>
      </c>
      <c r="M5725">
        <v>0.49611857530604297</v>
      </c>
      <c r="N5725">
        <v>-1.0377688494242101</v>
      </c>
      <c r="O5725">
        <v>-1.8581622162432101</v>
      </c>
      <c r="P5725">
        <v>0.79810903221007401</v>
      </c>
      <c r="Q5725">
        <v>3.9438348719255201</v>
      </c>
      <c r="R5725">
        <v>0.14090878138622301</v>
      </c>
      <c r="S5725">
        <v>0.35809103971684503</v>
      </c>
    </row>
    <row r="5726" spans="1:19" x14ac:dyDescent="0.4">
      <c r="A5726">
        <f t="shared" si="267"/>
        <v>1.0463784569339996E-2</v>
      </c>
      <c r="B5726">
        <f t="shared" si="268"/>
        <v>4.5239956806934529</v>
      </c>
      <c r="C5726">
        <f t="shared" si="269"/>
        <v>-0.72445946526279814</v>
      </c>
      <c r="D5726">
        <v>6.4226999999999999</v>
      </c>
      <c r="E5726">
        <v>3.9784000000000002</v>
      </c>
      <c r="F5726">
        <v>-0.204645097772197</v>
      </c>
      <c r="G5726">
        <v>0.44951732716001103</v>
      </c>
      <c r="H5726">
        <v>0.21510888234153699</v>
      </c>
      <c r="I5726">
        <v>-0.23836139387854999</v>
      </c>
      <c r="J5726">
        <v>-0.75882995080757198</v>
      </c>
      <c r="K5726">
        <v>0.83990759571856299</v>
      </c>
      <c r="L5726">
        <v>1.02919655265143</v>
      </c>
      <c r="M5726">
        <v>-0.26388225364629903</v>
      </c>
      <c r="N5726">
        <v>-0.98988327527869402</v>
      </c>
      <c r="O5726">
        <v>-1.8811736585795</v>
      </c>
      <c r="P5726">
        <v>0.97752460371364003</v>
      </c>
      <c r="Q5726">
        <v>4.0165164455220497</v>
      </c>
      <c r="R5726">
        <v>7.7628648983874005E-2</v>
      </c>
      <c r="S5726">
        <v>0.54137557387170199</v>
      </c>
    </row>
    <row r="5727" spans="1:19" x14ac:dyDescent="0.4">
      <c r="A5727">
        <f t="shared" si="267"/>
        <v>0.39637941898574397</v>
      </c>
      <c r="B5727">
        <f t="shared" si="268"/>
        <v>5.4806529296302724</v>
      </c>
      <c r="C5727">
        <f t="shared" si="269"/>
        <v>-2.0770323486160143</v>
      </c>
      <c r="D5727">
        <v>6.0651000000000002</v>
      </c>
      <c r="E5727">
        <v>3.7050000000000001</v>
      </c>
      <c r="F5727">
        <v>0.11553582924307</v>
      </c>
      <c r="G5727">
        <v>0.19623146591469201</v>
      </c>
      <c r="H5727">
        <v>0.28084358974267398</v>
      </c>
      <c r="I5727">
        <v>0.45558172326776802</v>
      </c>
      <c r="J5727">
        <v>-0.39109706728563398</v>
      </c>
      <c r="K5727">
        <v>0.23300397368255099</v>
      </c>
      <c r="L5727">
        <v>0.72511997641363202</v>
      </c>
      <c r="M5727">
        <v>-1.0013335887869299</v>
      </c>
      <c r="N5727">
        <v>-0.90923650467886197</v>
      </c>
      <c r="O5727">
        <v>-1.87029485555617</v>
      </c>
      <c r="P5727">
        <v>1.14660769329417</v>
      </c>
      <c r="Q5727">
        <v>4.0589660801486502</v>
      </c>
      <c r="R5727">
        <v>1.4363034290627101E-2</v>
      </c>
      <c r="S5727">
        <v>0.74570865030976496</v>
      </c>
    </row>
    <row r="5728" spans="1:19" x14ac:dyDescent="0.4">
      <c r="A5728">
        <f t="shared" si="267"/>
        <v>-0.20840626639027149</v>
      </c>
      <c r="B5728">
        <f t="shared" si="268"/>
        <v>5.4194114550053749</v>
      </c>
      <c r="C5728">
        <f t="shared" si="269"/>
        <v>-3.4710051886151101</v>
      </c>
      <c r="D5728">
        <v>5.7306999999999997</v>
      </c>
      <c r="E5728">
        <v>3.4434</v>
      </c>
      <c r="F5728">
        <v>-6.3617728694998502E-2</v>
      </c>
      <c r="G5728">
        <v>-0.57822500231415297</v>
      </c>
      <c r="H5728">
        <v>-0.144788537695273</v>
      </c>
      <c r="I5728">
        <v>0.52723036187170103</v>
      </c>
      <c r="J5728">
        <v>0.144714947037067</v>
      </c>
      <c r="K5728">
        <v>-0.52994641223995598</v>
      </c>
      <c r="L5728">
        <v>0.38035571610429503</v>
      </c>
      <c r="M5728">
        <v>-1.6683368570324699</v>
      </c>
      <c r="N5728">
        <v>-0.79851570117352699</v>
      </c>
      <c r="O5728">
        <v>-1.8258037519966299</v>
      </c>
      <c r="P5728">
        <v>1.3033450630618</v>
      </c>
      <c r="Q5728">
        <v>4.0709236455437097</v>
      </c>
      <c r="R5728">
        <v>-4.8577560194750402E-2</v>
      </c>
      <c r="S5728">
        <v>0.97124181772317797</v>
      </c>
    </row>
    <row r="5729" spans="1:19" x14ac:dyDescent="0.4">
      <c r="A5729">
        <f t="shared" si="267"/>
        <v>-0.22723744400799428</v>
      </c>
      <c r="B5729">
        <f t="shared" si="268"/>
        <v>6.2562631001800355</v>
      </c>
      <c r="C5729">
        <f t="shared" si="269"/>
        <v>-4.5890256561720397</v>
      </c>
      <c r="D5729">
        <v>5.4549000000000003</v>
      </c>
      <c r="E5729">
        <v>3.2444000000000002</v>
      </c>
      <c r="F5729">
        <v>6.2478395176940697E-2</v>
      </c>
      <c r="G5729">
        <v>0.17392108283155799</v>
      </c>
      <c r="H5729">
        <v>-0.28971583918493499</v>
      </c>
      <c r="I5729">
        <v>0.11118125327355299</v>
      </c>
      <c r="J5729">
        <v>0.58382194382908303</v>
      </c>
      <c r="K5729">
        <v>-1.21208206274498</v>
      </c>
      <c r="L5729">
        <v>3.6807805277041E-2</v>
      </c>
      <c r="M5729">
        <v>-2.22183246301441</v>
      </c>
      <c r="N5729">
        <v>-0.66140782949838095</v>
      </c>
      <c r="O5729">
        <v>-1.7485782308508999</v>
      </c>
      <c r="P5729">
        <v>1.4458593463178899</v>
      </c>
      <c r="Q5729">
        <v>4.0523657600347303</v>
      </c>
      <c r="R5729">
        <v>-0.110886286106779</v>
      </c>
      <c r="S5729">
        <v>1.21806712465959</v>
      </c>
    </row>
    <row r="5730" spans="1:19" x14ac:dyDescent="0.4">
      <c r="A5730">
        <f t="shared" si="267"/>
        <v>-2.23716970826323E-2</v>
      </c>
      <c r="B5730">
        <f t="shared" si="268"/>
        <v>6.2187468781476714</v>
      </c>
      <c r="C5730">
        <f t="shared" si="269"/>
        <v>-5.1263751810650309</v>
      </c>
      <c r="D5730">
        <v>5.282</v>
      </c>
      <c r="E5730">
        <v>3.1735000000000002</v>
      </c>
      <c r="F5730">
        <v>-0.1054886615349</v>
      </c>
      <c r="G5730">
        <v>0.308076010677094</v>
      </c>
      <c r="H5730">
        <v>8.3116964452267697E-2</v>
      </c>
      <c r="I5730">
        <v>-0.23142288395347799</v>
      </c>
      <c r="J5730">
        <v>0.73841730916335402</v>
      </c>
      <c r="K5730">
        <v>-1.5728808406622401</v>
      </c>
      <c r="L5730">
        <v>-0.27064119934342501</v>
      </c>
      <c r="M5730">
        <v>-2.6265117251949399</v>
      </c>
      <c r="N5730">
        <v>-0.50247584002497503</v>
      </c>
      <c r="O5730">
        <v>-1.64008164709045</v>
      </c>
      <c r="P5730">
        <v>1.57243245628066</v>
      </c>
      <c r="Q5730">
        <v>4.00350541299483</v>
      </c>
      <c r="R5730">
        <v>-0.172261427014789</v>
      </c>
      <c r="S5730">
        <v>1.486216071251</v>
      </c>
    </row>
    <row r="5731" spans="1:19" x14ac:dyDescent="0.4">
      <c r="A5731">
        <f t="shared" si="267"/>
        <v>0.44614419720177001</v>
      </c>
      <c r="B5731">
        <f t="shared" si="268"/>
        <v>5.4882840222483846</v>
      </c>
      <c r="C5731">
        <f t="shared" si="269"/>
        <v>-4.8844282194501503</v>
      </c>
      <c r="D5731">
        <v>5.2442000000000002</v>
      </c>
      <c r="E5731">
        <v>3.2587000000000002</v>
      </c>
      <c r="F5731">
        <v>0.16871784446958801</v>
      </c>
      <c r="G5731">
        <v>-0.20517088128218799</v>
      </c>
      <c r="H5731">
        <v>0.27742635273218202</v>
      </c>
      <c r="I5731">
        <v>-0.24078308384326699</v>
      </c>
      <c r="J5731">
        <v>0.56032898732467296</v>
      </c>
      <c r="K5731">
        <v>-1.4558378528984499</v>
      </c>
      <c r="L5731">
        <v>-0.51771171446543596</v>
      </c>
      <c r="M5731">
        <v>-2.8571938830146899</v>
      </c>
      <c r="N5731">
        <v>-0.32700566283781501</v>
      </c>
      <c r="O5731">
        <v>-1.50233787767508</v>
      </c>
      <c r="P5731">
        <v>1.6815271411294399</v>
      </c>
      <c r="Q5731">
        <v>3.9247896995428002</v>
      </c>
      <c r="R5731">
        <v>-0.23240784062307401</v>
      </c>
      <c r="S5731">
        <v>1.7756587714413199</v>
      </c>
    </row>
    <row r="5732" spans="1:19" x14ac:dyDescent="0.4">
      <c r="A5732">
        <f t="shared" si="267"/>
        <v>-0.25732246225206912</v>
      </c>
      <c r="B5732">
        <f t="shared" si="268"/>
        <v>5.2673385103715473</v>
      </c>
      <c r="C5732">
        <f t="shared" si="269"/>
        <v>-3.8400160481194745</v>
      </c>
      <c r="D5732">
        <v>5.3486000000000002</v>
      </c>
      <c r="E5732">
        <v>3.4719000000000002</v>
      </c>
      <c r="F5732">
        <v>-0.21985222985560801</v>
      </c>
      <c r="G5732">
        <v>-7.5459785218130099E-2</v>
      </c>
      <c r="H5732">
        <v>-3.7470232396461099E-2</v>
      </c>
      <c r="I5732">
        <v>-8.7717908481754106E-2</v>
      </c>
      <c r="J5732">
        <v>0.13285246756806801</v>
      </c>
      <c r="K5732">
        <v>-0.85514618467173098</v>
      </c>
      <c r="L5732">
        <v>-0.69194765206009201</v>
      </c>
      <c r="M5732">
        <v>-2.9005001403514101</v>
      </c>
      <c r="N5732">
        <v>-0.14082917995182101</v>
      </c>
      <c r="O5732">
        <v>-1.33789622045891</v>
      </c>
      <c r="P5732">
        <v>1.77180640411461</v>
      </c>
      <c r="Q5732">
        <v>3.8168956909757399</v>
      </c>
      <c r="R5732">
        <v>-0.29103835858698601</v>
      </c>
      <c r="S5732">
        <v>2.0863033293744899</v>
      </c>
    </row>
    <row r="5733" spans="1:19" x14ac:dyDescent="0.4">
      <c r="A5733">
        <f t="shared" si="267"/>
        <v>-2.3028821190776982E-2</v>
      </c>
      <c r="B5733">
        <f t="shared" si="268"/>
        <v>4.7956685521333968</v>
      </c>
      <c r="C5733">
        <f t="shared" si="269"/>
        <v>-2.1626397309426175</v>
      </c>
      <c r="D5733">
        <v>5.5670999999999999</v>
      </c>
      <c r="E5733">
        <v>3.7383000000000002</v>
      </c>
      <c r="F5733">
        <v>0.229799758752538</v>
      </c>
      <c r="G5733">
        <v>-2.6082842317357999E-2</v>
      </c>
      <c r="H5733">
        <v>-0.25282857994331498</v>
      </c>
      <c r="I5733">
        <v>1.9702047725730799E-2</v>
      </c>
      <c r="J5733">
        <v>-0.37295053154527702</v>
      </c>
      <c r="K5733">
        <v>6.6652183905385506E-2</v>
      </c>
      <c r="L5733">
        <v>-0.79166508321090601</v>
      </c>
      <c r="M5733">
        <v>-2.7557064547685899</v>
      </c>
      <c r="N5733">
        <v>4.9870855827352602E-2</v>
      </c>
      <c r="O5733">
        <v>-1.1497866655051301</v>
      </c>
      <c r="P5733">
        <v>1.8421505364332</v>
      </c>
      <c r="Q5733">
        <v>3.68072447925833</v>
      </c>
      <c r="R5733">
        <v>-0.347875137421229</v>
      </c>
      <c r="S5733">
        <v>2.4179954328092701</v>
      </c>
    </row>
    <row r="5734" spans="1:19" x14ac:dyDescent="0.4">
      <c r="A5734">
        <f t="shared" si="267"/>
        <v>-0.17213351597795148</v>
      </c>
      <c r="B5734">
        <f t="shared" si="268"/>
        <v>4.5404568438571493</v>
      </c>
      <c r="C5734">
        <f t="shared" si="269"/>
        <v>-0.16832332787920423</v>
      </c>
      <c r="D5734">
        <v>5.8526999999999996</v>
      </c>
      <c r="E5734">
        <v>3.9849000000000001</v>
      </c>
      <c r="F5734">
        <v>-0.18289243690509299</v>
      </c>
      <c r="G5734">
        <v>0.21066619686659499</v>
      </c>
      <c r="H5734">
        <v>1.0758920927141501E-2</v>
      </c>
      <c r="I5734">
        <v>7.2462433985646002E-2</v>
      </c>
      <c r="J5734">
        <v>-0.74908581863759105</v>
      </c>
      <c r="K5734">
        <v>1.02173168103182</v>
      </c>
      <c r="L5734">
        <v>-0.82315897855640796</v>
      </c>
      <c r="M5734">
        <v>-2.4347153437451898</v>
      </c>
      <c r="N5734">
        <v>0.238767390473618</v>
      </c>
      <c r="O5734">
        <v>-0.94146624270328405</v>
      </c>
      <c r="P5734">
        <v>1.89167153587893</v>
      </c>
      <c r="Q5734">
        <v>3.51739345002877</v>
      </c>
      <c r="R5734">
        <v>-0.40265095426520098</v>
      </c>
      <c r="S5734">
        <v>2.7705181656202398</v>
      </c>
    </row>
    <row r="5735" spans="1:19" x14ac:dyDescent="0.4">
      <c r="A5735">
        <f t="shared" si="267"/>
        <v>0.30734980658853717</v>
      </c>
      <c r="B5735">
        <f t="shared" si="268"/>
        <v>4.094397332745972</v>
      </c>
      <c r="C5735">
        <f t="shared" si="269"/>
        <v>1.7782528606654728</v>
      </c>
      <c r="D5735">
        <v>6.1849999999999996</v>
      </c>
      <c r="E5735">
        <v>4.2137000000000002</v>
      </c>
      <c r="F5735">
        <v>8.2304475877287203E-2</v>
      </c>
      <c r="G5735">
        <v>-6.3044491038247502E-3</v>
      </c>
      <c r="H5735">
        <v>0.22504533071124999</v>
      </c>
      <c r="I5735">
        <v>0.117952608504358</v>
      </c>
      <c r="J5735">
        <v>-0.81009195861111105</v>
      </c>
      <c r="K5735">
        <v>1.6899763201073299</v>
      </c>
      <c r="L5735">
        <v>-0.79700827073651903</v>
      </c>
      <c r="M5735">
        <v>-1.96115008749676</v>
      </c>
      <c r="N5735">
        <v>0.41960018662929399</v>
      </c>
      <c r="O5735">
        <v>-0.71675732846822204</v>
      </c>
      <c r="P5735">
        <v>1.9197247226187</v>
      </c>
      <c r="Q5735">
        <v>3.32822685092468</v>
      </c>
      <c r="R5735">
        <v>-0.455110441586831</v>
      </c>
      <c r="S5735">
        <v>3.1435920406303501</v>
      </c>
    </row>
    <row r="5736" spans="1:19" x14ac:dyDescent="0.4">
      <c r="A5736">
        <f t="shared" si="267"/>
        <v>4.9025465384315473E-2</v>
      </c>
      <c r="B5736">
        <f t="shared" si="268"/>
        <v>3.8795821646155453</v>
      </c>
      <c r="C5736">
        <f t="shared" si="269"/>
        <v>3.3813923700001189</v>
      </c>
      <c r="D5736">
        <v>6.5640000000000001</v>
      </c>
      <c r="E5736">
        <v>4.4562999999999997</v>
      </c>
      <c r="F5736">
        <v>5.0905205674085803E-2</v>
      </c>
      <c r="G5736">
        <v>-0.293254276080053</v>
      </c>
      <c r="H5736">
        <v>-1.8797402897703301E-3</v>
      </c>
      <c r="I5736">
        <v>0.10884075968149801</v>
      </c>
      <c r="J5736">
        <v>-0.47165519654185201</v>
      </c>
      <c r="K5736">
        <v>1.8309890203363299</v>
      </c>
      <c r="L5736">
        <v>-0.72443962294257103</v>
      </c>
      <c r="M5736">
        <v>-1.3686377345496299</v>
      </c>
      <c r="N5736">
        <v>0.58638440858180796</v>
      </c>
      <c r="O5736">
        <v>-0.47977895462770798</v>
      </c>
      <c r="P5736">
        <v>1.92591739496046</v>
      </c>
      <c r="Q5736">
        <v>3.11474473784487</v>
      </c>
      <c r="R5736">
        <v>-0.50501125524937795</v>
      </c>
      <c r="S5736">
        <v>3.5368752532018899</v>
      </c>
    </row>
    <row r="5737" spans="1:19" x14ac:dyDescent="0.4">
      <c r="A5737">
        <f t="shared" si="267"/>
        <v>-0.38635997620620399</v>
      </c>
      <c r="B5737">
        <f t="shared" si="268"/>
        <v>4.5860874668928098</v>
      </c>
      <c r="C5737">
        <f t="shared" si="269"/>
        <v>4.5102725093133813</v>
      </c>
      <c r="D5737">
        <v>6.9965999999999999</v>
      </c>
      <c r="E5737">
        <v>4.7436999999999996</v>
      </c>
      <c r="F5737">
        <v>-0.18456051965474601</v>
      </c>
      <c r="G5737">
        <v>0.185112884376784</v>
      </c>
      <c r="H5737">
        <v>-0.20179945655145801</v>
      </c>
      <c r="I5737">
        <v>-7.5116061192704803E-3</v>
      </c>
      <c r="J5737">
        <v>0.171846558259377</v>
      </c>
      <c r="K5737">
        <v>1.37459622296517</v>
      </c>
      <c r="L5737">
        <v>-0.61461964671860203</v>
      </c>
      <c r="M5737">
        <v>-0.69840560256581297</v>
      </c>
      <c r="N5737">
        <v>0.73360969202850002</v>
      </c>
      <c r="O5737">
        <v>-0.23487231158879401</v>
      </c>
      <c r="P5737">
        <v>1.9101144074874301</v>
      </c>
      <c r="Q5737">
        <v>2.8786503936213901</v>
      </c>
      <c r="R5737">
        <v>-0.55212517073290102</v>
      </c>
      <c r="S5737">
        <v>3.9499641551929199</v>
      </c>
    </row>
    <row r="5738" spans="1:19" x14ac:dyDescent="0.4">
      <c r="A5738">
        <f t="shared" si="267"/>
        <v>0.29239610824866524</v>
      </c>
      <c r="B5738">
        <f t="shared" si="268"/>
        <v>4.7103890522738157</v>
      </c>
      <c r="C5738">
        <f t="shared" si="269"/>
        <v>5.2372148394775095</v>
      </c>
      <c r="D5738">
        <v>7.4843000000000002</v>
      </c>
      <c r="E5738">
        <v>5.0914999999999999</v>
      </c>
      <c r="F5738">
        <v>0.28557140149813198</v>
      </c>
      <c r="G5738">
        <v>0.13351254067639701</v>
      </c>
      <c r="H5738">
        <v>6.8247067505332803E-3</v>
      </c>
      <c r="I5738">
        <v>-0.153154154980051</v>
      </c>
      <c r="J5738">
        <v>0.83201285036303696</v>
      </c>
      <c r="K5738">
        <v>0.45475146870551397</v>
      </c>
      <c r="L5738">
        <v>-0.47346667949430898</v>
      </c>
      <c r="M5738">
        <v>3.63481884612915E-3</v>
      </c>
      <c r="N5738">
        <v>0.85642304759153798</v>
      </c>
      <c r="O5738">
        <v>1.34782357611169E-2</v>
      </c>
      <c r="P5738">
        <v>1.8724405927082</v>
      </c>
      <c r="Q5738">
        <v>2.6218163261981</v>
      </c>
      <c r="R5738">
        <v>-0.59623910269186697</v>
      </c>
      <c r="S5738">
        <v>4.38239394806752</v>
      </c>
    </row>
    <row r="5739" spans="1:19" x14ac:dyDescent="0.4">
      <c r="A5739">
        <f t="shared" si="267"/>
        <v>-0.14174847994906697</v>
      </c>
      <c r="B5739">
        <f t="shared" si="268"/>
        <v>4.3296228487217201</v>
      </c>
      <c r="C5739">
        <f t="shared" si="269"/>
        <v>5.8021256312273302</v>
      </c>
      <c r="D5739">
        <v>7.9915000000000003</v>
      </c>
      <c r="E5739">
        <v>5.4678000000000004</v>
      </c>
      <c r="F5739">
        <v>-0.33022177439522898</v>
      </c>
      <c r="G5739">
        <v>-0.15482346443581199</v>
      </c>
      <c r="H5739">
        <v>0.18847329444616201</v>
      </c>
      <c r="I5739">
        <v>-0.169365245794108</v>
      </c>
      <c r="J5739">
        <v>1.13141864996198</v>
      </c>
      <c r="K5739">
        <v>-0.62896840235578999</v>
      </c>
      <c r="L5739">
        <v>-0.30416844009951899</v>
      </c>
      <c r="M5739">
        <v>0.69010618224980302</v>
      </c>
      <c r="N5739">
        <v>0.950789503197355</v>
      </c>
      <c r="O5739">
        <v>0.26072719510029202</v>
      </c>
      <c r="P5739">
        <v>1.81327998778122</v>
      </c>
      <c r="Q5739">
        <v>2.3462689646488299</v>
      </c>
      <c r="R5739">
        <v>-0.63715604344039001</v>
      </c>
      <c r="S5739">
        <v>4.8336395931351896</v>
      </c>
    </row>
    <row r="5740" spans="1:19" x14ac:dyDescent="0.4">
      <c r="A5740">
        <f t="shared" si="267"/>
        <v>0.2912421941813938</v>
      </c>
      <c r="B5740">
        <f t="shared" si="268"/>
        <v>3.8349975557625839</v>
      </c>
      <c r="C5740">
        <f t="shared" si="269"/>
        <v>6.5137602500559986</v>
      </c>
      <c r="D5740">
        <v>8.4695</v>
      </c>
      <c r="E5740">
        <v>5.8297999999999996</v>
      </c>
      <c r="F5740">
        <v>0.31124749187137801</v>
      </c>
      <c r="G5740">
        <v>-9.8647600868220206E-2</v>
      </c>
      <c r="H5740">
        <v>-2.00052976899842E-2</v>
      </c>
      <c r="I5740">
        <v>5.6796936857682603E-3</v>
      </c>
      <c r="J5740">
        <v>0.81521732891403897</v>
      </c>
      <c r="K5740">
        <v>-1.5116382977410301</v>
      </c>
      <c r="L5740">
        <v>-0.10914951925244901</v>
      </c>
      <c r="M5740">
        <v>1.31545442875482</v>
      </c>
      <c r="N5740">
        <v>1.01362514928042</v>
      </c>
      <c r="O5740">
        <v>0.50235155292565803</v>
      </c>
      <c r="P5740">
        <v>1.7332718687789199</v>
      </c>
      <c r="Q5740">
        <v>2.0541721816368601</v>
      </c>
      <c r="R5740">
        <v>-0.67469591638478299</v>
      </c>
      <c r="S5740">
        <v>5.3031169360885801</v>
      </c>
    </row>
    <row r="5741" spans="1:19" x14ac:dyDescent="0.4">
      <c r="A5741">
        <f t="shared" si="267"/>
        <v>-0.42731951922551603</v>
      </c>
      <c r="B5741">
        <f t="shared" si="268"/>
        <v>3.0847571459650047</v>
      </c>
      <c r="C5741">
        <f t="shared" si="269"/>
        <v>7.622562373260493</v>
      </c>
      <c r="D5741">
        <v>8.8658000000000001</v>
      </c>
      <c r="E5741">
        <v>6.1353999999999997</v>
      </c>
      <c r="F5741">
        <v>-0.23945552633218301</v>
      </c>
      <c r="G5741">
        <v>0.23142624930769701</v>
      </c>
      <c r="H5741">
        <v>-0.187863992893333</v>
      </c>
      <c r="I5741">
        <v>0.22561891360178599</v>
      </c>
      <c r="J5741">
        <v>-4.4705092026010099E-2</v>
      </c>
      <c r="K5741">
        <v>-1.89067755196339</v>
      </c>
      <c r="L5741">
        <v>0.10714988938360399</v>
      </c>
      <c r="M5741">
        <v>1.83907342168909</v>
      </c>
      <c r="N5741">
        <v>1.0428981875833301</v>
      </c>
      <c r="O5741">
        <v>0.73393438435346903</v>
      </c>
      <c r="P5741">
        <v>1.63330363587108</v>
      </c>
      <c r="Q5741">
        <v>1.7478097800777199</v>
      </c>
      <c r="R5741">
        <v>-0.70869634086726796</v>
      </c>
      <c r="S5741">
        <v>5.7901840422143902</v>
      </c>
    </row>
    <row r="5742" spans="1:19" x14ac:dyDescent="0.4">
      <c r="A5742">
        <f t="shared" si="267"/>
        <v>0.174855190516787</v>
      </c>
      <c r="B5742">
        <f t="shared" si="268"/>
        <v>1.3333559038670648</v>
      </c>
      <c r="C5742">
        <f t="shared" si="269"/>
        <v>9.2117889056161175</v>
      </c>
      <c r="D5742">
        <v>9.1362000000000005</v>
      </c>
      <c r="E5742">
        <v>6.3493000000000004</v>
      </c>
      <c r="F5742">
        <v>0.139405689940271</v>
      </c>
      <c r="G5742">
        <v>-8.1628249161650193E-2</v>
      </c>
      <c r="H5742">
        <v>3.5449500576516003E-2</v>
      </c>
      <c r="I5742">
        <v>0.22049109231557201</v>
      </c>
      <c r="J5742">
        <v>-1.0105613568770799</v>
      </c>
      <c r="K5742">
        <v>-1.63489774214379</v>
      </c>
      <c r="L5742">
        <v>0.33555925674867298</v>
      </c>
      <c r="M5742">
        <v>2.2280430977514798</v>
      </c>
      <c r="N5742">
        <v>1.0376946668156</v>
      </c>
      <c r="O5742">
        <v>0.95124688857315598</v>
      </c>
      <c r="P5742">
        <v>1.51450063318552</v>
      </c>
      <c r="Q5742">
        <v>1.42956708974712</v>
      </c>
      <c r="R5742">
        <v>-0.73901330534241705</v>
      </c>
      <c r="S5742">
        <v>6.2941427378709998</v>
      </c>
    </row>
    <row r="5743" spans="1:19" x14ac:dyDescent="0.4">
      <c r="A5743">
        <f t="shared" si="267"/>
        <v>0.15977428417630671</v>
      </c>
      <c r="B5743">
        <f t="shared" si="268"/>
        <v>-0.12816381754717376</v>
      </c>
      <c r="C5743">
        <f t="shared" si="269"/>
        <v>11.148389533370857</v>
      </c>
      <c r="D5743">
        <v>9.2789000000000001</v>
      </c>
      <c r="E5743">
        <v>6.4661999999999997</v>
      </c>
      <c r="F5743">
        <v>-4.06745088629763E-2</v>
      </c>
      <c r="G5743">
        <v>-0.24723466814971501</v>
      </c>
      <c r="H5743">
        <v>0.20044879303928301</v>
      </c>
      <c r="I5743">
        <v>-0.108541953149523</v>
      </c>
      <c r="J5743">
        <v>-1.4869903026342799</v>
      </c>
      <c r="K5743">
        <v>-0.83415009359867098</v>
      </c>
      <c r="L5743">
        <v>0.56043635444964002</v>
      </c>
      <c r="M5743">
        <v>2.4592888588127</v>
      </c>
      <c r="N5743">
        <v>0.99824677985681598</v>
      </c>
      <c r="O5743">
        <v>1.1503272807298199</v>
      </c>
      <c r="P5743">
        <v>1.3782130263308301</v>
      </c>
      <c r="Q5743">
        <v>1.1019118263907499</v>
      </c>
      <c r="R5743">
        <v>-0.76552174633523595</v>
      </c>
      <c r="S5743">
        <v>6.8142403531205504</v>
      </c>
    </row>
    <row r="5744" spans="1:19" x14ac:dyDescent="0.4">
      <c r="A5744">
        <f t="shared" si="267"/>
        <v>-7.9895450090324699E-2</v>
      </c>
      <c r="B5744">
        <f t="shared" si="268"/>
        <v>0.21584638828479408</v>
      </c>
      <c r="C5744">
        <f t="shared" si="269"/>
        <v>13.114049061805506</v>
      </c>
      <c r="D5744">
        <v>9.3041999999999998</v>
      </c>
      <c r="E5744">
        <v>6.4885999999999999</v>
      </c>
      <c r="F5744">
        <v>-3.2207303660769002E-2</v>
      </c>
      <c r="G5744">
        <v>0.53241523382348499</v>
      </c>
      <c r="H5744">
        <v>-4.7688146429555697E-2</v>
      </c>
      <c r="I5744">
        <v>-0.43015506825474997</v>
      </c>
      <c r="J5744">
        <v>-1.0916720161931099</v>
      </c>
      <c r="K5744">
        <v>0.23026012976985399</v>
      </c>
      <c r="L5744">
        <v>0.75962572245372395</v>
      </c>
      <c r="M5744">
        <v>2.5210136819404698</v>
      </c>
      <c r="N5744">
        <v>0.92592285720352696</v>
      </c>
      <c r="O5744">
        <v>1.3275550111858601</v>
      </c>
      <c r="P5744">
        <v>1.22599989882283</v>
      </c>
      <c r="Q5744">
        <v>0.76737437078749804</v>
      </c>
      <c r="R5744">
        <v>-0.78811603070115899</v>
      </c>
      <c r="S5744">
        <v>7.3496716592520697</v>
      </c>
    </row>
    <row r="5745" spans="1:19" x14ac:dyDescent="0.4">
      <c r="A5745">
        <f t="shared" si="267"/>
        <v>-0.15742243139884388</v>
      </c>
      <c r="B5745">
        <f t="shared" si="268"/>
        <v>9.9988138670010773E-2</v>
      </c>
      <c r="C5745">
        <f t="shared" si="269"/>
        <v>14.707434292728816</v>
      </c>
      <c r="D5745">
        <v>9.2232000000000003</v>
      </c>
      <c r="E5745">
        <v>6.4188000000000001</v>
      </c>
      <c r="F5745">
        <v>6.7511110778841102E-2</v>
      </c>
      <c r="G5745">
        <v>-0.39808233559397399</v>
      </c>
      <c r="H5745">
        <v>-0.22493354217768499</v>
      </c>
      <c r="I5745">
        <v>-0.227223585292854</v>
      </c>
      <c r="J5745">
        <v>4.3866006369710699E-2</v>
      </c>
      <c r="K5745">
        <v>1.1851707515932099</v>
      </c>
      <c r="L5745">
        <v>0.90647529260159798</v>
      </c>
      <c r="M5745">
        <v>2.41330892097705</v>
      </c>
      <c r="N5745">
        <v>0.82317947726470797</v>
      </c>
      <c r="O5745">
        <v>1.4797188548651099</v>
      </c>
      <c r="P5745">
        <v>1.0596107626290201</v>
      </c>
      <c r="Q5745">
        <v>0.42852763096796198</v>
      </c>
      <c r="R5745">
        <v>-0.80671034040985401</v>
      </c>
      <c r="S5745">
        <v>7.8995809954271401</v>
      </c>
    </row>
    <row r="5746" spans="1:19" x14ac:dyDescent="0.4">
      <c r="A5746">
        <f t="shared" si="267"/>
        <v>-1.6611083976637298E-2</v>
      </c>
      <c r="B5746">
        <f t="shared" si="268"/>
        <v>1.6146789421621115</v>
      </c>
      <c r="C5746">
        <f t="shared" si="269"/>
        <v>15.581932141814496</v>
      </c>
      <c r="D5746">
        <v>9.0527999999999995</v>
      </c>
      <c r="E5746">
        <v>6.2664999999999997</v>
      </c>
      <c r="F5746">
        <v>-6.8900291964611698E-2</v>
      </c>
      <c r="G5746">
        <v>-0.26959002159342199</v>
      </c>
      <c r="H5746">
        <v>5.2289207987974401E-2</v>
      </c>
      <c r="I5746">
        <v>0.459896407696611</v>
      </c>
      <c r="J5746">
        <v>1.2766801489697499</v>
      </c>
      <c r="K5746">
        <v>1.6996126803754901</v>
      </c>
      <c r="L5746">
        <v>0.97378911991037898</v>
      </c>
      <c r="M5746">
        <v>2.1479108670378402</v>
      </c>
      <c r="N5746">
        <v>0.69347738310092799</v>
      </c>
      <c r="O5746">
        <v>1.60407751543053</v>
      </c>
      <c r="P5746">
        <v>0.88096471384366404</v>
      </c>
      <c r="Q5746">
        <v>8.7966650785686398E-2</v>
      </c>
      <c r="R5746">
        <v>-0.82123895754017795</v>
      </c>
      <c r="S5746">
        <v>8.4630645759593293</v>
      </c>
    </row>
    <row r="5747" spans="1:19" x14ac:dyDescent="0.4">
      <c r="A5747">
        <f t="shared" si="267"/>
        <v>0.31076847189238382</v>
      </c>
      <c r="B5747">
        <f t="shared" si="268"/>
        <v>2.9800151057345889</v>
      </c>
      <c r="C5747">
        <f t="shared" si="269"/>
        <v>15.569216422373014</v>
      </c>
      <c r="D5747">
        <v>8.8316999999999997</v>
      </c>
      <c r="E5747">
        <v>6.0689000000000002</v>
      </c>
      <c r="F5747">
        <v>5.18750118212018E-2</v>
      </c>
      <c r="G5747">
        <v>0.79750326733347998</v>
      </c>
      <c r="H5747">
        <v>0.25889346007118202</v>
      </c>
      <c r="I5747">
        <v>0.76030804296358101</v>
      </c>
      <c r="J5747">
        <v>1.8134446211603401</v>
      </c>
      <c r="K5747">
        <v>1.6042326902108399</v>
      </c>
      <c r="L5747">
        <v>0.93910194275190595</v>
      </c>
      <c r="M5747">
        <v>1.7471331937519501</v>
      </c>
      <c r="N5747">
        <v>0.54116410352127897</v>
      </c>
      <c r="O5747">
        <v>1.6984115210498301</v>
      </c>
      <c r="P5747">
        <v>0.69212749180766198</v>
      </c>
      <c r="Q5747">
        <v>-0.25171186784865202</v>
      </c>
      <c r="R5747">
        <v>-0.83165644968182195</v>
      </c>
      <c r="S5747">
        <v>9.0391729710872095</v>
      </c>
    </row>
    <row r="5748" spans="1:19" x14ac:dyDescent="0.4">
      <c r="A5748">
        <f t="shared" si="267"/>
        <v>-8.1520244721018598E-2</v>
      </c>
      <c r="B5748">
        <f t="shared" si="268"/>
        <v>-0.17184720481642479</v>
      </c>
      <c r="C5748">
        <f t="shared" si="269"/>
        <v>14.743367449537423</v>
      </c>
      <c r="D5748">
        <v>8.6042000000000005</v>
      </c>
      <c r="E5748">
        <v>5.87</v>
      </c>
      <c r="F5748">
        <v>-3.5432926714214698E-2</v>
      </c>
      <c r="G5748">
        <v>-0.45550053399420598</v>
      </c>
      <c r="H5748">
        <v>-4.60873180068039E-2</v>
      </c>
      <c r="I5748">
        <v>-1.6841552623390699E-2</v>
      </c>
      <c r="J5748">
        <v>1.2310758721608499</v>
      </c>
      <c r="K5748">
        <v>0.95173034749502805</v>
      </c>
      <c r="L5748">
        <v>0.79026505763644705</v>
      </c>
      <c r="M5748">
        <v>1.2420656603139799</v>
      </c>
      <c r="N5748">
        <v>0.3713272850662</v>
      </c>
      <c r="O5748">
        <v>1.76106534677126</v>
      </c>
      <c r="P5748">
        <v>0.49528672830467402</v>
      </c>
      <c r="Q5748">
        <v>-0.58792996344224502</v>
      </c>
      <c r="R5748">
        <v>-0.83793775522210701</v>
      </c>
      <c r="S5748">
        <v>9.6269137522545094</v>
      </c>
    </row>
    <row r="5749" spans="1:19" x14ac:dyDescent="0.4">
      <c r="A5749">
        <f t="shared" si="267"/>
        <v>-0.26713310122297013</v>
      </c>
      <c r="B5749">
        <f t="shared" si="268"/>
        <v>-3.0445077463155972</v>
      </c>
      <c r="C5749">
        <f t="shared" si="269"/>
        <v>13.401640847538546</v>
      </c>
      <c r="D5749">
        <v>8.4146999999999998</v>
      </c>
      <c r="E5749">
        <v>5.7133000000000003</v>
      </c>
      <c r="F5749">
        <v>3.2247511442290898E-2</v>
      </c>
      <c r="G5749">
        <v>-0.26318697745379999</v>
      </c>
      <c r="H5749">
        <v>-0.299380612665261</v>
      </c>
      <c r="I5749">
        <v>-1.1251272263033301</v>
      </c>
      <c r="J5749">
        <v>-0.190692500178818</v>
      </c>
      <c r="K5749">
        <v>-4.5242804913716503E-3</v>
      </c>
      <c r="L5749">
        <v>0.53012591317980895</v>
      </c>
      <c r="M5749">
        <v>0.67018232826438395</v>
      </c>
      <c r="N5749">
        <v>0.18962371235800399</v>
      </c>
      <c r="O5749">
        <v>1.7909788815219201</v>
      </c>
      <c r="P5749">
        <v>0.29272569583554697</v>
      </c>
      <c r="Q5749">
        <v>-0.91814856933126199</v>
      </c>
      <c r="R5749">
        <v>-0.84007816888393405</v>
      </c>
      <c r="S5749">
        <v>10.225254292705801</v>
      </c>
    </row>
    <row r="5750" spans="1:19" x14ac:dyDescent="0.4">
      <c r="A5750">
        <f t="shared" si="267"/>
        <v>-1.4267778042551998E-2</v>
      </c>
      <c r="B5750">
        <f t="shared" si="268"/>
        <v>-4.2942398834119242</v>
      </c>
      <c r="C5750">
        <f t="shared" si="269"/>
        <v>11.96850766145441</v>
      </c>
      <c r="D5750">
        <v>8.2942999999999998</v>
      </c>
      <c r="E5750">
        <v>5.6285999999999996</v>
      </c>
      <c r="F5750">
        <v>-4.1456200191904997E-2</v>
      </c>
      <c r="G5750">
        <v>0.23478189523562401</v>
      </c>
      <c r="H5750">
        <v>2.7188422149352999E-2</v>
      </c>
      <c r="I5750">
        <v>-0.952400122988873</v>
      </c>
      <c r="J5750">
        <v>-1.5854370481904201</v>
      </c>
      <c r="K5750">
        <v>-0.90608287330846504</v>
      </c>
      <c r="L5750">
        <v>0.17912435555995301</v>
      </c>
      <c r="M5750">
        <v>7.2544109326552003E-2</v>
      </c>
      <c r="N5750">
        <v>2.08979487220872E-3</v>
      </c>
      <c r="O5750">
        <v>1.78770756142696</v>
      </c>
      <c r="P5750">
        <v>8.6795882941633901E-2</v>
      </c>
      <c r="Q5750">
        <v>-1.2398872621041199</v>
      </c>
      <c r="R5750">
        <v>-0.83809322830576904</v>
      </c>
      <c r="S5750">
        <v>10.833124713577201</v>
      </c>
    </row>
    <row r="5751" spans="1:19" x14ac:dyDescent="0.4">
      <c r="A5751">
        <f t="shared" si="267"/>
        <v>0.39084892814396954</v>
      </c>
      <c r="B5751">
        <f t="shared" si="268"/>
        <v>-3.4887015665689933</v>
      </c>
      <c r="C5751">
        <f t="shared" si="269"/>
        <v>10.857852638424967</v>
      </c>
      <c r="D5751">
        <v>8.2210999999999999</v>
      </c>
      <c r="E5751">
        <v>5.5934999999999997</v>
      </c>
      <c r="F5751">
        <v>4.7416497661422502E-2</v>
      </c>
      <c r="G5751">
        <v>0.33777666628666397</v>
      </c>
      <c r="H5751">
        <v>0.34343243048254701</v>
      </c>
      <c r="I5751">
        <v>0.71112127306903405</v>
      </c>
      <c r="J5751">
        <v>-2.0347262959424302</v>
      </c>
      <c r="K5751">
        <v>-1.4236731601713</v>
      </c>
      <c r="L5751">
        <v>-0.22507340365371301</v>
      </c>
      <c r="M5751">
        <v>-0.50919237851482602</v>
      </c>
      <c r="N5751">
        <v>-0.185060095970004</v>
      </c>
      <c r="O5751">
        <v>1.75143071160761</v>
      </c>
      <c r="P5751">
        <v>-0.120111260837848</v>
      </c>
      <c r="Q5751">
        <v>-1.55074344621641</v>
      </c>
      <c r="R5751">
        <v>-0.83201850292800295</v>
      </c>
      <c r="S5751">
        <v>11.449420965127199</v>
      </c>
    </row>
    <row r="5752" spans="1:19" x14ac:dyDescent="0.4">
      <c r="A5752">
        <f t="shared" si="267"/>
        <v>-2.0497845942082971E-2</v>
      </c>
      <c r="B5752">
        <f t="shared" si="268"/>
        <v>-2.4230395410127539</v>
      </c>
      <c r="C5752">
        <f t="shared" si="269"/>
        <v>10.343537386954798</v>
      </c>
      <c r="D5752">
        <v>8.1599000000000004</v>
      </c>
      <c r="E5752">
        <v>5.5724</v>
      </c>
      <c r="F5752">
        <v>-2.5672481287171301E-2</v>
      </c>
      <c r="G5752">
        <v>-7.5401570374146798E-2</v>
      </c>
      <c r="H5752">
        <v>5.1746353450883298E-3</v>
      </c>
      <c r="I5752">
        <v>1.8358139832989</v>
      </c>
      <c r="J5752">
        <v>-1.1875387870191101</v>
      </c>
      <c r="K5752">
        <v>-1.3797718372518699</v>
      </c>
      <c r="L5752">
        <v>-0.63126916241469599</v>
      </c>
      <c r="M5752">
        <v>-1.0357368497289701</v>
      </c>
      <c r="N5752">
        <v>-0.36564066743060603</v>
      </c>
      <c r="O5752">
        <v>1.6829478715245401</v>
      </c>
      <c r="P5752">
        <v>-0.32559305763218599</v>
      </c>
      <c r="Q5752">
        <v>-1.8484108223718001</v>
      </c>
      <c r="R5752">
        <v>-0.82190928691441101</v>
      </c>
      <c r="S5752">
        <v>12.0730080322564</v>
      </c>
    </row>
    <row r="5753" spans="1:19" x14ac:dyDescent="0.4">
      <c r="A5753">
        <f t="shared" si="267"/>
        <v>-0.4339300400315006</v>
      </c>
      <c r="B5753">
        <f t="shared" si="268"/>
        <v>-3.4611109948945149</v>
      </c>
      <c r="C5753">
        <f t="shared" si="269"/>
        <v>10.485041034926024</v>
      </c>
      <c r="D5753">
        <v>8.0753000000000004</v>
      </c>
      <c r="E5753">
        <v>5.5303000000000004</v>
      </c>
      <c r="F5753">
        <v>-4.5476248354870602E-2</v>
      </c>
      <c r="G5753">
        <v>-1.0865001887404999</v>
      </c>
      <c r="H5753">
        <v>-0.38845379167663002</v>
      </c>
      <c r="I5753">
        <v>0.62862730001364497</v>
      </c>
      <c r="J5753">
        <v>0.46256353921015603</v>
      </c>
      <c r="K5753">
        <v>-0.81327881913776701</v>
      </c>
      <c r="L5753">
        <v>-0.98148365154619299</v>
      </c>
      <c r="M5753">
        <v>-1.47288167594373</v>
      </c>
      <c r="N5753">
        <v>-0.53370119056496601</v>
      </c>
      <c r="O5753">
        <v>1.5836631191074799</v>
      </c>
      <c r="P5753">
        <v>-0.52726445320975202</v>
      </c>
      <c r="Q5753">
        <v>-2.1306969938787801</v>
      </c>
      <c r="R5753">
        <v>-0.80784019828928399</v>
      </c>
      <c r="S5753">
        <v>12.7027232530112</v>
      </c>
    </row>
    <row r="5754" spans="1:19" x14ac:dyDescent="0.4">
      <c r="A5754">
        <f t="shared" si="267"/>
        <v>0.1211316129678697</v>
      </c>
      <c r="B5754">
        <f t="shared" si="268"/>
        <v>-2.3949479450322126</v>
      </c>
      <c r="C5754">
        <f t="shared" si="269"/>
        <v>11.133816332064352</v>
      </c>
      <c r="D5754">
        <v>7.9489000000000001</v>
      </c>
      <c r="E5754">
        <v>5.4466999999999999</v>
      </c>
      <c r="F5754">
        <v>0.17200793659131</v>
      </c>
      <c r="G5754">
        <v>1.32904224228242</v>
      </c>
      <c r="H5754">
        <v>-5.08763236234403E-2</v>
      </c>
      <c r="I5754">
        <v>-1.67827091386228</v>
      </c>
      <c r="J5754">
        <v>1.8625121155776501</v>
      </c>
      <c r="K5754">
        <v>3.8230085319751798E-2</v>
      </c>
      <c r="L5754">
        <v>-1.21985015664383</v>
      </c>
      <c r="M5754">
        <v>-1.79377841748783</v>
      </c>
      <c r="N5754">
        <v>-0.68372257014831805</v>
      </c>
      <c r="O5754">
        <v>1.4555576526721801</v>
      </c>
      <c r="P5754">
        <v>-0.72278662911411495</v>
      </c>
      <c r="Q5754">
        <v>-2.3955400730070999</v>
      </c>
      <c r="R5754">
        <v>-0.78990468690878801</v>
      </c>
      <c r="S5754">
        <v>13.3373797383524</v>
      </c>
    </row>
    <row r="5755" spans="1:19" x14ac:dyDescent="0.4">
      <c r="A5755">
        <f t="shared" si="267"/>
        <v>9.7137500716225011E-2</v>
      </c>
      <c r="B5755">
        <f t="shared" si="268"/>
        <v>-4.0524150053751269</v>
      </c>
      <c r="C5755">
        <f t="shared" si="269"/>
        <v>12.015277504658817</v>
      </c>
      <c r="D5755">
        <v>7.8292999999999999</v>
      </c>
      <c r="E5755">
        <v>5.3613999999999997</v>
      </c>
      <c r="F5755">
        <v>-0.33532523403405301</v>
      </c>
      <c r="G5755">
        <v>0.23057931850949101</v>
      </c>
      <c r="H5755">
        <v>0.43246273475027802</v>
      </c>
      <c r="I5755">
        <v>-2.0488105006219501</v>
      </c>
      <c r="J5755">
        <v>2.0849498080380999</v>
      </c>
      <c r="K5755">
        <v>0.83199328587955301</v>
      </c>
      <c r="L5755">
        <v>-1.3022199273442201</v>
      </c>
      <c r="M5755">
        <v>-1.9806174215015699</v>
      </c>
      <c r="N5755">
        <v>-0.81079944121344605</v>
      </c>
      <c r="O5755">
        <v>1.3011511277359</v>
      </c>
      <c r="P5755">
        <v>-0.90989501858239796</v>
      </c>
      <c r="Q5755">
        <v>-2.6410241584111902</v>
      </c>
      <c r="R5755">
        <v>-0.76821445430718005</v>
      </c>
      <c r="S5755">
        <v>13.9757698811026</v>
      </c>
    </row>
    <row r="5756" spans="1:19" x14ac:dyDescent="0.4">
      <c r="A5756">
        <f t="shared" si="267"/>
        <v>0.60149665504924898</v>
      </c>
      <c r="B5756">
        <f t="shared" si="268"/>
        <v>-5.3441348431121662</v>
      </c>
      <c r="C5756">
        <f t="shared" si="269"/>
        <v>12.852638188062937</v>
      </c>
      <c r="D5756">
        <v>7.7823000000000002</v>
      </c>
      <c r="E5756">
        <v>5.3297999999999996</v>
      </c>
      <c r="F5756">
        <v>0.49232277657079199</v>
      </c>
      <c r="G5756">
        <v>-1.8291580038306401</v>
      </c>
      <c r="H5756">
        <v>0.109173878478457</v>
      </c>
      <c r="I5756">
        <v>0.22077591095101101</v>
      </c>
      <c r="J5756">
        <v>0.95896598387375298</v>
      </c>
      <c r="K5756">
        <v>1.25368827821116</v>
      </c>
      <c r="L5756">
        <v>-1.2047686106499</v>
      </c>
      <c r="M5756">
        <v>-2.0256016457545698</v>
      </c>
      <c r="N5756">
        <v>-0.91080125705215298</v>
      </c>
      <c r="O5756">
        <v>1.1234524816463001</v>
      </c>
      <c r="P5756">
        <v>-1.08642638147135</v>
      </c>
      <c r="Q5756">
        <v>-2.8653935637372299</v>
      </c>
      <c r="R5756">
        <v>-0.74289878889770999</v>
      </c>
      <c r="S5756">
        <v>14.6166689416621</v>
      </c>
    </row>
    <row r="5757" spans="1:19" x14ac:dyDescent="0.4">
      <c r="A5757">
        <f t="shared" si="267"/>
        <v>-1.0606018406188009</v>
      </c>
      <c r="B5757">
        <f t="shared" si="268"/>
        <v>-2.0625301807775256</v>
      </c>
      <c r="C5757">
        <f t="shared" si="269"/>
        <v>13.483132021396271</v>
      </c>
      <c r="D5757">
        <v>7.8737000000000004</v>
      </c>
      <c r="E5757">
        <v>5.4082999999999997</v>
      </c>
      <c r="F5757">
        <v>-0.58640497579527995</v>
      </c>
      <c r="G5757">
        <v>1.4809121925845301</v>
      </c>
      <c r="H5757">
        <v>-0.47419686482352102</v>
      </c>
      <c r="I5757">
        <v>2.28144084191727</v>
      </c>
      <c r="J5757">
        <v>-0.79336910441345299</v>
      </c>
      <c r="K5757">
        <v>1.13998321760521</v>
      </c>
      <c r="L5757">
        <v>-0.92992241317943503</v>
      </c>
      <c r="M5757">
        <v>-1.93116161832556</v>
      </c>
      <c r="N5757">
        <v>-0.980507055618421</v>
      </c>
      <c r="O5757">
        <v>0.92590119310957597</v>
      </c>
      <c r="P5757">
        <v>-1.25034459947751</v>
      </c>
      <c r="Q5757">
        <v>-3.06706569124086</v>
      </c>
      <c r="R5757">
        <v>-0.71410382014750295</v>
      </c>
      <c r="S5757">
        <v>15.258838697804901</v>
      </c>
    </row>
    <row r="5758" spans="1:19" x14ac:dyDescent="0.4">
      <c r="A5758">
        <f t="shared" si="267"/>
        <v>0.38838577988164696</v>
      </c>
      <c r="B5758">
        <f t="shared" si="268"/>
        <v>-5.5989611662063732</v>
      </c>
      <c r="C5758">
        <f t="shared" si="269"/>
        <v>13.920575386324753</v>
      </c>
      <c r="D5758">
        <v>8.1433999999999997</v>
      </c>
      <c r="E5758">
        <v>5.6345999999999998</v>
      </c>
      <c r="F5758">
        <v>0.56736049140672296</v>
      </c>
      <c r="G5758">
        <v>0.23848413371401</v>
      </c>
      <c r="H5758">
        <v>-0.17897471152507599</v>
      </c>
      <c r="I5758">
        <v>1.5148659396380599</v>
      </c>
      <c r="J5758">
        <v>-2.0259122140528101</v>
      </c>
      <c r="K5758">
        <v>0.54264804399807598</v>
      </c>
      <c r="L5758">
        <v>-0.50827725749404595</v>
      </c>
      <c r="M5758">
        <v>-1.7094171842226999</v>
      </c>
      <c r="N5758">
        <v>-1.0177094902781401</v>
      </c>
      <c r="O5758">
        <v>0.71230012867996395</v>
      </c>
      <c r="P5758">
        <v>-1.3997648781310199</v>
      </c>
      <c r="Q5758">
        <v>-3.2446424509443701</v>
      </c>
      <c r="R5758">
        <v>-0.68199169643024304</v>
      </c>
      <c r="S5758">
        <v>15.9010311456416</v>
      </c>
    </row>
    <row r="5759" spans="1:19" x14ac:dyDescent="0.4">
      <c r="A5759">
        <f t="shared" si="267"/>
        <v>9.9177963245516976E-2</v>
      </c>
      <c r="B5759">
        <f t="shared" si="268"/>
        <v>-9.7487718257942113</v>
      </c>
      <c r="C5759">
        <f t="shared" si="269"/>
        <v>14.339593862548703</v>
      </c>
      <c r="D5759">
        <v>8.5296000000000003</v>
      </c>
      <c r="E5759">
        <v>5.9622000000000002</v>
      </c>
      <c r="F5759">
        <v>-0.41390445743480198</v>
      </c>
      <c r="G5759">
        <v>-1.27928106986768</v>
      </c>
      <c r="H5759">
        <v>0.51308242068031895</v>
      </c>
      <c r="I5759">
        <v>-0.95877663549588799</v>
      </c>
      <c r="J5759">
        <v>-1.93407822924957</v>
      </c>
      <c r="K5759">
        <v>-0.29108880327662401</v>
      </c>
      <c r="L5759">
        <v>4.1826550463107603E-3</v>
      </c>
      <c r="M5759">
        <v>-1.38094877765416</v>
      </c>
      <c r="N5759">
        <v>-1.02128475477707</v>
      </c>
      <c r="O5759">
        <v>0.486741304562545</v>
      </c>
      <c r="P5759">
        <v>-1.5329760569623101</v>
      </c>
      <c r="Q5759">
        <v>-3.3969201438005201</v>
      </c>
      <c r="R5759">
        <v>-0.64673969041824397</v>
      </c>
      <c r="S5759">
        <v>16.541992238647701</v>
      </c>
    </row>
    <row r="5760" spans="1:19" x14ac:dyDescent="0.4">
      <c r="A5760">
        <f t="shared" si="267"/>
        <v>0.40924526410609302</v>
      </c>
      <c r="B5760">
        <f t="shared" si="268"/>
        <v>-7.4872799106654</v>
      </c>
      <c r="C5760">
        <f t="shared" si="269"/>
        <v>14.988034646559321</v>
      </c>
      <c r="D5760">
        <v>8.9440000000000008</v>
      </c>
      <c r="E5760">
        <v>6.3209</v>
      </c>
      <c r="F5760">
        <v>0.15020178915525401</v>
      </c>
      <c r="G5760">
        <v>0.91892175784255703</v>
      </c>
      <c r="H5760">
        <v>0.25904347495083901</v>
      </c>
      <c r="I5760">
        <v>-2.0315898851344101</v>
      </c>
      <c r="J5760">
        <v>-0.59471405304194402</v>
      </c>
      <c r="K5760">
        <v>-1.0151904741970299</v>
      </c>
      <c r="L5760">
        <v>0.53345153976233495</v>
      </c>
      <c r="M5760">
        <v>-0.97299192777067101</v>
      </c>
      <c r="N5760">
        <v>-0.99122618584175004</v>
      </c>
      <c r="O5760">
        <v>0.25352604307583598</v>
      </c>
      <c r="P5760">
        <v>-1.6484607562976701</v>
      </c>
      <c r="Q5760">
        <v>-3.5228977366832099</v>
      </c>
      <c r="R5760">
        <v>-0.60853923735072302</v>
      </c>
      <c r="S5760">
        <v>17.1804656515306</v>
      </c>
    </row>
    <row r="5761" spans="1:19" x14ac:dyDescent="0.4">
      <c r="A5761">
        <f t="shared" si="267"/>
        <v>-0.39709216227867505</v>
      </c>
      <c r="B5761">
        <f t="shared" si="268"/>
        <v>-5.6660263716751311</v>
      </c>
      <c r="C5761">
        <f t="shared" si="269"/>
        <v>16.063118533953798</v>
      </c>
      <c r="D5761">
        <v>9.298</v>
      </c>
      <c r="E5761">
        <v>6.6375000000000002</v>
      </c>
      <c r="F5761">
        <v>0.15198164653031701</v>
      </c>
      <c r="G5761">
        <v>-3.0784883744636601E-2</v>
      </c>
      <c r="H5761">
        <v>-0.54907380880899204</v>
      </c>
      <c r="I5761">
        <v>-0.79281703496693401</v>
      </c>
      <c r="J5761">
        <v>1.09186704775847</v>
      </c>
      <c r="K5761">
        <v>-1.3218049583998599</v>
      </c>
      <c r="L5761">
        <v>0.99849600866372301</v>
      </c>
      <c r="M5761">
        <v>-0.51720964610144304</v>
      </c>
      <c r="N5761">
        <v>-0.92864055077568297</v>
      </c>
      <c r="O5761">
        <v>1.7081124946960399E-2</v>
      </c>
      <c r="P5761">
        <v>-1.74491311743102</v>
      </c>
      <c r="Q5761">
        <v>-3.6217834721694602</v>
      </c>
      <c r="R5761">
        <v>-0.56759491112155003</v>
      </c>
      <c r="S5761">
        <v>17.815196555620101</v>
      </c>
    </row>
    <row r="5762" spans="1:19" x14ac:dyDescent="0.4">
      <c r="A5762">
        <f t="shared" si="267"/>
        <v>-0.7383011416827</v>
      </c>
      <c r="B5762">
        <f t="shared" si="268"/>
        <v>-3.6940785010167407</v>
      </c>
      <c r="C5762">
        <f t="shared" si="269"/>
        <v>17.6023796426994</v>
      </c>
      <c r="D5762">
        <v>9.5244</v>
      </c>
      <c r="E5762">
        <v>6.8555000000000001</v>
      </c>
      <c r="F5762">
        <v>-0.39019372570544603</v>
      </c>
      <c r="G5762">
        <v>-0.55880763717892701</v>
      </c>
      <c r="H5762">
        <v>-0.34810741597725398</v>
      </c>
      <c r="I5762">
        <v>0.88679267722686905</v>
      </c>
      <c r="J5762">
        <v>2.01631349583139</v>
      </c>
      <c r="K5762">
        <v>-1.0656938431515799</v>
      </c>
      <c r="L5762">
        <v>1.3241979426145001</v>
      </c>
      <c r="M5762">
        <v>-4.72251942807504E-2</v>
      </c>
      <c r="N5762">
        <v>-0.83570728033975406</v>
      </c>
      <c r="O5762">
        <v>-0.21812737458071299</v>
      </c>
      <c r="P5762">
        <v>-1.82125392354951</v>
      </c>
      <c r="Q5762">
        <v>-3.6929997697313701</v>
      </c>
      <c r="R5762">
        <v>-0.52412334361519297</v>
      </c>
      <c r="S5762">
        <v>18.444935392437699</v>
      </c>
    </row>
    <row r="5763" spans="1:19" x14ac:dyDescent="0.4">
      <c r="A5763">
        <f t="shared" ref="A5763:A5826" si="270">F5763+H5763</f>
        <v>1.0478171767611559</v>
      </c>
      <c r="B5763">
        <f t="shared" ref="B5763:B5826" si="271">G5763+I5763+J5763+P5763+Q5763+R5763</f>
        <v>-2.5538756023491973</v>
      </c>
      <c r="C5763">
        <f t="shared" ref="C5763:C5826" si="272">K5763+L5763+M5763+N5763+O5763+S5763</f>
        <v>19.436058425587937</v>
      </c>
      <c r="D5763">
        <v>9.6433</v>
      </c>
      <c r="E5763">
        <v>6.9882999999999997</v>
      </c>
      <c r="F5763">
        <v>0.46543765156527001</v>
      </c>
      <c r="G5763">
        <v>0.57555434804372696</v>
      </c>
      <c r="H5763">
        <v>0.58237952519588598</v>
      </c>
      <c r="I5763">
        <v>1.35694015357702</v>
      </c>
      <c r="J5763">
        <v>1.6048113009984799</v>
      </c>
      <c r="K5763">
        <v>-0.32710022293197</v>
      </c>
      <c r="L5763">
        <v>1.4541105232496101</v>
      </c>
      <c r="M5763">
        <v>0.40388946567560702</v>
      </c>
      <c r="N5763">
        <v>-0.71560214681077405</v>
      </c>
      <c r="O5763">
        <v>-0.447680825708137</v>
      </c>
      <c r="P5763">
        <v>-1.8766429227803301</v>
      </c>
      <c r="Q5763">
        <v>-3.7361863892654301</v>
      </c>
      <c r="R5763">
        <v>-0.47835209292266401</v>
      </c>
      <c r="S5763">
        <v>19.068441632113601</v>
      </c>
    </row>
    <row r="5764" spans="1:19" x14ac:dyDescent="0.4">
      <c r="A5764">
        <f t="shared" si="270"/>
        <v>0.12100072072060802</v>
      </c>
      <c r="B5764">
        <f t="shared" si="271"/>
        <v>-5.0855853168320113</v>
      </c>
      <c r="C5764">
        <f t="shared" si="272"/>
        <v>21.224584596111352</v>
      </c>
      <c r="D5764">
        <v>9.6966000000000001</v>
      </c>
      <c r="E5764">
        <v>7.0679999999999996</v>
      </c>
      <c r="F5764">
        <v>-0.323851709245432</v>
      </c>
      <c r="G5764">
        <v>7.2062026726204195E-2</v>
      </c>
      <c r="H5764">
        <v>0.44485242996604002</v>
      </c>
      <c r="I5764">
        <v>0.75102223413798797</v>
      </c>
      <c r="J5764">
        <v>0.18353894149854499</v>
      </c>
      <c r="K5764">
        <v>0.61300563438140698</v>
      </c>
      <c r="L5764">
        <v>1.3607959427190499</v>
      </c>
      <c r="M5764">
        <v>0.80597719253879996</v>
      </c>
      <c r="N5764">
        <v>-0.57238807185281204</v>
      </c>
      <c r="O5764">
        <v>-0.667293605062794</v>
      </c>
      <c r="P5764">
        <v>-1.91048821060122</v>
      </c>
      <c r="Q5764">
        <v>-3.7512018423189399</v>
      </c>
      <c r="R5764">
        <v>-0.43051846627458801</v>
      </c>
      <c r="S5764">
        <v>19.6844875033877</v>
      </c>
    </row>
    <row r="5765" spans="1:19" x14ac:dyDescent="0.4">
      <c r="A5765">
        <f t="shared" si="270"/>
        <v>-0.62325931223575237</v>
      </c>
      <c r="B5765">
        <f t="shared" si="271"/>
        <v>-8.4383467700611465</v>
      </c>
      <c r="C5765">
        <f t="shared" si="272"/>
        <v>22.571606082296892</v>
      </c>
      <c r="D5765">
        <v>9.7264999999999997</v>
      </c>
      <c r="E5765">
        <v>7.1266999999999996</v>
      </c>
      <c r="F5765">
        <v>-1.01535773474853E-2</v>
      </c>
      <c r="G5765">
        <v>-0.85317981115211905</v>
      </c>
      <c r="H5765">
        <v>-0.61310573488826703</v>
      </c>
      <c r="I5765">
        <v>-0.26965100383021001</v>
      </c>
      <c r="J5765">
        <v>-1.2740720341110701</v>
      </c>
      <c r="K5765">
        <v>1.3778649321322101</v>
      </c>
      <c r="L5765">
        <v>1.05181510922146</v>
      </c>
      <c r="M5765">
        <v>1.1338369428316499</v>
      </c>
      <c r="N5765">
        <v>-0.410876838715375</v>
      </c>
      <c r="O5765">
        <v>-0.87289574521775404</v>
      </c>
      <c r="P5765">
        <v>-1.92245256642505</v>
      </c>
      <c r="Q5765">
        <v>-3.7381230508385999</v>
      </c>
      <c r="R5765">
        <v>-0.38086830370409802</v>
      </c>
      <c r="S5765">
        <v>20.291861682044701</v>
      </c>
    </row>
    <row r="5766" spans="1:19" x14ac:dyDescent="0.4">
      <c r="A5766">
        <f t="shared" si="270"/>
        <v>-0.12114489610643003</v>
      </c>
      <c r="B5766">
        <f t="shared" si="271"/>
        <v>-8.4111973589056568</v>
      </c>
      <c r="C5766">
        <f t="shared" si="272"/>
        <v>23.172342255012055</v>
      </c>
      <c r="D5766">
        <v>9.7683</v>
      </c>
      <c r="E5766">
        <v>7.1928000000000001</v>
      </c>
      <c r="F5766">
        <v>0.42670623845965799</v>
      </c>
      <c r="G5766">
        <v>0.60467561769476497</v>
      </c>
      <c r="H5766">
        <v>-0.54785113456608803</v>
      </c>
      <c r="I5766">
        <v>-1.25340288910742</v>
      </c>
      <c r="J5766">
        <v>-1.8231154133524801</v>
      </c>
      <c r="K5766">
        <v>1.6412434827660101</v>
      </c>
      <c r="L5766">
        <v>0.57010321150987697</v>
      </c>
      <c r="M5766">
        <v>1.36880007841676</v>
      </c>
      <c r="N5766">
        <v>-0.23646644242508999</v>
      </c>
      <c r="O5766">
        <v>-1.0607110000543001</v>
      </c>
      <c r="P5766">
        <v>-1.91245667790036</v>
      </c>
      <c r="Q5766">
        <v>-3.6972432676423699</v>
      </c>
      <c r="R5766">
        <v>-0.32965472859779099</v>
      </c>
      <c r="S5766">
        <v>20.889372924798799</v>
      </c>
    </row>
    <row r="5767" spans="1:19" x14ac:dyDescent="0.4">
      <c r="A5767">
        <f t="shared" si="270"/>
        <v>-0.11906478908248708</v>
      </c>
      <c r="B5767">
        <f t="shared" si="271"/>
        <v>-7.5118364804324074</v>
      </c>
      <c r="C5767">
        <f t="shared" si="272"/>
        <v>22.940901269514868</v>
      </c>
      <c r="D5767">
        <v>9.8312000000000008</v>
      </c>
      <c r="E5767">
        <v>7.2778999999999998</v>
      </c>
      <c r="F5767">
        <v>-0.75994939788794302</v>
      </c>
      <c r="G5767">
        <v>0.749710310574628</v>
      </c>
      <c r="H5767">
        <v>0.64088460880545595</v>
      </c>
      <c r="I5767">
        <v>-1.3049349493185201</v>
      </c>
      <c r="J5767">
        <v>-1.1697274574454599</v>
      </c>
      <c r="K5767">
        <v>1.2592083954104401</v>
      </c>
      <c r="L5767">
        <v>-1.1613352734622001E-2</v>
      </c>
      <c r="M5767">
        <v>1.4997409478705099</v>
      </c>
      <c r="N5767">
        <v>-5.4959607738541597E-2</v>
      </c>
      <c r="O5767">
        <v>-1.2273287491463201</v>
      </c>
      <c r="P5767">
        <v>-1.88067922585337</v>
      </c>
      <c r="Q5767">
        <v>-3.6290682869822199</v>
      </c>
      <c r="R5767">
        <v>-0.27713687140746601</v>
      </c>
      <c r="S5767">
        <v>21.475853635853401</v>
      </c>
    </row>
    <row r="5768" spans="1:19" x14ac:dyDescent="0.4">
      <c r="A5768">
        <f t="shared" si="270"/>
        <v>1.5058194521388439</v>
      </c>
      <c r="B5768">
        <f t="shared" si="271"/>
        <v>-6.6611831983174179</v>
      </c>
      <c r="C5768">
        <f t="shared" si="272"/>
        <v>22.065363746178583</v>
      </c>
      <c r="D5768">
        <v>9.9176000000000002</v>
      </c>
      <c r="E5768">
        <v>7.3894000000000002</v>
      </c>
      <c r="F5768">
        <v>0.85032420130411102</v>
      </c>
      <c r="G5768">
        <v>-1.4433651565439001</v>
      </c>
      <c r="H5768">
        <v>0.65549525083473303</v>
      </c>
      <c r="I5768">
        <v>0.19074491013769701</v>
      </c>
      <c r="J5768">
        <v>0.176880450691527</v>
      </c>
      <c r="K5768">
        <v>0.33554684251189698</v>
      </c>
      <c r="L5768">
        <v>-0.60167827461430501</v>
      </c>
      <c r="M5768">
        <v>1.5234697312641301</v>
      </c>
      <c r="N5768">
        <v>0.127630387704323</v>
      </c>
      <c r="O5768">
        <v>-1.36976829430896</v>
      </c>
      <c r="P5768">
        <v>-1.8275538423187001</v>
      </c>
      <c r="Q5768">
        <v>-3.5343109874051599</v>
      </c>
      <c r="R5768">
        <v>-0.223578572878882</v>
      </c>
      <c r="S5768">
        <v>22.0501633536215</v>
      </c>
    </row>
    <row r="5769" spans="1:19" x14ac:dyDescent="0.4">
      <c r="A5769">
        <f t="shared" si="270"/>
        <v>-1.2828455585776082</v>
      </c>
      <c r="B5769">
        <f t="shared" si="271"/>
        <v>-1.9017912237439474</v>
      </c>
      <c r="C5769">
        <f t="shared" si="272"/>
        <v>20.964636782321481</v>
      </c>
      <c r="D5769">
        <v>10.030200000000001</v>
      </c>
      <c r="E5769">
        <v>7.5350000000000001</v>
      </c>
      <c r="F5769">
        <v>-0.61823226822787503</v>
      </c>
      <c r="G5769">
        <v>0.31970372460338298</v>
      </c>
      <c r="H5769">
        <v>-0.66461329034973304</v>
      </c>
      <c r="I5769">
        <v>1.81910104480308</v>
      </c>
      <c r="J5769">
        <v>1.2962983358225999</v>
      </c>
      <c r="K5769">
        <v>-0.80679233060051803</v>
      </c>
      <c r="L5769">
        <v>-1.1040156892990201</v>
      </c>
      <c r="M5769">
        <v>1.4445068694596399</v>
      </c>
      <c r="N5769">
        <v>0.30528005009414699</v>
      </c>
      <c r="O5769">
        <v>-1.4855342627299699</v>
      </c>
      <c r="P5769">
        <v>-1.7537629932501799</v>
      </c>
      <c r="Q5769">
        <v>-3.41388426251652</v>
      </c>
      <c r="R5769">
        <v>-0.16924707320630999</v>
      </c>
      <c r="S5769">
        <v>22.611192145397201</v>
      </c>
    </row>
    <row r="5770" spans="1:19" x14ac:dyDescent="0.4">
      <c r="A5770">
        <f t="shared" si="270"/>
        <v>-0.65015703945293601</v>
      </c>
      <c r="B5770">
        <f t="shared" si="271"/>
        <v>-1.1571508678218845</v>
      </c>
      <c r="C5770">
        <f t="shared" si="272"/>
        <v>20.157307907274756</v>
      </c>
      <c r="D5770">
        <v>10.1668</v>
      </c>
      <c r="E5770">
        <v>7.7157999999999998</v>
      </c>
      <c r="F5770">
        <v>0.115807762759221</v>
      </c>
      <c r="G5770">
        <v>1.08299784722773</v>
      </c>
      <c r="H5770">
        <v>-0.76596480221215701</v>
      </c>
      <c r="I5770">
        <v>1.31130480234784</v>
      </c>
      <c r="J5770">
        <v>1.49207946000666</v>
      </c>
      <c r="K5770">
        <v>-1.7403775545454401</v>
      </c>
      <c r="L5770">
        <v>-1.43395986035093</v>
      </c>
      <c r="M5770">
        <v>1.27428799237429</v>
      </c>
      <c r="N5770">
        <v>0.47215545187913399</v>
      </c>
      <c r="O5770">
        <v>-1.5726620202024</v>
      </c>
      <c r="P5770">
        <v>-1.66022887576542</v>
      </c>
      <c r="Q5770">
        <v>-3.26889240809603</v>
      </c>
      <c r="R5770">
        <v>-0.11441169354266401</v>
      </c>
      <c r="S5770">
        <v>23.157863898120102</v>
      </c>
    </row>
    <row r="5771" spans="1:19" x14ac:dyDescent="0.4">
      <c r="A5771">
        <f t="shared" si="270"/>
        <v>1.1565796352476341</v>
      </c>
      <c r="B5771">
        <f t="shared" si="271"/>
        <v>-5.7230466359179513</v>
      </c>
      <c r="C5771">
        <f t="shared" si="272"/>
        <v>20.086467000670275</v>
      </c>
      <c r="D5771">
        <v>10.3058</v>
      </c>
      <c r="E5771">
        <v>7.9053000000000004</v>
      </c>
      <c r="F5771">
        <v>0.47413029268475898</v>
      </c>
      <c r="G5771">
        <v>-0.81060380655286202</v>
      </c>
      <c r="H5771">
        <v>0.68244934256287504</v>
      </c>
      <c r="I5771">
        <v>-0.93110301015086405</v>
      </c>
      <c r="J5771">
        <v>0.726725199945089</v>
      </c>
      <c r="K5771">
        <v>-2.0928616973512</v>
      </c>
      <c r="L5771">
        <v>-1.5327553956993401</v>
      </c>
      <c r="M5771">
        <v>1.02989201413237</v>
      </c>
      <c r="N5771">
        <v>0.62280479628486696</v>
      </c>
      <c r="O5771">
        <v>-1.6297522104618201</v>
      </c>
      <c r="P5771">
        <v>-1.54810145666774</v>
      </c>
      <c r="Q5771">
        <v>-3.1006210462064301</v>
      </c>
      <c r="R5771">
        <v>-5.9342516285143899E-2</v>
      </c>
      <c r="S5771">
        <v>23.689139493765399</v>
      </c>
    </row>
    <row r="5772" spans="1:19" x14ac:dyDescent="0.4">
      <c r="A5772">
        <f t="shared" si="270"/>
        <v>-2.6218761731637952E-2</v>
      </c>
      <c r="B5772">
        <f t="shared" si="271"/>
        <v>-6.8865592181703557</v>
      </c>
      <c r="C5772">
        <f t="shared" si="272"/>
        <v>20.962777979901968</v>
      </c>
      <c r="D5772">
        <v>10.4199</v>
      </c>
      <c r="E5772">
        <v>8.0694999999999997</v>
      </c>
      <c r="F5772">
        <v>-0.90338523280012395</v>
      </c>
      <c r="G5772">
        <v>-0.27412067180449901</v>
      </c>
      <c r="H5772">
        <v>0.877166471068486</v>
      </c>
      <c r="I5772">
        <v>-1.8628211969536299</v>
      </c>
      <c r="J5772">
        <v>-0.416038786489414</v>
      </c>
      <c r="K5772">
        <v>-1.6917940053196401</v>
      </c>
      <c r="L5772">
        <v>-1.3782109481754801</v>
      </c>
      <c r="M5772">
        <v>0.732419471571085</v>
      </c>
      <c r="N5772">
        <v>0.75233737231626396</v>
      </c>
      <c r="O5772">
        <v>-1.6559937688227599</v>
      </c>
      <c r="P5772">
        <v>-1.41874381403713</v>
      </c>
      <c r="Q5772">
        <v>-2.91052567837002</v>
      </c>
      <c r="R5772">
        <v>-4.3090705156632004E-3</v>
      </c>
      <c r="S5772">
        <v>24.204019858332501</v>
      </c>
    </row>
    <row r="5773" spans="1:19" x14ac:dyDescent="0.4">
      <c r="A5773">
        <f t="shared" si="270"/>
        <v>0.27649004109584296</v>
      </c>
      <c r="B5773">
        <f t="shared" si="271"/>
        <v>-5.3300685826157839</v>
      </c>
      <c r="C5773">
        <f t="shared" si="272"/>
        <v>22.683578541519946</v>
      </c>
      <c r="D5773">
        <v>10.4816</v>
      </c>
      <c r="E5773">
        <v>8.1742000000000008</v>
      </c>
      <c r="F5773">
        <v>0.96858822856587101</v>
      </c>
      <c r="G5773">
        <v>5.2507400809435799E-2</v>
      </c>
      <c r="H5773">
        <v>-0.69209818747002805</v>
      </c>
      <c r="I5773">
        <v>-0.28686007818661302</v>
      </c>
      <c r="J5773">
        <v>-1.1722029294079901</v>
      </c>
      <c r="K5773">
        <v>-0.63898574930491303</v>
      </c>
      <c r="L5773">
        <v>-0.98956317625478596</v>
      </c>
      <c r="M5773">
        <v>0.40517060183095099</v>
      </c>
      <c r="N5773">
        <v>0.856582994008945</v>
      </c>
      <c r="O5773">
        <v>-1.6511750026377501</v>
      </c>
      <c r="P5773">
        <v>-1.2737149764481599</v>
      </c>
      <c r="Q5773">
        <v>-2.7002189704781498</v>
      </c>
      <c r="R5773">
        <v>5.0420971095693899E-2</v>
      </c>
      <c r="S5773">
        <v>24.701548873877499</v>
      </c>
    </row>
    <row r="5774" spans="1:19" x14ac:dyDescent="0.4">
      <c r="A5774">
        <f t="shared" si="270"/>
        <v>-1.6051824351825399</v>
      </c>
      <c r="B5774">
        <f t="shared" si="271"/>
        <v>-2.4043897430479277</v>
      </c>
      <c r="C5774">
        <f t="shared" si="272"/>
        <v>24.859572178230458</v>
      </c>
      <c r="D5774">
        <v>10.4749</v>
      </c>
      <c r="E5774">
        <v>8.1986000000000008</v>
      </c>
      <c r="F5774">
        <v>-0.618621926142644</v>
      </c>
      <c r="G5774">
        <v>0.92036315849502703</v>
      </c>
      <c r="H5774">
        <v>-0.98656050903989601</v>
      </c>
      <c r="I5774">
        <v>1.26600433937035</v>
      </c>
      <c r="J5774">
        <v>-1.10913295241993</v>
      </c>
      <c r="K5774">
        <v>0.71596675388158104</v>
      </c>
      <c r="L5774">
        <v>-0.425536373023993</v>
      </c>
      <c r="M5774">
        <v>7.1781538710630602E-2</v>
      </c>
      <c r="N5774">
        <v>0.93222670066982005</v>
      </c>
      <c r="O5774">
        <v>-1.61568258555958</v>
      </c>
      <c r="P5774">
        <v>-1.1147504844498499</v>
      </c>
      <c r="Q5774">
        <v>-2.4714568817600902</v>
      </c>
      <c r="R5774">
        <v>0.104583077716565</v>
      </c>
      <c r="S5774">
        <v>25.180816143552001</v>
      </c>
    </row>
    <row r="5775" spans="1:19" x14ac:dyDescent="0.4">
      <c r="A5775">
        <f t="shared" si="270"/>
        <v>0.69339106247810323</v>
      </c>
      <c r="B5775">
        <f t="shared" si="271"/>
        <v>-2.9655049600818262</v>
      </c>
      <c r="C5775">
        <f t="shared" si="272"/>
        <v>26.942113897603669</v>
      </c>
      <c r="D5775">
        <v>10.4299</v>
      </c>
      <c r="E5775">
        <v>8.1757000000000009</v>
      </c>
      <c r="F5775">
        <v>2.1262680882252402E-3</v>
      </c>
      <c r="G5775">
        <v>-0.24210370888746899</v>
      </c>
      <c r="H5775">
        <v>0.69126479438987798</v>
      </c>
      <c r="I5775">
        <v>0.65248177230420401</v>
      </c>
      <c r="J5775">
        <v>-0.363935460773127</v>
      </c>
      <c r="K5775">
        <v>1.89597107797817</v>
      </c>
      <c r="L5775">
        <v>0.224285421600599</v>
      </c>
      <c r="M5775">
        <v>-0.24552798263266701</v>
      </c>
      <c r="N5775">
        <v>0.97691434857944803</v>
      </c>
      <c r="O5775">
        <v>-1.5504885680837801</v>
      </c>
      <c r="P5775">
        <v>-0.94374092596003401</v>
      </c>
      <c r="Q5775">
        <v>-2.2261237587952998</v>
      </c>
      <c r="R5775">
        <v>0.15791712202989999</v>
      </c>
      <c r="S5775">
        <v>25.640959600161899</v>
      </c>
    </row>
    <row r="5776" spans="1:19" x14ac:dyDescent="0.4">
      <c r="A5776">
        <f t="shared" si="270"/>
        <v>1.6730295506489581</v>
      </c>
      <c r="B5776">
        <f t="shared" si="271"/>
        <v>-4.320412995335932</v>
      </c>
      <c r="C5776">
        <f t="shared" si="272"/>
        <v>28.407383444686964</v>
      </c>
      <c r="D5776">
        <v>10.387600000000001</v>
      </c>
      <c r="E5776">
        <v>8.1510999999999996</v>
      </c>
      <c r="F5776">
        <v>0.582095705690448</v>
      </c>
      <c r="G5776">
        <v>-1.75802396116043</v>
      </c>
      <c r="H5776">
        <v>1.09093384495851</v>
      </c>
      <c r="I5776">
        <v>-0.55801245467725602</v>
      </c>
      <c r="J5776">
        <v>0.51438005226035899</v>
      </c>
      <c r="K5776">
        <v>2.4679614238981098</v>
      </c>
      <c r="L5776">
        <v>0.85351411321645099</v>
      </c>
      <c r="M5776">
        <v>-0.52746000357744904</v>
      </c>
      <c r="N5776">
        <v>0.98932572162622301</v>
      </c>
      <c r="O5776">
        <v>-1.4571257598210701</v>
      </c>
      <c r="P5776">
        <v>-0.76270872086082397</v>
      </c>
      <c r="Q5776">
        <v>-1.96621652314107</v>
      </c>
      <c r="R5776">
        <v>0.210168612243289</v>
      </c>
      <c r="S5776">
        <v>26.0811679493447</v>
      </c>
    </row>
    <row r="5777" spans="1:19" x14ac:dyDescent="0.4">
      <c r="A5777">
        <f t="shared" si="270"/>
        <v>-1.5010939551780411</v>
      </c>
      <c r="B5777">
        <f t="shared" si="271"/>
        <v>0.69848337709914499</v>
      </c>
      <c r="C5777">
        <f t="shared" si="272"/>
        <v>28.932610578078847</v>
      </c>
      <c r="D5777">
        <v>10.388</v>
      </c>
      <c r="E5777">
        <v>8.1697000000000006</v>
      </c>
      <c r="F5777">
        <v>-0.82298829591086697</v>
      </c>
      <c r="G5777">
        <v>1.90072678536921</v>
      </c>
      <c r="H5777">
        <v>-0.67810565926717403</v>
      </c>
      <c r="I5777">
        <v>-0.16110764036504399</v>
      </c>
      <c r="J5777">
        <v>0.96538588106309398</v>
      </c>
      <c r="K5777">
        <v>2.2029326627055301</v>
      </c>
      <c r="L5777">
        <v>1.3562245173269301</v>
      </c>
      <c r="M5777">
        <v>-0.75879035159481301</v>
      </c>
      <c r="N5777">
        <v>0.96921289337633099</v>
      </c>
      <c r="O5777">
        <v>-1.33765208281783</v>
      </c>
      <c r="P5777">
        <v>-0.57378345005299802</v>
      </c>
      <c r="Q5777">
        <v>-1.6938280876104701</v>
      </c>
      <c r="R5777">
        <v>0.26108988869535299</v>
      </c>
      <c r="S5777">
        <v>26.500682939082701</v>
      </c>
    </row>
    <row r="5778" spans="1:19" x14ac:dyDescent="0.4">
      <c r="A5778">
        <f t="shared" si="270"/>
        <v>-0.6234881572463371</v>
      </c>
      <c r="B5778">
        <f t="shared" si="271"/>
        <v>0.60149225148287488</v>
      </c>
      <c r="C5778">
        <f t="shared" si="272"/>
        <v>28.501995905763419</v>
      </c>
      <c r="D5778">
        <v>10.461399999999999</v>
      </c>
      <c r="E5778">
        <v>8.2646999999999995</v>
      </c>
      <c r="F5778">
        <v>0.56279907345870295</v>
      </c>
      <c r="G5778">
        <v>0.59868414372765599</v>
      </c>
      <c r="H5778">
        <v>-1.1862872307050401</v>
      </c>
      <c r="I5778">
        <v>0.71366186576552104</v>
      </c>
      <c r="J5778">
        <v>0.76901114428675499</v>
      </c>
      <c r="K5778">
        <v>1.16487967506826</v>
      </c>
      <c r="L5778">
        <v>1.6446145844230899</v>
      </c>
      <c r="M5778">
        <v>-0.92909782539542796</v>
      </c>
      <c r="N5778">
        <v>0.91740274851143599</v>
      </c>
      <c r="O5778">
        <v>-1.1946047247626399</v>
      </c>
      <c r="P5778">
        <v>-0.379176040306413</v>
      </c>
      <c r="Q5778">
        <v>-1.4111301415264701</v>
      </c>
      <c r="R5778">
        <v>0.31044127953582601</v>
      </c>
      <c r="S5778">
        <v>26.8988014479187</v>
      </c>
    </row>
    <row r="5779" spans="1:19" x14ac:dyDescent="0.4">
      <c r="A5779">
        <f t="shared" si="270"/>
        <v>0.75002070329898207</v>
      </c>
      <c r="B5779">
        <f t="shared" si="271"/>
        <v>-3.3353186156017345</v>
      </c>
      <c r="C5779">
        <f t="shared" si="272"/>
        <v>27.405297912302718</v>
      </c>
      <c r="D5779">
        <v>10.600199999999999</v>
      </c>
      <c r="E5779">
        <v>8.4238999999999997</v>
      </c>
      <c r="F5779">
        <v>9.84453270202931E-2</v>
      </c>
      <c r="G5779">
        <v>-2.38700815947344</v>
      </c>
      <c r="H5779">
        <v>0.651575376278689</v>
      </c>
      <c r="I5779">
        <v>-0.13657402495419299</v>
      </c>
      <c r="J5779">
        <v>0.13177893625297599</v>
      </c>
      <c r="K5779">
        <v>-0.30546121618515099</v>
      </c>
      <c r="L5779">
        <v>1.6641056279443001</v>
      </c>
      <c r="M5779">
        <v>-1.03304253088527</v>
      </c>
      <c r="N5779">
        <v>0.83576377746905905</v>
      </c>
      <c r="O5779">
        <v>-1.03094513095302</v>
      </c>
      <c r="P5779">
        <v>-0.18115212825785501</v>
      </c>
      <c r="Q5779">
        <v>-1.1203554493611001</v>
      </c>
      <c r="R5779">
        <v>0.35799221019187799</v>
      </c>
      <c r="S5779">
        <v>27.274877384912799</v>
      </c>
    </row>
    <row r="5780" spans="1:19" x14ac:dyDescent="0.4">
      <c r="A5780">
        <f t="shared" si="270"/>
        <v>0.43863760290245302</v>
      </c>
      <c r="B5780">
        <f t="shared" si="271"/>
        <v>-1.309549025265726</v>
      </c>
      <c r="C5780">
        <f t="shared" si="272"/>
        <v>26.130911422363219</v>
      </c>
      <c r="D5780">
        <v>10.7875</v>
      </c>
      <c r="E5780">
        <v>8.6239000000000008</v>
      </c>
      <c r="F5780">
        <v>-0.82934029352771699</v>
      </c>
      <c r="G5780">
        <v>1.1294464194117799</v>
      </c>
      <c r="H5780">
        <v>1.26797789643017</v>
      </c>
      <c r="I5780">
        <v>-1.53253557712474</v>
      </c>
      <c r="J5780">
        <v>-0.50419738448186602</v>
      </c>
      <c r="K5780">
        <v>-1.70763967547236</v>
      </c>
      <c r="L5780">
        <v>1.40329260345101</v>
      </c>
      <c r="M5780">
        <v>-1.07020729414645</v>
      </c>
      <c r="N5780">
        <v>0.727138453341445</v>
      </c>
      <c r="O5780">
        <v>-0.849996059803524</v>
      </c>
      <c r="P5780">
        <v>1.7995065265608901E-2</v>
      </c>
      <c r="Q5780">
        <v>-0.82377981001906997</v>
      </c>
      <c r="R5780">
        <v>0.403522261682561</v>
      </c>
      <c r="S5780">
        <v>27.6283233949931</v>
      </c>
    </row>
    <row r="5781" spans="1:19" x14ac:dyDescent="0.4">
      <c r="A5781">
        <f t="shared" si="270"/>
        <v>0.61750771328871901</v>
      </c>
      <c r="B5781">
        <f t="shared" si="271"/>
        <v>-0.28075979422208686</v>
      </c>
      <c r="C5781">
        <f t="shared" si="272"/>
        <v>25.193252080933277</v>
      </c>
      <c r="D5781">
        <v>11.005699999999999</v>
      </c>
      <c r="E5781">
        <v>8.8405000000000005</v>
      </c>
      <c r="F5781">
        <v>1.22910395087372</v>
      </c>
      <c r="G5781">
        <v>0.92863460097111605</v>
      </c>
      <c r="H5781">
        <v>-0.61159623758500103</v>
      </c>
      <c r="I5781">
        <v>-0.58524371463325997</v>
      </c>
      <c r="J5781">
        <v>-0.76324104327467501</v>
      </c>
      <c r="K5781">
        <v>-2.5576406006418302</v>
      </c>
      <c r="L5781">
        <v>0.89696342722824396</v>
      </c>
      <c r="M5781">
        <v>-1.0445546707621001</v>
      </c>
      <c r="N5781">
        <v>0.595243644797121</v>
      </c>
      <c r="O5781">
        <v>-0.65537208438725603</v>
      </c>
      <c r="P5781">
        <v>0.215972015843197</v>
      </c>
      <c r="Q5781">
        <v>-0.52370382562778195</v>
      </c>
      <c r="R5781">
        <v>0.44682217249931699</v>
      </c>
      <c r="S5781">
        <v>27.9586123646991</v>
      </c>
    </row>
    <row r="5782" spans="1:19" x14ac:dyDescent="0.4">
      <c r="A5782">
        <f t="shared" si="270"/>
        <v>-2.3808264914964399</v>
      </c>
      <c r="B5782">
        <f t="shared" si="271"/>
        <v>1.1234832523052538</v>
      </c>
      <c r="C5782">
        <f t="shared" si="272"/>
        <v>24.957343239191154</v>
      </c>
      <c r="D5782">
        <v>11.237</v>
      </c>
      <c r="E5782">
        <v>9.0509000000000004</v>
      </c>
      <c r="F5782">
        <v>-1.0496568164617399</v>
      </c>
      <c r="G5782">
        <v>-0.91492280261417402</v>
      </c>
      <c r="H5782">
        <v>-1.3311696750347</v>
      </c>
      <c r="I5782">
        <v>1.9074760108455699</v>
      </c>
      <c r="J5782">
        <v>-0.54484210473390104</v>
      </c>
      <c r="K5782">
        <v>-2.5595200323238401</v>
      </c>
      <c r="L5782">
        <v>0.22153085113641799</v>
      </c>
      <c r="M5782">
        <v>-0.96358382735103998</v>
      </c>
      <c r="N5782">
        <v>0.44454257417480902</v>
      </c>
      <c r="O5782">
        <v>-0.45090504862799102</v>
      </c>
      <c r="P5782">
        <v>0.41051199673407701</v>
      </c>
      <c r="Q5782">
        <v>-0.22243462887514001</v>
      </c>
      <c r="R5782">
        <v>0.48769478094882202</v>
      </c>
      <c r="S5782">
        <v>28.265278722182799</v>
      </c>
    </row>
    <row r="5783" spans="1:19" x14ac:dyDescent="0.4">
      <c r="A5783">
        <f t="shared" si="270"/>
        <v>0.91376915414848403</v>
      </c>
      <c r="B5783">
        <f t="shared" si="271"/>
        <v>3.012963192687331</v>
      </c>
      <c r="C5783">
        <f t="shared" si="272"/>
        <v>25.523267653164098</v>
      </c>
      <c r="D5783">
        <v>11.4642</v>
      </c>
      <c r="E5783">
        <v>9.2415000000000003</v>
      </c>
      <c r="F5783">
        <v>0.35476992538150098</v>
      </c>
      <c r="G5783">
        <v>-0.130918451276368</v>
      </c>
      <c r="H5783">
        <v>0.55899922876698305</v>
      </c>
      <c r="I5783">
        <v>1.97471362083309</v>
      </c>
      <c r="J5783">
        <v>-3.39218333331998E-2</v>
      </c>
      <c r="K5783">
        <v>-1.7103597341583701</v>
      </c>
      <c r="L5783">
        <v>-0.51652509749459896</v>
      </c>
      <c r="M5783">
        <v>-0.83729372691205395</v>
      </c>
      <c r="N5783">
        <v>0.280092761150456</v>
      </c>
      <c r="O5783">
        <v>-0.240566078635433</v>
      </c>
      <c r="P5783">
        <v>0.59940167265784905</v>
      </c>
      <c r="Q5783">
        <v>7.7732281754274699E-2</v>
      </c>
      <c r="R5783">
        <v>0.52595590205168496</v>
      </c>
      <c r="S5783">
        <v>28.547919529214099</v>
      </c>
    </row>
    <row r="5784" spans="1:19" x14ac:dyDescent="0.4">
      <c r="A5784">
        <f t="shared" si="270"/>
        <v>1.8566917695583469</v>
      </c>
      <c r="B5784">
        <f t="shared" si="271"/>
        <v>0.84335813453225383</v>
      </c>
      <c r="C5784">
        <f t="shared" si="272"/>
        <v>26.70995009590937</v>
      </c>
      <c r="D5784">
        <v>11.6709</v>
      </c>
      <c r="E5784">
        <v>9.4010999999999996</v>
      </c>
      <c r="F5784">
        <v>0.48513044649704701</v>
      </c>
      <c r="G5784">
        <v>-0.24708441859525401</v>
      </c>
      <c r="H5784">
        <v>1.3715613230613</v>
      </c>
      <c r="I5784">
        <v>-1.07632092265537</v>
      </c>
      <c r="J5784">
        <v>0.45029052052517798</v>
      </c>
      <c r="K5784">
        <v>-0.30073327392358701</v>
      </c>
      <c r="L5784">
        <v>-1.19743154611476</v>
      </c>
      <c r="M5784">
        <v>-0.67706980758912905</v>
      </c>
      <c r="N5784">
        <v>0.107375168655516</v>
      </c>
      <c r="O5784">
        <v>-2.83858057083714E-2</v>
      </c>
      <c r="P5784">
        <v>0.78050686347625797</v>
      </c>
      <c r="Q5784">
        <v>0.37453095522996399</v>
      </c>
      <c r="R5784">
        <v>0.56143513655147803</v>
      </c>
      <c r="S5784">
        <v>28.806195360589701</v>
      </c>
    </row>
    <row r="5785" spans="1:19" x14ac:dyDescent="0.4">
      <c r="A5785">
        <f t="shared" si="270"/>
        <v>-1.471071856977253</v>
      </c>
      <c r="B5785">
        <f t="shared" si="271"/>
        <v>1.2105856404127842</v>
      </c>
      <c r="C5785">
        <f t="shared" si="272"/>
        <v>28.140486216564451</v>
      </c>
      <c r="D5785">
        <v>11.8408</v>
      </c>
      <c r="E5785">
        <v>9.5188000000000006</v>
      </c>
      <c r="F5785">
        <v>-0.97581732524744702</v>
      </c>
      <c r="G5785">
        <v>1.23645219404102</v>
      </c>
      <c r="H5785">
        <v>-0.49525453172980599</v>
      </c>
      <c r="I5785">
        <v>-2.88328466299832</v>
      </c>
      <c r="J5785">
        <v>0.64590182427727805</v>
      </c>
      <c r="K5785">
        <v>1.1889748280382799</v>
      </c>
      <c r="L5785">
        <v>-1.7074454351749999</v>
      </c>
      <c r="M5785">
        <v>-0.49461003335403297</v>
      </c>
      <c r="N5785">
        <v>-6.7889636092680603E-2</v>
      </c>
      <c r="O5785">
        <v>0.18162552415358699</v>
      </c>
      <c r="P5785">
        <v>0.95179717363763805</v>
      </c>
      <c r="Q5785">
        <v>0.66574250338443397</v>
      </c>
      <c r="R5785">
        <v>0.59397660807073405</v>
      </c>
      <c r="S5785">
        <v>29.039830968994298</v>
      </c>
    </row>
    <row r="5786" spans="1:19" x14ac:dyDescent="0.4">
      <c r="A5786">
        <f t="shared" si="270"/>
        <v>-0.62026286638351091</v>
      </c>
      <c r="B5786">
        <f t="shared" si="271"/>
        <v>2.306308106444551</v>
      </c>
      <c r="C5786">
        <f t="shared" si="272"/>
        <v>29.393954759938957</v>
      </c>
      <c r="D5786">
        <v>11.9665</v>
      </c>
      <c r="E5786">
        <v>9.5921000000000003</v>
      </c>
      <c r="F5786">
        <v>0.76602685451850905</v>
      </c>
      <c r="G5786">
        <v>-0.28275033367164099</v>
      </c>
      <c r="H5786">
        <v>-1.38628972090202</v>
      </c>
      <c r="I5786">
        <v>-0.56601056365789604</v>
      </c>
      <c r="J5786">
        <v>0.47104810086064602</v>
      </c>
      <c r="K5786">
        <v>2.2582995598008502</v>
      </c>
      <c r="L5786">
        <v>-1.9575915109633499</v>
      </c>
      <c r="M5786">
        <v>-0.3009933226339</v>
      </c>
      <c r="N5786">
        <v>-0.23993209656791201</v>
      </c>
      <c r="O5786">
        <v>0.38555639676787001</v>
      </c>
      <c r="P5786">
        <v>1.11136919479048</v>
      </c>
      <c r="Q5786">
        <v>0.94921208267995305</v>
      </c>
      <c r="R5786">
        <v>0.62343962544300902</v>
      </c>
      <c r="S5786">
        <v>29.248615733535399</v>
      </c>
    </row>
    <row r="5787" spans="1:19" x14ac:dyDescent="0.4">
      <c r="A5787">
        <f t="shared" si="270"/>
        <v>0.57616315665153695</v>
      </c>
      <c r="B5787">
        <f t="shared" si="271"/>
        <v>3.7386695054772479</v>
      </c>
      <c r="C5787">
        <f t="shared" si="272"/>
        <v>30.165167337871146</v>
      </c>
      <c r="D5787">
        <v>12.073399999999999</v>
      </c>
      <c r="E5787">
        <v>9.6529000000000007</v>
      </c>
      <c r="F5787">
        <v>0.154028534450842</v>
      </c>
      <c r="G5787">
        <v>-1.9974317724894399</v>
      </c>
      <c r="H5787">
        <v>0.42213462220069498</v>
      </c>
      <c r="I5787">
        <v>2.5686087131285098</v>
      </c>
      <c r="J5787">
        <v>3.7460076801993002E-2</v>
      </c>
      <c r="K5787">
        <v>2.5609217138074798</v>
      </c>
      <c r="L5787">
        <v>-1.8987322742239201</v>
      </c>
      <c r="M5787">
        <v>-0.10597056196009901</v>
      </c>
      <c r="N5787">
        <v>-0.40312466106374401</v>
      </c>
      <c r="O5787">
        <v>0.57966923032713102</v>
      </c>
      <c r="P5787">
        <v>1.25746801194543</v>
      </c>
      <c r="Q5787">
        <v>1.2228652084823199</v>
      </c>
      <c r="R5787">
        <v>0.64969926760843499</v>
      </c>
      <c r="S5787">
        <v>29.4324038909843</v>
      </c>
    </row>
    <row r="5788" spans="1:19" x14ac:dyDescent="0.4">
      <c r="A5788">
        <f t="shared" si="270"/>
        <v>-6.6032592380410149E-2</v>
      </c>
      <c r="B5788">
        <f t="shared" si="271"/>
        <v>7.3034623501623592</v>
      </c>
      <c r="C5788">
        <f t="shared" si="272"/>
        <v>30.372570242217982</v>
      </c>
      <c r="D5788">
        <v>12.195</v>
      </c>
      <c r="E5788">
        <v>9.7410999999999994</v>
      </c>
      <c r="F5788">
        <v>-1.4408248283616101</v>
      </c>
      <c r="G5788">
        <v>2.25425394405474</v>
      </c>
      <c r="H5788">
        <v>1.3747922359811999</v>
      </c>
      <c r="I5788">
        <v>1.9250044280949501</v>
      </c>
      <c r="J5788">
        <v>-0.42167295251491499</v>
      </c>
      <c r="K5788">
        <v>2.0211260406617302</v>
      </c>
      <c r="L5788">
        <v>-1.5304462058003601</v>
      </c>
      <c r="M5788">
        <v>8.2471734522890902E-2</v>
      </c>
      <c r="N5788">
        <v>-0.55216679397066804</v>
      </c>
      <c r="O5788">
        <v>0.76047091676899103</v>
      </c>
      <c r="P5788">
        <v>1.38850676619262</v>
      </c>
      <c r="Q5788">
        <v>1.4847232759497699</v>
      </c>
      <c r="R5788">
        <v>0.67264688838519504</v>
      </c>
      <c r="S5788">
        <v>29.5911145500354</v>
      </c>
    </row>
    <row r="5789" spans="1:19" x14ac:dyDescent="0.4">
      <c r="A5789">
        <f t="shared" si="270"/>
        <v>2.238317157400012</v>
      </c>
      <c r="B5789">
        <f t="shared" si="271"/>
        <v>2.2961606687369018</v>
      </c>
      <c r="C5789">
        <f t="shared" si="272"/>
        <v>30.175522173863044</v>
      </c>
      <c r="D5789">
        <v>12.3642</v>
      </c>
      <c r="E5789">
        <v>9.8963000000000001</v>
      </c>
      <c r="F5789">
        <v>2.57984563301962</v>
      </c>
      <c r="G5789">
        <v>0.40230252570591701</v>
      </c>
      <c r="H5789">
        <v>-0.34152847561960797</v>
      </c>
      <c r="I5789">
        <v>-1.3714072856323301</v>
      </c>
      <c r="J5789">
        <v>-0.66292733399542902</v>
      </c>
      <c r="K5789">
        <v>0.85218373292304195</v>
      </c>
      <c r="L5789">
        <v>-0.90217172667024004</v>
      </c>
      <c r="M5789">
        <v>0.25825924939560901</v>
      </c>
      <c r="N5789">
        <v>-0.68225788253460495</v>
      </c>
      <c r="O5789">
        <v>0.92477731250643702</v>
      </c>
      <c r="P5789">
        <v>1.5030840535726699</v>
      </c>
      <c r="Q5789">
        <v>1.7329181689053701</v>
      </c>
      <c r="R5789">
        <v>0.69219054018070403</v>
      </c>
      <c r="S5789">
        <v>29.724731488242799</v>
      </c>
    </row>
    <row r="5790" spans="1:19" x14ac:dyDescent="0.4">
      <c r="A5790">
        <f t="shared" si="270"/>
        <v>-4.4900969756820901</v>
      </c>
      <c r="B5790">
        <f t="shared" si="271"/>
        <v>-1.4767267610906534</v>
      </c>
      <c r="C5790">
        <f t="shared" si="272"/>
        <v>29.897147566772727</v>
      </c>
      <c r="D5790">
        <v>12.602399999999999</v>
      </c>
      <c r="E5790">
        <v>10.142799999999999</v>
      </c>
      <c r="F5790">
        <v>-3.15083387658134</v>
      </c>
      <c r="G5790">
        <v>-2.8766356427001898</v>
      </c>
      <c r="H5790">
        <v>-1.3392630991007499</v>
      </c>
      <c r="I5790">
        <v>-2.3312388932546102</v>
      </c>
      <c r="J5790">
        <v>-0.54281235394470895</v>
      </c>
      <c r="K5790">
        <v>-0.52746338489214095</v>
      </c>
      <c r="L5790">
        <v>-0.10631773638997501</v>
      </c>
      <c r="M5790">
        <v>0.41710788411255101</v>
      </c>
      <c r="N5790">
        <v>-0.78925236810495702</v>
      </c>
      <c r="O5790">
        <v>1.06977043753455</v>
      </c>
      <c r="P5790">
        <v>1.59999896797879</v>
      </c>
      <c r="Q5790">
        <v>1.9657058468669899</v>
      </c>
      <c r="R5790">
        <v>0.70825531396307595</v>
      </c>
      <c r="S5790">
        <v>29.833302734512699</v>
      </c>
    </row>
    <row r="5791" spans="1:19" x14ac:dyDescent="0.4">
      <c r="A5791">
        <f t="shared" si="270"/>
        <v>3.2727483236672792</v>
      </c>
      <c r="B5791">
        <f t="shared" si="271"/>
        <v>6.9426629114664298</v>
      </c>
      <c r="C5791">
        <f t="shared" si="272"/>
        <v>29.884588764866251</v>
      </c>
      <c r="D5791">
        <v>12.8848</v>
      </c>
      <c r="E5791">
        <v>10.4443</v>
      </c>
      <c r="F5791">
        <v>3.0172667478355701</v>
      </c>
      <c r="G5791">
        <v>2.25539705686767</v>
      </c>
      <c r="H5791">
        <v>0.255481575831709</v>
      </c>
      <c r="I5791">
        <v>0.200742949870689</v>
      </c>
      <c r="J5791">
        <v>-9.4003127691705199E-2</v>
      </c>
      <c r="K5791">
        <v>-1.64744431896094</v>
      </c>
      <c r="L5791">
        <v>0.73565590784395296</v>
      </c>
      <c r="M5791">
        <v>0.55618198558883003</v>
      </c>
      <c r="N5791">
        <v>-0.86979206650813101</v>
      </c>
      <c r="O5791">
        <v>1.19304731853044</v>
      </c>
      <c r="P5791">
        <v>1.67826362745196</v>
      </c>
      <c r="Q5791">
        <v>2.1814788097670101</v>
      </c>
      <c r="R5791">
        <v>0.72078359520080604</v>
      </c>
      <c r="S5791">
        <v>29.916939938372099</v>
      </c>
    </row>
    <row r="5792" spans="1:19" x14ac:dyDescent="0.4">
      <c r="A5792">
        <f t="shared" si="270"/>
        <v>-1.05286942424955</v>
      </c>
      <c r="B5792">
        <f t="shared" si="271"/>
        <v>8.15140635300674</v>
      </c>
      <c r="C5792">
        <f t="shared" si="272"/>
        <v>30.361463071242721</v>
      </c>
      <c r="D5792">
        <v>13.1753</v>
      </c>
      <c r="E5792">
        <v>10.749499999999999</v>
      </c>
      <c r="F5792">
        <v>-2.3372125040553899</v>
      </c>
      <c r="G5792">
        <v>0.77690521356409603</v>
      </c>
      <c r="H5792">
        <v>1.2843430798058399</v>
      </c>
      <c r="I5792">
        <v>2.0622210603490498</v>
      </c>
      <c r="J5792">
        <v>0.46665443894518799</v>
      </c>
      <c r="K5792">
        <v>-2.1512463170243001</v>
      </c>
      <c r="L5792">
        <v>1.4920362243015499</v>
      </c>
      <c r="M5792">
        <v>0.67360746842848696</v>
      </c>
      <c r="N5792">
        <v>-0.92141144146350795</v>
      </c>
      <c r="O5792">
        <v>1.2926596075179899</v>
      </c>
      <c r="P5792">
        <v>1.73711305536621</v>
      </c>
      <c r="Q5792">
        <v>2.3787773499057598</v>
      </c>
      <c r="R5792">
        <v>0.72973523487643699</v>
      </c>
      <c r="S5792">
        <v>29.975817529482502</v>
      </c>
    </row>
    <row r="5793" spans="1:19" x14ac:dyDescent="0.4">
      <c r="A5793">
        <f t="shared" si="270"/>
        <v>1.246310459773994</v>
      </c>
      <c r="B5793">
        <f t="shared" si="271"/>
        <v>3.2643307928445155</v>
      </c>
      <c r="C5793">
        <f t="shared" si="272"/>
        <v>31.329358747381388</v>
      </c>
      <c r="D5793">
        <v>13.4382</v>
      </c>
      <c r="E5793">
        <v>11.007099999999999</v>
      </c>
      <c r="F5793">
        <v>1.4125261249266901</v>
      </c>
      <c r="G5793">
        <v>-3.111987699298</v>
      </c>
      <c r="H5793">
        <v>-0.16621566515269601</v>
      </c>
      <c r="I5793">
        <v>0.48520903428095702</v>
      </c>
      <c r="J5793">
        <v>0.82370998872179801</v>
      </c>
      <c r="K5793">
        <v>-1.91484903173747</v>
      </c>
      <c r="L5793">
        <v>2.0415753485532702</v>
      </c>
      <c r="M5793">
        <v>0.76792997037246702</v>
      </c>
      <c r="N5793">
        <v>-0.94261253263644895</v>
      </c>
      <c r="O5793">
        <v>1.3671433216947699</v>
      </c>
      <c r="P5793">
        <v>1.77601232215047</v>
      </c>
      <c r="Q5793">
        <v>2.5562995116796401</v>
      </c>
      <c r="R5793">
        <v>0.73508763530965004</v>
      </c>
      <c r="S5793">
        <v>30.010171671134799</v>
      </c>
    </row>
    <row r="5794" spans="1:19" x14ac:dyDescent="0.4">
      <c r="A5794">
        <f t="shared" si="270"/>
        <v>-1.709840437751545</v>
      </c>
      <c r="B5794">
        <f t="shared" si="271"/>
        <v>6.5439188941772377</v>
      </c>
      <c r="C5794">
        <f t="shared" si="272"/>
        <v>32.555921543574236</v>
      </c>
      <c r="D5794">
        <v>13.644299999999999</v>
      </c>
      <c r="E5794">
        <v>11.1777</v>
      </c>
      <c r="F5794">
        <v>-0.49377192167977502</v>
      </c>
      <c r="G5794">
        <v>2.33025602178378</v>
      </c>
      <c r="H5794">
        <v>-1.2160685160717699</v>
      </c>
      <c r="I5794">
        <v>-1.75809077655774</v>
      </c>
      <c r="J5794">
        <v>0.727347319385931</v>
      </c>
      <c r="K5794">
        <v>-1.0774605284474501</v>
      </c>
      <c r="L5794">
        <v>2.2928393451740501</v>
      </c>
      <c r="M5794">
        <v>0.83761272031180201</v>
      </c>
      <c r="N5794">
        <v>-0.93290727930922601</v>
      </c>
      <c r="O5794">
        <v>1.4155382735678601</v>
      </c>
      <c r="P5794">
        <v>1.7946608876732499</v>
      </c>
      <c r="Q5794">
        <v>2.71290969093709</v>
      </c>
      <c r="R5794">
        <v>0.73683575095492704</v>
      </c>
      <c r="S5794">
        <v>30.020299012277199</v>
      </c>
    </row>
    <row r="5795" spans="1:19" x14ac:dyDescent="0.4">
      <c r="A5795">
        <f t="shared" si="270"/>
        <v>-0.25182215009641828</v>
      </c>
      <c r="B5795">
        <f t="shared" si="271"/>
        <v>5.6477681655657257</v>
      </c>
      <c r="C5795">
        <f t="shared" si="272"/>
        <v>33.654053984530599</v>
      </c>
      <c r="D5795">
        <v>13.792</v>
      </c>
      <c r="E5795">
        <v>11.2683</v>
      </c>
      <c r="F5795">
        <v>-0.32765054771986901</v>
      </c>
      <c r="G5795">
        <v>1.11602780473901</v>
      </c>
      <c r="H5795">
        <v>7.58283976234507E-2</v>
      </c>
      <c r="I5795">
        <v>-1.0046766447725499</v>
      </c>
      <c r="J5795">
        <v>0.16078506367732301</v>
      </c>
      <c r="K5795">
        <v>2.3171468417485502E-2</v>
      </c>
      <c r="L5795">
        <v>2.19909446053027</v>
      </c>
      <c r="M5795">
        <v>0.88066191025414198</v>
      </c>
      <c r="N5795">
        <v>-0.89282608849649603</v>
      </c>
      <c r="O5795">
        <v>1.4373969904702</v>
      </c>
      <c r="P5795">
        <v>1.7929941195108099</v>
      </c>
      <c r="Q5795">
        <v>2.84764581767962</v>
      </c>
      <c r="R5795">
        <v>0.73499200473151305</v>
      </c>
      <c r="S5795">
        <v>30.006555243354999</v>
      </c>
    </row>
    <row r="5796" spans="1:19" x14ac:dyDescent="0.4">
      <c r="A5796">
        <f t="shared" si="270"/>
        <v>2.2250872363210998</v>
      </c>
      <c r="B5796">
        <f t="shared" si="271"/>
        <v>2.6724261887067153</v>
      </c>
      <c r="C5796">
        <f t="shared" si="272"/>
        <v>34.222486574972145</v>
      </c>
      <c r="D5796">
        <v>13.8866</v>
      </c>
      <c r="E5796">
        <v>11.298</v>
      </c>
      <c r="F5796">
        <v>1.08451896037087</v>
      </c>
      <c r="G5796">
        <v>-3.7069524073893199</v>
      </c>
      <c r="H5796">
        <v>1.14056827595023</v>
      </c>
      <c r="I5796">
        <v>1.5180231633013599</v>
      </c>
      <c r="J5796">
        <v>-0.59913776333050495</v>
      </c>
      <c r="K5796">
        <v>0.98346146154466696</v>
      </c>
      <c r="L5796">
        <v>1.7663314026377399</v>
      </c>
      <c r="M5796">
        <v>0.89444972986990401</v>
      </c>
      <c r="N5796">
        <v>-0.82389263359359799</v>
      </c>
      <c r="O5796">
        <v>1.4327831525663299</v>
      </c>
      <c r="P5796">
        <v>1.7711819972463401</v>
      </c>
      <c r="Q5796">
        <v>2.9597250780353801</v>
      </c>
      <c r="R5796">
        <v>0.72958612084345997</v>
      </c>
      <c r="S5796">
        <v>29.969353461947101</v>
      </c>
    </row>
    <row r="5797" spans="1:19" x14ac:dyDescent="0.4">
      <c r="A5797">
        <f t="shared" si="270"/>
        <v>-1.792586480529869</v>
      </c>
      <c r="B5797">
        <f t="shared" si="271"/>
        <v>8.2173703438419139</v>
      </c>
      <c r="C5797">
        <f t="shared" si="272"/>
        <v>33.995216136687887</v>
      </c>
      <c r="D5797">
        <v>13.9331</v>
      </c>
      <c r="E5797">
        <v>11.285600000000001</v>
      </c>
      <c r="F5797">
        <v>-1.8068397772161799</v>
      </c>
      <c r="G5797">
        <v>2.0660795299814398</v>
      </c>
      <c r="H5797">
        <v>1.4253296686310901E-2</v>
      </c>
      <c r="I5797">
        <v>1.75298829865067</v>
      </c>
      <c r="J5797">
        <v>-1.10053555146152</v>
      </c>
      <c r="K5797">
        <v>1.4834743579409599</v>
      </c>
      <c r="L5797">
        <v>1.05310693110318</v>
      </c>
      <c r="M5797">
        <v>0.87577868701561601</v>
      </c>
      <c r="N5797">
        <v>-0.72856599776243003</v>
      </c>
      <c r="O5797">
        <v>1.4022598035276601</v>
      </c>
      <c r="P5797">
        <v>1.7296250473370101</v>
      </c>
      <c r="Q5797">
        <v>3.0485481438942799</v>
      </c>
      <c r="R5797">
        <v>0.72066487544003299</v>
      </c>
      <c r="S5797">
        <v>29.9091623548629</v>
      </c>
    </row>
    <row r="5798" spans="1:19" x14ac:dyDescent="0.4">
      <c r="A5798">
        <f t="shared" si="270"/>
        <v>1.3518752709212603</v>
      </c>
      <c r="B5798">
        <f t="shared" si="271"/>
        <v>6.0138329813492444</v>
      </c>
      <c r="C5798">
        <f t="shared" si="272"/>
        <v>32.944291747729451</v>
      </c>
      <c r="D5798">
        <v>13.940799999999999</v>
      </c>
      <c r="E5798">
        <v>11.2506</v>
      </c>
      <c r="F5798">
        <v>2.4148587037998102</v>
      </c>
      <c r="G5798">
        <v>2.3199804997234401</v>
      </c>
      <c r="H5798">
        <v>-1.0629834328785499</v>
      </c>
      <c r="I5798">
        <v>-0.81829915176981105</v>
      </c>
      <c r="J5798">
        <v>-0.97878961117880603</v>
      </c>
      <c r="K5798">
        <v>1.3977017715593101</v>
      </c>
      <c r="L5798">
        <v>0.16217209393440299</v>
      </c>
      <c r="M5798">
        <v>0.82119823255537805</v>
      </c>
      <c r="N5798">
        <v>-0.61015235733589401</v>
      </c>
      <c r="O5798">
        <v>1.3468678029943499</v>
      </c>
      <c r="P5798">
        <v>1.6689475865240599</v>
      </c>
      <c r="Q5798">
        <v>3.1137018912300598</v>
      </c>
      <c r="R5798">
        <v>0.70829176682030104</v>
      </c>
      <c r="S5798">
        <v>29.826504204021902</v>
      </c>
    </row>
    <row r="5799" spans="1:19" x14ac:dyDescent="0.4">
      <c r="A5799">
        <f t="shared" si="270"/>
        <v>-2.8243358602021753</v>
      </c>
      <c r="B5799">
        <f t="shared" si="271"/>
        <v>-1.0380127942794961</v>
      </c>
      <c r="C5799">
        <f t="shared" si="272"/>
        <v>31.297982574481637</v>
      </c>
      <c r="D5799">
        <v>13.9343</v>
      </c>
      <c r="E5799">
        <v>11.2142</v>
      </c>
      <c r="F5799">
        <v>-2.7206085619750402</v>
      </c>
      <c r="G5799">
        <v>-3.86258204826802</v>
      </c>
      <c r="H5799">
        <v>-0.103727298227135</v>
      </c>
      <c r="I5799">
        <v>-2.3991550024452102</v>
      </c>
      <c r="J5799">
        <v>-0.21377133542301999</v>
      </c>
      <c r="K5799">
        <v>0.82792324886054203</v>
      </c>
      <c r="L5799">
        <v>-0.77484876991493201</v>
      </c>
      <c r="M5799">
        <v>0.72754957982660695</v>
      </c>
      <c r="N5799">
        <v>-0.47268939836566898</v>
      </c>
      <c r="O5799">
        <v>1.2680951900158901</v>
      </c>
      <c r="P5799">
        <v>1.58998838382129</v>
      </c>
      <c r="Q5799">
        <v>3.1549606005677702</v>
      </c>
      <c r="R5799">
        <v>0.69254660746769403</v>
      </c>
      <c r="S5799">
        <v>29.7219527240592</v>
      </c>
    </row>
    <row r="5800" spans="1:19" x14ac:dyDescent="0.4">
      <c r="A5800">
        <f t="shared" si="270"/>
        <v>3.5281270151306621</v>
      </c>
      <c r="B5800">
        <f t="shared" si="271"/>
        <v>5.9241570618552544</v>
      </c>
      <c r="C5800">
        <f t="shared" si="272"/>
        <v>29.467715923014058</v>
      </c>
      <c r="D5800">
        <v>13.9421</v>
      </c>
      <c r="E5800">
        <v>11.1983</v>
      </c>
      <c r="F5800">
        <v>2.54137388185949</v>
      </c>
      <c r="G5800">
        <v>0.39592868519528501</v>
      </c>
      <c r="H5800">
        <v>0.98675313327117198</v>
      </c>
      <c r="I5800">
        <v>-0.60912844660350396</v>
      </c>
      <c r="J5800">
        <v>0.79775725566319899</v>
      </c>
      <c r="K5800">
        <v>4.92441920366797E-2</v>
      </c>
      <c r="L5800">
        <v>-1.6173706522287301</v>
      </c>
      <c r="M5800">
        <v>0.59268087662616498</v>
      </c>
      <c r="N5800">
        <v>-0.32080754105380799</v>
      </c>
      <c r="O5800">
        <v>1.16783830743475</v>
      </c>
      <c r="P5800">
        <v>1.49378888141278</v>
      </c>
      <c r="Q5800">
        <v>3.1722856462560101</v>
      </c>
      <c r="R5800">
        <v>0.67352503993148405</v>
      </c>
      <c r="S5800">
        <v>29.596130740199001</v>
      </c>
    </row>
    <row r="5801" spans="1:19" x14ac:dyDescent="0.4">
      <c r="A5801">
        <f t="shared" si="270"/>
        <v>-1.6509471104207449</v>
      </c>
      <c r="B5801">
        <f t="shared" si="271"/>
        <v>11.910350117333152</v>
      </c>
      <c r="C5801">
        <f t="shared" si="272"/>
        <v>27.910596993087541</v>
      </c>
      <c r="D5801">
        <v>13.992900000000001</v>
      </c>
      <c r="E5801">
        <v>11.2249</v>
      </c>
      <c r="F5801">
        <v>-1.84449014113291</v>
      </c>
      <c r="G5801">
        <v>3.1895371330086699</v>
      </c>
      <c r="H5801">
        <v>0.193543030712165</v>
      </c>
      <c r="I5801">
        <v>2.0828729585666999</v>
      </c>
      <c r="J5801">
        <v>1.43919921028105</v>
      </c>
      <c r="K5801">
        <v>-0.606865412724097</v>
      </c>
      <c r="L5801">
        <v>-2.2372746516853002</v>
      </c>
      <c r="M5801">
        <v>0.41624643063729999</v>
      </c>
      <c r="N5801">
        <v>-0.159572783603489</v>
      </c>
      <c r="O5801">
        <v>1.04835569496743</v>
      </c>
      <c r="P5801">
        <v>1.3815791429605</v>
      </c>
      <c r="Q5801">
        <v>3.1658236925508598</v>
      </c>
      <c r="R5801">
        <v>0.65133797996537202</v>
      </c>
      <c r="S5801">
        <v>29.449707715495698</v>
      </c>
    </row>
    <row r="5802" spans="1:19" x14ac:dyDescent="0.4">
      <c r="A5802">
        <f t="shared" si="270"/>
        <v>-9.5573654229979987E-2</v>
      </c>
      <c r="B5802">
        <f t="shared" si="271"/>
        <v>6.2380670492239743</v>
      </c>
      <c r="C5802">
        <f t="shared" si="272"/>
        <v>26.977506605005903</v>
      </c>
      <c r="D5802">
        <v>14.104100000000001</v>
      </c>
      <c r="E5802">
        <v>11.306900000000001</v>
      </c>
      <c r="F5802">
        <v>0.81762248385036196</v>
      </c>
      <c r="G5802">
        <v>-2.0676054796985799</v>
      </c>
      <c r="H5802">
        <v>-0.91319613808034195</v>
      </c>
      <c r="I5802">
        <v>2.0388589122815102</v>
      </c>
      <c r="J5802">
        <v>1.25003747580483</v>
      </c>
      <c r="K5802">
        <v>-0.88573716724170004</v>
      </c>
      <c r="L5802">
        <v>-2.53853667285843</v>
      </c>
      <c r="M5802">
        <v>0.20048396317077899</v>
      </c>
      <c r="N5802">
        <v>5.6834546285353602E-3</v>
      </c>
      <c r="O5802">
        <v>0.91221589023712102</v>
      </c>
      <c r="P5802">
        <v>1.25476172353798</v>
      </c>
      <c r="Q5802">
        <v>3.1359034276836102</v>
      </c>
      <c r="R5802">
        <v>0.62611098961462397</v>
      </c>
      <c r="S5802">
        <v>29.283397137069599</v>
      </c>
    </row>
    <row r="5803" spans="1:19" x14ac:dyDescent="0.4">
      <c r="A5803">
        <f t="shared" si="270"/>
        <v>-9.2047073614522995E-2</v>
      </c>
      <c r="B5803">
        <f t="shared" si="271"/>
        <v>3.2006970376844484</v>
      </c>
      <c r="C5803">
        <f t="shared" si="272"/>
        <v>26.801350035930042</v>
      </c>
      <c r="D5803">
        <v>14.2479</v>
      </c>
      <c r="E5803">
        <v>11.421200000000001</v>
      </c>
      <c r="F5803">
        <v>0.19362164706644699</v>
      </c>
      <c r="G5803">
        <v>-1.3138504649313001</v>
      </c>
      <c r="H5803">
        <v>-0.28566872068096999</v>
      </c>
      <c r="I5803">
        <v>-0.53150803936311797</v>
      </c>
      <c r="J5803">
        <v>0.25014740152637499</v>
      </c>
      <c r="K5803">
        <v>-0.707211608956272</v>
      </c>
      <c r="L5803">
        <v>-2.4720297437954302</v>
      </c>
      <c r="M5803">
        <v>-4.9144490950685002E-2</v>
      </c>
      <c r="N5803">
        <v>0.16954172838181999</v>
      </c>
      <c r="O5803">
        <v>0.76224037979980797</v>
      </c>
      <c r="P5803">
        <v>1.1148936783755601</v>
      </c>
      <c r="Q5803">
        <v>3.0830308781912801</v>
      </c>
      <c r="R5803">
        <v>0.59798358388565098</v>
      </c>
      <c r="S5803">
        <v>29.097953771450801</v>
      </c>
    </row>
    <row r="5804" spans="1:19" x14ac:dyDescent="0.4">
      <c r="A5804">
        <f t="shared" si="270"/>
        <v>-1.1079937980474019E-2</v>
      </c>
      <c r="B5804">
        <f t="shared" si="271"/>
        <v>3.0365118447393002</v>
      </c>
      <c r="C5804">
        <f t="shared" si="272"/>
        <v>27.264568093241138</v>
      </c>
      <c r="D5804">
        <v>14.3849</v>
      </c>
      <c r="E5804">
        <v>11.5351</v>
      </c>
      <c r="F5804">
        <v>-0.85236289016164501</v>
      </c>
      <c r="G5804">
        <v>1.7568670485409901</v>
      </c>
      <c r="H5804">
        <v>0.841282952181171</v>
      </c>
      <c r="I5804">
        <v>-2.2440592815401299</v>
      </c>
      <c r="J5804">
        <v>-1.01495470181089</v>
      </c>
      <c r="K5804">
        <v>-0.19093543407719901</v>
      </c>
      <c r="L5804">
        <v>-2.0432256679619099</v>
      </c>
      <c r="M5804">
        <v>-0.32355787121100998</v>
      </c>
      <c r="N5804">
        <v>0.326673252397989</v>
      </c>
      <c r="O5804">
        <v>0.60144301449996895</v>
      </c>
      <c r="P5804">
        <v>0.96366694757266103</v>
      </c>
      <c r="Q5804">
        <v>3.0078833572616701</v>
      </c>
      <c r="R5804">
        <v>0.56710847471499903</v>
      </c>
      <c r="S5804">
        <v>28.894170799593301</v>
      </c>
    </row>
    <row r="5805" spans="1:19" x14ac:dyDescent="0.4">
      <c r="A5805">
        <f t="shared" si="270"/>
        <v>1.3869783616479969</v>
      </c>
      <c r="B5805">
        <f t="shared" si="271"/>
        <v>1.5375665158117178</v>
      </c>
      <c r="C5805">
        <f t="shared" si="272"/>
        <v>28.055455122540209</v>
      </c>
      <c r="D5805">
        <v>14.475199999999999</v>
      </c>
      <c r="E5805">
        <v>11.6158</v>
      </c>
      <c r="F5805">
        <v>1.0044201828119099</v>
      </c>
      <c r="G5805">
        <v>0.296513899873805</v>
      </c>
      <c r="H5805">
        <v>0.382558178836087</v>
      </c>
      <c r="I5805">
        <v>-1.2346810678632001</v>
      </c>
      <c r="J5805">
        <v>-1.77210655466286</v>
      </c>
      <c r="K5805">
        <v>0.39922074045286599</v>
      </c>
      <c r="L5805">
        <v>-1.31162392643447</v>
      </c>
      <c r="M5805">
        <v>-0.60999972483546505</v>
      </c>
      <c r="N5805">
        <v>0.47201394651203599</v>
      </c>
      <c r="O5805">
        <v>0.43296724431454198</v>
      </c>
      <c r="P5805">
        <v>0.80288737069331695</v>
      </c>
      <c r="Q5805">
        <v>2.9113021115408499</v>
      </c>
      <c r="R5805">
        <v>0.53365075622980596</v>
      </c>
      <c r="S5805">
        <v>28.672876842530702</v>
      </c>
    </row>
    <row r="5806" spans="1:19" x14ac:dyDescent="0.4">
      <c r="A5806">
        <f t="shared" si="270"/>
        <v>-1.521991114909137</v>
      </c>
      <c r="B5806">
        <f t="shared" si="271"/>
        <v>2.611793513498041</v>
      </c>
      <c r="C5806">
        <f t="shared" si="272"/>
        <v>28.790197601411052</v>
      </c>
      <c r="D5806">
        <v>14.4902</v>
      </c>
      <c r="E5806">
        <v>11.639699999999999</v>
      </c>
      <c r="F5806">
        <v>-0.754455610291768</v>
      </c>
      <c r="G5806">
        <v>-0.70091585938909196</v>
      </c>
      <c r="H5806">
        <v>-0.76753550461736897</v>
      </c>
      <c r="I5806">
        <v>0.88515392917174496</v>
      </c>
      <c r="J5806">
        <v>-1.4989679312729101</v>
      </c>
      <c r="K5806">
        <v>0.76870795775411405</v>
      </c>
      <c r="L5806">
        <v>-0.38201120637488201</v>
      </c>
      <c r="M5806">
        <v>-0.892382697719177</v>
      </c>
      <c r="N5806">
        <v>0.60092812174648902</v>
      </c>
      <c r="O5806">
        <v>0.260022536997008</v>
      </c>
      <c r="P5806">
        <v>0.63445259854661895</v>
      </c>
      <c r="Q5806">
        <v>2.7942837406901502</v>
      </c>
      <c r="R5806">
        <v>0.49778703575152899</v>
      </c>
      <c r="S5806">
        <v>28.434932889007499</v>
      </c>
    </row>
    <row r="5807" spans="1:19" x14ac:dyDescent="0.4">
      <c r="A5807">
        <f t="shared" si="270"/>
        <v>-9.0907058437763977E-2</v>
      </c>
      <c r="B5807">
        <f t="shared" si="271"/>
        <v>4.3270024221937886</v>
      </c>
      <c r="C5807">
        <f t="shared" si="272"/>
        <v>29.153904636243883</v>
      </c>
      <c r="D5807">
        <v>14.4445</v>
      </c>
      <c r="E5807">
        <v>11.619300000000001</v>
      </c>
      <c r="F5807">
        <v>0.39544853507990901</v>
      </c>
      <c r="G5807">
        <v>-0.66204478559041702</v>
      </c>
      <c r="H5807">
        <v>-0.48635559351767299</v>
      </c>
      <c r="I5807">
        <v>1.6931176918316999</v>
      </c>
      <c r="J5807">
        <v>-0.28207465191501802</v>
      </c>
      <c r="K5807">
        <v>0.71845899450252604</v>
      </c>
      <c r="L5807">
        <v>0.61109595166847297</v>
      </c>
      <c r="M5807">
        <v>-1.1520572645566201</v>
      </c>
      <c r="N5807">
        <v>0.70935649499630005</v>
      </c>
      <c r="O5807">
        <v>8.58213228907065E-2</v>
      </c>
      <c r="P5807">
        <v>0.46032917934414902</v>
      </c>
      <c r="Q5807">
        <v>2.6579704739194101</v>
      </c>
      <c r="R5807">
        <v>0.459704514603965</v>
      </c>
      <c r="S5807">
        <v>28.181229136742498</v>
      </c>
    </row>
    <row r="5808" spans="1:19" x14ac:dyDescent="0.4">
      <c r="A5808">
        <f t="shared" si="270"/>
        <v>0.456848170254751</v>
      </c>
      <c r="B5808">
        <f t="shared" si="271"/>
        <v>5.7152593748971308</v>
      </c>
      <c r="C5808">
        <f t="shared" si="272"/>
        <v>29.007892454848083</v>
      </c>
      <c r="D5808">
        <v>14.363799999999999</v>
      </c>
      <c r="E5808">
        <v>11.576700000000001</v>
      </c>
      <c r="F5808">
        <v>-0.22921794389400099</v>
      </c>
      <c r="G5808">
        <v>0.50738236209513199</v>
      </c>
      <c r="H5808">
        <v>0.68606611414875196</v>
      </c>
      <c r="I5808">
        <v>0.81043176124859695</v>
      </c>
      <c r="J5808">
        <v>1.1916767295277</v>
      </c>
      <c r="K5808">
        <v>0.23328942340612599</v>
      </c>
      <c r="L5808">
        <v>1.52344278289205</v>
      </c>
      <c r="M5808">
        <v>-1.3689830624353601</v>
      </c>
      <c r="N5808">
        <v>0.79394379523146397</v>
      </c>
      <c r="O5808">
        <v>-8.6482243505396503E-2</v>
      </c>
      <c r="P5808">
        <v>0.282529102790887</v>
      </c>
      <c r="Q5808">
        <v>2.5036393952029998</v>
      </c>
      <c r="R5808">
        <v>0.41960002403181501</v>
      </c>
      <c r="S5808">
        <v>27.9126817592592</v>
      </c>
    </row>
    <row r="5809" spans="1:19" x14ac:dyDescent="0.4">
      <c r="A5809">
        <f t="shared" si="270"/>
        <v>0.97990358483449203</v>
      </c>
      <c r="B5809">
        <f t="shared" si="271"/>
        <v>5.5059019219356617</v>
      </c>
      <c r="C5809">
        <f t="shared" si="272"/>
        <v>28.42419449322982</v>
      </c>
      <c r="D5809">
        <v>14.273400000000001</v>
      </c>
      <c r="E5809">
        <v>11.533300000000001</v>
      </c>
      <c r="F5809">
        <v>0.38207504942241199</v>
      </c>
      <c r="G5809">
        <v>1.13800805856146</v>
      </c>
      <c r="H5809">
        <v>0.59782853541208003</v>
      </c>
      <c r="I5809">
        <v>-0.47650890256549799</v>
      </c>
      <c r="J5809">
        <v>2.0309469395869599</v>
      </c>
      <c r="K5809">
        <v>-0.50351617524008596</v>
      </c>
      <c r="L5809">
        <v>2.2224242997050601</v>
      </c>
      <c r="M5809">
        <v>-1.5232347026986</v>
      </c>
      <c r="N5809">
        <v>0.85214195480336696</v>
      </c>
      <c r="O5809">
        <v>-0.25385049378472102</v>
      </c>
      <c r="P5809">
        <v>0.103086088094543</v>
      </c>
      <c r="Q5809">
        <v>2.3326907175761402</v>
      </c>
      <c r="R5809">
        <v>0.377679020682057</v>
      </c>
      <c r="S5809">
        <v>27.6302296104448</v>
      </c>
    </row>
    <row r="5810" spans="1:19" x14ac:dyDescent="0.4">
      <c r="A5810">
        <f t="shared" si="270"/>
        <v>-1.31632996525035</v>
      </c>
      <c r="B5810">
        <f t="shared" si="271"/>
        <v>1.7900172292761931</v>
      </c>
      <c r="C5810">
        <f t="shared" si="272"/>
        <v>27.636480015974076</v>
      </c>
      <c r="D5810">
        <v>14.1906</v>
      </c>
      <c r="E5810">
        <v>11.5031</v>
      </c>
      <c r="F5810">
        <v>-0.72745689802160796</v>
      </c>
      <c r="G5810">
        <v>-1.1619280352819199</v>
      </c>
      <c r="H5810">
        <v>-0.588873067228742</v>
      </c>
      <c r="I5810">
        <v>-1.14279253740812</v>
      </c>
      <c r="J5810">
        <v>1.6899161401253899</v>
      </c>
      <c r="K5810">
        <v>-1.17713625313365</v>
      </c>
      <c r="L5810">
        <v>2.6066467469277099</v>
      </c>
      <c r="M5810">
        <v>-1.5967307695167801</v>
      </c>
      <c r="N5810">
        <v>0.88228573436739099</v>
      </c>
      <c r="O5810">
        <v>-0.41341632185919502</v>
      </c>
      <c r="P5810">
        <v>-7.5968098061205802E-2</v>
      </c>
      <c r="Q5810">
        <v>2.1466352130185999</v>
      </c>
      <c r="R5810">
        <v>0.33415454688344898</v>
      </c>
      <c r="S5810">
        <v>27.334830879188601</v>
      </c>
    </row>
    <row r="5811" spans="1:19" x14ac:dyDescent="0.4">
      <c r="A5811">
        <f t="shared" si="270"/>
        <v>0.25482550668469406</v>
      </c>
      <c r="B5811">
        <f t="shared" si="271"/>
        <v>0.69163721779183807</v>
      </c>
      <c r="C5811">
        <f t="shared" si="272"/>
        <v>26.928683755523412</v>
      </c>
      <c r="D5811">
        <v>14.1013</v>
      </c>
      <c r="E5811">
        <v>11.469799999999999</v>
      </c>
      <c r="F5811">
        <v>0.96986078232778805</v>
      </c>
      <c r="G5811">
        <v>-0.60898772303257598</v>
      </c>
      <c r="H5811">
        <v>-0.71503527564309399</v>
      </c>
      <c r="I5811">
        <v>-1.0087308203687999</v>
      </c>
      <c r="J5811">
        <v>0.32565570331397797</v>
      </c>
      <c r="K5811">
        <v>-1.46558918510665</v>
      </c>
      <c r="L5811">
        <v>2.62074639301379</v>
      </c>
      <c r="M5811">
        <v>-1.5750395945020501</v>
      </c>
      <c r="N5811">
        <v>0.88363858083164704</v>
      </c>
      <c r="O5811">
        <v>-0.56253214529642703</v>
      </c>
      <c r="P5811">
        <v>-0.25262701341272897</v>
      </c>
      <c r="Q5811">
        <v>1.94708091040575</v>
      </c>
      <c r="R5811">
        <v>0.28924616088621502</v>
      </c>
      <c r="S5811">
        <v>27.027459706583102</v>
      </c>
    </row>
    <row r="5812" spans="1:19" x14ac:dyDescent="0.4">
      <c r="A5812">
        <f t="shared" si="270"/>
        <v>-0.38289222328043399</v>
      </c>
      <c r="B5812">
        <f t="shared" si="271"/>
        <v>1.4424599387398329</v>
      </c>
      <c r="C5812">
        <f t="shared" si="272"/>
        <v>26.506604064540539</v>
      </c>
      <c r="D5812">
        <v>13.9839</v>
      </c>
      <c r="E5812">
        <v>11.4102</v>
      </c>
      <c r="F5812">
        <v>-0.84951940019632199</v>
      </c>
      <c r="G5812">
        <v>1.3352059973221699</v>
      </c>
      <c r="H5812">
        <v>0.46662717691588801</v>
      </c>
      <c r="I5812">
        <v>-0.17302791069503201</v>
      </c>
      <c r="J5812">
        <v>-1.2736838410595299</v>
      </c>
      <c r="K5812">
        <v>-1.17429477192178</v>
      </c>
      <c r="L5812">
        <v>2.2632939350325101</v>
      </c>
      <c r="M5812">
        <v>-1.4490924904026701</v>
      </c>
      <c r="N5812">
        <v>0.85640753087711097</v>
      </c>
      <c r="O5812">
        <v>-0.69881291730692896</v>
      </c>
      <c r="P5812">
        <v>-0.42493232792660501</v>
      </c>
      <c r="Q5812">
        <v>1.73571917873629</v>
      </c>
      <c r="R5812">
        <v>0.24317884236254</v>
      </c>
      <c r="S5812">
        <v>26.709102778262299</v>
      </c>
    </row>
    <row r="5813" spans="1:19" x14ac:dyDescent="0.4">
      <c r="A5813">
        <f t="shared" si="270"/>
        <v>1.177282119936784</v>
      </c>
      <c r="B5813">
        <f t="shared" si="271"/>
        <v>-0.45004743472907016</v>
      </c>
      <c r="C5813">
        <f t="shared" si="272"/>
        <v>26.404424974792224</v>
      </c>
      <c r="D5813">
        <v>13.8188</v>
      </c>
      <c r="E5813">
        <v>11.3025</v>
      </c>
      <c r="F5813">
        <v>0.34541092093442799</v>
      </c>
      <c r="G5813">
        <v>-0.40861080681990503</v>
      </c>
      <c r="H5813">
        <v>0.83187119900235595</v>
      </c>
      <c r="I5813">
        <v>0.99681109872592</v>
      </c>
      <c r="J5813">
        <v>-2.1577441562569701</v>
      </c>
      <c r="K5813">
        <v>-0.32793256491109002</v>
      </c>
      <c r="L5813">
        <v>1.5866747304487601</v>
      </c>
      <c r="M5813">
        <v>-1.21662759541878</v>
      </c>
      <c r="N5813">
        <v>0.80172701326710105</v>
      </c>
      <c r="O5813">
        <v>-0.82017251308816597</v>
      </c>
      <c r="P5813">
        <v>-0.59099576549863897</v>
      </c>
      <c r="Q5813">
        <v>1.5143103165685801</v>
      </c>
      <c r="R5813">
        <v>0.19618187855194399</v>
      </c>
      <c r="S5813">
        <v>26.3807559044944</v>
      </c>
    </row>
    <row r="5814" spans="1:19" x14ac:dyDescent="0.4">
      <c r="A5814">
        <f t="shared" si="270"/>
        <v>-4.6478498802706991E-2</v>
      </c>
      <c r="B5814">
        <f t="shared" si="271"/>
        <v>0.1263988333809094</v>
      </c>
      <c r="C5814">
        <f t="shared" si="272"/>
        <v>26.464845305421697</v>
      </c>
      <c r="D5814">
        <v>13.595800000000001</v>
      </c>
      <c r="E5814">
        <v>11.1343</v>
      </c>
      <c r="F5814">
        <v>0.26376607981790201</v>
      </c>
      <c r="G5814">
        <v>-0.295582376525516</v>
      </c>
      <c r="H5814">
        <v>-0.310244578620609</v>
      </c>
      <c r="I5814">
        <v>1.53067569571504</v>
      </c>
      <c r="J5814">
        <v>-1.7928310423109</v>
      </c>
      <c r="K5814">
        <v>0.81881391328127096</v>
      </c>
      <c r="L5814">
        <v>0.689048457876552</v>
      </c>
      <c r="M5814">
        <v>-0.88319711860321004</v>
      </c>
      <c r="N5814">
        <v>0.72161243590815605</v>
      </c>
      <c r="O5814">
        <v>-0.92485298367737101</v>
      </c>
      <c r="P5814">
        <v>-0.74901995125486598</v>
      </c>
      <c r="Q5814">
        <v>1.2846687712646301</v>
      </c>
      <c r="R5814">
        <v>0.14848773649252101</v>
      </c>
      <c r="S5814">
        <v>26.043420600636299</v>
      </c>
    </row>
    <row r="5815" spans="1:19" x14ac:dyDescent="0.4">
      <c r="A5815">
        <f t="shared" si="270"/>
        <v>-1.4871667416280241</v>
      </c>
      <c r="B5815">
        <f t="shared" si="271"/>
        <v>0.9359674963141309</v>
      </c>
      <c r="C5815">
        <f t="shared" si="272"/>
        <v>26.403008845313831</v>
      </c>
      <c r="D5815">
        <v>13.3325</v>
      </c>
      <c r="E5815">
        <v>10.923999999999999</v>
      </c>
      <c r="F5815">
        <v>-0.55027760395756298</v>
      </c>
      <c r="G5815">
        <v>0.48004475670268698</v>
      </c>
      <c r="H5815">
        <v>-0.936889137670461</v>
      </c>
      <c r="I5815">
        <v>0.59375437212578597</v>
      </c>
      <c r="J5815">
        <v>-0.38949273947083202</v>
      </c>
      <c r="K5815">
        <v>1.8603959498909699</v>
      </c>
      <c r="L5815">
        <v>-0.30032910536407598</v>
      </c>
      <c r="M5815">
        <v>-0.46259776839089001</v>
      </c>
      <c r="N5815">
        <v>0.61888543386081696</v>
      </c>
      <c r="O5815">
        <v>-1.0114463451883899</v>
      </c>
      <c r="P5815">
        <v>-0.89731793309308205</v>
      </c>
      <c r="Q5815">
        <v>1.04864811323948</v>
      </c>
      <c r="R5815">
        <v>0.10033092681009199</v>
      </c>
      <c r="S5815">
        <v>25.698100680505402</v>
      </c>
    </row>
    <row r="5816" spans="1:19" x14ac:dyDescent="0.4">
      <c r="A5816">
        <f t="shared" si="270"/>
        <v>0.34744122519028098</v>
      </c>
      <c r="B5816">
        <f t="shared" si="271"/>
        <v>-1.1735652062270479</v>
      </c>
      <c r="C5816">
        <f t="shared" si="272"/>
        <v>25.931288581036682</v>
      </c>
      <c r="D5816">
        <v>13.0488</v>
      </c>
      <c r="E5816">
        <v>10.6943</v>
      </c>
      <c r="F5816">
        <v>0.23400346522732901</v>
      </c>
      <c r="G5816">
        <v>-1.0396480289435199</v>
      </c>
      <c r="H5816">
        <v>0.113437759962952</v>
      </c>
      <c r="I5816">
        <v>-1.18559084439345</v>
      </c>
      <c r="J5816">
        <v>1.22593207717778</v>
      </c>
      <c r="K5816">
        <v>2.3841233127699502</v>
      </c>
      <c r="L5816">
        <v>-1.2401714658769001</v>
      </c>
      <c r="M5816">
        <v>2.3373036846065998E-2</v>
      </c>
      <c r="N5816">
        <v>0.49707356949255499</v>
      </c>
      <c r="O5816">
        <v>-1.0789087473154899</v>
      </c>
      <c r="P5816">
        <v>-1.0343311655534999</v>
      </c>
      <c r="Q5816">
        <v>0.80812589094348197</v>
      </c>
      <c r="R5816">
        <v>5.1946864542159597E-2</v>
      </c>
      <c r="S5816">
        <v>25.345798875120501</v>
      </c>
    </row>
    <row r="5817" spans="1:19" x14ac:dyDescent="0.4">
      <c r="A5817">
        <f t="shared" si="270"/>
        <v>1.5770887874531119</v>
      </c>
      <c r="B5817">
        <f t="shared" si="271"/>
        <v>0.47618286525993025</v>
      </c>
      <c r="C5817">
        <f t="shared" si="272"/>
        <v>24.896728347286921</v>
      </c>
      <c r="D5817">
        <v>12.7584</v>
      </c>
      <c r="E5817">
        <v>10.4636</v>
      </c>
      <c r="F5817">
        <v>0.56403125007348198</v>
      </c>
      <c r="G5817">
        <v>0.89102563021681302</v>
      </c>
      <c r="H5817">
        <v>1.01305753737963</v>
      </c>
      <c r="I5817">
        <v>-1.9384727796780199</v>
      </c>
      <c r="J5817">
        <v>2.1137165563345199</v>
      </c>
      <c r="K5817">
        <v>2.1273641282589302</v>
      </c>
      <c r="L5817">
        <v>-1.99774742387135</v>
      </c>
      <c r="M5817">
        <v>0.54587710571831705</v>
      </c>
      <c r="N5817">
        <v>0.36028808599919299</v>
      </c>
      <c r="O5817">
        <v>-1.12656703793437</v>
      </c>
      <c r="P5817">
        <v>-1.15864576583866</v>
      </c>
      <c r="Q5817">
        <v>0.56498849177297195</v>
      </c>
      <c r="R5817">
        <v>3.57073245230532E-3</v>
      </c>
      <c r="S5817">
        <v>24.9875134891162</v>
      </c>
    </row>
    <row r="5818" spans="1:19" x14ac:dyDescent="0.4">
      <c r="A5818">
        <f t="shared" si="270"/>
        <v>-1.1924223812854899</v>
      </c>
      <c r="B5818">
        <f t="shared" si="271"/>
        <v>1.2469562331122983</v>
      </c>
      <c r="C5818">
        <f t="shared" si="272"/>
        <v>23.375466148173125</v>
      </c>
      <c r="D5818">
        <v>12.4749</v>
      </c>
      <c r="E5818">
        <v>10.2484</v>
      </c>
      <c r="F5818">
        <v>-1.31633240369855</v>
      </c>
      <c r="G5818">
        <v>1.1118666276988201</v>
      </c>
      <c r="H5818">
        <v>0.12391002241306</v>
      </c>
      <c r="I5818">
        <v>-0.65514422790383497</v>
      </c>
      <c r="J5818">
        <v>1.7826882240520401</v>
      </c>
      <c r="K5818">
        <v>1.0895177584446301</v>
      </c>
      <c r="L5818">
        <v>-2.46794275019223</v>
      </c>
      <c r="M5818">
        <v>1.0706899445556</v>
      </c>
      <c r="N5818">
        <v>0.21308399485079399</v>
      </c>
      <c r="O5818">
        <v>-1.15411790642217</v>
      </c>
      <c r="P5818">
        <v>-1.26900687541549</v>
      </c>
      <c r="Q5818">
        <v>0.321116132436782</v>
      </c>
      <c r="R5818">
        <v>-4.4563647756018697E-2</v>
      </c>
      <c r="S5818">
        <v>24.624235106936499</v>
      </c>
    </row>
    <row r="5819" spans="1:19" x14ac:dyDescent="0.4">
      <c r="A5819">
        <f t="shared" si="270"/>
        <v>0.35900976250332994</v>
      </c>
      <c r="B5819">
        <f t="shared" si="271"/>
        <v>-2.0312210629284464</v>
      </c>
      <c r="C5819">
        <f t="shared" si="272"/>
        <v>21.682211300425088</v>
      </c>
      <c r="D5819">
        <v>12.235099999999999</v>
      </c>
      <c r="E5819">
        <v>10.0746</v>
      </c>
      <c r="F5819">
        <v>1.3982529373963499</v>
      </c>
      <c r="G5819">
        <v>-2.5161298159727301</v>
      </c>
      <c r="H5819">
        <v>-1.03924317489302</v>
      </c>
      <c r="I5819">
        <v>1.39625457243772</v>
      </c>
      <c r="J5819">
        <v>0.46684199786256197</v>
      </c>
      <c r="K5819">
        <v>-0.44585234537046903</v>
      </c>
      <c r="L5819">
        <v>-2.5880292283691002</v>
      </c>
      <c r="M5819">
        <v>1.5604621512571299</v>
      </c>
      <c r="N5819">
        <v>6.0307305400118298E-2</v>
      </c>
      <c r="O5819">
        <v>-1.1616199431688901</v>
      </c>
      <c r="P5819">
        <v>-1.3643309865939699</v>
      </c>
      <c r="Q5819">
        <v>7.8368100327451604E-2</v>
      </c>
      <c r="R5819">
        <v>-9.2224930989479995E-2</v>
      </c>
      <c r="S5819">
        <v>24.256943360676299</v>
      </c>
    </row>
    <row r="5820" spans="1:19" x14ac:dyDescent="0.4">
      <c r="A5820">
        <f t="shared" si="270"/>
        <v>-0.93831485627511502</v>
      </c>
      <c r="B5820">
        <f t="shared" si="271"/>
        <v>-0.35507724079199998</v>
      </c>
      <c r="C5820">
        <f t="shared" si="272"/>
        <v>20.283392097067079</v>
      </c>
      <c r="D5820">
        <v>12.0845</v>
      </c>
      <c r="E5820">
        <v>9.9733000000000001</v>
      </c>
      <c r="F5820">
        <v>-0.54605597871663603</v>
      </c>
      <c r="G5820">
        <v>0.44550836827410001</v>
      </c>
      <c r="H5820">
        <v>-0.39225887755847899</v>
      </c>
      <c r="I5820">
        <v>1.9857643999515699</v>
      </c>
      <c r="J5820">
        <v>-1.04201690692643</v>
      </c>
      <c r="K5820">
        <v>-1.9920511786749799</v>
      </c>
      <c r="L5820">
        <v>-2.3460537948971498</v>
      </c>
      <c r="M5820">
        <v>1.9774378273384099</v>
      </c>
      <c r="N5820">
        <v>-9.3065434576074399E-2</v>
      </c>
      <c r="O5820">
        <v>-1.1494790932721299</v>
      </c>
      <c r="P5820">
        <v>-1.44371611827639</v>
      </c>
      <c r="Q5820">
        <v>-0.16143163797608501</v>
      </c>
      <c r="R5820">
        <v>-0.13918534583876499</v>
      </c>
      <c r="S5820">
        <v>23.886603771149002</v>
      </c>
    </row>
    <row r="5821" spans="1:19" x14ac:dyDescent="0.4">
      <c r="A5821">
        <f t="shared" si="270"/>
        <v>0.12753678065618601</v>
      </c>
      <c r="B5821">
        <f t="shared" si="271"/>
        <v>-0.68657981055802719</v>
      </c>
      <c r="C5821">
        <f t="shared" si="272"/>
        <v>19.639043029901764</v>
      </c>
      <c r="D5821">
        <v>12.071300000000001</v>
      </c>
      <c r="E5821">
        <v>9.9770000000000003</v>
      </c>
      <c r="F5821">
        <v>-0.86645447641580597</v>
      </c>
      <c r="G5821">
        <v>2.7821249260980099</v>
      </c>
      <c r="H5821">
        <v>0.99399125707199198</v>
      </c>
      <c r="I5821">
        <v>0.50495902744806198</v>
      </c>
      <c r="J5821">
        <v>-1.88548389392392</v>
      </c>
      <c r="K5821">
        <v>-3.0192951005954898</v>
      </c>
      <c r="L5821">
        <v>-1.78173614322818</v>
      </c>
      <c r="M5821">
        <v>2.2864276408056501</v>
      </c>
      <c r="N5821">
        <v>-0.24208993483045901</v>
      </c>
      <c r="O5821">
        <v>-1.11842810568336</v>
      </c>
      <c r="P5821">
        <v>-1.50644975566756</v>
      </c>
      <c r="Q5821">
        <v>-0.39650834645517202</v>
      </c>
      <c r="R5821">
        <v>-0.185221768057447</v>
      </c>
      <c r="S5821">
        <v>23.514164673433601</v>
      </c>
    </row>
    <row r="5822" spans="1:19" x14ac:dyDescent="0.4">
      <c r="A5822">
        <f t="shared" si="270"/>
        <v>2.6693956350764401</v>
      </c>
      <c r="B5822">
        <f t="shared" si="271"/>
        <v>-7.7767777391374944</v>
      </c>
      <c r="C5822">
        <f t="shared" si="272"/>
        <v>20.02738210406099</v>
      </c>
      <c r="D5822">
        <v>12.2216</v>
      </c>
      <c r="E5822">
        <v>10.102</v>
      </c>
      <c r="F5822">
        <v>1.99928635409625</v>
      </c>
      <c r="G5822">
        <v>-2.3572105033582602</v>
      </c>
      <c r="H5822">
        <v>0.67010928098018996</v>
      </c>
      <c r="I5822">
        <v>-1.3712079248154001</v>
      </c>
      <c r="J5822">
        <v>-1.64107821015011</v>
      </c>
      <c r="K5822">
        <v>-3.1395721257687099</v>
      </c>
      <c r="L5822">
        <v>-0.97988243450644996</v>
      </c>
      <c r="M5822">
        <v>2.4577970485112002</v>
      </c>
      <c r="N5822">
        <v>-0.38201393924099702</v>
      </c>
      <c r="O5822">
        <v>-1.0695006827139499</v>
      </c>
      <c r="P5822">
        <v>-1.55201449390424</v>
      </c>
      <c r="Q5822">
        <v>-0.625149841438156</v>
      </c>
      <c r="R5822">
        <v>-0.23011676547132801</v>
      </c>
      <c r="S5822">
        <v>23.140554237779899</v>
      </c>
    </row>
    <row r="5823" spans="1:19" x14ac:dyDescent="0.4">
      <c r="A5823">
        <f t="shared" si="270"/>
        <v>-2.987758189609043</v>
      </c>
      <c r="B5823">
        <f t="shared" si="271"/>
        <v>-6.2884535601533553</v>
      </c>
      <c r="C5823">
        <f t="shared" si="272"/>
        <v>21.41621174976239</v>
      </c>
      <c r="D5823">
        <v>12.469200000000001</v>
      </c>
      <c r="E5823">
        <v>10.2966</v>
      </c>
      <c r="F5823">
        <v>-2.12624438722096</v>
      </c>
      <c r="G5823">
        <v>-1.3641366091232801</v>
      </c>
      <c r="H5823">
        <v>-0.86151380238808295</v>
      </c>
      <c r="I5823">
        <v>-1.6907167967504799</v>
      </c>
      <c r="J5823">
        <v>-0.534130065357724</v>
      </c>
      <c r="K5823">
        <v>-2.2508315629548501</v>
      </c>
      <c r="L5823">
        <v>-5.7417103470782598E-2</v>
      </c>
      <c r="M5823">
        <v>2.4702127375037399</v>
      </c>
      <c r="N5823">
        <v>-0.50842880046629801</v>
      </c>
      <c r="O5823">
        <v>-1.0040011171900201</v>
      </c>
      <c r="P5823">
        <v>-1.5800913556948399</v>
      </c>
      <c r="Q5823">
        <v>-0.84571912371630098</v>
      </c>
      <c r="R5823">
        <v>-0.27365960951072998</v>
      </c>
      <c r="S5823">
        <v>22.7666775963406</v>
      </c>
    </row>
    <row r="5824" spans="1:19" x14ac:dyDescent="0.4">
      <c r="A5824">
        <f t="shared" si="270"/>
        <v>0.30755981492155493</v>
      </c>
      <c r="B5824">
        <f t="shared" si="271"/>
        <v>0.51033565937434999</v>
      </c>
      <c r="C5824">
        <f t="shared" si="272"/>
        <v>23.432193485703994</v>
      </c>
      <c r="D5824">
        <v>12.7239</v>
      </c>
      <c r="E5824">
        <v>10.4916</v>
      </c>
      <c r="F5824">
        <v>1.2320360953539999</v>
      </c>
      <c r="G5824">
        <v>3.08346785122054</v>
      </c>
      <c r="H5824">
        <v>-0.92447628043244501</v>
      </c>
      <c r="I5824">
        <v>-0.356991247244341</v>
      </c>
      <c r="J5824">
        <v>0.74673331174997604</v>
      </c>
      <c r="K5824">
        <v>-0.58719416072781305</v>
      </c>
      <c r="L5824">
        <v>0.85395657128822999</v>
      </c>
      <c r="M5824">
        <v>2.3128952678655099</v>
      </c>
      <c r="N5824">
        <v>-0.61740801463276895</v>
      </c>
      <c r="O5824">
        <v>-0.92347026383696396</v>
      </c>
      <c r="P5824">
        <v>-1.59056078070548</v>
      </c>
      <c r="Q5824">
        <v>-1.05666622689942</v>
      </c>
      <c r="R5824">
        <v>-0.31564724874692501</v>
      </c>
      <c r="S5824">
        <v>22.3934140857478</v>
      </c>
    </row>
    <row r="5825" spans="1:19" x14ac:dyDescent="0.4">
      <c r="A5825">
        <f t="shared" si="270"/>
        <v>0.50469192256422302</v>
      </c>
      <c r="B5825">
        <f t="shared" si="271"/>
        <v>-1.2498301736227981</v>
      </c>
      <c r="C5825">
        <f t="shared" si="272"/>
        <v>25.446582931058533</v>
      </c>
      <c r="D5825">
        <v>12.8954</v>
      </c>
      <c r="E5825">
        <v>10.6181</v>
      </c>
      <c r="F5825">
        <v>-0.13407476179144301</v>
      </c>
      <c r="G5825">
        <v>-0.59674513442017296</v>
      </c>
      <c r="H5825">
        <v>0.63876668435566597</v>
      </c>
      <c r="I5825">
        <v>1.0546797998658599</v>
      </c>
      <c r="J5825">
        <v>1.4881609087877199</v>
      </c>
      <c r="K5825">
        <v>1.3462287496521701</v>
      </c>
      <c r="L5825">
        <v>1.6268627528977899</v>
      </c>
      <c r="M5825">
        <v>1.9871539163199601</v>
      </c>
      <c r="N5825">
        <v>-0.70562837419075997</v>
      </c>
      <c r="O5825">
        <v>-0.82964872868462802</v>
      </c>
      <c r="P5825">
        <v>-1.5835013122460699</v>
      </c>
      <c r="Q5825">
        <v>-1.2565391955871399</v>
      </c>
      <c r="R5825">
        <v>-0.35588524002299499</v>
      </c>
      <c r="S5825">
        <v>22.021614615063999</v>
      </c>
    </row>
    <row r="5826" spans="1:19" x14ac:dyDescent="0.4">
      <c r="A5826">
        <f t="shared" si="270"/>
        <v>1.0567321403294088</v>
      </c>
      <c r="B5826">
        <f t="shared" si="271"/>
        <v>-3.0719204650310061</v>
      </c>
      <c r="C5826">
        <f t="shared" si="272"/>
        <v>26.755320634701516</v>
      </c>
      <c r="D5826">
        <v>12.9101</v>
      </c>
      <c r="E5826">
        <v>10.62</v>
      </c>
      <c r="F5826">
        <v>-5.8696571447791099E-2</v>
      </c>
      <c r="G5826">
        <v>-2.26110473827275</v>
      </c>
      <c r="H5826">
        <v>1.1154287117771999</v>
      </c>
      <c r="I5826">
        <v>1.22607028763782</v>
      </c>
      <c r="J5826">
        <v>1.3604827676345199</v>
      </c>
      <c r="K5826">
        <v>2.9347775346212601</v>
      </c>
      <c r="L5826">
        <v>2.1563226912426998</v>
      </c>
      <c r="M5826">
        <v>1.50702944572325</v>
      </c>
      <c r="N5826">
        <v>-0.77047003183512797</v>
      </c>
      <c r="O5826">
        <v>-0.72443817316356596</v>
      </c>
      <c r="P5826">
        <v>-1.5591860337212899</v>
      </c>
      <c r="Q5826">
        <v>-1.4439941153111999</v>
      </c>
      <c r="R5826">
        <v>-0.39418863299810603</v>
      </c>
      <c r="S5826">
        <v>21.652099168113001</v>
      </c>
    </row>
    <row r="5827" spans="1:19" x14ac:dyDescent="0.4">
      <c r="A5827">
        <f t="shared" ref="A5827:A5890" si="273">F5827+H5827</f>
        <v>-1.5363477797611509</v>
      </c>
      <c r="B5827">
        <f t="shared" ref="B5827:B5890" si="274">G5827+I5827+J5827+P5827+Q5827+R5827</f>
        <v>-0.91183558733475834</v>
      </c>
      <c r="C5827">
        <f t="shared" ref="C5827:C5890" si="275">K5827+L5827+M5827+N5827+O5827+S5827</f>
        <v>26.796965267095857</v>
      </c>
      <c r="D5827">
        <v>12.7614</v>
      </c>
      <c r="E5827">
        <v>10.492599999999999</v>
      </c>
      <c r="F5827">
        <v>-1.19492796493442</v>
      </c>
      <c r="G5827">
        <v>1.7681271325562899</v>
      </c>
      <c r="H5827">
        <v>-0.34141981482673101</v>
      </c>
      <c r="I5827">
        <v>0.32987454147191098</v>
      </c>
      <c r="J5827">
        <v>0.55642650102461699</v>
      </c>
      <c r="K5827">
        <v>3.6581271929842898</v>
      </c>
      <c r="L5827">
        <v>2.37419927726472</v>
      </c>
      <c r="M5827">
        <v>0.89893848316108704</v>
      </c>
      <c r="N5827">
        <v>-0.81009251381857195</v>
      </c>
      <c r="O5827">
        <v>-0.60986162113946696</v>
      </c>
      <c r="P5827">
        <v>-1.5180768330803101</v>
      </c>
      <c r="Q5827">
        <v>-1.61780412513598</v>
      </c>
      <c r="R5827">
        <v>-0.43038280417128599</v>
      </c>
      <c r="S5827">
        <v>21.2856544486438</v>
      </c>
    </row>
    <row r="5828" spans="1:19" x14ac:dyDescent="0.4">
      <c r="A5828">
        <f t="shared" si="273"/>
        <v>2.1579732716614801</v>
      </c>
      <c r="B5828">
        <f t="shared" si="274"/>
        <v>-3.945446542259154</v>
      </c>
      <c r="C5828">
        <f t="shared" si="275"/>
        <v>25.33644757059767</v>
      </c>
      <c r="D5828">
        <v>12.4575</v>
      </c>
      <c r="E5828">
        <v>10.242100000000001</v>
      </c>
      <c r="F5828">
        <v>3.36286636164568</v>
      </c>
      <c r="G5828">
        <v>0.71497064227728002</v>
      </c>
      <c r="H5828">
        <v>-1.2048930899842001</v>
      </c>
      <c r="I5828">
        <v>-0.56704540334701103</v>
      </c>
      <c r="J5828">
        <v>-0.39138359343816398</v>
      </c>
      <c r="K5828">
        <v>3.2666144812184501</v>
      </c>
      <c r="L5828">
        <v>2.2580155228577699</v>
      </c>
      <c r="M5828">
        <v>0.200294069782292</v>
      </c>
      <c r="N5828">
        <v>-0.82348455216420202</v>
      </c>
      <c r="O5828">
        <v>-0.48802362728583898</v>
      </c>
      <c r="P5828">
        <v>-1.46081659782958</v>
      </c>
      <c r="Q5828">
        <v>-1.7768673532071599</v>
      </c>
      <c r="R5828">
        <v>-0.46430423671451898</v>
      </c>
      <c r="S5828">
        <v>20.923031676189201</v>
      </c>
    </row>
    <row r="5829" spans="1:19" x14ac:dyDescent="0.4">
      <c r="A5829">
        <f t="shared" si="273"/>
        <v>-5.1394713126643952</v>
      </c>
      <c r="B5829">
        <f t="shared" si="274"/>
        <v>-7.2526015567134792</v>
      </c>
      <c r="C5829">
        <f t="shared" si="275"/>
        <v>22.552072869377874</v>
      </c>
      <c r="D5829">
        <v>12.0068</v>
      </c>
      <c r="E5829">
        <v>9.8744999999999994</v>
      </c>
      <c r="F5829">
        <v>-5.14539122253119</v>
      </c>
      <c r="G5829">
        <v>-1.70771916111052</v>
      </c>
      <c r="H5829">
        <v>5.9199098667945798E-3</v>
      </c>
      <c r="I5829">
        <v>-0.775919139940077</v>
      </c>
      <c r="J5829">
        <v>-0.964728821922615</v>
      </c>
      <c r="K5829">
        <v>1.8685112939725801</v>
      </c>
      <c r="L5829">
        <v>1.83301062374927</v>
      </c>
      <c r="M5829">
        <v>-0.54283597839775199</v>
      </c>
      <c r="N5829">
        <v>-0.81048649422204699</v>
      </c>
      <c r="O5829">
        <v>-0.361071115593877</v>
      </c>
      <c r="P5829">
        <v>-1.3882194656911999</v>
      </c>
      <c r="Q5829">
        <v>-1.9202137253242899</v>
      </c>
      <c r="R5829">
        <v>-0.49580124272477699</v>
      </c>
      <c r="S5829">
        <v>20.5649445398697</v>
      </c>
    </row>
    <row r="5830" spans="1:19" x14ac:dyDescent="0.4">
      <c r="A5830">
        <f t="shared" si="273"/>
        <v>6.5730353364272895</v>
      </c>
      <c r="B5830">
        <f t="shared" si="274"/>
        <v>-4.7145808235179913</v>
      </c>
      <c r="C5830">
        <f t="shared" si="275"/>
        <v>18.994754997090649</v>
      </c>
      <c r="D5830">
        <v>11.433199999999999</v>
      </c>
      <c r="E5830">
        <v>9.4080999999999992</v>
      </c>
      <c r="F5830">
        <v>5.4048404505980798</v>
      </c>
      <c r="G5830">
        <v>0.51984023356672804</v>
      </c>
      <c r="H5830">
        <v>1.1681948858292099</v>
      </c>
      <c r="I5830">
        <v>-0.41154157616141401</v>
      </c>
      <c r="J5830">
        <v>-0.94987497206203397</v>
      </c>
      <c r="K5830">
        <v>-0.102791914858195</v>
      </c>
      <c r="L5830">
        <v>1.1673057498175099</v>
      </c>
      <c r="M5830">
        <v>-1.2788855636993901</v>
      </c>
      <c r="N5830">
        <v>-0.77178496011426501</v>
      </c>
      <c r="O5830">
        <v>-0.23115563080411</v>
      </c>
      <c r="P5830">
        <v>-1.30125927736809</v>
      </c>
      <c r="Q5830">
        <v>-2.0470106066950899</v>
      </c>
      <c r="R5830">
        <v>-0.52473462479809097</v>
      </c>
      <c r="S5830">
        <v>20.212067316749099</v>
      </c>
    </row>
    <row r="5831" spans="1:19" x14ac:dyDescent="0.4">
      <c r="A5831">
        <f t="shared" si="273"/>
        <v>-3.677300494698573</v>
      </c>
      <c r="B5831">
        <f t="shared" si="274"/>
        <v>-3.4539567894265861</v>
      </c>
      <c r="C5831">
        <f t="shared" si="275"/>
        <v>15.431257284125142</v>
      </c>
      <c r="D5831">
        <v>10.8103</v>
      </c>
      <c r="E5831">
        <v>8.9009999999999998</v>
      </c>
      <c r="F5831">
        <v>-3.99205462787309</v>
      </c>
      <c r="G5831">
        <v>0.858132700137759</v>
      </c>
      <c r="H5831">
        <v>0.314754133174517</v>
      </c>
      <c r="I5831">
        <v>9.4565462033830705E-2</v>
      </c>
      <c r="J5831">
        <v>-0.49805303589590999</v>
      </c>
      <c r="K5831">
        <v>-2.0310133197116298</v>
      </c>
      <c r="L5831">
        <v>0.36105318778334899</v>
      </c>
      <c r="M5831">
        <v>-1.95453774919222</v>
      </c>
      <c r="N5831">
        <v>-0.70888032946878499</v>
      </c>
      <c r="O5831">
        <v>-0.100397666012674</v>
      </c>
      <c r="P5831">
        <v>-1.2010563941529699</v>
      </c>
      <c r="Q5831">
        <v>-2.1565672473711999</v>
      </c>
      <c r="R5831">
        <v>-0.55097827417809597</v>
      </c>
      <c r="S5831">
        <v>19.865033160727101</v>
      </c>
    </row>
    <row r="5832" spans="1:19" x14ac:dyDescent="0.4">
      <c r="A5832">
        <f t="shared" si="273"/>
        <v>0.80190077545016014</v>
      </c>
      <c r="B5832">
        <f t="shared" si="274"/>
        <v>-4.3641192111281377</v>
      </c>
      <c r="C5832">
        <f t="shared" si="275"/>
        <v>12.622218435677976</v>
      </c>
      <c r="D5832">
        <v>10.2203</v>
      </c>
      <c r="E5832">
        <v>8.4196000000000009</v>
      </c>
      <c r="F5832">
        <v>1.8068904261299601</v>
      </c>
      <c r="G5832">
        <v>-0.94894455424084501</v>
      </c>
      <c r="H5832">
        <v>-1.0049896506798</v>
      </c>
      <c r="I5832">
        <v>0.453512687054341</v>
      </c>
      <c r="J5832">
        <v>4.2933433979682897E-2</v>
      </c>
      <c r="K5832">
        <v>-3.3198440561449898</v>
      </c>
      <c r="L5832">
        <v>-0.46870890782456798</v>
      </c>
      <c r="M5832">
        <v>-2.5187790208987599</v>
      </c>
      <c r="N5832">
        <v>-0.62402851205471299</v>
      </c>
      <c r="O5832">
        <v>2.9146365630909402E-2</v>
      </c>
      <c r="P5832">
        <v>-1.0888630632949301</v>
      </c>
      <c r="Q5832">
        <v>-2.2483380118752399</v>
      </c>
      <c r="R5832">
        <v>-0.57441970275114695</v>
      </c>
      <c r="S5832">
        <v>19.524432566970098</v>
      </c>
    </row>
    <row r="5833" spans="1:19" x14ac:dyDescent="0.4">
      <c r="A5833">
        <f t="shared" si="273"/>
        <v>-0.63494588449620126</v>
      </c>
      <c r="B5833">
        <f t="shared" si="274"/>
        <v>-2.9122479066146689</v>
      </c>
      <c r="C5833">
        <f t="shared" si="275"/>
        <v>11.107193791110873</v>
      </c>
      <c r="D5833">
        <v>9.7359000000000009</v>
      </c>
      <c r="E5833">
        <v>8.0229999999999997</v>
      </c>
      <c r="F5833">
        <v>-7.2584412724086195E-2</v>
      </c>
      <c r="G5833">
        <v>7.24874730614741E-2</v>
      </c>
      <c r="H5833">
        <v>-0.56236147177211504</v>
      </c>
      <c r="I5833">
        <v>0.51728265816103403</v>
      </c>
      <c r="J5833">
        <v>0.380914377505569</v>
      </c>
      <c r="K5833">
        <v>-3.5868368750366399</v>
      </c>
      <c r="L5833">
        <v>-1.2051977706625501</v>
      </c>
      <c r="M5833">
        <v>-2.92693835623747</v>
      </c>
      <c r="N5833">
        <v>-0.52015926854124594</v>
      </c>
      <c r="O5833">
        <v>0.15551404451548201</v>
      </c>
      <c r="P5833">
        <v>-0.96604752279100803</v>
      </c>
      <c r="Q5833">
        <v>-2.3219243851682299</v>
      </c>
      <c r="R5833">
        <v>-0.59496050738350803</v>
      </c>
      <c r="S5833">
        <v>19.190812017073299</v>
      </c>
    </row>
    <row r="5834" spans="1:19" x14ac:dyDescent="0.4">
      <c r="A5834">
        <f t="shared" si="273"/>
        <v>0.19929401988441098</v>
      </c>
      <c r="B5834">
        <f t="shared" si="274"/>
        <v>-2.4846564821453199</v>
      </c>
      <c r="C5834">
        <f t="shared" si="275"/>
        <v>11.065362462260859</v>
      </c>
      <c r="D5834">
        <v>9.4001000000000001</v>
      </c>
      <c r="E5834">
        <v>7.7469999999999999</v>
      </c>
      <c r="F5834">
        <v>-0.54588310906880599</v>
      </c>
      <c r="G5834">
        <v>0.68600089275561804</v>
      </c>
      <c r="H5834">
        <v>0.74517712895321697</v>
      </c>
      <c r="I5834">
        <v>0.21408010190031199</v>
      </c>
      <c r="J5834">
        <v>0.438932095158451</v>
      </c>
      <c r="K5834">
        <v>-2.7825239174121301</v>
      </c>
      <c r="L5834">
        <v>-1.74849800701285</v>
      </c>
      <c r="M5834">
        <v>-3.1443777321516899</v>
      </c>
      <c r="N5834">
        <v>-0.40077407020119599</v>
      </c>
      <c r="O5834">
        <v>0.27686338110812497</v>
      </c>
      <c r="P5834">
        <v>-0.83407705263208398</v>
      </c>
      <c r="Q5834">
        <v>-2.37707575539357</v>
      </c>
      <c r="R5834">
        <v>-0.61251676393404697</v>
      </c>
      <c r="S5834">
        <v>18.864672807930599</v>
      </c>
    </row>
    <row r="5835" spans="1:19" x14ac:dyDescent="0.4">
      <c r="A5835">
        <f t="shared" si="273"/>
        <v>0.96282997813927795</v>
      </c>
      <c r="B5835">
        <f t="shared" si="274"/>
        <v>-4.306281569442973</v>
      </c>
      <c r="C5835">
        <f t="shared" si="275"/>
        <v>12.293451591303693</v>
      </c>
      <c r="D5835">
        <v>9.1888000000000005</v>
      </c>
      <c r="E5835">
        <v>7.5750999999999999</v>
      </c>
      <c r="F5835">
        <v>0.27311375282230399</v>
      </c>
      <c r="G5835">
        <v>-0.61227353997544298</v>
      </c>
      <c r="H5835">
        <v>0.68971622531697396</v>
      </c>
      <c r="I5835">
        <v>-0.29374943664594599</v>
      </c>
      <c r="J5835">
        <v>0.33494992824402298</v>
      </c>
      <c r="K5835">
        <v>-1.19590398090346</v>
      </c>
      <c r="L5835">
        <v>-2.0292650964185399</v>
      </c>
      <c r="M5835">
        <v>-3.1495178213264099</v>
      </c>
      <c r="N5835">
        <v>-0.26982709835261698</v>
      </c>
      <c r="O5835">
        <v>0.39149552024662099</v>
      </c>
      <c r="P5835">
        <v>-0.694500184771635</v>
      </c>
      <c r="Q5835">
        <v>-2.4136889861741899</v>
      </c>
      <c r="R5835">
        <v>-0.62701935011978205</v>
      </c>
      <c r="S5835">
        <v>18.546470068058099</v>
      </c>
    </row>
    <row r="5836" spans="1:19" x14ac:dyDescent="0.4">
      <c r="A5836">
        <f t="shared" si="273"/>
        <v>-0.27718501933678696</v>
      </c>
      <c r="B5836">
        <f t="shared" si="274"/>
        <v>-4.0945483708767201</v>
      </c>
      <c r="C5836">
        <f t="shared" si="275"/>
        <v>14.301733390213464</v>
      </c>
      <c r="D5836">
        <v>9.0679999999999996</v>
      </c>
      <c r="E5836">
        <v>7.4819000000000004</v>
      </c>
      <c r="F5836">
        <v>0.16874745585839501</v>
      </c>
      <c r="G5836">
        <v>-0.13573245475302001</v>
      </c>
      <c r="H5836">
        <v>-0.44593247519518198</v>
      </c>
      <c r="I5836">
        <v>-0.570452603563947</v>
      </c>
      <c r="J5836">
        <v>0.23078597495865899</v>
      </c>
      <c r="K5836">
        <v>0.65239794365261194</v>
      </c>
      <c r="L5836">
        <v>-2.0176289648257302</v>
      </c>
      <c r="M5836">
        <v>-2.9359276501781002</v>
      </c>
      <c r="N5836">
        <v>-0.13159346770107699</v>
      </c>
      <c r="O5836">
        <v>0.49787356579515701</v>
      </c>
      <c r="P5836">
        <v>-0.54892829176568503</v>
      </c>
      <c r="Q5836">
        <v>-2.4318067998984199</v>
      </c>
      <c r="R5836">
        <v>-0.63841419585430703</v>
      </c>
      <c r="S5836">
        <v>18.236611963470601</v>
      </c>
    </row>
    <row r="5837" spans="1:19" x14ac:dyDescent="0.4">
      <c r="A5837">
        <f t="shared" si="273"/>
        <v>-0.90921089921412601</v>
      </c>
      <c r="B5837">
        <f t="shared" si="274"/>
        <v>-2.9300988636822343</v>
      </c>
      <c r="C5837">
        <f t="shared" si="275"/>
        <v>16.489309762896365</v>
      </c>
      <c r="D5837">
        <v>9.0089000000000006</v>
      </c>
      <c r="E5837">
        <v>7.4459999999999997</v>
      </c>
      <c r="F5837">
        <v>-0.23193837492611999</v>
      </c>
      <c r="G5837">
        <v>0.66131512219755195</v>
      </c>
      <c r="H5837">
        <v>-0.67727252428800599</v>
      </c>
      <c r="I5837">
        <v>-0.29879563855026697</v>
      </c>
      <c r="J5837">
        <v>0.18467589187797101</v>
      </c>
      <c r="K5837">
        <v>2.1891745162566099</v>
      </c>
      <c r="L5837">
        <v>-1.72615538413548</v>
      </c>
      <c r="M5837">
        <v>-2.51327684492147</v>
      </c>
      <c r="N5837">
        <v>9.4709007502691792E-3</v>
      </c>
      <c r="O5837">
        <v>0.594637480179533</v>
      </c>
      <c r="P5837">
        <v>-0.399016775347523</v>
      </c>
      <c r="Q5837">
        <v>-2.43161500352875</v>
      </c>
      <c r="R5837">
        <v>-0.64666246033121699</v>
      </c>
      <c r="S5837">
        <v>17.935459094766902</v>
      </c>
    </row>
    <row r="5838" spans="1:19" x14ac:dyDescent="0.4">
      <c r="A5838">
        <f t="shared" si="273"/>
        <v>8.2014326576759597E-2</v>
      </c>
      <c r="B5838">
        <f t="shared" si="274"/>
        <v>-3.2273073129833545</v>
      </c>
      <c r="C5838">
        <f t="shared" si="275"/>
        <v>18.3352929864066</v>
      </c>
      <c r="D5838">
        <v>8.9926999999999992</v>
      </c>
      <c r="E5838">
        <v>7.4522000000000004</v>
      </c>
      <c r="F5838">
        <v>-9.6463558820923404E-2</v>
      </c>
      <c r="G5838">
        <v>-0.32168309734284301</v>
      </c>
      <c r="H5838">
        <v>0.178477885397683</v>
      </c>
      <c r="I5838">
        <v>0.28419989319302702</v>
      </c>
      <c r="J5838">
        <v>0.121801201776739</v>
      </c>
      <c r="K5838">
        <v>2.9761363641691898</v>
      </c>
      <c r="L5838">
        <v>-1.2066173313275099</v>
      </c>
      <c r="M5838">
        <v>-1.9070383835775</v>
      </c>
      <c r="N5838">
        <v>0.148873140185867</v>
      </c>
      <c r="O5838">
        <v>0.68061511067775504</v>
      </c>
      <c r="P5838">
        <v>-0.24644607752568201</v>
      </c>
      <c r="Q5838">
        <v>-2.4134385976520099</v>
      </c>
      <c r="R5838">
        <v>-0.65174063543258598</v>
      </c>
      <c r="S5838">
        <v>17.643324086278799</v>
      </c>
    </row>
    <row r="5839" spans="1:19" x14ac:dyDescent="0.4">
      <c r="A5839">
        <f t="shared" si="273"/>
        <v>1.000964985591706</v>
      </c>
      <c r="B5839">
        <f t="shared" si="274"/>
        <v>-3.0220984554807</v>
      </c>
      <c r="C5839">
        <f t="shared" si="275"/>
        <v>19.54113346988898</v>
      </c>
      <c r="D5839">
        <v>9.0230999999999995</v>
      </c>
      <c r="E5839">
        <v>7.5004999999999997</v>
      </c>
      <c r="F5839">
        <v>0.45734420333388598</v>
      </c>
      <c r="G5839">
        <v>-0.38424256529004602</v>
      </c>
      <c r="H5839">
        <v>0.54362078225781996</v>
      </c>
      <c r="I5839">
        <v>0.55141970658407802</v>
      </c>
      <c r="J5839">
        <v>-6.4995469486313906E-2</v>
      </c>
      <c r="K5839">
        <v>2.8417711416873201</v>
      </c>
      <c r="L5839">
        <v>-0.54123367230093899</v>
      </c>
      <c r="M5839">
        <v>-1.15693122429586</v>
      </c>
      <c r="N5839">
        <v>0.28222637662897199</v>
      </c>
      <c r="O5839">
        <v>0.75482948077898704</v>
      </c>
      <c r="P5839">
        <v>-9.2902733629061901E-2</v>
      </c>
      <c r="Q5839">
        <v>-2.3777368182656899</v>
      </c>
      <c r="R5839">
        <v>-0.65364057539366605</v>
      </c>
      <c r="S5839">
        <v>17.360471367390499</v>
      </c>
    </row>
    <row r="5840" spans="1:19" x14ac:dyDescent="0.4">
      <c r="A5840">
        <f t="shared" si="273"/>
        <v>-0.54229433490476764</v>
      </c>
      <c r="B5840">
        <f t="shared" si="274"/>
        <v>-2.6185038969863412</v>
      </c>
      <c r="C5840">
        <f t="shared" si="275"/>
        <v>20.080798231891066</v>
      </c>
      <c r="D5840">
        <v>9.1051000000000002</v>
      </c>
      <c r="E5840">
        <v>7.5925000000000002</v>
      </c>
      <c r="F5840">
        <v>-0.53517420763149903</v>
      </c>
      <c r="G5840">
        <v>0.48756605181169199</v>
      </c>
      <c r="H5840">
        <v>-7.1201272732686E-3</v>
      </c>
      <c r="I5840">
        <v>0.18813627606282801</v>
      </c>
      <c r="J5840">
        <v>-0.37667892093461902</v>
      </c>
      <c r="K5840">
        <v>1.9158048565582</v>
      </c>
      <c r="L5840">
        <v>0.17018371351848299</v>
      </c>
      <c r="M5840">
        <v>-0.31419724828255402</v>
      </c>
      <c r="N5840">
        <v>0.40538720362980402</v>
      </c>
      <c r="O5840">
        <v>0.81650256108813402</v>
      </c>
      <c r="P5840">
        <v>5.9939318040894897E-2</v>
      </c>
      <c r="Q5840">
        <v>-2.3250971689629201</v>
      </c>
      <c r="R5840">
        <v>-0.652369453004217</v>
      </c>
      <c r="S5840">
        <v>17.087117145379001</v>
      </c>
    </row>
    <row r="5841" spans="1:19" x14ac:dyDescent="0.4">
      <c r="A5841">
        <f t="shared" si="273"/>
        <v>-3.1362985793035036E-2</v>
      </c>
      <c r="B5841">
        <f t="shared" si="274"/>
        <v>-3.6996868896145241</v>
      </c>
      <c r="C5841">
        <f t="shared" si="275"/>
        <v>20.151049875407534</v>
      </c>
      <c r="D5841">
        <v>9.24</v>
      </c>
      <c r="E5841">
        <v>7.7279999999999998</v>
      </c>
      <c r="F5841">
        <v>0.31297352981862397</v>
      </c>
      <c r="G5841">
        <v>4.2330959201339703E-2</v>
      </c>
      <c r="H5841">
        <v>-0.34433651561165901</v>
      </c>
      <c r="I5841">
        <v>-0.394169913546846</v>
      </c>
      <c r="J5841">
        <v>-0.654106746300254</v>
      </c>
      <c r="K5841">
        <v>0.56070561671851604</v>
      </c>
      <c r="L5841">
        <v>0.82518203969606296</v>
      </c>
      <c r="M5841">
        <v>0.56209344504119696</v>
      </c>
      <c r="N5841">
        <v>0.51458340815664705</v>
      </c>
      <c r="O5841">
        <v>0.86505579741320904</v>
      </c>
      <c r="P5841">
        <v>0.21043696326564801</v>
      </c>
      <c r="Q5841">
        <v>-2.2562285092608798</v>
      </c>
      <c r="R5841">
        <v>-0.64794964297353197</v>
      </c>
      <c r="S5841">
        <v>16.823429568381901</v>
      </c>
    </row>
    <row r="5842" spans="1:19" x14ac:dyDescent="0.4">
      <c r="A5842">
        <f t="shared" si="273"/>
        <v>-3.3306421974707255E-2</v>
      </c>
      <c r="B5842">
        <f t="shared" si="274"/>
        <v>-3.9868648706161181</v>
      </c>
      <c r="C5842">
        <f t="shared" si="275"/>
        <v>20.050171292590772</v>
      </c>
      <c r="D5842">
        <v>9.4217999999999993</v>
      </c>
      <c r="E5842">
        <v>7.9017999999999997</v>
      </c>
      <c r="F5842">
        <v>-2.6879400657875402E-4</v>
      </c>
      <c r="G5842">
        <v>-0.36607034502741598</v>
      </c>
      <c r="H5842">
        <v>-3.3037627968128501E-2</v>
      </c>
      <c r="I5842">
        <v>-0.49914807377737702</v>
      </c>
      <c r="J5842">
        <v>-0.66627012535946795</v>
      </c>
      <c r="K5842">
        <v>-0.76890513938880101</v>
      </c>
      <c r="L5842">
        <v>1.33348206013297</v>
      </c>
      <c r="M5842">
        <v>1.4094295199537501</v>
      </c>
      <c r="N5842">
        <v>0.60652805254220699</v>
      </c>
      <c r="O5842">
        <v>0.90010772299184305</v>
      </c>
      <c r="P5842">
        <v>0.35699547738319098</v>
      </c>
      <c r="Q5842">
        <v>-2.17195327041131</v>
      </c>
      <c r="R5842">
        <v>-0.640418533423738</v>
      </c>
      <c r="S5842">
        <v>16.569529076358801</v>
      </c>
    </row>
    <row r="5843" spans="1:19" x14ac:dyDescent="0.4">
      <c r="A5843">
        <f t="shared" si="273"/>
        <v>-4.7802168893007979E-2</v>
      </c>
      <c r="B5843">
        <f t="shared" si="274"/>
        <v>-2.3191245549112649</v>
      </c>
      <c r="C5843">
        <f t="shared" si="275"/>
        <v>20.036926723804179</v>
      </c>
      <c r="D5843">
        <v>9.6273</v>
      </c>
      <c r="E5843">
        <v>8.0934000000000008</v>
      </c>
      <c r="F5843">
        <v>-0.20491151330197599</v>
      </c>
      <c r="G5843">
        <v>0.14350188922610899</v>
      </c>
      <c r="H5843">
        <v>0.15710934440896801</v>
      </c>
      <c r="I5843">
        <v>2.9334309756786799E-2</v>
      </c>
      <c r="J5843">
        <v>-0.28701885356936802</v>
      </c>
      <c r="K5843">
        <v>-1.6846500178030901</v>
      </c>
      <c r="L5843">
        <v>1.62950730521556</v>
      </c>
      <c r="M5843">
        <v>2.1665949579886798</v>
      </c>
      <c r="N5843">
        <v>0.67851652459707501</v>
      </c>
      <c r="O5843">
        <v>0.92146901662065706</v>
      </c>
      <c r="P5843">
        <v>0.49808524504885998</v>
      </c>
      <c r="Q5843">
        <v>-2.0731988785611599</v>
      </c>
      <c r="R5843">
        <v>-0.62982826681249304</v>
      </c>
      <c r="S5843">
        <v>16.325488937185298</v>
      </c>
    </row>
    <row r="5844" spans="1:19" x14ac:dyDescent="0.4">
      <c r="A5844">
        <f t="shared" si="273"/>
        <v>0.21388328464404793</v>
      </c>
      <c r="B5844">
        <f t="shared" si="274"/>
        <v>-0.87828071101709482</v>
      </c>
      <c r="C5844">
        <f t="shared" si="275"/>
        <v>20.224397426372992</v>
      </c>
      <c r="D5844">
        <v>9.8308999999999997</v>
      </c>
      <c r="E5844">
        <v>8.2795000000000005</v>
      </c>
      <c r="F5844">
        <v>0.26261855722614602</v>
      </c>
      <c r="G5844">
        <v>0.11295433713576</v>
      </c>
      <c r="H5844">
        <v>-4.8735272582098102E-2</v>
      </c>
      <c r="I5844">
        <v>0.58461213934259304</v>
      </c>
      <c r="J5844">
        <v>0.36912923110093598</v>
      </c>
      <c r="K5844">
        <v>-1.9838361741455499</v>
      </c>
      <c r="L5844">
        <v>1.68088139848768</v>
      </c>
      <c r="M5844">
        <v>2.7783770764573901</v>
      </c>
      <c r="N5844">
        <v>0.72850377267879396</v>
      </c>
      <c r="O5844">
        <v>0.92913538859247702</v>
      </c>
      <c r="P5844">
        <v>0.63225746164770502</v>
      </c>
      <c r="Q5844">
        <v>-1.9609884683234899</v>
      </c>
      <c r="R5844">
        <v>-0.61624541192059901</v>
      </c>
      <c r="S5844">
        <v>16.0913359643022</v>
      </c>
    </row>
    <row r="5845" spans="1:19" x14ac:dyDescent="0.4">
      <c r="A5845">
        <f t="shared" si="273"/>
        <v>-0.30634089559481009</v>
      </c>
      <c r="B5845">
        <f t="shared" si="274"/>
        <v>-0.31933100913563806</v>
      </c>
      <c r="C5845">
        <f t="shared" si="275"/>
        <v>20.545671904730359</v>
      </c>
      <c r="D5845">
        <v>10.008800000000001</v>
      </c>
      <c r="E5845">
        <v>8.4376999999999995</v>
      </c>
      <c r="F5845">
        <v>-0.250012287201548</v>
      </c>
      <c r="G5845">
        <v>-8.5031650809264295E-2</v>
      </c>
      <c r="H5845">
        <v>-5.6328608393262099E-2</v>
      </c>
      <c r="I5845">
        <v>0.478852042997092</v>
      </c>
      <c r="J5845">
        <v>0.96487148284552304</v>
      </c>
      <c r="K5845">
        <v>-1.6914734105929099</v>
      </c>
      <c r="L5845">
        <v>1.4917915823668</v>
      </c>
      <c r="M5845">
        <v>3.1998640155314999</v>
      </c>
      <c r="N5845">
        <v>0.75515962362130495</v>
      </c>
      <c r="O5845">
        <v>0.92327868215846498</v>
      </c>
      <c r="P5845">
        <v>0.75815866056808101</v>
      </c>
      <c r="Q5845">
        <v>-1.8364309759015001</v>
      </c>
      <c r="R5845">
        <v>-0.59975056883556999</v>
      </c>
      <c r="S5845">
        <v>15.8670514116452</v>
      </c>
    </row>
    <row r="5846" spans="1:19" x14ac:dyDescent="0.4">
      <c r="A5846">
        <f t="shared" si="273"/>
        <v>0.43595408354293896</v>
      </c>
      <c r="B5846">
        <f t="shared" si="274"/>
        <v>-0.46395235527228407</v>
      </c>
      <c r="C5846">
        <f t="shared" si="275"/>
        <v>20.797998271729256</v>
      </c>
      <c r="D5846">
        <v>10.150600000000001</v>
      </c>
      <c r="E5846">
        <v>8.5585000000000004</v>
      </c>
      <c r="F5846">
        <v>0.23794254298525699</v>
      </c>
      <c r="G5846">
        <v>6.2078474241552099E-2</v>
      </c>
      <c r="H5846">
        <v>0.198011540557682</v>
      </c>
      <c r="I5846">
        <v>-0.242896301635804</v>
      </c>
      <c r="J5846">
        <v>1.12347015858081</v>
      </c>
      <c r="K5846">
        <v>-1.0175931661408999</v>
      </c>
      <c r="L5846">
        <v>1.10090383270113</v>
      </c>
      <c r="M5846">
        <v>3.3999781788858199</v>
      </c>
      <c r="N5846">
        <v>0.75790081500909401</v>
      </c>
      <c r="O5846">
        <v>0.90423657037241001</v>
      </c>
      <c r="P5846">
        <v>0.87454392702311301</v>
      </c>
      <c r="Q5846">
        <v>-1.7007107042941001</v>
      </c>
      <c r="R5846">
        <v>-0.58043790918785498</v>
      </c>
      <c r="S5846">
        <v>15.652572040901701</v>
      </c>
    </row>
    <row r="5847" spans="1:19" x14ac:dyDescent="0.4">
      <c r="A5847">
        <f t="shared" si="273"/>
        <v>-0.14554739643085271</v>
      </c>
      <c r="B5847">
        <f t="shared" si="274"/>
        <v>-1.4056088035223229</v>
      </c>
      <c r="C5847">
        <f t="shared" si="275"/>
        <v>20.741156199953071</v>
      </c>
      <c r="D5847">
        <v>10.296200000000001</v>
      </c>
      <c r="E5847">
        <v>8.6806999999999999</v>
      </c>
      <c r="F5847">
        <v>-0.23086446192410601</v>
      </c>
      <c r="G5847">
        <v>-0.13954129885067201</v>
      </c>
      <c r="H5847">
        <v>8.5317065493253297E-2</v>
      </c>
      <c r="I5847">
        <v>-0.80453678982210397</v>
      </c>
      <c r="J5847">
        <v>0.67167171821092397</v>
      </c>
      <c r="K5847">
        <v>-0.25431123420687801</v>
      </c>
      <c r="L5847">
        <v>0.57432475145442696</v>
      </c>
      <c r="M5847">
        <v>3.3639509847559301</v>
      </c>
      <c r="N5847">
        <v>0.73689913415485797</v>
      </c>
      <c r="O5847">
        <v>0.87250120831153399</v>
      </c>
      <c r="P5847">
        <v>0.98028867732373703</v>
      </c>
      <c r="Q5847">
        <v>-1.55507645620152</v>
      </c>
      <c r="R5847">
        <v>-0.55841465418268799</v>
      </c>
      <c r="S5847">
        <v>15.447791355483201</v>
      </c>
    </row>
    <row r="5848" spans="1:19" x14ac:dyDescent="0.4">
      <c r="A5848">
        <f t="shared" si="273"/>
        <v>-0.13044161505623197</v>
      </c>
      <c r="B5848">
        <f t="shared" si="274"/>
        <v>-1.635872960660363</v>
      </c>
      <c r="C5848">
        <f t="shared" si="275"/>
        <v>20.206314575716579</v>
      </c>
      <c r="D5848">
        <v>10.4977</v>
      </c>
      <c r="E5848">
        <v>8.8549000000000007</v>
      </c>
      <c r="F5848">
        <v>0.20108231893422401</v>
      </c>
      <c r="G5848">
        <v>-1.96111131557411E-2</v>
      </c>
      <c r="H5848">
        <v>-0.33152393399045599</v>
      </c>
      <c r="I5848">
        <v>-0.53946897722464904</v>
      </c>
      <c r="J5848">
        <v>-0.216560946272747</v>
      </c>
      <c r="K5848">
        <v>0.34263394806251202</v>
      </c>
      <c r="L5848">
        <v>-5.1822205420068903E-3</v>
      </c>
      <c r="M5848">
        <v>3.0945288636081201</v>
      </c>
      <c r="N5848">
        <v>0.69306582040404896</v>
      </c>
      <c r="O5848">
        <v>0.82870716923230503</v>
      </c>
      <c r="P5848">
        <v>1.07439890162352</v>
      </c>
      <c r="Q5848">
        <v>-1.40083033239965</v>
      </c>
      <c r="R5848">
        <v>-0.53380049323109602</v>
      </c>
      <c r="S5848">
        <v>15.252560994951599</v>
      </c>
    </row>
    <row r="5849" spans="1:19" x14ac:dyDescent="0.4">
      <c r="A5849">
        <f t="shared" si="273"/>
        <v>-0.37461344219092996</v>
      </c>
      <c r="B5849">
        <f t="shared" si="274"/>
        <v>-0.97580628691793203</v>
      </c>
      <c r="C5849">
        <f t="shared" si="275"/>
        <v>19.170419729108815</v>
      </c>
      <c r="D5849">
        <v>10.806100000000001</v>
      </c>
      <c r="E5849">
        <v>9.1309000000000005</v>
      </c>
      <c r="F5849">
        <v>-0.13774835482873199</v>
      </c>
      <c r="G5849">
        <v>0.34053960111427201</v>
      </c>
      <c r="H5849">
        <v>-0.236865087362198</v>
      </c>
      <c r="I5849">
        <v>0.35615129030438603</v>
      </c>
      <c r="J5849">
        <v>-1.0824737253702701</v>
      </c>
      <c r="K5849">
        <v>0.64129793439289495</v>
      </c>
      <c r="L5849">
        <v>-0.55100628954870401</v>
      </c>
      <c r="M5849">
        <v>2.6118037184768501</v>
      </c>
      <c r="N5849">
        <v>0.62801312891781502</v>
      </c>
      <c r="O5849">
        <v>0.77361895377835899</v>
      </c>
      <c r="P5849">
        <v>1.15601978814179</v>
      </c>
      <c r="Q5849">
        <v>-1.2393162947951899</v>
      </c>
      <c r="R5849">
        <v>-0.50672694631292003</v>
      </c>
      <c r="S5849">
        <v>15.0666922830916</v>
      </c>
    </row>
    <row r="5850" spans="1:19" x14ac:dyDescent="0.4">
      <c r="A5850">
        <f t="shared" si="273"/>
        <v>0.40994522253808408</v>
      </c>
      <c r="B5850">
        <f t="shared" si="274"/>
        <v>-0.98766963347600201</v>
      </c>
      <c r="C5850">
        <f t="shared" si="275"/>
        <v>17.767724410937827</v>
      </c>
      <c r="D5850">
        <v>11.234299999999999</v>
      </c>
      <c r="E5850">
        <v>9.5211000000000006</v>
      </c>
      <c r="F5850">
        <v>4.32060172655441E-2</v>
      </c>
      <c r="G5850">
        <v>-0.220419575065576</v>
      </c>
      <c r="H5850">
        <v>0.36673920527254</v>
      </c>
      <c r="I5850">
        <v>0.98866671719549404</v>
      </c>
      <c r="J5850">
        <v>-1.4311141756250501</v>
      </c>
      <c r="K5850">
        <v>0.65954135730403396</v>
      </c>
      <c r="L5850">
        <v>-0.98556215961190696</v>
      </c>
      <c r="M5850">
        <v>1.9516743252594599</v>
      </c>
      <c r="N5850">
        <v>0.543994651587275</v>
      </c>
      <c r="O5850">
        <v>0.70811831426426497</v>
      </c>
      <c r="P5850">
        <v>1.2244426660254399</v>
      </c>
      <c r="Q5850">
        <v>-1.0719085926662499</v>
      </c>
      <c r="R5850">
        <v>-0.47733667334006002</v>
      </c>
      <c r="S5850">
        <v>14.8899579221347</v>
      </c>
    </row>
    <row r="5851" spans="1:19" x14ac:dyDescent="0.4">
      <c r="A5851">
        <f t="shared" si="273"/>
        <v>0.54849148730842434</v>
      </c>
      <c r="B5851">
        <f t="shared" si="274"/>
        <v>-0.75551277669706107</v>
      </c>
      <c r="C5851">
        <f t="shared" si="275"/>
        <v>16.237021289388561</v>
      </c>
      <c r="D5851">
        <v>11.648099999999999</v>
      </c>
      <c r="E5851">
        <v>9.8923000000000005</v>
      </c>
      <c r="F5851">
        <v>9.7435319574748297E-2</v>
      </c>
      <c r="G5851">
        <v>-0.346667945603991</v>
      </c>
      <c r="H5851">
        <v>0.45105616773367602</v>
      </c>
      <c r="I5851">
        <v>0.682253853539042</v>
      </c>
      <c r="J5851">
        <v>-1.0244260248268899</v>
      </c>
      <c r="K5851">
        <v>0.52617048016161105</v>
      </c>
      <c r="L5851">
        <v>-1.25131991672995</v>
      </c>
      <c r="M5851">
        <v>1.16305869391445</v>
      </c>
      <c r="N5851">
        <v>0.443826622031533</v>
      </c>
      <c r="O5851">
        <v>0.63319158480431903</v>
      </c>
      <c r="P5851">
        <v>1.2791102278472599</v>
      </c>
      <c r="Q5851">
        <v>-0.90000015351529805</v>
      </c>
      <c r="R5851">
        <v>-0.445782734137184</v>
      </c>
      <c r="S5851">
        <v>14.722093825206599</v>
      </c>
    </row>
    <row r="5852" spans="1:19" x14ac:dyDescent="0.4">
      <c r="A5852">
        <f t="shared" si="273"/>
        <v>-0.55889438532764801</v>
      </c>
      <c r="B5852">
        <f t="shared" si="274"/>
        <v>0.31956665862094724</v>
      </c>
      <c r="C5852">
        <f t="shared" si="275"/>
        <v>14.829327726706657</v>
      </c>
      <c r="D5852">
        <v>11.878399999999999</v>
      </c>
      <c r="E5852">
        <v>10.077</v>
      </c>
      <c r="F5852">
        <v>-0.30415802278738802</v>
      </c>
      <c r="G5852">
        <v>0.49383659217744102</v>
      </c>
      <c r="H5852">
        <v>-0.25473636254026</v>
      </c>
      <c r="I5852">
        <v>-0.31649448409316</v>
      </c>
      <c r="J5852">
        <v>-4.0176621146094903E-2</v>
      </c>
      <c r="K5852">
        <v>0.40015823059739802</v>
      </c>
      <c r="L5852">
        <v>-1.3184231692031501</v>
      </c>
      <c r="M5852">
        <v>0.30408145334624598</v>
      </c>
      <c r="N5852">
        <v>0.33079297911049899</v>
      </c>
      <c r="O5852">
        <v>0.54991715436906397</v>
      </c>
      <c r="P5852">
        <v>1.31962000753469</v>
      </c>
      <c r="Q5852">
        <v>-0.72499103305520096</v>
      </c>
      <c r="R5852">
        <v>-0.41222780279672799</v>
      </c>
      <c r="S5852">
        <v>14.562801078486601</v>
      </c>
    </row>
    <row r="5853" spans="1:19" x14ac:dyDescent="0.4">
      <c r="A5853">
        <f t="shared" si="273"/>
        <v>-9.2148920335981988E-2</v>
      </c>
      <c r="B5853">
        <f t="shared" si="274"/>
        <v>0.48637075091319415</v>
      </c>
      <c r="C5853">
        <f t="shared" si="275"/>
        <v>13.715778169422777</v>
      </c>
      <c r="D5853">
        <v>11.7607</v>
      </c>
      <c r="E5853">
        <v>9.9123000000000001</v>
      </c>
      <c r="F5853">
        <v>0.54147875629911202</v>
      </c>
      <c r="G5853">
        <v>0.12539467490358999</v>
      </c>
      <c r="H5853">
        <v>-0.63362767663509401</v>
      </c>
      <c r="I5853">
        <v>-1.0672332648252001</v>
      </c>
      <c r="J5853">
        <v>1.00760358831645</v>
      </c>
      <c r="K5853">
        <v>0.386381210399106</v>
      </c>
      <c r="L5853">
        <v>-1.1878874679749001</v>
      </c>
      <c r="M5853">
        <v>-0.56245417520389596</v>
      </c>
      <c r="N5853">
        <v>0.20853741177944099</v>
      </c>
      <c r="O5853">
        <v>0.45945316630942701</v>
      </c>
      <c r="P5853">
        <v>1.3457261152648201</v>
      </c>
      <c r="Q5853">
        <v>-0.54827702236161802</v>
      </c>
      <c r="R5853">
        <v>-0.37684334038484801</v>
      </c>
      <c r="S5853">
        <v>14.411748024113599</v>
      </c>
    </row>
    <row r="5854" spans="1:19" x14ac:dyDescent="0.4">
      <c r="A5854">
        <f t="shared" si="273"/>
        <v>-0.68680534287686223</v>
      </c>
      <c r="B5854">
        <f t="shared" si="274"/>
        <v>0.73306338138542415</v>
      </c>
      <c r="C5854">
        <f t="shared" si="275"/>
        <v>12.933741961491425</v>
      </c>
      <c r="D5854">
        <v>11.2067</v>
      </c>
      <c r="E5854">
        <v>9.3145000000000007</v>
      </c>
      <c r="F5854">
        <v>-0.69036269415220997</v>
      </c>
      <c r="G5854">
        <v>-0.60901275020775802</v>
      </c>
      <c r="H5854">
        <v>3.5573512753477301E-3</v>
      </c>
      <c r="I5854">
        <v>-0.85332312780377495</v>
      </c>
      <c r="J5854">
        <v>1.5491072464729301</v>
      </c>
      <c r="K5854">
        <v>0.48520381111266803</v>
      </c>
      <c r="L5854">
        <v>-0.89006498409771995</v>
      </c>
      <c r="M5854">
        <v>-1.37394074281453</v>
      </c>
      <c r="N5854">
        <v>8.0945946108639893E-2</v>
      </c>
      <c r="O5854">
        <v>0.36302547675436703</v>
      </c>
      <c r="P5854">
        <v>1.3573392470173999</v>
      </c>
      <c r="Q5854">
        <v>-0.371238503977454</v>
      </c>
      <c r="R5854">
        <v>-0.339808730115919</v>
      </c>
      <c r="S5854">
        <v>14.268572454428</v>
      </c>
    </row>
    <row r="5855" spans="1:19" x14ac:dyDescent="0.4">
      <c r="A5855">
        <f t="shared" si="273"/>
        <v>1.3124337207937962</v>
      </c>
      <c r="B5855">
        <f t="shared" si="274"/>
        <v>2.4655716990250971</v>
      </c>
      <c r="C5855">
        <f t="shared" si="275"/>
        <v>12.391994580181024</v>
      </c>
      <c r="D5855">
        <v>10.4053</v>
      </c>
      <c r="E5855">
        <v>8.4829000000000008</v>
      </c>
      <c r="F5855">
        <v>0.62234118017575801</v>
      </c>
      <c r="G5855">
        <v>0.19504237004105601</v>
      </c>
      <c r="H5855">
        <v>0.69009254061803804</v>
      </c>
      <c r="I5855">
        <v>0.13235944752151399</v>
      </c>
      <c r="J5855">
        <v>1.2801849003737</v>
      </c>
      <c r="K5855">
        <v>0.59674171876797</v>
      </c>
      <c r="L5855">
        <v>-0.47878086046716301</v>
      </c>
      <c r="M5855">
        <v>-2.0727898984148401</v>
      </c>
      <c r="N5855">
        <v>-4.7976144897663602E-2</v>
      </c>
      <c r="O5855">
        <v>0.26191585745512003</v>
      </c>
      <c r="P5855">
        <v>1.3545250065835199</v>
      </c>
      <c r="Q5855">
        <v>-0.19522964602065801</v>
      </c>
      <c r="R5855">
        <v>-0.30131037947403499</v>
      </c>
      <c r="S5855">
        <v>14.1328839077376</v>
      </c>
    </row>
    <row r="5856" spans="1:19" x14ac:dyDescent="0.4">
      <c r="A5856">
        <f t="shared" si="273"/>
        <v>-1.1650533387047968E-2</v>
      </c>
      <c r="B5856">
        <f t="shared" si="274"/>
        <v>2.8610828481207315</v>
      </c>
      <c r="C5856">
        <f t="shared" si="275"/>
        <v>11.930567685266276</v>
      </c>
      <c r="D5856">
        <v>9.5985999999999994</v>
      </c>
      <c r="E5856">
        <v>7.6706000000000003</v>
      </c>
      <c r="F5856">
        <v>-0.33029230998521097</v>
      </c>
      <c r="G5856">
        <v>0.48099700092740399</v>
      </c>
      <c r="H5856">
        <v>0.31864177659816301</v>
      </c>
      <c r="I5856">
        <v>0.988299680872613</v>
      </c>
      <c r="J5856">
        <v>0.33739438373153802</v>
      </c>
      <c r="K5856">
        <v>0.57607606963661395</v>
      </c>
      <c r="L5856">
        <v>-2.2182907476633699E-2</v>
      </c>
      <c r="M5856">
        <v>-2.6108126912986802</v>
      </c>
      <c r="N5856">
        <v>-0.174229229641054</v>
      </c>
      <c r="O5856">
        <v>0.15745038861232899</v>
      </c>
      <c r="P5856">
        <v>1.33750059530173</v>
      </c>
      <c r="Q5856">
        <v>-2.1568019439505301E-2</v>
      </c>
      <c r="R5856">
        <v>-0.26154079327304802</v>
      </c>
      <c r="S5856">
        <v>14.0042660554337</v>
      </c>
    </row>
    <row r="5857" spans="1:19" x14ac:dyDescent="0.4">
      <c r="A5857">
        <f t="shared" si="273"/>
        <v>-0.58370819227078519</v>
      </c>
      <c r="B5857">
        <f t="shared" si="274"/>
        <v>1.0055775150720712</v>
      </c>
      <c r="C5857">
        <f t="shared" si="275"/>
        <v>11.408130677198654</v>
      </c>
      <c r="D5857">
        <v>9.0004000000000008</v>
      </c>
      <c r="E5857">
        <v>7.0937000000000001</v>
      </c>
      <c r="F5857">
        <v>-2.00594520826692E-2</v>
      </c>
      <c r="G5857">
        <v>-0.41541403297098101</v>
      </c>
      <c r="H5857">
        <v>-0.56364874018811595</v>
      </c>
      <c r="I5857">
        <v>0.96244327176678801</v>
      </c>
      <c r="J5857">
        <v>-0.77585932522123302</v>
      </c>
      <c r="K5857">
        <v>0.31341523439472901</v>
      </c>
      <c r="L5857">
        <v>0.40819396661410901</v>
      </c>
      <c r="M5857">
        <v>-2.9528034994796299</v>
      </c>
      <c r="N5857">
        <v>-0.29394214901617599</v>
      </c>
      <c r="O5857">
        <v>5.0987954723522501E-2</v>
      </c>
      <c r="P5857">
        <v>1.3066299417860401</v>
      </c>
      <c r="Q5857">
        <v>0.14847528250153799</v>
      </c>
      <c r="R5857">
        <v>-0.22069762279008101</v>
      </c>
      <c r="S5857">
        <v>13.8822791699621</v>
      </c>
    </row>
    <row r="5858" spans="1:19" x14ac:dyDescent="0.4">
      <c r="A5858">
        <f t="shared" si="273"/>
        <v>-0.40453571729891702</v>
      </c>
      <c r="B5858">
        <f t="shared" si="274"/>
        <v>-0.13408297660556689</v>
      </c>
      <c r="C5858">
        <f t="shared" si="275"/>
        <v>10.778618693904395</v>
      </c>
      <c r="D5858">
        <v>8.7478999999999996</v>
      </c>
      <c r="E5858">
        <v>6.8792</v>
      </c>
      <c r="F5858">
        <v>0.19970723559505801</v>
      </c>
      <c r="G5858">
        <v>-0.189452838674742</v>
      </c>
      <c r="H5858">
        <v>-0.604242952893975</v>
      </c>
      <c r="I5858">
        <v>0.12735903540181601</v>
      </c>
      <c r="J5858">
        <v>-1.46910878540749</v>
      </c>
      <c r="K5858">
        <v>-0.197649021241424</v>
      </c>
      <c r="L5858">
        <v>0.74842832655792702</v>
      </c>
      <c r="M5858">
        <v>-3.0790427334062902</v>
      </c>
      <c r="N5858">
        <v>-0.40348927459321898</v>
      </c>
      <c r="O5858">
        <v>-5.6091266292797398E-2</v>
      </c>
      <c r="P5858">
        <v>1.2624173592108701</v>
      </c>
      <c r="Q5858">
        <v>0.31368494802977498</v>
      </c>
      <c r="R5858">
        <v>-0.17898269516579601</v>
      </c>
      <c r="S5858">
        <v>13.766462662880199</v>
      </c>
    </row>
    <row r="5859" spans="1:19" x14ac:dyDescent="0.4">
      <c r="A5859">
        <f t="shared" si="273"/>
        <v>0.15451657367170496</v>
      </c>
      <c r="B5859">
        <f t="shared" si="274"/>
        <v>-0.18816029625209119</v>
      </c>
      <c r="C5859">
        <f t="shared" si="275"/>
        <v>10.123643722580345</v>
      </c>
      <c r="D5859">
        <v>8.7767999999999997</v>
      </c>
      <c r="E5859">
        <v>6.9518000000000004</v>
      </c>
      <c r="F5859">
        <v>-0.10729150027241401</v>
      </c>
      <c r="G5859">
        <v>0.40179702104103099</v>
      </c>
      <c r="H5859">
        <v>0.26180807394411898</v>
      </c>
      <c r="I5859">
        <v>-0.74284888756511502</v>
      </c>
      <c r="J5859">
        <v>-1.3889173398289101</v>
      </c>
      <c r="K5859">
        <v>-0.83577811392551304</v>
      </c>
      <c r="L5859">
        <v>0.95160577452185302</v>
      </c>
      <c r="M5859">
        <v>-2.9865258469109199</v>
      </c>
      <c r="N5859">
        <v>-0.49959832994904502</v>
      </c>
      <c r="O5859">
        <v>-0.16239744314983101</v>
      </c>
      <c r="P5859">
        <v>1.2054998317521199</v>
      </c>
      <c r="Q5859">
        <v>0.472910106298572</v>
      </c>
      <c r="R5859">
        <v>-0.13660102794978901</v>
      </c>
      <c r="S5859">
        <v>13.656337681993801</v>
      </c>
    </row>
    <row r="5860" spans="1:19" x14ac:dyDescent="0.4">
      <c r="A5860">
        <f t="shared" si="273"/>
        <v>0.60637913371897301</v>
      </c>
      <c r="B5860">
        <f t="shared" si="274"/>
        <v>6.7790091059096294E-2</v>
      </c>
      <c r="C5860">
        <f t="shared" si="275"/>
        <v>9.6258307752219086</v>
      </c>
      <c r="D5860">
        <v>8.9910999999999994</v>
      </c>
      <c r="E5860">
        <v>7.2122000000000002</v>
      </c>
      <c r="F5860">
        <v>-0.13823253475541</v>
      </c>
      <c r="G5860">
        <v>-7.6143985313092896E-2</v>
      </c>
      <c r="H5860">
        <v>0.74461166847438298</v>
      </c>
      <c r="I5860">
        <v>-0.92035711898444705</v>
      </c>
      <c r="J5860">
        <v>-0.60365929678719499</v>
      </c>
      <c r="K5860">
        <v>-1.38498979412496</v>
      </c>
      <c r="L5860">
        <v>0.99423403326349802</v>
      </c>
      <c r="M5860">
        <v>-2.6888343757940598</v>
      </c>
      <c r="N5860">
        <v>-0.57944585953914396</v>
      </c>
      <c r="O5860">
        <v>-0.266542984965425</v>
      </c>
      <c r="P5860">
        <v>1.1366380443983</v>
      </c>
      <c r="Q5860">
        <v>0.62507228125415204</v>
      </c>
      <c r="R5860">
        <v>-9.3759833508620702E-2</v>
      </c>
      <c r="S5860">
        <v>13.551409756382</v>
      </c>
    </row>
    <row r="5861" spans="1:19" x14ac:dyDescent="0.4">
      <c r="A5861">
        <f t="shared" si="273"/>
        <v>0.44275080271565198</v>
      </c>
      <c r="B5861">
        <f t="shared" si="274"/>
        <v>1.694322931846926</v>
      </c>
      <c r="C5861">
        <f t="shared" si="275"/>
        <v>9.4929262654373385</v>
      </c>
      <c r="D5861">
        <v>9.2949000000000002</v>
      </c>
      <c r="E5861">
        <v>7.56</v>
      </c>
      <c r="F5861">
        <v>0.30246940910888898</v>
      </c>
      <c r="G5861">
        <v>-0.17586538168094201</v>
      </c>
      <c r="H5861">
        <v>0.14028139360676301</v>
      </c>
      <c r="I5861">
        <v>-0.35473424585603303</v>
      </c>
      <c r="J5861">
        <v>0.44971121094747002</v>
      </c>
      <c r="K5861">
        <v>-1.6144815974642599</v>
      </c>
      <c r="L5861">
        <v>0.87880814134112195</v>
      </c>
      <c r="M5861">
        <v>-2.2146792869721001</v>
      </c>
      <c r="N5861">
        <v>-0.64073766559064604</v>
      </c>
      <c r="O5861">
        <v>-0.36715480385267601</v>
      </c>
      <c r="P5861">
        <v>1.0567062806281</v>
      </c>
      <c r="Q5861">
        <v>0.76917258587378701</v>
      </c>
      <c r="R5861">
        <v>-5.0667518065456101E-2</v>
      </c>
      <c r="S5861">
        <v>13.451171477975899</v>
      </c>
    </row>
    <row r="5862" spans="1:19" x14ac:dyDescent="0.4">
      <c r="A5862">
        <f t="shared" si="273"/>
        <v>-0.91864839587902591</v>
      </c>
      <c r="B5862">
        <f t="shared" si="274"/>
        <v>3.6053553189843019</v>
      </c>
      <c r="C5862">
        <f t="shared" si="275"/>
        <v>9.8632930768947098</v>
      </c>
      <c r="D5862">
        <v>9.5963999999999992</v>
      </c>
      <c r="E5862">
        <v>7.8963000000000001</v>
      </c>
      <c r="F5862">
        <v>-0.24652973221138899</v>
      </c>
      <c r="G5862">
        <v>0.14634478219519501</v>
      </c>
      <c r="H5862">
        <v>-0.67211866366763695</v>
      </c>
      <c r="I5862">
        <v>0.37845324914471701</v>
      </c>
      <c r="J5862">
        <v>1.21711053524363</v>
      </c>
      <c r="K5862">
        <v>-1.3741673499387801</v>
      </c>
      <c r="L5862">
        <v>0.63227219708263105</v>
      </c>
      <c r="M5862">
        <v>-1.6052578968587199</v>
      </c>
      <c r="N5862">
        <v>-0.68177203884105897</v>
      </c>
      <c r="O5862">
        <v>-0.46288704280776199</v>
      </c>
      <c r="P5862">
        <v>0.96668132236806403</v>
      </c>
      <c r="Q5862">
        <v>0.90429811017263695</v>
      </c>
      <c r="R5862">
        <v>-7.5326801399411203E-3</v>
      </c>
      <c r="S5862">
        <v>13.355105208258401</v>
      </c>
    </row>
    <row r="5863" spans="1:19" x14ac:dyDescent="0.4">
      <c r="A5863">
        <f t="shared" si="273"/>
        <v>-0.47774012421006273</v>
      </c>
      <c r="B5863">
        <f t="shared" si="274"/>
        <v>3.8358722817546322</v>
      </c>
      <c r="C5863">
        <f t="shared" si="275"/>
        <v>10.73186784245533</v>
      </c>
      <c r="D5863">
        <v>9.8612000000000002</v>
      </c>
      <c r="E5863">
        <v>8.1873000000000005</v>
      </c>
      <c r="F5863">
        <v>4.5366225462872299E-2</v>
      </c>
      <c r="G5863">
        <v>-0.1044357367577</v>
      </c>
      <c r="H5863">
        <v>-0.52310634967293501</v>
      </c>
      <c r="I5863">
        <v>0.67976672125885396</v>
      </c>
      <c r="J5863">
        <v>1.32784645317622</v>
      </c>
      <c r="K5863">
        <v>-0.66699811917049101</v>
      </c>
      <c r="L5863">
        <v>0.300762080115619</v>
      </c>
      <c r="M5863">
        <v>-0.91066341415390395</v>
      </c>
      <c r="N5863">
        <v>-0.70148416767577704</v>
      </c>
      <c r="O5863">
        <v>-0.55243433526261898</v>
      </c>
      <c r="P5863">
        <v>0.86763049309170404</v>
      </c>
      <c r="Q5863">
        <v>1.02962746412009</v>
      </c>
      <c r="R5863">
        <v>3.5436886865464402E-2</v>
      </c>
      <c r="S5863">
        <v>13.262685798602501</v>
      </c>
    </row>
    <row r="5864" spans="1:19" x14ac:dyDescent="0.4">
      <c r="A5864">
        <f t="shared" si="273"/>
        <v>0.48372764974143423</v>
      </c>
      <c r="B5864">
        <f t="shared" si="274"/>
        <v>3.2178681489196106</v>
      </c>
      <c r="C5864">
        <f t="shared" si="275"/>
        <v>11.928404201338921</v>
      </c>
      <c r="D5864">
        <v>10.065899999999999</v>
      </c>
      <c r="E5864">
        <v>8.4125999999999994</v>
      </c>
      <c r="F5864">
        <v>9.5022999436305197E-2</v>
      </c>
      <c r="G5864">
        <v>1.6660866478011599E-2</v>
      </c>
      <c r="H5864">
        <v>0.38870465030512902</v>
      </c>
      <c r="I5864">
        <v>0.44157211449135902</v>
      </c>
      <c r="J5864">
        <v>0.77646554923972599</v>
      </c>
      <c r="K5864">
        <v>0.33312613574144001</v>
      </c>
      <c r="L5864">
        <v>-5.8426515817320702E-2</v>
      </c>
      <c r="M5864">
        <v>-0.18566240225521899</v>
      </c>
      <c r="N5864">
        <v>-0.699470703830812</v>
      </c>
      <c r="O5864">
        <v>-0.63454562526416902</v>
      </c>
      <c r="P5864">
        <v>0.76069899091694004</v>
      </c>
      <c r="Q5864">
        <v>1.1444354445623099</v>
      </c>
      <c r="R5864">
        <v>7.8035183231264196E-2</v>
      </c>
      <c r="S5864">
        <v>13.173383312765001</v>
      </c>
    </row>
    <row r="5865" spans="1:19" x14ac:dyDescent="0.4">
      <c r="A5865">
        <f t="shared" si="273"/>
        <v>0.73213124378142025</v>
      </c>
      <c r="B5865">
        <f t="shared" si="274"/>
        <v>2.1781659978296206</v>
      </c>
      <c r="C5865">
        <f t="shared" si="275"/>
        <v>13.159702758388894</v>
      </c>
      <c r="D5865">
        <v>10.1843</v>
      </c>
      <c r="E5865">
        <v>8.5492000000000008</v>
      </c>
      <c r="F5865">
        <v>-3.26353481980447E-2</v>
      </c>
      <c r="G5865">
        <v>0.25806908664625799</v>
      </c>
      <c r="H5865">
        <v>0.76476659197946495</v>
      </c>
      <c r="I5865">
        <v>9.2361477102477201E-3</v>
      </c>
      <c r="J5865">
        <v>-0.104391679954252</v>
      </c>
      <c r="K5865">
        <v>1.3285757327983301</v>
      </c>
      <c r="L5865">
        <v>-0.38630239352378398</v>
      </c>
      <c r="M5865">
        <v>0.51479628381314901</v>
      </c>
      <c r="N5865">
        <v>-0.67599407315078097</v>
      </c>
      <c r="O5865">
        <v>-0.708038531636621</v>
      </c>
      <c r="P5865">
        <v>0.64709666208016403</v>
      </c>
      <c r="Q5865">
        <v>1.2480968033431299</v>
      </c>
      <c r="R5865">
        <v>0.120058978004073</v>
      </c>
      <c r="S5865">
        <v>13.0866657400886</v>
      </c>
    </row>
    <row r="5866" spans="1:19" x14ac:dyDescent="0.4">
      <c r="A5866">
        <f t="shared" si="273"/>
        <v>-0.16353474416746419</v>
      </c>
      <c r="B5866">
        <f t="shared" si="274"/>
        <v>0.611094498971269</v>
      </c>
      <c r="C5866">
        <f t="shared" si="275"/>
        <v>14.102440245196112</v>
      </c>
      <c r="D5866">
        <v>10.1972</v>
      </c>
      <c r="E5866">
        <v>8.5812000000000008</v>
      </c>
      <c r="F5866">
        <v>-0.19498535327208799</v>
      </c>
      <c r="G5866">
        <v>-0.30765899828108101</v>
      </c>
      <c r="H5866">
        <v>3.14506091046238E-2</v>
      </c>
      <c r="I5866">
        <v>-0.26287675093912799</v>
      </c>
      <c r="J5866">
        <v>-0.84785198693188102</v>
      </c>
      <c r="K5866">
        <v>1.9958122028729799</v>
      </c>
      <c r="L5866">
        <v>-0.63155388850966598</v>
      </c>
      <c r="M5866">
        <v>1.1399611595963199</v>
      </c>
      <c r="N5866">
        <v>-0.63196672708979995</v>
      </c>
      <c r="O5866">
        <v>-0.77181418973582205</v>
      </c>
      <c r="P5866">
        <v>0.52808436709551398</v>
      </c>
      <c r="Q5866">
        <v>1.34008910197786</v>
      </c>
      <c r="R5866">
        <v>0.16130876604998501</v>
      </c>
      <c r="S5866">
        <v>13.0020016880621</v>
      </c>
    </row>
    <row r="5867" spans="1:19" x14ac:dyDescent="0.4">
      <c r="A5867">
        <f t="shared" si="273"/>
        <v>-0.35213834195684801</v>
      </c>
      <c r="B5867">
        <f t="shared" si="274"/>
        <v>0.39915322076307092</v>
      </c>
      <c r="C5867">
        <f t="shared" si="275"/>
        <v>14.512985121193754</v>
      </c>
      <c r="D5867">
        <v>10.1183</v>
      </c>
      <c r="E5867">
        <v>8.5241000000000007</v>
      </c>
      <c r="F5867">
        <v>0.433064670917087</v>
      </c>
      <c r="G5867">
        <v>-0.196805916324791</v>
      </c>
      <c r="H5867">
        <v>-0.78520301287393501</v>
      </c>
      <c r="I5867">
        <v>-0.323837686799056</v>
      </c>
      <c r="J5867">
        <v>-1.1067476172155399</v>
      </c>
      <c r="K5867">
        <v>2.0991018933387098</v>
      </c>
      <c r="L5867">
        <v>-0.75837427507466704</v>
      </c>
      <c r="M5867">
        <v>1.64718302922891</v>
      </c>
      <c r="N5867">
        <v>-0.56891612035216499</v>
      </c>
      <c r="O5867">
        <v>-0.824872448963333</v>
      </c>
      <c r="P5867">
        <v>0.40496009207279798</v>
      </c>
      <c r="Q5867">
        <v>1.4199946463897899</v>
      </c>
      <c r="R5867">
        <v>0.20158970263987</v>
      </c>
      <c r="S5867">
        <v>12.9188630430163</v>
      </c>
    </row>
    <row r="5868" spans="1:19" x14ac:dyDescent="0.4">
      <c r="A5868">
        <f t="shared" si="273"/>
        <v>-1.0300376242863201</v>
      </c>
      <c r="B5868">
        <f t="shared" si="274"/>
        <v>1.4469061786140043</v>
      </c>
      <c r="C5868">
        <f t="shared" si="275"/>
        <v>14.313131445672266</v>
      </c>
      <c r="D5868">
        <v>9.9730000000000008</v>
      </c>
      <c r="E5868">
        <v>8.4041999999999994</v>
      </c>
      <c r="F5868">
        <v>-0.56305667592636199</v>
      </c>
      <c r="G5868">
        <v>0.56408610880971199</v>
      </c>
      <c r="H5868">
        <v>-0.46698094835995801</v>
      </c>
      <c r="I5868">
        <v>-0.30827701339276498</v>
      </c>
      <c r="J5868">
        <v>-0.81616188752996699</v>
      </c>
      <c r="K5868">
        <v>1.57819650420161</v>
      </c>
      <c r="L5868">
        <v>-0.75156314387162704</v>
      </c>
      <c r="M5868">
        <v>2.00502949849905</v>
      </c>
      <c r="N5868">
        <v>-0.48893175071828998</v>
      </c>
      <c r="O5868">
        <v>-0.86632725035577896</v>
      </c>
      <c r="P5868">
        <v>0.27904495617283598</v>
      </c>
      <c r="Q5868">
        <v>1.4875015032969301</v>
      </c>
      <c r="R5868">
        <v>0.24071251125725801</v>
      </c>
      <c r="S5868">
        <v>12.8367275879173</v>
      </c>
    </row>
    <row r="5869" spans="1:19" x14ac:dyDescent="0.4">
      <c r="A5869">
        <f t="shared" si="273"/>
        <v>1.1553482408315019</v>
      </c>
      <c r="B5869">
        <f t="shared" si="274"/>
        <v>1.5057124014748264</v>
      </c>
      <c r="C5869">
        <f t="shared" si="275"/>
        <v>13.618939357693574</v>
      </c>
      <c r="D5869">
        <v>9.7883999999999993</v>
      </c>
      <c r="E5869">
        <v>8.2505000000000006</v>
      </c>
      <c r="F5869">
        <v>0.580659013913016</v>
      </c>
      <c r="G5869">
        <v>-4.05848186325167E-2</v>
      </c>
      <c r="H5869">
        <v>0.57468922691848601</v>
      </c>
      <c r="I5869">
        <v>-0.23751785376849999</v>
      </c>
      <c r="J5869">
        <v>-0.18875215726723399</v>
      </c>
      <c r="K5869">
        <v>0.57669806437014204</v>
      </c>
      <c r="L5869">
        <v>-0.61818984896126805</v>
      </c>
      <c r="M5869">
        <v>2.1953676280289498</v>
      </c>
      <c r="N5869">
        <v>-0.39459609886638097</v>
      </c>
      <c r="O5869">
        <v>-0.89542195332056795</v>
      </c>
      <c r="P5869">
        <v>0.15166926290896801</v>
      </c>
      <c r="Q5869">
        <v>1.54240360776644</v>
      </c>
      <c r="R5869">
        <v>0.27849436046766901</v>
      </c>
      <c r="S5869">
        <v>12.7550815664427</v>
      </c>
    </row>
    <row r="5870" spans="1:19" x14ac:dyDescent="0.4">
      <c r="A5870">
        <f t="shared" si="273"/>
        <v>0.25716615893124106</v>
      </c>
      <c r="B5870">
        <f t="shared" si="274"/>
        <v>1.7021042204732242</v>
      </c>
      <c r="C5870">
        <f t="shared" si="275"/>
        <v>12.700729620595498</v>
      </c>
      <c r="D5870">
        <v>9.59</v>
      </c>
      <c r="E5870">
        <v>8.0894999999999992</v>
      </c>
      <c r="F5870">
        <v>-0.53479678512525797</v>
      </c>
      <c r="G5870">
        <v>-0.66861344820164104</v>
      </c>
      <c r="H5870">
        <v>0.79196294405649903</v>
      </c>
      <c r="I5870">
        <v>1.4717139744826101E-2</v>
      </c>
      <c r="J5870">
        <v>0.432482105054602</v>
      </c>
      <c r="K5870">
        <v>-0.60084942952060005</v>
      </c>
      <c r="L5870">
        <v>-0.38566418340123299</v>
      </c>
      <c r="M5870">
        <v>2.2142671237796998</v>
      </c>
      <c r="N5870">
        <v>-0.28890174257687601</v>
      </c>
      <c r="O5870">
        <v>-0.91154433047719396</v>
      </c>
      <c r="P5870">
        <v>2.4158738852296999E-2</v>
      </c>
      <c r="Q5870">
        <v>1.58459997916755</v>
      </c>
      <c r="R5870">
        <v>0.31475970585558999</v>
      </c>
      <c r="S5870">
        <v>12.6734221827917</v>
      </c>
    </row>
    <row r="5871" spans="1:19" x14ac:dyDescent="0.4">
      <c r="A5871">
        <f t="shared" si="273"/>
        <v>0.23144495321050698</v>
      </c>
      <c r="B5871">
        <f t="shared" si="274"/>
        <v>3.400724814226197</v>
      </c>
      <c r="C5871">
        <f t="shared" si="275"/>
        <v>11.887830232563207</v>
      </c>
      <c r="D5871">
        <v>9.3943999999999992</v>
      </c>
      <c r="E5871">
        <v>7.9340000000000002</v>
      </c>
      <c r="F5871">
        <v>0.42678945445520899</v>
      </c>
      <c r="G5871">
        <v>0.33940968957206502</v>
      </c>
      <c r="H5871">
        <v>-0.19534450124470201</v>
      </c>
      <c r="I5871">
        <v>0.435014121773524</v>
      </c>
      <c r="J5871">
        <v>0.76504574301159001</v>
      </c>
      <c r="K5871">
        <v>-1.5890854135341901</v>
      </c>
      <c r="L5871">
        <v>-9.66276270618249E-2</v>
      </c>
      <c r="M5871">
        <v>2.0716814314397101</v>
      </c>
      <c r="N5871">
        <v>-0.175157281798937</v>
      </c>
      <c r="O5871">
        <v>-0.914240903474551</v>
      </c>
      <c r="P5871">
        <v>-0.102178903538739</v>
      </c>
      <c r="Q5871">
        <v>1.6140930701878</v>
      </c>
      <c r="R5871">
        <v>0.34934109321995699</v>
      </c>
      <c r="S5871">
        <v>12.591260026993</v>
      </c>
    </row>
    <row r="5872" spans="1:19" x14ac:dyDescent="0.4">
      <c r="A5872">
        <f t="shared" si="273"/>
        <v>-1.125118345797834</v>
      </c>
      <c r="B5872">
        <f t="shared" si="274"/>
        <v>3.782854128177338</v>
      </c>
      <c r="C5872">
        <f t="shared" si="275"/>
        <v>11.452264217620385</v>
      </c>
      <c r="D5872">
        <v>9.2132000000000005</v>
      </c>
      <c r="E5872">
        <v>7.7907000000000002</v>
      </c>
      <c r="F5872">
        <v>-0.20662498666547399</v>
      </c>
      <c r="G5872">
        <v>0.59567949628616601</v>
      </c>
      <c r="H5872">
        <v>-0.91849335913235997</v>
      </c>
      <c r="I5872">
        <v>0.68663768430226002</v>
      </c>
      <c r="J5872">
        <v>0.71353769619963803</v>
      </c>
      <c r="K5872">
        <v>-2.0841456681078001</v>
      </c>
      <c r="L5872">
        <v>0.19843293902551701</v>
      </c>
      <c r="M5872">
        <v>1.7899707773620801</v>
      </c>
      <c r="N5872">
        <v>-5.68849904662228E-2</v>
      </c>
      <c r="O5872">
        <v>-0.90323025601848905</v>
      </c>
      <c r="P5872">
        <v>-0.22606694870025201</v>
      </c>
      <c r="Q5872">
        <v>1.6309862806684601</v>
      </c>
      <c r="R5872">
        <v>0.38207991942106601</v>
      </c>
      <c r="S5872">
        <v>12.5081214158253</v>
      </c>
    </row>
    <row r="5873" spans="1:19" x14ac:dyDescent="0.4">
      <c r="A5873">
        <f t="shared" si="273"/>
        <v>-0.36737123500484603</v>
      </c>
      <c r="B5873">
        <f t="shared" si="274"/>
        <v>1.8838884492111179</v>
      </c>
      <c r="C5873">
        <f t="shared" si="275"/>
        <v>11.513482785793698</v>
      </c>
      <c r="D5873">
        <v>9.0547000000000004</v>
      </c>
      <c r="E5873">
        <v>7.6627999999999998</v>
      </c>
      <c r="F5873">
        <v>-0.12373110620316601</v>
      </c>
      <c r="G5873">
        <v>-0.58460289158496803</v>
      </c>
      <c r="H5873">
        <v>-0.24364012880168001</v>
      </c>
      <c r="I5873">
        <v>0.38950151679329698</v>
      </c>
      <c r="J5873">
        <v>0.37695408685986698</v>
      </c>
      <c r="K5873">
        <v>-1.94498230607832</v>
      </c>
      <c r="L5873">
        <v>0.44961254163627701</v>
      </c>
      <c r="M5873">
        <v>1.40143014368625</v>
      </c>
      <c r="N5873">
        <v>6.2286699008161701E-2</v>
      </c>
      <c r="O5873">
        <v>-0.87841493231247103</v>
      </c>
      <c r="P5873">
        <v>-0.34627208505393597</v>
      </c>
      <c r="Q5873">
        <v>1.6354806747077799</v>
      </c>
      <c r="R5873">
        <v>0.41282714748907801</v>
      </c>
      <c r="S5873">
        <v>12.423550639853801</v>
      </c>
    </row>
    <row r="5874" spans="1:19" x14ac:dyDescent="0.4">
      <c r="A5874">
        <f t="shared" si="273"/>
        <v>1.254305856845688</v>
      </c>
      <c r="B5874">
        <f t="shared" si="274"/>
        <v>0.79710746945972377</v>
      </c>
      <c r="C5874">
        <f t="shared" si="275"/>
        <v>11.998586673694529</v>
      </c>
      <c r="D5874">
        <v>8.9231999999999996</v>
      </c>
      <c r="E5874">
        <v>7.5509000000000004</v>
      </c>
      <c r="F5874">
        <v>0.43190211222568298</v>
      </c>
      <c r="G5874">
        <v>-0.39477489247011799</v>
      </c>
      <c r="H5874">
        <v>0.82240374462000498</v>
      </c>
      <c r="I5874">
        <v>-0.37280881869924998</v>
      </c>
      <c r="J5874">
        <v>-4.3007613555831201E-2</v>
      </c>
      <c r="K5874">
        <v>-1.2381222190027801</v>
      </c>
      <c r="L5874">
        <v>0.61568786448839596</v>
      </c>
      <c r="M5874">
        <v>0.94506776056425801</v>
      </c>
      <c r="N5874">
        <v>0.17873267248623101</v>
      </c>
      <c r="O5874">
        <v>-0.839891512359076</v>
      </c>
      <c r="P5874">
        <v>-0.46161612437196797</v>
      </c>
      <c r="Q5874">
        <v>1.6278709457198699</v>
      </c>
      <c r="R5874">
        <v>0.44144397283702103</v>
      </c>
      <c r="S5874">
        <v>12.3371121075175</v>
      </c>
    </row>
    <row r="5875" spans="1:19" x14ac:dyDescent="0.4">
      <c r="A5875">
        <f t="shared" si="273"/>
        <v>0.103903245731364</v>
      </c>
      <c r="B5875">
        <f t="shared" si="274"/>
        <v>0.89391971593657815</v>
      </c>
      <c r="C5875">
        <f t="shared" si="275"/>
        <v>12.672177038332016</v>
      </c>
      <c r="D5875">
        <v>8.8173999999999992</v>
      </c>
      <c r="E5875">
        <v>7.4577999999999998</v>
      </c>
      <c r="F5875">
        <v>-0.521303070697542</v>
      </c>
      <c r="G5875">
        <v>0.70737868460977005</v>
      </c>
      <c r="H5875">
        <v>0.62520631642890601</v>
      </c>
      <c r="I5875">
        <v>-0.95699430920593598</v>
      </c>
      <c r="J5875">
        <v>-0.36182084524363001</v>
      </c>
      <c r="K5875">
        <v>-0.21074237382908101</v>
      </c>
      <c r="L5875">
        <v>0.67060722495810698</v>
      </c>
      <c r="M5875">
        <v>0.46293890241270402</v>
      </c>
      <c r="N5875">
        <v>0.28893936012833299</v>
      </c>
      <c r="O5875">
        <v>-0.78795845306104795</v>
      </c>
      <c r="P5875">
        <v>-0.57098693171086701</v>
      </c>
      <c r="Q5875">
        <v>1.6085406798764601</v>
      </c>
      <c r="R5875">
        <v>0.467802437610781</v>
      </c>
      <c r="S5875">
        <v>12.248392377723</v>
      </c>
    </row>
    <row r="5876" spans="1:19" x14ac:dyDescent="0.4">
      <c r="A5876">
        <f t="shared" si="273"/>
        <v>-0.24206649929459501</v>
      </c>
      <c r="B5876">
        <f t="shared" si="274"/>
        <v>0.31743986933690088</v>
      </c>
      <c r="C5876">
        <f t="shared" si="275"/>
        <v>13.224626629957617</v>
      </c>
      <c r="D5876">
        <v>8.7369000000000003</v>
      </c>
      <c r="E5876">
        <v>7.3884999999999996</v>
      </c>
      <c r="F5876">
        <v>0.30175840199641002</v>
      </c>
      <c r="G5876">
        <v>0.14817363665662101</v>
      </c>
      <c r="H5876">
        <v>-0.54382490129100503</v>
      </c>
      <c r="I5876">
        <v>-0.73782102763868296</v>
      </c>
      <c r="J5876">
        <v>-0.48930722886931299</v>
      </c>
      <c r="K5876">
        <v>0.797391740058217</v>
      </c>
      <c r="L5876">
        <v>0.60737478860129301</v>
      </c>
      <c r="M5876">
        <v>-3.6292599562712199E-3</v>
      </c>
      <c r="N5876">
        <v>0.38960858191152697</v>
      </c>
      <c r="O5876">
        <v>-0.72312129316434803</v>
      </c>
      <c r="P5876">
        <v>-0.67334847522237895</v>
      </c>
      <c r="Q5876">
        <v>1.57795697355397</v>
      </c>
      <c r="R5876">
        <v>0.49178599085668501</v>
      </c>
      <c r="S5876">
        <v>12.157002072507201</v>
      </c>
    </row>
    <row r="5877" spans="1:19" x14ac:dyDescent="0.4">
      <c r="A5877">
        <f t="shared" si="273"/>
        <v>-0.75559744396769901</v>
      </c>
      <c r="B5877">
        <f t="shared" si="274"/>
        <v>0.33908257876174497</v>
      </c>
      <c r="C5877">
        <f t="shared" si="275"/>
        <v>13.386514865205928</v>
      </c>
      <c r="D5877">
        <v>8.6821000000000002</v>
      </c>
      <c r="E5877">
        <v>7.3493000000000004</v>
      </c>
      <c r="F5877">
        <v>0.10572282784492799</v>
      </c>
      <c r="G5877">
        <v>-0.69409132019078301</v>
      </c>
      <c r="H5877">
        <v>-0.86132027181262705</v>
      </c>
      <c r="I5877">
        <v>0.185889836695667</v>
      </c>
      <c r="J5877">
        <v>-0.43492047733859701</v>
      </c>
      <c r="K5877">
        <v>1.4710938555856301</v>
      </c>
      <c r="L5877">
        <v>0.43876966322099398</v>
      </c>
      <c r="M5877">
        <v>-0.41758552273962801</v>
      </c>
      <c r="N5877">
        <v>0.47775405132540999</v>
      </c>
      <c r="O5877">
        <v>-0.64609484521587701</v>
      </c>
      <c r="P5877">
        <v>-0.76774991672063897</v>
      </c>
      <c r="Q5877">
        <v>1.5366644650213801</v>
      </c>
      <c r="R5877">
        <v>0.51328999129471697</v>
      </c>
      <c r="S5877">
        <v>12.062577663029399</v>
      </c>
    </row>
    <row r="5878" spans="1:19" x14ac:dyDescent="0.4">
      <c r="A5878">
        <f t="shared" si="273"/>
        <v>-0.28372374475229101</v>
      </c>
      <c r="B5878">
        <f t="shared" si="274"/>
        <v>1.9458673143456779</v>
      </c>
      <c r="C5878">
        <f t="shared" si="275"/>
        <v>13.027856430406603</v>
      </c>
      <c r="D5878">
        <v>8.6546000000000003</v>
      </c>
      <c r="E5878">
        <v>7.3451000000000004</v>
      </c>
      <c r="F5878">
        <v>-0.44954626890400501</v>
      </c>
      <c r="G5878">
        <v>6.4369385826283099E-2</v>
      </c>
      <c r="H5878">
        <v>0.165822524151714</v>
      </c>
      <c r="I5878">
        <v>0.97945247861116003</v>
      </c>
      <c r="J5878">
        <v>-0.262121870522185</v>
      </c>
      <c r="K5878">
        <v>1.6244004040591999</v>
      </c>
      <c r="L5878">
        <v>0.19485561160215201</v>
      </c>
      <c r="M5878">
        <v>-0.749168493416696</v>
      </c>
      <c r="N5878">
        <v>0.55078782371434998</v>
      </c>
      <c r="O5878">
        <v>-0.55780203633800396</v>
      </c>
      <c r="P5878">
        <v>-0.85333367586384301</v>
      </c>
      <c r="Q5878">
        <v>1.48527884460506</v>
      </c>
      <c r="R5878">
        <v>0.53222215168920295</v>
      </c>
      <c r="S5878">
        <v>11.964783120785601</v>
      </c>
    </row>
    <row r="5879" spans="1:19" x14ac:dyDescent="0.4">
      <c r="A5879">
        <f t="shared" si="273"/>
        <v>1.462216336017605</v>
      </c>
      <c r="B5879">
        <f t="shared" si="274"/>
        <v>2.4610762176063448</v>
      </c>
      <c r="C5879">
        <f t="shared" si="275"/>
        <v>12.206707446375974</v>
      </c>
      <c r="D5879">
        <v>8.6568000000000005</v>
      </c>
      <c r="E5879">
        <v>7.3734000000000002</v>
      </c>
      <c r="F5879">
        <v>0.54813936457448298</v>
      </c>
      <c r="G5879">
        <v>0.57496261552383299</v>
      </c>
      <c r="H5879">
        <v>0.91407697144312205</v>
      </c>
      <c r="I5879">
        <v>0.88060028318935102</v>
      </c>
      <c r="J5879">
        <v>-3.81271011699311E-2</v>
      </c>
      <c r="K5879">
        <v>1.25655879946112</v>
      </c>
      <c r="L5879">
        <v>-8.2252018361599302E-2</v>
      </c>
      <c r="M5879">
        <v>-0.978135944628307</v>
      </c>
      <c r="N5879">
        <v>0.60659429399406695</v>
      </c>
      <c r="O5879">
        <v>-0.45936911253340601</v>
      </c>
      <c r="P5879">
        <v>-0.92934241304708598</v>
      </c>
      <c r="Q5879">
        <v>1.4244799109266399</v>
      </c>
      <c r="R5879">
        <v>0.54850292218353802</v>
      </c>
      <c r="S5879">
        <v>11.863311428444099</v>
      </c>
    </row>
    <row r="5880" spans="1:19" x14ac:dyDescent="0.4">
      <c r="A5880">
        <f t="shared" si="273"/>
        <v>-0.20446888199130997</v>
      </c>
      <c r="B5880">
        <f t="shared" si="274"/>
        <v>0.9241248760184142</v>
      </c>
      <c r="C5880">
        <f t="shared" si="275"/>
        <v>11.150344005972833</v>
      </c>
      <c r="D5880">
        <v>8.6917000000000009</v>
      </c>
      <c r="E5880">
        <v>7.43</v>
      </c>
      <c r="F5880">
        <v>-0.42162404095495598</v>
      </c>
      <c r="G5880">
        <v>-0.18620315488910899</v>
      </c>
      <c r="H5880">
        <v>0.21715515896364601</v>
      </c>
      <c r="I5880">
        <v>2.0914469534181702E-3</v>
      </c>
      <c r="J5880">
        <v>0.186291417499582</v>
      </c>
      <c r="K5880">
        <v>0.54149124671488902</v>
      </c>
      <c r="L5880">
        <v>-0.34546924673692597</v>
      </c>
      <c r="M5880">
        <v>-1.09503667867095</v>
      </c>
      <c r="N5880">
        <v>0.64358972780575097</v>
      </c>
      <c r="O5880">
        <v>-0.35211698731252999</v>
      </c>
      <c r="P5880">
        <v>-0.99512488849931402</v>
      </c>
      <c r="Q5880">
        <v>1.3550042435530201</v>
      </c>
      <c r="R5880">
        <v>0.56206581140081702</v>
      </c>
      <c r="S5880">
        <v>11.7578859441726</v>
      </c>
    </row>
    <row r="5881" spans="1:19" x14ac:dyDescent="0.4">
      <c r="A5881">
        <f t="shared" si="273"/>
        <v>-0.56099103397746797</v>
      </c>
      <c r="B5881">
        <f t="shared" si="274"/>
        <v>-1.5530116838543995E-2</v>
      </c>
      <c r="C5881">
        <f t="shared" si="275"/>
        <v>10.176521150816001</v>
      </c>
      <c r="D5881">
        <v>8.7652000000000001</v>
      </c>
      <c r="E5881">
        <v>7.5137</v>
      </c>
      <c r="F5881">
        <v>0.235352757112401</v>
      </c>
      <c r="G5881">
        <v>-0.40772813955890302</v>
      </c>
      <c r="H5881">
        <v>-0.79634379108986897</v>
      </c>
      <c r="I5881">
        <v>-0.77427877799696898</v>
      </c>
      <c r="J5881">
        <v>0.36612225966701301</v>
      </c>
      <c r="K5881">
        <v>-0.24300736027515599</v>
      </c>
      <c r="L5881">
        <v>-0.55050704765388703</v>
      </c>
      <c r="M5881">
        <v>-1.10144320142973</v>
      </c>
      <c r="N5881">
        <v>0.660765739270603</v>
      </c>
      <c r="O5881">
        <v>-0.23754859343892901</v>
      </c>
      <c r="P5881">
        <v>-1.0501406673048901</v>
      </c>
      <c r="Q5881">
        <v>1.2776375643204301</v>
      </c>
      <c r="R5881">
        <v>0.57285764403477502</v>
      </c>
      <c r="S5881">
        <v>11.648261614343101</v>
      </c>
    </row>
    <row r="5882" spans="1:19" x14ac:dyDescent="0.4">
      <c r="A5882">
        <f t="shared" si="273"/>
        <v>-0.65292521455636399</v>
      </c>
      <c r="B5882">
        <f t="shared" si="274"/>
        <v>0.58944841530722003</v>
      </c>
      <c r="C5882">
        <f t="shared" si="275"/>
        <v>9.5834767992491408</v>
      </c>
      <c r="D5882">
        <v>8.8839000000000006</v>
      </c>
      <c r="E5882">
        <v>7.6261000000000001</v>
      </c>
      <c r="F5882">
        <v>-0.125478679787322</v>
      </c>
      <c r="G5882">
        <v>0.19513932630824901</v>
      </c>
      <c r="H5882">
        <v>-0.52744653476904202</v>
      </c>
      <c r="I5882">
        <v>-0.73337536542865001</v>
      </c>
      <c r="J5882">
        <v>0.44760249172307598</v>
      </c>
      <c r="K5882">
        <v>-0.81891209149551003</v>
      </c>
      <c r="L5882">
        <v>-0.66306043656539704</v>
      </c>
      <c r="M5882">
        <v>-1.0091601132738</v>
      </c>
      <c r="N5882">
        <v>0.65771559529176005</v>
      </c>
      <c r="O5882">
        <v>-0.117332184814311</v>
      </c>
      <c r="P5882">
        <v>-1.0939636518345599</v>
      </c>
      <c r="Q5882">
        <v>1.1932068605257899</v>
      </c>
      <c r="R5882">
        <v>0.58083875401331497</v>
      </c>
      <c r="S5882">
        <v>11.534226030106399</v>
      </c>
    </row>
    <row r="5883" spans="1:19" x14ac:dyDescent="0.4">
      <c r="A5883">
        <f t="shared" si="273"/>
        <v>0.64354140787696679</v>
      </c>
      <c r="B5883">
        <f t="shared" si="274"/>
        <v>1.1386217647666428</v>
      </c>
      <c r="C5883">
        <f t="shared" si="275"/>
        <v>9.5478368273563063</v>
      </c>
      <c r="D5883">
        <v>9.0295000000000005</v>
      </c>
      <c r="E5883">
        <v>7.7576999999999998</v>
      </c>
      <c r="F5883">
        <v>8.7091502541247701E-2</v>
      </c>
      <c r="G5883">
        <v>0.25864236612805602</v>
      </c>
      <c r="H5883">
        <v>0.55644990533571903</v>
      </c>
      <c r="I5883">
        <v>-6.02621658881312E-2</v>
      </c>
      <c r="J5883">
        <v>0.37797054303399102</v>
      </c>
      <c r="K5883">
        <v>-1.0063271011134201</v>
      </c>
      <c r="L5883">
        <v>-0.66428229564279595</v>
      </c>
      <c r="M5883">
        <v>-0.83851618607201694</v>
      </c>
      <c r="N5883">
        <v>0.63464271803932504</v>
      </c>
      <c r="O5883">
        <v>6.7193681439134904E-3</v>
      </c>
      <c r="P5883">
        <v>-1.1262844373541201</v>
      </c>
      <c r="Q5883">
        <v>1.10257234627209</v>
      </c>
      <c r="R5883">
        <v>0.58598311257475699</v>
      </c>
      <c r="S5883">
        <v>11.4156003240013</v>
      </c>
    </row>
    <row r="5884" spans="1:19" x14ac:dyDescent="0.4">
      <c r="A5884">
        <f t="shared" si="273"/>
        <v>0.69399303599973372</v>
      </c>
      <c r="B5884">
        <f t="shared" si="274"/>
        <v>0.93008646438182385</v>
      </c>
      <c r="C5884">
        <f t="shared" si="275"/>
        <v>10.065920499618416</v>
      </c>
      <c r="D5884">
        <v>9.1672999999999991</v>
      </c>
      <c r="E5884">
        <v>7.8864000000000001</v>
      </c>
      <c r="F5884">
        <v>-2.5886834283571299E-2</v>
      </c>
      <c r="G5884">
        <v>-0.107081123892574</v>
      </c>
      <c r="H5884">
        <v>0.71987987028330502</v>
      </c>
      <c r="I5884">
        <v>0.44654189788758297</v>
      </c>
      <c r="J5884">
        <v>0.142639459337494</v>
      </c>
      <c r="K5884">
        <v>-0.78172068637862302</v>
      </c>
      <c r="L5884">
        <v>-0.553693905606509</v>
      </c>
      <c r="M5884">
        <v>-0.61592921688983704</v>
      </c>
      <c r="N5884">
        <v>0.59235126109284597</v>
      </c>
      <c r="O5884">
        <v>0.13267314394574101</v>
      </c>
      <c r="P5884">
        <v>-1.1469114932193201</v>
      </c>
      <c r="Q5884">
        <v>1.0066193330108699</v>
      </c>
      <c r="R5884">
        <v>0.58827839125777104</v>
      </c>
      <c r="S5884">
        <v>11.292239903454799</v>
      </c>
    </row>
    <row r="5885" spans="1:19" x14ac:dyDescent="0.4">
      <c r="A5885">
        <f t="shared" si="273"/>
        <v>-0.35982712861646499</v>
      </c>
      <c r="B5885">
        <f t="shared" si="274"/>
        <v>0.28200928296362182</v>
      </c>
      <c r="C5885">
        <f t="shared" si="275"/>
        <v>10.957817845652807</v>
      </c>
      <c r="D5885">
        <v>9.2486999999999995</v>
      </c>
      <c r="E5885">
        <v>7.9781000000000004</v>
      </c>
      <c r="F5885">
        <v>-0.10326899016524201</v>
      </c>
      <c r="G5885">
        <v>-0.18053107581742101</v>
      </c>
      <c r="H5885">
        <v>-0.25655813845122299</v>
      </c>
      <c r="I5885">
        <v>0.32155186117441398</v>
      </c>
      <c r="J5885">
        <v>-0.19721635909143001</v>
      </c>
      <c r="K5885">
        <v>-0.276840157443767</v>
      </c>
      <c r="L5885">
        <v>-0.34910574000141398</v>
      </c>
      <c r="M5885">
        <v>-0.37099475808350901</v>
      </c>
      <c r="N5885">
        <v>0.53221913625718198</v>
      </c>
      <c r="O5885">
        <v>0.25850434619491502</v>
      </c>
      <c r="P5885">
        <v>-1.1557711884731201</v>
      </c>
      <c r="Q5885">
        <v>0.90625008612531099</v>
      </c>
      <c r="R5885">
        <v>0.587725959045868</v>
      </c>
      <c r="S5885">
        <v>11.1640350187294</v>
      </c>
    </row>
    <row r="5886" spans="1:19" x14ac:dyDescent="0.4">
      <c r="A5886">
        <f t="shared" si="273"/>
        <v>-0.55159017493286799</v>
      </c>
      <c r="B5886">
        <f t="shared" si="274"/>
        <v>-0.38950510414584505</v>
      </c>
      <c r="C5886">
        <f t="shared" si="275"/>
        <v>11.931095279078631</v>
      </c>
      <c r="D5886">
        <v>9.2291000000000007</v>
      </c>
      <c r="E5886">
        <v>7.9988999999999999</v>
      </c>
      <c r="F5886">
        <v>0.23162098632655601</v>
      </c>
      <c r="G5886">
        <v>-3.2840674356573001E-2</v>
      </c>
      <c r="H5886">
        <v>-0.78321116125942403</v>
      </c>
      <c r="I5886">
        <v>-8.6329119685133002E-2</v>
      </c>
      <c r="J5886">
        <v>-0.50414517504504697</v>
      </c>
      <c r="K5886">
        <v>0.278893115237904</v>
      </c>
      <c r="L5886">
        <v>-8.3603685144016698E-2</v>
      </c>
      <c r="M5886">
        <v>-0.13338740638171001</v>
      </c>
      <c r="N5886">
        <v>0.45615435769433399</v>
      </c>
      <c r="O5886">
        <v>0.38212773408321998</v>
      </c>
      <c r="P5886">
        <v>-1.1529066878966601</v>
      </c>
      <c r="Q5886">
        <v>0.80237573782278004</v>
      </c>
      <c r="R5886">
        <v>0.58434081501478796</v>
      </c>
      <c r="S5886">
        <v>11.0309111635889</v>
      </c>
    </row>
    <row r="5887" spans="1:19" x14ac:dyDescent="0.4">
      <c r="A5887">
        <f t="shared" si="273"/>
        <v>-0.29885761722811544</v>
      </c>
      <c r="B5887">
        <f t="shared" si="274"/>
        <v>-0.43139812341464123</v>
      </c>
      <c r="C5887">
        <f t="shared" si="275"/>
        <v>12.680255740642757</v>
      </c>
      <c r="D5887">
        <v>9.1156000000000006</v>
      </c>
      <c r="E5887">
        <v>7.9461000000000004</v>
      </c>
      <c r="F5887">
        <v>-0.25289007380434803</v>
      </c>
      <c r="G5887">
        <v>0.19553165681272</v>
      </c>
      <c r="H5887">
        <v>-4.5967543423767403E-2</v>
      </c>
      <c r="I5887">
        <v>-0.14392982850181901</v>
      </c>
      <c r="J5887">
        <v>-0.61858398085474497</v>
      </c>
      <c r="K5887">
        <v>0.649452541449687</v>
      </c>
      <c r="L5887">
        <v>0.199879501680019</v>
      </c>
      <c r="M5887">
        <v>7.01265106194114E-2</v>
      </c>
      <c r="N5887">
        <v>0.366536030278798</v>
      </c>
      <c r="O5887">
        <v>0.50143184894963999</v>
      </c>
      <c r="P5887">
        <v>-1.1384757548523301</v>
      </c>
      <c r="Q5887">
        <v>0.69590832766598898</v>
      </c>
      <c r="R5887">
        <v>0.57815145631554399</v>
      </c>
      <c r="S5887">
        <v>10.892829307665201</v>
      </c>
    </row>
    <row r="5888" spans="1:19" x14ac:dyDescent="0.4">
      <c r="A5888">
        <f t="shared" si="273"/>
        <v>0.87859054875147202</v>
      </c>
      <c r="B5888">
        <f t="shared" si="274"/>
        <v>-1.5003307759420048E-2</v>
      </c>
      <c r="C5888">
        <f t="shared" si="275"/>
        <v>12.986412759007859</v>
      </c>
      <c r="D5888">
        <v>8.9342000000000006</v>
      </c>
      <c r="E5888">
        <v>7.8308</v>
      </c>
      <c r="F5888">
        <v>0.14709385479885001</v>
      </c>
      <c r="G5888">
        <v>0.170682149869927</v>
      </c>
      <c r="H5888">
        <v>0.73149669395262196</v>
      </c>
      <c r="I5888">
        <v>0.21696536742890599</v>
      </c>
      <c r="J5888">
        <v>-0.44685603867194701</v>
      </c>
      <c r="K5888">
        <v>0.682372967424132</v>
      </c>
      <c r="L5888">
        <v>0.45551289257969602</v>
      </c>
      <c r="M5888">
        <v>0.218283722387657</v>
      </c>
      <c r="N5888">
        <v>0.26614173384614598</v>
      </c>
      <c r="O5888">
        <v>0.61431548253742896</v>
      </c>
      <c r="P5888">
        <v>-1.1127475073550701</v>
      </c>
      <c r="Q5888">
        <v>0.58775303823984903</v>
      </c>
      <c r="R5888">
        <v>0.56919968272891497</v>
      </c>
      <c r="S5888">
        <v>10.749785960232799</v>
      </c>
    </row>
    <row r="5889" spans="1:19" x14ac:dyDescent="0.4">
      <c r="A5889">
        <f t="shared" si="273"/>
        <v>0.30004482693397005</v>
      </c>
      <c r="B5889">
        <f t="shared" si="274"/>
        <v>4.7099863322736857E-2</v>
      </c>
      <c r="C5889">
        <f t="shared" si="275"/>
        <v>12.782855309743278</v>
      </c>
      <c r="D5889">
        <v>8.7187000000000001</v>
      </c>
      <c r="E5889">
        <v>7.6704999999999997</v>
      </c>
      <c r="F5889">
        <v>-8.9604695032279302E-3</v>
      </c>
      <c r="G5889">
        <v>-0.29226240996395397</v>
      </c>
      <c r="H5889">
        <v>0.30900529643719798</v>
      </c>
      <c r="I5889">
        <v>0.41082783037766701</v>
      </c>
      <c r="J5889">
        <v>-3.1708405867934303E-2</v>
      </c>
      <c r="K5889">
        <v>0.36505030765543101</v>
      </c>
      <c r="L5889">
        <v>0.641914155283412</v>
      </c>
      <c r="M5889">
        <v>0.29728860731157702</v>
      </c>
      <c r="N5889">
        <v>0.158063429737135</v>
      </c>
      <c r="O5889">
        <v>0.71872574393732303</v>
      </c>
      <c r="P5889">
        <v>-1.0760981808760199</v>
      </c>
      <c r="Q5889">
        <v>0.478800690703297</v>
      </c>
      <c r="R5889">
        <v>0.55754033894968102</v>
      </c>
      <c r="S5889">
        <v>10.6018130658184</v>
      </c>
    </row>
    <row r="5890" spans="1:19" x14ac:dyDescent="0.4">
      <c r="A5890">
        <f t="shared" si="273"/>
        <v>-0.64193701713063978</v>
      </c>
      <c r="B5890">
        <f t="shared" si="274"/>
        <v>5.652780117401901E-2</v>
      </c>
      <c r="C5890">
        <f t="shared" si="275"/>
        <v>12.165409215956554</v>
      </c>
      <c r="D5890">
        <v>8.5067000000000004</v>
      </c>
      <c r="E5890">
        <v>7.4893000000000001</v>
      </c>
      <c r="F5890">
        <v>-4.9944574687842802E-2</v>
      </c>
      <c r="G5890">
        <v>-0.26452057968383902</v>
      </c>
      <c r="H5890">
        <v>-0.59199244244279703</v>
      </c>
      <c r="I5890">
        <v>-8.1366072917199404E-3</v>
      </c>
      <c r="J5890">
        <v>0.44502939039139</v>
      </c>
      <c r="K5890">
        <v>-0.17257989338017701</v>
      </c>
      <c r="L5890">
        <v>0.72872537337358201</v>
      </c>
      <c r="M5890">
        <v>0.30197466291434399</v>
      </c>
      <c r="N5890">
        <v>4.56143333051564E-2</v>
      </c>
      <c r="O5890">
        <v>0.81269700695795</v>
      </c>
      <c r="P5890">
        <v>-1.02900595961348</v>
      </c>
      <c r="Q5890">
        <v>0.36992056127218598</v>
      </c>
      <c r="R5890">
        <v>0.54324099609948195</v>
      </c>
      <c r="S5890">
        <v>10.4489777327857</v>
      </c>
    </row>
    <row r="5891" spans="1:19" x14ac:dyDescent="0.4">
      <c r="A5891">
        <f t="shared" ref="A5891:A5954" si="276">F5891+H5891</f>
        <v>-0.49380501408325445</v>
      </c>
      <c r="B5891">
        <f t="shared" ref="B5891:B5954" si="277">G5891+I5891+J5891+P5891+Q5891+R5891</f>
        <v>0.31715416900914095</v>
      </c>
      <c r="C5891">
        <f t="shared" ref="C5891:C5954" si="278">K5891+L5891+M5891+N5891+O5891+S5891</f>
        <v>11.346650845074027</v>
      </c>
      <c r="D5891">
        <v>8.3164999999999996</v>
      </c>
      <c r="E5891">
        <v>7.3086000000000002</v>
      </c>
      <c r="F5891">
        <v>1.38435465534606E-2</v>
      </c>
      <c r="G5891">
        <v>0.43708766924061998</v>
      </c>
      <c r="H5891">
        <v>-0.50764856063671504</v>
      </c>
      <c r="I5891">
        <v>-0.67862815175858504</v>
      </c>
      <c r="J5891">
        <v>0.742404446074173</v>
      </c>
      <c r="K5891">
        <v>-0.70880683914168696</v>
      </c>
      <c r="L5891">
        <v>0.70138686569557696</v>
      </c>
      <c r="M5891">
        <v>0.23606961704481999</v>
      </c>
      <c r="N5891">
        <v>-6.7770553049753601E-2</v>
      </c>
      <c r="O5891">
        <v>0.89438995776996999</v>
      </c>
      <c r="P5891">
        <v>-0.97204494433564803</v>
      </c>
      <c r="Q5891">
        <v>0.26195357555597998</v>
      </c>
      <c r="R5891">
        <v>0.52638157423260101</v>
      </c>
      <c r="S5891">
        <v>10.2913817967551</v>
      </c>
    </row>
    <row r="5892" spans="1:19" x14ac:dyDescent="0.4">
      <c r="A5892">
        <f t="shared" si="276"/>
        <v>0.42903425687472474</v>
      </c>
      <c r="B5892">
        <f t="shared" si="277"/>
        <v>-4.1782319018888958E-2</v>
      </c>
      <c r="C5892">
        <f t="shared" si="278"/>
        <v>10.572748062144104</v>
      </c>
      <c r="D5892">
        <v>8.1485000000000003</v>
      </c>
      <c r="E5892">
        <v>7.1378000000000004</v>
      </c>
      <c r="F5892">
        <v>3.3965407943508698E-2</v>
      </c>
      <c r="G5892">
        <v>0.29518735324807199</v>
      </c>
      <c r="H5892">
        <v>0.39506884893121602</v>
      </c>
      <c r="I5892">
        <v>-0.78097969856313398</v>
      </c>
      <c r="J5892">
        <v>0.68712851603199399</v>
      </c>
      <c r="K5892">
        <v>-1.01483963865672</v>
      </c>
      <c r="L5892">
        <v>0.56337600161311396</v>
      </c>
      <c r="M5892">
        <v>0.11155793243657799</v>
      </c>
      <c r="N5892">
        <v>-0.17863737237008001</v>
      </c>
      <c r="O5892">
        <v>0.96212991770801204</v>
      </c>
      <c r="P5892">
        <v>-0.90587833069533796</v>
      </c>
      <c r="Q5892">
        <v>0.15570593299949301</v>
      </c>
      <c r="R5892">
        <v>0.50705390796002403</v>
      </c>
      <c r="S5892">
        <v>10.129161221413201</v>
      </c>
    </row>
    <row r="5893" spans="1:19" x14ac:dyDescent="0.4">
      <c r="A5893">
        <f t="shared" si="276"/>
        <v>0.61625859217263801</v>
      </c>
      <c r="B5893">
        <f t="shared" si="277"/>
        <v>-0.64031837947349413</v>
      </c>
      <c r="C5893">
        <f t="shared" si="278"/>
        <v>10.034059787300841</v>
      </c>
      <c r="D5893">
        <v>7.9843999999999999</v>
      </c>
      <c r="E5893">
        <v>6.97</v>
      </c>
      <c r="F5893">
        <v>-1.4481250120258001E-2</v>
      </c>
      <c r="G5893">
        <v>-0.590005948628604</v>
      </c>
      <c r="H5893">
        <v>0.63073984229289604</v>
      </c>
      <c r="I5893">
        <v>-3.3935622344675002E-2</v>
      </c>
      <c r="J5893">
        <v>0.27756960201425801</v>
      </c>
      <c r="K5893">
        <v>-0.94205954277110904</v>
      </c>
      <c r="L5893">
        <v>0.33558668349733001</v>
      </c>
      <c r="M5893">
        <v>-5.2779446069590702E-2</v>
      </c>
      <c r="N5893">
        <v>-0.28361683700678803</v>
      </c>
      <c r="O5893">
        <v>1.01444358968573</v>
      </c>
      <c r="P5893">
        <v>-0.83125087679793896</v>
      </c>
      <c r="Q5893">
        <v>5.1943208983460797E-2</v>
      </c>
      <c r="R5893">
        <v>0.48536125730000501</v>
      </c>
      <c r="S5893">
        <v>9.9624853399652693</v>
      </c>
    </row>
    <row r="5894" spans="1:19" x14ac:dyDescent="0.4">
      <c r="A5894">
        <f t="shared" si="276"/>
        <v>-0.2270570893424684</v>
      </c>
      <c r="B5894">
        <f t="shared" si="277"/>
        <v>-2.4479425548427747E-2</v>
      </c>
      <c r="C5894">
        <f t="shared" si="278"/>
        <v>9.8015365148908842</v>
      </c>
      <c r="D5894">
        <v>7.7972000000000001</v>
      </c>
      <c r="E5894">
        <v>6.7888000000000002</v>
      </c>
      <c r="F5894">
        <v>-5.8345150538284402E-2</v>
      </c>
      <c r="G5894">
        <v>-0.26601394003075401</v>
      </c>
      <c r="H5894">
        <v>-0.168711938804184</v>
      </c>
      <c r="I5894">
        <v>0.876371879272556</v>
      </c>
      <c r="J5894">
        <v>-0.29865936491398998</v>
      </c>
      <c r="K5894">
        <v>-0.48007511426617</v>
      </c>
      <c r="L5894">
        <v>5.2978523561667497E-2</v>
      </c>
      <c r="M5894">
        <v>-0.23349105849440999</v>
      </c>
      <c r="N5894">
        <v>-0.379525147378935</v>
      </c>
      <c r="O5894">
        <v>1.05009337031153</v>
      </c>
      <c r="P5894">
        <v>-0.74898074280895799</v>
      </c>
      <c r="Q5894">
        <v>-4.8615023634938699E-2</v>
      </c>
      <c r="R5894">
        <v>0.46141776656765698</v>
      </c>
      <c r="S5894">
        <v>9.7915559411572008</v>
      </c>
    </row>
    <row r="5895" spans="1:19" x14ac:dyDescent="0.4">
      <c r="A5895">
        <f t="shared" si="276"/>
        <v>-0.57336036056916095</v>
      </c>
      <c r="B5895">
        <f t="shared" si="277"/>
        <v>0.60283386610856493</v>
      </c>
      <c r="C5895">
        <f t="shared" si="278"/>
        <v>9.8105264944605821</v>
      </c>
      <c r="D5895">
        <v>7.5880999999999998</v>
      </c>
      <c r="E5895">
        <v>6.5956999999999999</v>
      </c>
      <c r="F5895">
        <v>0.102524813552457</v>
      </c>
      <c r="G5895">
        <v>0.71713029701815101</v>
      </c>
      <c r="H5895">
        <v>-0.67588517412161797</v>
      </c>
      <c r="I5895">
        <v>1.00736548614378</v>
      </c>
      <c r="J5895">
        <v>-0.75175898551075504</v>
      </c>
      <c r="K5895">
        <v>0.23524872578950001</v>
      </c>
      <c r="L5895">
        <v>-0.24094900943252701</v>
      </c>
      <c r="M5895">
        <v>-0.40502834066712601</v>
      </c>
      <c r="N5895">
        <v>-0.46345947016599498</v>
      </c>
      <c r="O5895">
        <v>1.0681083844805701</v>
      </c>
      <c r="P5895">
        <v>-0.65995078852816502</v>
      </c>
      <c r="Q5895">
        <v>-0.145300016906457</v>
      </c>
      <c r="R5895">
        <v>0.43534787389201102</v>
      </c>
      <c r="S5895">
        <v>9.6166062044561595</v>
      </c>
    </row>
    <row r="5896" spans="1:19" x14ac:dyDescent="0.4">
      <c r="A5896">
        <f t="shared" si="276"/>
        <v>-0.1349840166161945</v>
      </c>
      <c r="B5896">
        <f t="shared" si="277"/>
        <v>-0.83090497847263811</v>
      </c>
      <c r="C5896">
        <f t="shared" si="278"/>
        <v>9.8958889950888214</v>
      </c>
      <c r="D5896">
        <v>7.3738000000000001</v>
      </c>
      <c r="E5896">
        <v>6.4038000000000004</v>
      </c>
      <c r="F5896">
        <v>-7.2297754866747194E-2</v>
      </c>
      <c r="G5896">
        <v>0.19703925317263701</v>
      </c>
      <c r="H5896">
        <v>-6.2686261749447303E-2</v>
      </c>
      <c r="I5896">
        <v>0.20734229954903299</v>
      </c>
      <c r="J5896">
        <v>-0.83997470491207904</v>
      </c>
      <c r="K5896">
        <v>0.966541039857582</v>
      </c>
      <c r="L5896">
        <v>-0.50096934212083399</v>
      </c>
      <c r="M5896">
        <v>-0.54250844655026598</v>
      </c>
      <c r="N5896">
        <v>-0.53288518108049998</v>
      </c>
      <c r="O5896">
        <v>1.06781143536565</v>
      </c>
      <c r="P5896">
        <v>-0.56509941715202405</v>
      </c>
      <c r="Q5896">
        <v>-0.23749808357260899</v>
      </c>
      <c r="R5896">
        <v>0.40728567444240399</v>
      </c>
      <c r="S5896">
        <v>9.4378994896171893</v>
      </c>
    </row>
    <row r="5897" spans="1:19" x14ac:dyDescent="0.4">
      <c r="A5897">
        <f t="shared" si="276"/>
        <v>0.66393833621292464</v>
      </c>
      <c r="B5897">
        <f t="shared" si="277"/>
        <v>-2.4377705135294709</v>
      </c>
      <c r="C5897">
        <f t="shared" si="278"/>
        <v>9.8638321773165334</v>
      </c>
      <c r="D5897">
        <v>7.1760999999999999</v>
      </c>
      <c r="E5897">
        <v>6.2314999999999996</v>
      </c>
      <c r="F5897">
        <v>1.8069215394011601E-2</v>
      </c>
      <c r="G5897">
        <v>-0.79854710479267998</v>
      </c>
      <c r="H5897">
        <v>0.64586912081891301</v>
      </c>
      <c r="I5897">
        <v>-0.72407662039471798</v>
      </c>
      <c r="J5897">
        <v>-0.50245575233961604</v>
      </c>
      <c r="K5897">
        <v>1.45652030576417</v>
      </c>
      <c r="L5897">
        <v>-0.68715136149572598</v>
      </c>
      <c r="M5897">
        <v>-0.62439357759425695</v>
      </c>
      <c r="N5897">
        <v>-0.58571229657649304</v>
      </c>
      <c r="O5897">
        <v>1.0488411207355901</v>
      </c>
      <c r="P5897">
        <v>-0.46541105492117402</v>
      </c>
      <c r="Q5897">
        <v>-0.32465422163966101</v>
      </c>
      <c r="R5897">
        <v>0.37737424055837798</v>
      </c>
      <c r="S5897">
        <v>9.2557279864832491</v>
      </c>
    </row>
    <row r="5898" spans="1:19" x14ac:dyDescent="0.4">
      <c r="A5898">
        <f t="shared" si="276"/>
        <v>0.24545572651285602</v>
      </c>
      <c r="B5898">
        <f t="shared" si="277"/>
        <v>-1.3686093164253759</v>
      </c>
      <c r="C5898">
        <f t="shared" si="278"/>
        <v>9.573153589912506</v>
      </c>
      <c r="D5898">
        <v>7.0144000000000002</v>
      </c>
      <c r="E5898">
        <v>6.0941999999999998</v>
      </c>
      <c r="F5898">
        <v>-3.1787604542664001E-2</v>
      </c>
      <c r="G5898">
        <v>-0.117562667976045</v>
      </c>
      <c r="H5898">
        <v>0.27724333105552001</v>
      </c>
      <c r="I5898">
        <v>-0.92879668255806103</v>
      </c>
      <c r="J5898">
        <v>0.100166598244256</v>
      </c>
      <c r="K5898">
        <v>1.51775450584997</v>
      </c>
      <c r="L5898">
        <v>-0.77099677766643504</v>
      </c>
      <c r="M5898">
        <v>-0.63482500380957196</v>
      </c>
      <c r="N5898">
        <v>-0.620358809617097</v>
      </c>
      <c r="O5898">
        <v>1.0111684436986399</v>
      </c>
      <c r="P5898">
        <v>-0.36190635703799801</v>
      </c>
      <c r="Q5898">
        <v>-0.406275109276862</v>
      </c>
      <c r="R5898">
        <v>0.34576490217933398</v>
      </c>
      <c r="S5898">
        <v>9.0704112314569993</v>
      </c>
    </row>
    <row r="5899" spans="1:19" x14ac:dyDescent="0.4">
      <c r="A5899">
        <f t="shared" si="276"/>
        <v>-0.40881319832030699</v>
      </c>
      <c r="B5899">
        <f t="shared" si="277"/>
        <v>0.70296269886729601</v>
      </c>
      <c r="C5899">
        <f t="shared" si="278"/>
        <v>8.995850499453006</v>
      </c>
      <c r="D5899">
        <v>6.8882000000000003</v>
      </c>
      <c r="E5899">
        <v>5.9889000000000001</v>
      </c>
      <c r="F5899">
        <v>0.13877187438194799</v>
      </c>
      <c r="G5899">
        <v>0.833921732512791</v>
      </c>
      <c r="H5899">
        <v>-0.54758507270225498</v>
      </c>
      <c r="I5899">
        <v>-0.369648519846275</v>
      </c>
      <c r="J5899">
        <v>0.66363668299606005</v>
      </c>
      <c r="K5899">
        <v>1.0993836021704799</v>
      </c>
      <c r="L5899">
        <v>-0.73975029096611999</v>
      </c>
      <c r="M5899">
        <v>-0.56538565007605202</v>
      </c>
      <c r="N5899">
        <v>-0.63579900509597997</v>
      </c>
      <c r="O5899">
        <v>0.95510734577198697</v>
      </c>
      <c r="P5899">
        <v>-0.25563223017791198</v>
      </c>
      <c r="Q5899">
        <v>-0.48193145775851998</v>
      </c>
      <c r="R5899">
        <v>0.31261649114115198</v>
      </c>
      <c r="S5899">
        <v>8.8822944976486902</v>
      </c>
    </row>
    <row r="5900" spans="1:19" x14ac:dyDescent="0.4">
      <c r="A5900">
        <f t="shared" si="276"/>
        <v>-0.71076858631572803</v>
      </c>
      <c r="B5900">
        <f t="shared" si="277"/>
        <v>0.81574745014672034</v>
      </c>
      <c r="C5900">
        <f t="shared" si="278"/>
        <v>8.2350211361690029</v>
      </c>
      <c r="D5900">
        <v>6.7915999999999999</v>
      </c>
      <c r="E5900">
        <v>5.9081000000000001</v>
      </c>
      <c r="F5900">
        <v>-0.25625678171722499</v>
      </c>
      <c r="G5900">
        <v>5.5739788155704302E-2</v>
      </c>
      <c r="H5900">
        <v>-0.45451180459850299</v>
      </c>
      <c r="I5900">
        <v>0.28337633508353699</v>
      </c>
      <c r="J5900">
        <v>0.897448251352987</v>
      </c>
      <c r="K5900">
        <v>0.30791017988211</v>
      </c>
      <c r="L5900">
        <v>-0.59823779530862198</v>
      </c>
      <c r="M5900">
        <v>-0.416121773247146</v>
      </c>
      <c r="N5900">
        <v>-0.63159524512439402</v>
      </c>
      <c r="O5900">
        <v>0.88131870372755505</v>
      </c>
      <c r="P5900">
        <v>-0.14765176114970799</v>
      </c>
      <c r="Q5900">
        <v>-0.55125971635721005</v>
      </c>
      <c r="R5900">
        <v>0.27809455306141001</v>
      </c>
      <c r="S5900">
        <v>8.6917470662395004</v>
      </c>
    </row>
    <row r="5901" spans="1:19" x14ac:dyDescent="0.4">
      <c r="A5901">
        <f t="shared" si="276"/>
        <v>0.656329030082069</v>
      </c>
      <c r="B5901">
        <f t="shared" si="277"/>
        <v>-7.9830580508268772E-2</v>
      </c>
      <c r="C5901">
        <f t="shared" si="278"/>
        <v>7.4935015504261946</v>
      </c>
      <c r="D5901">
        <v>6.7218999999999998</v>
      </c>
      <c r="E5901">
        <v>5.8478000000000003</v>
      </c>
      <c r="F5901">
        <v>0.26339534301636602</v>
      </c>
      <c r="G5901">
        <v>-0.84489013501939403</v>
      </c>
      <c r="H5901">
        <v>0.39293368706570297</v>
      </c>
      <c r="I5901">
        <v>0.49760651836482001</v>
      </c>
      <c r="J5901">
        <v>0.67807977453200796</v>
      </c>
      <c r="K5901">
        <v>-0.624847277082759</v>
      </c>
      <c r="L5901">
        <v>-0.36798052072795701</v>
      </c>
      <c r="M5901">
        <v>-0.195726322392832</v>
      </c>
      <c r="N5901">
        <v>-0.60791218022737403</v>
      </c>
      <c r="O5901">
        <v>0.79080746375445599</v>
      </c>
      <c r="P5901">
        <v>-3.9034139829122697E-2</v>
      </c>
      <c r="Q5901">
        <v>-0.61396312922755902</v>
      </c>
      <c r="R5901">
        <v>0.242370530670979</v>
      </c>
      <c r="S5901">
        <v>8.4991603871026609</v>
      </c>
    </row>
    <row r="5902" spans="1:19" x14ac:dyDescent="0.4">
      <c r="A5902">
        <f t="shared" si="276"/>
        <v>0.46868103777360504</v>
      </c>
      <c r="B5902">
        <f t="shared" si="277"/>
        <v>6.7155360998264968E-2</v>
      </c>
      <c r="C5902">
        <f t="shared" si="278"/>
        <v>7.0041636012281288</v>
      </c>
      <c r="D5902">
        <v>6.6853999999999996</v>
      </c>
      <c r="E5902">
        <v>5.8140000000000001</v>
      </c>
      <c r="F5902">
        <v>-0.10731039296178201</v>
      </c>
      <c r="G5902">
        <v>-2.2874675641541501E-2</v>
      </c>
      <c r="H5902">
        <v>0.57599143073538706</v>
      </c>
      <c r="I5902">
        <v>0.36959925614195099</v>
      </c>
      <c r="J5902">
        <v>0.115466670715036</v>
      </c>
      <c r="K5902">
        <v>-1.41555688800415</v>
      </c>
      <c r="L5902">
        <v>-8.3758400248881301E-2</v>
      </c>
      <c r="M5902">
        <v>7.9132865586067497E-2</v>
      </c>
      <c r="N5902">
        <v>-0.56551284288734804</v>
      </c>
      <c r="O5902">
        <v>0.68491272958886096</v>
      </c>
      <c r="P5902">
        <v>6.9155337556197502E-2</v>
      </c>
      <c r="Q5902">
        <v>-0.66981215034048502</v>
      </c>
      <c r="R5902">
        <v>0.20562092256710701</v>
      </c>
      <c r="S5902">
        <v>8.3049461371935802</v>
      </c>
    </row>
    <row r="5903" spans="1:19" x14ac:dyDescent="0.4">
      <c r="A5903">
        <f t="shared" si="276"/>
        <v>-0.360821388228518</v>
      </c>
      <c r="B5903">
        <f t="shared" si="277"/>
        <v>0.24468112565611788</v>
      </c>
      <c r="C5903">
        <f t="shared" si="278"/>
        <v>6.946140262572408</v>
      </c>
      <c r="D5903">
        <v>6.6981999999999999</v>
      </c>
      <c r="E5903">
        <v>5.8230000000000004</v>
      </c>
      <c r="F5903">
        <v>-0.16065964917627301</v>
      </c>
      <c r="G5903">
        <v>0.86709402140452196</v>
      </c>
      <c r="H5903">
        <v>-0.20016173905224499</v>
      </c>
      <c r="I5903">
        <v>0.25578567576760097</v>
      </c>
      <c r="J5903">
        <v>-0.50344586591942198</v>
      </c>
      <c r="K5903">
        <v>-1.82003619102115</v>
      </c>
      <c r="L5903">
        <v>0.211812631543702</v>
      </c>
      <c r="M5903">
        <v>0.38527546639391302</v>
      </c>
      <c r="N5903">
        <v>-0.50573660416966304</v>
      </c>
      <c r="O5903">
        <v>0.56529077417277596</v>
      </c>
      <c r="P5903">
        <v>0.175865101324988</v>
      </c>
      <c r="Q5903">
        <v>-0.71864422838327302</v>
      </c>
      <c r="R5903">
        <v>0.16802642146170199</v>
      </c>
      <c r="S5903">
        <v>8.10953418565283</v>
      </c>
    </row>
    <row r="5904" spans="1:19" x14ac:dyDescent="0.4">
      <c r="A5904">
        <f t="shared" si="276"/>
        <v>-0.18843472519209103</v>
      </c>
      <c r="B5904">
        <f t="shared" si="277"/>
        <v>-1.0375424997676344</v>
      </c>
      <c r="C5904">
        <f t="shared" si="278"/>
        <v>7.3759772249597262</v>
      </c>
      <c r="D5904">
        <v>6.7690999999999999</v>
      </c>
      <c r="E5904">
        <v>5.8829000000000002</v>
      </c>
      <c r="F5904">
        <v>0.439157981892773</v>
      </c>
      <c r="G5904">
        <v>-2.4803832637904999E-3</v>
      </c>
      <c r="H5904">
        <v>-0.62759270708486403</v>
      </c>
      <c r="I5904">
        <v>0.17950820013787799</v>
      </c>
      <c r="J5904">
        <v>-0.86404527047448798</v>
      </c>
      <c r="K5904">
        <v>-1.7107746838128299</v>
      </c>
      <c r="L5904">
        <v>0.47482738602941099</v>
      </c>
      <c r="M5904">
        <v>0.69512245200888201</v>
      </c>
      <c r="N5904">
        <v>-0.430459507796361</v>
      </c>
      <c r="O5904">
        <v>0.43389110341576398</v>
      </c>
      <c r="P5904">
        <v>0.28006689708906402</v>
      </c>
      <c r="Q5904">
        <v>-0.76036297918708295</v>
      </c>
      <c r="R5904">
        <v>0.12977103593078501</v>
      </c>
      <c r="S5904">
        <v>7.9133704751148599</v>
      </c>
    </row>
    <row r="5905" spans="1:19" x14ac:dyDescent="0.4">
      <c r="A5905">
        <f t="shared" si="276"/>
        <v>-0.65181172610337756</v>
      </c>
      <c r="B5905">
        <f t="shared" si="277"/>
        <v>-2.1656504239322043</v>
      </c>
      <c r="C5905">
        <f t="shared" si="278"/>
        <v>8.1974621500355873</v>
      </c>
      <c r="D5905">
        <v>6.8922999999999996</v>
      </c>
      <c r="E5905">
        <v>5.9854000000000003</v>
      </c>
      <c r="F5905">
        <v>-0.64578678777784904</v>
      </c>
      <c r="G5905">
        <v>-0.92498229342577498</v>
      </c>
      <c r="H5905">
        <v>-6.0249383255285803E-3</v>
      </c>
      <c r="I5905">
        <v>-0.13076370733857501</v>
      </c>
      <c r="J5905">
        <v>-0.78677390897767796</v>
      </c>
      <c r="K5905">
        <v>-1.1163429627646599</v>
      </c>
      <c r="L5905">
        <v>0.66674136087340996</v>
      </c>
      <c r="M5905">
        <v>0.97926108643030196</v>
      </c>
      <c r="N5905">
        <v>-0.34203802378035902</v>
      </c>
      <c r="O5905">
        <v>0.29292586128870501</v>
      </c>
      <c r="P5905">
        <v>0.38076505361374302</v>
      </c>
      <c r="Q5905">
        <v>-0.794936768562859</v>
      </c>
      <c r="R5905">
        <v>9.1041200758939705E-2</v>
      </c>
      <c r="S5905">
        <v>7.7169148279881901</v>
      </c>
    </row>
    <row r="5906" spans="1:19" x14ac:dyDescent="0.4">
      <c r="A5906">
        <f t="shared" si="276"/>
        <v>1.330203418637238</v>
      </c>
      <c r="B5906">
        <f t="shared" si="277"/>
        <v>-1.1968940119657614</v>
      </c>
      <c r="C5906">
        <f t="shared" si="278"/>
        <v>9.1807214203285188</v>
      </c>
      <c r="D5906">
        <v>7.0487000000000002</v>
      </c>
      <c r="E5906">
        <v>6.1092000000000004</v>
      </c>
      <c r="F5906">
        <v>0.72696573450868296</v>
      </c>
      <c r="G5906">
        <v>7.3858105053603795E-2</v>
      </c>
      <c r="H5906">
        <v>0.60323768412855505</v>
      </c>
      <c r="I5906">
        <v>-0.65980193104842799</v>
      </c>
      <c r="J5906">
        <v>-0.317583687470608</v>
      </c>
      <c r="K5906">
        <v>-0.21083646570939399</v>
      </c>
      <c r="L5906">
        <v>0.76010469534817404</v>
      </c>
      <c r="M5906">
        <v>1.2092192472949299</v>
      </c>
      <c r="N5906">
        <v>-0.24323777151460499</v>
      </c>
      <c r="O5906">
        <v>0.14483302487601399</v>
      </c>
      <c r="P5906">
        <v>0.47700535722272303</v>
      </c>
      <c r="Q5906">
        <v>-0.82239673364450105</v>
      </c>
      <c r="R5906">
        <v>5.2024877921448699E-2</v>
      </c>
      <c r="S5906">
        <v>7.5206386900334001</v>
      </c>
    </row>
    <row r="5907" spans="1:19" x14ac:dyDescent="0.4">
      <c r="A5907">
        <f t="shared" si="276"/>
        <v>-0.42747255655852701</v>
      </c>
      <c r="B5907">
        <f t="shared" si="277"/>
        <v>0.16178112506313744</v>
      </c>
      <c r="C5907">
        <f t="shared" si="278"/>
        <v>10.024761627495373</v>
      </c>
      <c r="D5907">
        <v>7.2178000000000004</v>
      </c>
      <c r="E5907">
        <v>6.2370000000000001</v>
      </c>
      <c r="F5907">
        <v>-0.62411741522471798</v>
      </c>
      <c r="G5907">
        <v>0.99718364072210897</v>
      </c>
      <c r="H5907">
        <v>0.196644858666191</v>
      </c>
      <c r="I5907">
        <v>-0.87319186364919499</v>
      </c>
      <c r="J5907">
        <v>0.29982950428932797</v>
      </c>
      <c r="K5907">
        <v>0.74194580739987204</v>
      </c>
      <c r="L5907">
        <v>0.74251982682026796</v>
      </c>
      <c r="M5907">
        <v>1.36018841631024</v>
      </c>
      <c r="N5907">
        <v>-0.13714923379032101</v>
      </c>
      <c r="O5907">
        <v>-7.7660076683374601E-3</v>
      </c>
      <c r="P5907">
        <v>0.56788346356775499</v>
      </c>
      <c r="Q5907">
        <v>-0.842834275291792</v>
      </c>
      <c r="R5907">
        <v>1.2910655424932501E-2</v>
      </c>
      <c r="S5907">
        <v>7.3250228184236503</v>
      </c>
    </row>
    <row r="5908" spans="1:19" x14ac:dyDescent="0.4">
      <c r="A5908">
        <f t="shared" si="276"/>
        <v>-0.23223644170765001</v>
      </c>
      <c r="B5908">
        <f t="shared" si="277"/>
        <v>-1.4566593335334718E-2</v>
      </c>
      <c r="C5908">
        <f t="shared" si="278"/>
        <v>10.443543525042966</v>
      </c>
      <c r="D5908">
        <v>7.3841000000000001</v>
      </c>
      <c r="E5908">
        <v>6.3581000000000003</v>
      </c>
      <c r="F5908">
        <v>0.27580866043122299</v>
      </c>
      <c r="G5908">
        <v>-0.242158155628171</v>
      </c>
      <c r="H5908">
        <v>-0.50804510213887299</v>
      </c>
      <c r="I5908">
        <v>-0.29529558330731598</v>
      </c>
      <c r="J5908">
        <v>0.75284557286735598</v>
      </c>
      <c r="K5908">
        <v>1.47050385733666</v>
      </c>
      <c r="L5908">
        <v>0.61825096448776995</v>
      </c>
      <c r="M5908">
        <v>1.41344037323784</v>
      </c>
      <c r="N5908">
        <v>-2.7092904734465201E-2</v>
      </c>
      <c r="O5908">
        <v>-0.162113692398549</v>
      </c>
      <c r="P5908">
        <v>0.65255278534183903</v>
      </c>
      <c r="Q5908">
        <v>-0.85639805866918695</v>
      </c>
      <c r="R5908">
        <v>-2.6113153939855801E-2</v>
      </c>
      <c r="S5908">
        <v>7.1305549271137103</v>
      </c>
    </row>
    <row r="5909" spans="1:19" x14ac:dyDescent="0.4">
      <c r="A5909">
        <f t="shared" si="276"/>
        <v>-3.5597116151385999E-2</v>
      </c>
      <c r="B5909">
        <f t="shared" si="277"/>
        <v>0.38310136606349499</v>
      </c>
      <c r="C5909">
        <f t="shared" si="278"/>
        <v>10.248482090087876</v>
      </c>
      <c r="D5909">
        <v>7.5358000000000001</v>
      </c>
      <c r="E5909">
        <v>6.4661999999999997</v>
      </c>
      <c r="F5909">
        <v>0.30736121062017102</v>
      </c>
      <c r="G5909">
        <v>-1.0038413112351801</v>
      </c>
      <c r="H5909">
        <v>-0.34295832677155702</v>
      </c>
      <c r="I5909">
        <v>0.76447567827233298</v>
      </c>
      <c r="J5909">
        <v>0.82038517620103701</v>
      </c>
      <c r="K5909">
        <v>1.7771427131526201</v>
      </c>
      <c r="L5909">
        <v>0.40728434577767803</v>
      </c>
      <c r="M5909">
        <v>1.3582120022689801</v>
      </c>
      <c r="N5909">
        <v>8.34833283023943E-2</v>
      </c>
      <c r="O5909">
        <v>-0.31536759869109598</v>
      </c>
      <c r="P5909">
        <v>0.73023179448255104</v>
      </c>
      <c r="Q5909">
        <v>-0.86329056286189298</v>
      </c>
      <c r="R5909">
        <v>-6.4859408795353096E-2</v>
      </c>
      <c r="S5909">
        <v>6.9377272992772996</v>
      </c>
    </row>
    <row r="5910" spans="1:19" x14ac:dyDescent="0.4">
      <c r="A5910">
        <f t="shared" si="276"/>
        <v>-0.60394515706685004</v>
      </c>
      <c r="B5910">
        <f t="shared" si="277"/>
        <v>2.1400101394496298</v>
      </c>
      <c r="C5910">
        <f t="shared" si="278"/>
        <v>9.4020568876172046</v>
      </c>
      <c r="D5910">
        <v>7.6657999999999999</v>
      </c>
      <c r="E5910">
        <v>6.5578000000000003</v>
      </c>
      <c r="F5910">
        <v>-0.96342450881897601</v>
      </c>
      <c r="G5910">
        <v>0.49635455256719302</v>
      </c>
      <c r="H5910">
        <v>0.35947935175212598</v>
      </c>
      <c r="I5910">
        <v>1.32885149822044</v>
      </c>
      <c r="J5910">
        <v>0.48150065105384898</v>
      </c>
      <c r="K5910">
        <v>1.5936504182080999</v>
      </c>
      <c r="L5910">
        <v>0.14203256967629899</v>
      </c>
      <c r="M5910">
        <v>1.19288269869033</v>
      </c>
      <c r="N5910">
        <v>0.19111148751532001</v>
      </c>
      <c r="O5910">
        <v>-0.46465466426583402</v>
      </c>
      <c r="P5910">
        <v>0.80021068774340398</v>
      </c>
      <c r="Q5910">
        <v>-0.86376422387156404</v>
      </c>
      <c r="R5910">
        <v>-0.103143026263692</v>
      </c>
      <c r="S5910">
        <v>6.74703437779299</v>
      </c>
    </row>
    <row r="5911" spans="1:19" x14ac:dyDescent="0.4">
      <c r="A5911">
        <f t="shared" si="276"/>
        <v>1.829373612871936</v>
      </c>
      <c r="B5911">
        <f t="shared" si="277"/>
        <v>1.371747813967396</v>
      </c>
      <c r="C5911">
        <f t="shared" si="278"/>
        <v>8.027026093160659</v>
      </c>
      <c r="D5911">
        <v>7.7759999999999998</v>
      </c>
      <c r="E5911">
        <v>6.6327999999999996</v>
      </c>
      <c r="F5911">
        <v>1.4070760821295401</v>
      </c>
      <c r="G5911">
        <v>0.85003631505199395</v>
      </c>
      <c r="H5911">
        <v>0.42229753074239601</v>
      </c>
      <c r="I5911">
        <v>0.74024150066095695</v>
      </c>
      <c r="J5911">
        <v>-8.1488294585891893E-2</v>
      </c>
      <c r="K5911">
        <v>0.99520335084298805</v>
      </c>
      <c r="L5911">
        <v>-0.13776723275876401</v>
      </c>
      <c r="M5911">
        <v>0.92533477353208404</v>
      </c>
      <c r="N5911">
        <v>0.29241221842930099</v>
      </c>
      <c r="O5911">
        <v>-0.60712736158018998</v>
      </c>
      <c r="P5911">
        <v>0.86185736695649995</v>
      </c>
      <c r="Q5911">
        <v>-0.85811721832332699</v>
      </c>
      <c r="R5911">
        <v>-0.140781855792836</v>
      </c>
      <c r="S5911">
        <v>6.5589703446952399</v>
      </c>
    </row>
    <row r="5912" spans="1:19" x14ac:dyDescent="0.4">
      <c r="A5912">
        <f t="shared" si="276"/>
        <v>-1.5787970532807931</v>
      </c>
      <c r="B5912">
        <f t="shared" si="277"/>
        <v>-1.9812270251943112</v>
      </c>
      <c r="C5912">
        <f t="shared" si="278"/>
        <v>6.3700240784751072</v>
      </c>
      <c r="D5912">
        <v>7.8711000000000002</v>
      </c>
      <c r="E5912">
        <v>6.6923000000000004</v>
      </c>
      <c r="F5912">
        <v>-1.39335086053415</v>
      </c>
      <c r="G5912">
        <v>-0.73079728771317798</v>
      </c>
      <c r="H5912">
        <v>-0.18544619274664301</v>
      </c>
      <c r="I5912">
        <v>-0.55827189390443299</v>
      </c>
      <c r="J5912">
        <v>-0.582494062589759</v>
      </c>
      <c r="K5912">
        <v>0.170500957692096</v>
      </c>
      <c r="L5912">
        <v>-0.39114721165556499</v>
      </c>
      <c r="M5912">
        <v>0.57246271130429704</v>
      </c>
      <c r="N5912">
        <v>0.38420154230176201</v>
      </c>
      <c r="O5912">
        <v>-0.74002062171918304</v>
      </c>
      <c r="P5912">
        <v>0.91462269203098501</v>
      </c>
      <c r="Q5912">
        <v>-0.846688937366192</v>
      </c>
      <c r="R5912">
        <v>-0.177597535651734</v>
      </c>
      <c r="S5912">
        <v>6.3740267005517</v>
      </c>
    </row>
    <row r="5913" spans="1:19" x14ac:dyDescent="0.4">
      <c r="A5913">
        <f t="shared" si="276"/>
        <v>0.48216242632127099</v>
      </c>
      <c r="B5913">
        <f t="shared" si="277"/>
        <v>-2.7644430161124949</v>
      </c>
      <c r="C5913">
        <f t="shared" si="278"/>
        <v>4.7322805897912232</v>
      </c>
      <c r="D5913">
        <v>7.9562999999999997</v>
      </c>
      <c r="E5913">
        <v>6.7374999999999998</v>
      </c>
      <c r="F5913">
        <v>0.90566595581358</v>
      </c>
      <c r="G5913">
        <v>-0.51462753397037897</v>
      </c>
      <c r="H5913">
        <v>-0.42350352949230902</v>
      </c>
      <c r="I5913">
        <v>-1.38588480712784</v>
      </c>
      <c r="J5913">
        <v>-0.77870411408990903</v>
      </c>
      <c r="K5913">
        <v>-0.64012145259099595</v>
      </c>
      <c r="L5913">
        <v>-0.58204681992477303</v>
      </c>
      <c r="M5913">
        <v>0.158875043102887</v>
      </c>
      <c r="N5913">
        <v>0.46359227945857301</v>
      </c>
      <c r="O5913">
        <v>-0.86070831498037803</v>
      </c>
      <c r="P5913">
        <v>0.95804497029845503</v>
      </c>
      <c r="Q5913">
        <v>-0.829855203101446</v>
      </c>
      <c r="R5913">
        <v>-0.21341632812137601</v>
      </c>
      <c r="S5913">
        <v>6.1926898547259102</v>
      </c>
    </row>
    <row r="5914" spans="1:19" x14ac:dyDescent="0.4">
      <c r="A5914">
        <f t="shared" si="276"/>
        <v>-0.18369608049160419</v>
      </c>
      <c r="B5914">
        <f t="shared" si="277"/>
        <v>-0.85571500061558714</v>
      </c>
      <c r="C5914">
        <f t="shared" si="278"/>
        <v>3.3894110811071956</v>
      </c>
      <c r="D5914">
        <v>8.0360999999999994</v>
      </c>
      <c r="E5914">
        <v>6.7704000000000004</v>
      </c>
      <c r="F5914">
        <v>-0.203047988897785</v>
      </c>
      <c r="G5914">
        <v>0.79493439846827096</v>
      </c>
      <c r="H5914">
        <v>1.9351908406180798E-2</v>
      </c>
      <c r="I5914">
        <v>-0.997576230030639</v>
      </c>
      <c r="J5914">
        <v>-0.58873361175282701</v>
      </c>
      <c r="K5914">
        <v>-1.2177000033065499</v>
      </c>
      <c r="L5914">
        <v>-0.68456219368587501</v>
      </c>
      <c r="M5914">
        <v>-0.28509427369915102</v>
      </c>
      <c r="N5914">
        <v>0.52808688476106602</v>
      </c>
      <c r="O5914">
        <v>-0.96675807039769501</v>
      </c>
      <c r="P5914">
        <v>0.99175365195752496</v>
      </c>
      <c r="Q5914">
        <v>-0.80802327973353205</v>
      </c>
      <c r="R5914">
        <v>-0.248069929524385</v>
      </c>
      <c r="S5914">
        <v>6.0154387374354004</v>
      </c>
    </row>
    <row r="5915" spans="1:19" x14ac:dyDescent="0.4">
      <c r="A5915">
        <f t="shared" si="276"/>
        <v>1.1891066442683007E-2</v>
      </c>
      <c r="B5915">
        <f t="shared" si="277"/>
        <v>0.12402678719579002</v>
      </c>
      <c r="C5915">
        <f t="shared" si="278"/>
        <v>2.5240821463615255</v>
      </c>
      <c r="D5915">
        <v>8.1117000000000008</v>
      </c>
      <c r="E5915">
        <v>6.7949999999999999</v>
      </c>
      <c r="F5915">
        <v>-0.33831340359005402</v>
      </c>
      <c r="G5915">
        <v>0.109132493734551</v>
      </c>
      <c r="H5915">
        <v>0.35020447003273703</v>
      </c>
      <c r="I5915">
        <v>0.18670287395193</v>
      </c>
      <c r="J5915">
        <v>-0.124257802190963</v>
      </c>
      <c r="K5915">
        <v>-1.42591746800249</v>
      </c>
      <c r="L5915">
        <v>-0.68653184161103498</v>
      </c>
      <c r="M5915">
        <v>-0.72588641500991102</v>
      </c>
      <c r="N5915">
        <v>0.57565864952132095</v>
      </c>
      <c r="O5915">
        <v>-1.05598322301657</v>
      </c>
      <c r="P5915">
        <v>1.01547220721389</v>
      </c>
      <c r="Q5915">
        <v>-0.781626734083955</v>
      </c>
      <c r="R5915">
        <v>-0.28139625142966301</v>
      </c>
      <c r="S5915">
        <v>5.8427424444802103</v>
      </c>
    </row>
    <row r="5916" spans="1:19" x14ac:dyDescent="0.4">
      <c r="A5916">
        <f t="shared" si="276"/>
        <v>0.58635647165980598</v>
      </c>
      <c r="B5916">
        <f t="shared" si="277"/>
        <v>0.78386431059196793</v>
      </c>
      <c r="C5916">
        <f t="shared" si="278"/>
        <v>2.1897792177482289</v>
      </c>
      <c r="D5916">
        <v>8.1835000000000004</v>
      </c>
      <c r="E5916">
        <v>6.8154000000000003</v>
      </c>
      <c r="F5916">
        <v>0.479568942347045</v>
      </c>
      <c r="G5916">
        <v>-0.61337982549428804</v>
      </c>
      <c r="H5916">
        <v>0.106787529312761</v>
      </c>
      <c r="I5916">
        <v>1.0569729697713499</v>
      </c>
      <c r="J5916">
        <v>0.37561136795172601</v>
      </c>
      <c r="K5916">
        <v>-1.2431429071242199</v>
      </c>
      <c r="L5916">
        <v>-0.59095666054909701</v>
      </c>
      <c r="M5916">
        <v>-1.1295069627344201</v>
      </c>
      <c r="N5916">
        <v>0.60481853935176599</v>
      </c>
      <c r="O5916">
        <v>-1.1264907161449</v>
      </c>
      <c r="P5916">
        <v>1.02902016695456</v>
      </c>
      <c r="Q5916">
        <v>-0.75112019949862496</v>
      </c>
      <c r="R5916">
        <v>-0.31324016909275498</v>
      </c>
      <c r="S5916">
        <v>5.6750579249491002</v>
      </c>
    </row>
    <row r="5917" spans="1:19" x14ac:dyDescent="0.4">
      <c r="A5917">
        <f t="shared" si="276"/>
        <v>-0.49050325347732598</v>
      </c>
      <c r="B5917">
        <f t="shared" si="277"/>
        <v>1.7473025671901912</v>
      </c>
      <c r="C5917">
        <f t="shared" si="278"/>
        <v>2.3132006862871242</v>
      </c>
      <c r="D5917">
        <v>8.2517999999999994</v>
      </c>
      <c r="E5917">
        <v>6.8361999999999998</v>
      </c>
      <c r="F5917">
        <v>-0.26975898723339697</v>
      </c>
      <c r="G5917">
        <v>0.17393283503815199</v>
      </c>
      <c r="H5917">
        <v>-0.22074426624392901</v>
      </c>
      <c r="I5917">
        <v>0.93285723579639002</v>
      </c>
      <c r="J5917">
        <v>0.66862651337826196</v>
      </c>
      <c r="K5917">
        <v>-0.75811583028569995</v>
      </c>
      <c r="L5917">
        <v>-0.41509585196924598</v>
      </c>
      <c r="M5917">
        <v>-1.4643568513466401</v>
      </c>
      <c r="N5917">
        <v>0.61466534646622994</v>
      </c>
      <c r="O5917">
        <v>-1.1767238498806001</v>
      </c>
      <c r="P5917">
        <v>1.0323143149344001</v>
      </c>
      <c r="Q5917">
        <v>-0.716974097317995</v>
      </c>
      <c r="R5917">
        <v>-0.34345423463901797</v>
      </c>
      <c r="S5917">
        <v>5.5128277233030802</v>
      </c>
    </row>
    <row r="5918" spans="1:19" x14ac:dyDescent="0.4">
      <c r="A5918">
        <f t="shared" si="276"/>
        <v>-0.19580650925188842</v>
      </c>
      <c r="B5918">
        <f t="shared" si="277"/>
        <v>1.0050773190274569</v>
      </c>
      <c r="C5918">
        <f t="shared" si="278"/>
        <v>2.7307291902244364</v>
      </c>
      <c r="D5918">
        <v>8.3155999999999999</v>
      </c>
      <c r="E5918">
        <v>6.8567999999999998</v>
      </c>
      <c r="F5918">
        <v>-2.6421245059406399E-2</v>
      </c>
      <c r="G5918">
        <v>0.27337539146691597</v>
      </c>
      <c r="H5918">
        <v>-0.16938526419248201</v>
      </c>
      <c r="I5918">
        <v>0.13070973451005799</v>
      </c>
      <c r="J5918">
        <v>0.62719188729932696</v>
      </c>
      <c r="K5918">
        <v>-0.133870473559038</v>
      </c>
      <c r="L5918">
        <v>-0.18743972636866199</v>
      </c>
      <c r="M5918">
        <v>-1.7038568644712899</v>
      </c>
      <c r="N5918">
        <v>0.60491732859307601</v>
      </c>
      <c r="O5918">
        <v>-1.2054988588350399</v>
      </c>
      <c r="P5918">
        <v>1.0253690256225501</v>
      </c>
      <c r="Q5918">
        <v>-0.67966936933106403</v>
      </c>
      <c r="R5918">
        <v>-0.37189935054033002</v>
      </c>
      <c r="S5918">
        <v>5.3564777848653904</v>
      </c>
    </row>
    <row r="5919" spans="1:19" x14ac:dyDescent="0.4">
      <c r="A5919">
        <f t="shared" si="276"/>
        <v>0.2215332330058144</v>
      </c>
      <c r="B5919">
        <f t="shared" si="277"/>
        <v>-0.46639500621466407</v>
      </c>
      <c r="C5919">
        <f t="shared" si="278"/>
        <v>3.2448617732088523</v>
      </c>
      <c r="D5919">
        <v>8.3684999999999992</v>
      </c>
      <c r="E5919">
        <v>6.8574000000000002</v>
      </c>
      <c r="F5919">
        <v>0.15697613995738399</v>
      </c>
      <c r="G5919">
        <v>-0.20753157684685</v>
      </c>
      <c r="H5919">
        <v>6.4557093048430395E-2</v>
      </c>
      <c r="I5919">
        <v>-0.52129987406774903</v>
      </c>
      <c r="J5919">
        <v>0.29227837123651201</v>
      </c>
      <c r="K5919">
        <v>0.44627557666546003</v>
      </c>
      <c r="L5919">
        <v>5.6920143595446199E-2</v>
      </c>
      <c r="M5919">
        <v>-1.8286389353425601</v>
      </c>
      <c r="N5919">
        <v>0.57592407140513602</v>
      </c>
      <c r="O5919">
        <v>-1.2120344186838601</v>
      </c>
      <c r="P5919">
        <v>1.0082957481238499</v>
      </c>
      <c r="Q5919">
        <v>-0.639692273429323</v>
      </c>
      <c r="R5919">
        <v>-0.398445401231104</v>
      </c>
      <c r="S5919">
        <v>5.20641533556923</v>
      </c>
    </row>
    <row r="5920" spans="1:19" x14ac:dyDescent="0.4">
      <c r="A5920">
        <f t="shared" si="276"/>
        <v>8.5764243863833189E-2</v>
      </c>
      <c r="B5920">
        <f t="shared" si="277"/>
        <v>-0.7379122703146701</v>
      </c>
      <c r="C5920">
        <f t="shared" si="278"/>
        <v>3.6821480264508475</v>
      </c>
      <c r="D5920">
        <v>8.4022000000000006</v>
      </c>
      <c r="E5920">
        <v>6.8127000000000004</v>
      </c>
      <c r="F5920">
        <v>-7.2788361763764797E-2</v>
      </c>
      <c r="G5920">
        <v>2.4571496983156801E-2</v>
      </c>
      <c r="H5920">
        <v>0.15855260562759799</v>
      </c>
      <c r="I5920">
        <v>-0.56511801452309696</v>
      </c>
      <c r="J5920">
        <v>-0.15816626258825101</v>
      </c>
      <c r="K5920">
        <v>0.83278385368726504</v>
      </c>
      <c r="L5920">
        <v>0.28177171776639198</v>
      </c>
      <c r="M5920">
        <v>-1.8281190009943</v>
      </c>
      <c r="N5920">
        <v>0.52865793116924997</v>
      </c>
      <c r="O5920">
        <v>-1.1959733206821299</v>
      </c>
      <c r="P5920">
        <v>0.98130164272820897</v>
      </c>
      <c r="Q5920">
        <v>-0.59752929298658097</v>
      </c>
      <c r="R5920">
        <v>-0.422971839928107</v>
      </c>
      <c r="S5920">
        <v>5.0630268455043703</v>
      </c>
    </row>
    <row r="5921" spans="1:19" x14ac:dyDescent="0.4">
      <c r="A5921">
        <f t="shared" si="276"/>
        <v>1.0723068103391908E-2</v>
      </c>
      <c r="B5921">
        <f t="shared" si="277"/>
        <v>-0.74662376735974578</v>
      </c>
      <c r="C5921">
        <f t="shared" si="278"/>
        <v>3.935900699256357</v>
      </c>
      <c r="D5921">
        <v>8.4084000000000003</v>
      </c>
      <c r="E5921">
        <v>6.6969000000000003</v>
      </c>
      <c r="F5921">
        <v>-7.3457978999459494E-2</v>
      </c>
      <c r="G5921">
        <v>3.9508633855070301E-2</v>
      </c>
      <c r="H5921">
        <v>8.4181047102851403E-2</v>
      </c>
      <c r="I5921">
        <v>-0.227421360468365</v>
      </c>
      <c r="J5921">
        <v>-0.50436798776539005</v>
      </c>
      <c r="K5921">
        <v>0.94800586456435998</v>
      </c>
      <c r="L5921">
        <v>0.45525300343527503</v>
      </c>
      <c r="M5921">
        <v>-1.70132361074418</v>
      </c>
      <c r="N5921">
        <v>0.46468506952664201</v>
      </c>
      <c r="O5921">
        <v>-1.15739571250534</v>
      </c>
      <c r="P5921">
        <v>0.94468738283625997</v>
      </c>
      <c r="Q5921">
        <v>-0.55366220833927304</v>
      </c>
      <c r="R5921">
        <v>-0.445368227478048</v>
      </c>
      <c r="S5921">
        <v>4.9266760849795999</v>
      </c>
    </row>
    <row r="5922" spans="1:19" x14ac:dyDescent="0.4">
      <c r="A5922">
        <f t="shared" si="276"/>
        <v>2.0866917134502908E-2</v>
      </c>
      <c r="B5922">
        <f t="shared" si="277"/>
        <v>-0.76438684030576487</v>
      </c>
      <c r="C5922">
        <f t="shared" si="278"/>
        <v>3.9835199231712659</v>
      </c>
      <c r="D5922">
        <v>8.3818000000000001</v>
      </c>
      <c r="E5922">
        <v>6.4991000000000003</v>
      </c>
      <c r="F5922">
        <v>0.10106252255236201</v>
      </c>
      <c r="G5922">
        <v>-0.12695932430242399</v>
      </c>
      <c r="H5922">
        <v>-8.0195605417859098E-2</v>
      </c>
      <c r="I5922">
        <v>3.0155613743359101E-2</v>
      </c>
      <c r="J5922">
        <v>-0.59232917297873899</v>
      </c>
      <c r="K5922">
        <v>0.79895759236181096</v>
      </c>
      <c r="L5922">
        <v>0.55447709820020197</v>
      </c>
      <c r="M5922">
        <v>-1.4569103361704301</v>
      </c>
      <c r="N5922">
        <v>0.38611676663125299</v>
      </c>
      <c r="O5922">
        <v>-1.0968234806947601</v>
      </c>
      <c r="P5922">
        <v>0.89884414110427502</v>
      </c>
      <c r="Q5922">
        <v>-0.50856337615559699</v>
      </c>
      <c r="R5922">
        <v>-0.46553472171663901</v>
      </c>
      <c r="S5922">
        <v>4.7977022828431899</v>
      </c>
    </row>
    <row r="5923" spans="1:19" x14ac:dyDescent="0.4">
      <c r="A5923">
        <f t="shared" si="276"/>
        <v>-0.17369366921232698</v>
      </c>
      <c r="B5923">
        <f t="shared" si="277"/>
        <v>-0.28341718669820454</v>
      </c>
      <c r="C5923">
        <f t="shared" si="278"/>
        <v>3.8771108559105381</v>
      </c>
      <c r="D5923">
        <v>8.3308</v>
      </c>
      <c r="E5923">
        <v>6.2662000000000004</v>
      </c>
      <c r="F5923">
        <v>2.0352327141082E-2</v>
      </c>
      <c r="G5923">
        <v>0.152627025177796</v>
      </c>
      <c r="H5923">
        <v>-0.19404599635340899</v>
      </c>
      <c r="I5923">
        <v>6.6917683756785501E-2</v>
      </c>
      <c r="J5923">
        <v>-0.40113790624380202</v>
      </c>
      <c r="K5923">
        <v>0.46412880547920399</v>
      </c>
      <c r="L5923">
        <v>0.56863069100387598</v>
      </c>
      <c r="M5923">
        <v>-1.1123938584940101</v>
      </c>
      <c r="N5923">
        <v>0.295542360222038</v>
      </c>
      <c r="O5923">
        <v>-1.0152155371724401</v>
      </c>
      <c r="P5923">
        <v>0.84424978467908096</v>
      </c>
      <c r="Q5923">
        <v>-0.46269125949279699</v>
      </c>
      <c r="R5923">
        <v>-0.48338251457526799</v>
      </c>
      <c r="S5923">
        <v>4.6764183948718703</v>
      </c>
    </row>
    <row r="5924" spans="1:19" x14ac:dyDescent="0.4">
      <c r="A5924">
        <f t="shared" si="276"/>
        <v>-0.1975661961267495</v>
      </c>
      <c r="B5924">
        <f t="shared" si="277"/>
        <v>-4.6588344738775211E-2</v>
      </c>
      <c r="C5924">
        <f t="shared" si="278"/>
        <v>3.7141545408655214</v>
      </c>
      <c r="D5924">
        <v>8.2667000000000002</v>
      </c>
      <c r="E5924">
        <v>6.0594999999999999</v>
      </c>
      <c r="F5924">
        <v>-0.152044122461027</v>
      </c>
      <c r="G5924">
        <v>4.26209539095967E-2</v>
      </c>
      <c r="H5924">
        <v>-4.5522073665722501E-2</v>
      </c>
      <c r="I5924">
        <v>8.6053319341949805E-2</v>
      </c>
      <c r="J5924">
        <v>-4.1406465003008798E-2</v>
      </c>
      <c r="K5924">
        <v>6.15919840296342E-2</v>
      </c>
      <c r="L5924">
        <v>0.50012002709986403</v>
      </c>
      <c r="M5924">
        <v>-0.69265878907491296</v>
      </c>
      <c r="N5924">
        <v>0.19594579943818</v>
      </c>
      <c r="O5924">
        <v>-0.91395397108421395</v>
      </c>
      <c r="P5924">
        <v>0.78146431031505104</v>
      </c>
      <c r="Q5924">
        <v>-0.41648624798336797</v>
      </c>
      <c r="R5924">
        <v>-0.49883421531899602</v>
      </c>
      <c r="S5924">
        <v>4.56310949045697</v>
      </c>
    </row>
    <row r="5925" spans="1:19" x14ac:dyDescent="0.4">
      <c r="A5925">
        <f t="shared" si="276"/>
        <v>0.38153263391938896</v>
      </c>
      <c r="B5925">
        <f t="shared" si="277"/>
        <v>0.14856993431026699</v>
      </c>
      <c r="C5925">
        <f t="shared" si="278"/>
        <v>3.5998974317703425</v>
      </c>
      <c r="D5925">
        <v>8.2014999999999993</v>
      </c>
      <c r="E5925">
        <v>5.9387999999999996</v>
      </c>
      <c r="F5925">
        <v>0.13836730902961999</v>
      </c>
      <c r="G5925">
        <v>-0.215103982714691</v>
      </c>
      <c r="H5925">
        <v>0.243165324889769</v>
      </c>
      <c r="I5925">
        <v>0.226704506482168</v>
      </c>
      <c r="J5925">
        <v>0.30803583674898</v>
      </c>
      <c r="K5925">
        <v>-0.289672704008821</v>
      </c>
      <c r="L5925">
        <v>0.36365227141739598</v>
      </c>
      <c r="M5925">
        <v>-0.22790055838854001</v>
      </c>
      <c r="N5925">
        <v>9.0608384970051303E-2</v>
      </c>
      <c r="O5925">
        <v>-0.79482122722452397</v>
      </c>
      <c r="P5925">
        <v>0.71112455595521296</v>
      </c>
      <c r="Q5925">
        <v>-0.37036680390106402</v>
      </c>
      <c r="R5925">
        <v>-0.51182417826033899</v>
      </c>
      <c r="S5925">
        <v>4.45803126500478</v>
      </c>
    </row>
    <row r="5926" spans="1:19" x14ac:dyDescent="0.4">
      <c r="A5926">
        <f t="shared" si="276"/>
        <v>0.20979639379294349</v>
      </c>
      <c r="B5926">
        <f t="shared" si="277"/>
        <v>0.6964435056985524</v>
      </c>
      <c r="C5926">
        <f t="shared" si="278"/>
        <v>3.6137601005085038</v>
      </c>
      <c r="D5926">
        <v>8.1450999999999993</v>
      </c>
      <c r="E5926">
        <v>5.9431000000000003</v>
      </c>
      <c r="F5926">
        <v>2.09663398142555E-2</v>
      </c>
      <c r="G5926">
        <v>9.3313520266004299E-2</v>
      </c>
      <c r="H5926">
        <v>0.18883005397868799</v>
      </c>
      <c r="I5926">
        <v>0.32689026153324302</v>
      </c>
      <c r="J5926">
        <v>0.48932623239041401</v>
      </c>
      <c r="K5926">
        <v>-0.50296165932290704</v>
      </c>
      <c r="L5926">
        <v>0.18346278988981099</v>
      </c>
      <c r="M5926">
        <v>0.248818177490675</v>
      </c>
      <c r="N5926">
        <v>-1.6999219237187099E-2</v>
      </c>
      <c r="O5926">
        <v>-0.65996867327713804</v>
      </c>
      <c r="P5926">
        <v>0.63393823098768098</v>
      </c>
      <c r="Q5926">
        <v>-0.32472596588450398</v>
      </c>
      <c r="R5926">
        <v>-0.522298773594286</v>
      </c>
      <c r="S5926">
        <v>4.3614086849652498</v>
      </c>
    </row>
    <row r="5927" spans="1:19" x14ac:dyDescent="0.4">
      <c r="A5927">
        <f t="shared" si="276"/>
        <v>-0.37511459183990503</v>
      </c>
      <c r="B5927">
        <f t="shared" si="277"/>
        <v>0.45626591801059113</v>
      </c>
      <c r="C5927">
        <f t="shared" si="278"/>
        <v>3.7888486738293108</v>
      </c>
      <c r="D5927">
        <v>8.0959000000000003</v>
      </c>
      <c r="E5927">
        <v>6.0324</v>
      </c>
      <c r="F5927">
        <v>-0.15135654037743401</v>
      </c>
      <c r="G5927">
        <v>0.122660708171308</v>
      </c>
      <c r="H5927">
        <v>-0.22375805146247099</v>
      </c>
      <c r="I5927">
        <v>0.15692462914404101</v>
      </c>
      <c r="J5927">
        <v>0.43614810600692999</v>
      </c>
      <c r="K5927">
        <v>-0.54273664624729401</v>
      </c>
      <c r="L5927">
        <v>-1.08201796155529E-2</v>
      </c>
      <c r="M5927">
        <v>0.70418003809861496</v>
      </c>
      <c r="N5927">
        <v>-0.12333219724662101</v>
      </c>
      <c r="O5927">
        <v>-0.51187711298724603</v>
      </c>
      <c r="P5927">
        <v>0.55067731282557097</v>
      </c>
      <c r="Q5927">
        <v>-0.27992823780662601</v>
      </c>
      <c r="R5927">
        <v>-0.530216600330633</v>
      </c>
      <c r="S5927">
        <v>4.2734347718274099</v>
      </c>
    </row>
    <row r="5928" spans="1:19" x14ac:dyDescent="0.4">
      <c r="A5928">
        <f t="shared" si="276"/>
        <v>-0.25112512740021881</v>
      </c>
      <c r="B5928">
        <f t="shared" si="277"/>
        <v>-0.47705894725743603</v>
      </c>
      <c r="C5928">
        <f t="shared" si="278"/>
        <v>4.1081840746576441</v>
      </c>
      <c r="D5928">
        <v>8.0493000000000006</v>
      </c>
      <c r="E5928">
        <v>6.1482000000000001</v>
      </c>
      <c r="F5928">
        <v>6.5796596262245197E-2</v>
      </c>
      <c r="G5928">
        <v>-0.14264273655854201</v>
      </c>
      <c r="H5928">
        <v>-0.31692172366246402</v>
      </c>
      <c r="I5928">
        <v>-0.219455524938998</v>
      </c>
      <c r="J5928">
        <v>0.19472397798888899</v>
      </c>
      <c r="K5928">
        <v>-0.426070678759782</v>
      </c>
      <c r="L5928">
        <v>-0.18898526349786901</v>
      </c>
      <c r="M5928">
        <v>1.1071706745106999</v>
      </c>
      <c r="N5928">
        <v>-0.22489020090525599</v>
      </c>
      <c r="O5928">
        <v>-0.35330998750558901</v>
      </c>
      <c r="P5928">
        <v>0.46217086266970298</v>
      </c>
      <c r="Q5928">
        <v>-0.23630688602566599</v>
      </c>
      <c r="R5928">
        <v>-0.53554864039282202</v>
      </c>
      <c r="S5928">
        <v>4.1942695308154399</v>
      </c>
    </row>
    <row r="5929" spans="1:19" x14ac:dyDescent="0.4">
      <c r="A5929">
        <f t="shared" si="276"/>
        <v>0.383343319741966</v>
      </c>
      <c r="B5929">
        <f t="shared" si="277"/>
        <v>-0.88898171819189165</v>
      </c>
      <c r="C5929">
        <f t="shared" si="278"/>
        <v>4.5156383984499184</v>
      </c>
      <c r="D5929">
        <v>8.0007999999999999</v>
      </c>
      <c r="E5929">
        <v>6.2333999999999996</v>
      </c>
      <c r="F5929">
        <v>0.23980836908189801</v>
      </c>
      <c r="G5929">
        <v>3.7569175826151303E-2</v>
      </c>
      <c r="H5929">
        <v>0.14353495066006799</v>
      </c>
      <c r="I5929">
        <v>-0.45432494908979898</v>
      </c>
      <c r="J5929">
        <v>-0.109083246300825</v>
      </c>
      <c r="K5929">
        <v>-0.20922548220067799</v>
      </c>
      <c r="L5929">
        <v>-0.32494982098002101</v>
      </c>
      <c r="M5929">
        <v>1.4313702271726501</v>
      </c>
      <c r="N5929">
        <v>-0.31833537714351701</v>
      </c>
      <c r="O5929">
        <v>-0.187260177787786</v>
      </c>
      <c r="P5929">
        <v>0.369297318262376</v>
      </c>
      <c r="Q5929">
        <v>-0.194161663345184</v>
      </c>
      <c r="R5929">
        <v>-0.53827835354461095</v>
      </c>
      <c r="S5929">
        <v>4.1240390293892704</v>
      </c>
    </row>
    <row r="5930" spans="1:19" x14ac:dyDescent="0.4">
      <c r="A5930">
        <f t="shared" si="276"/>
        <v>-0.149476634853629</v>
      </c>
      <c r="B5930">
        <f t="shared" si="277"/>
        <v>-1.0061286296077698</v>
      </c>
      <c r="C5930">
        <f t="shared" si="278"/>
        <v>4.9356052644613833</v>
      </c>
      <c r="D5930">
        <v>7.9485999999999999</v>
      </c>
      <c r="E5930">
        <v>6.2489999999999997</v>
      </c>
      <c r="F5930">
        <v>-0.55047086972543902</v>
      </c>
      <c r="G5930">
        <v>5.1969073294444203E-2</v>
      </c>
      <c r="H5930">
        <v>0.40099423487181002</v>
      </c>
      <c r="I5930">
        <v>-0.30367299187261299</v>
      </c>
      <c r="J5930">
        <v>-0.33524235072938802</v>
      </c>
      <c r="K5930">
        <v>3.4110848272738102E-2</v>
      </c>
      <c r="L5930">
        <v>-0.40064046119549701</v>
      </c>
      <c r="M5930">
        <v>1.65679747164672</v>
      </c>
      <c r="N5930">
        <v>-0.40060575125049203</v>
      </c>
      <c r="O5930">
        <v>-1.6891473012725401E-2</v>
      </c>
      <c r="P5930">
        <v>0.27297632608918698</v>
      </c>
      <c r="Q5930">
        <v>-0.153756973626757</v>
      </c>
      <c r="R5930">
        <v>-0.53840171276264304</v>
      </c>
      <c r="S5930">
        <v>4.0628346300006397</v>
      </c>
    </row>
    <row r="5931" spans="1:19" x14ac:dyDescent="0.4">
      <c r="A5931">
        <f t="shared" si="276"/>
        <v>0.58100154391947201</v>
      </c>
      <c r="B5931">
        <f t="shared" si="277"/>
        <v>-0.9351072963116831</v>
      </c>
      <c r="C5931">
        <f t="shared" si="278"/>
        <v>5.2941057523922019</v>
      </c>
      <c r="D5931">
        <v>7.9031000000000002</v>
      </c>
      <c r="E5931">
        <v>6.2156000000000002</v>
      </c>
      <c r="F5931">
        <v>0.604873729219221</v>
      </c>
      <c r="G5931">
        <v>-0.14666567689909699</v>
      </c>
      <c r="H5931">
        <v>-2.3872185299749001E-2</v>
      </c>
      <c r="I5931">
        <v>8.2377405153528899E-2</v>
      </c>
      <c r="J5931">
        <v>-0.39373153818072598</v>
      </c>
      <c r="K5931">
        <v>0.23517926193673799</v>
      </c>
      <c r="L5931">
        <v>-0.40846119468869102</v>
      </c>
      <c r="M5931">
        <v>1.7711712075622199</v>
      </c>
      <c r="N5931">
        <v>-0.46902000354948098</v>
      </c>
      <c r="O5931">
        <v>0.15452410024938601</v>
      </c>
      <c r="P5931">
        <v>0.174160179638117</v>
      </c>
      <c r="Q5931">
        <v>-0.11532048587093099</v>
      </c>
      <c r="R5931">
        <v>-0.53592718015257501</v>
      </c>
      <c r="S5931">
        <v>4.0107123808820297</v>
      </c>
    </row>
    <row r="5932" spans="1:19" x14ac:dyDescent="0.4">
      <c r="A5932">
        <f t="shared" si="276"/>
        <v>-0.74985783147585705</v>
      </c>
      <c r="B5932">
        <f t="shared" si="277"/>
        <v>-0.35540995756090682</v>
      </c>
      <c r="C5932">
        <f t="shared" si="278"/>
        <v>5.5352677890367543</v>
      </c>
      <c r="D5932">
        <v>7.8746</v>
      </c>
      <c r="E5932">
        <v>6.1661000000000001</v>
      </c>
      <c r="F5932">
        <v>-0.327449136910336</v>
      </c>
      <c r="G5932">
        <v>0.13600181878760201</v>
      </c>
      <c r="H5932">
        <v>-0.42240869456552099</v>
      </c>
      <c r="I5932">
        <v>0.32305338153097002</v>
      </c>
      <c r="J5932">
        <v>-0.27837226655390601</v>
      </c>
      <c r="K5932">
        <v>0.34677163405436501</v>
      </c>
      <c r="L5932">
        <v>-0.352007640757658</v>
      </c>
      <c r="M5932">
        <v>1.77050934602232</v>
      </c>
      <c r="N5932">
        <v>-0.52136990742734601</v>
      </c>
      <c r="O5932">
        <v>0.32367178919048301</v>
      </c>
      <c r="P5932">
        <v>7.3824935347040599E-2</v>
      </c>
      <c r="Q5932">
        <v>-7.90422029557835E-2</v>
      </c>
      <c r="R5932">
        <v>-0.53087562371682995</v>
      </c>
      <c r="S5932">
        <v>3.96769256795459</v>
      </c>
    </row>
    <row r="5933" spans="1:19" x14ac:dyDescent="0.4">
      <c r="A5933">
        <f t="shared" si="276"/>
        <v>-0.19984685126194152</v>
      </c>
      <c r="B5933">
        <f t="shared" si="277"/>
        <v>-0.30013373034066526</v>
      </c>
      <c r="C5933">
        <f t="shared" si="278"/>
        <v>5.6299805816025934</v>
      </c>
      <c r="D5933">
        <v>7.8697999999999997</v>
      </c>
      <c r="E5933">
        <v>6.1275000000000004</v>
      </c>
      <c r="F5933">
        <v>-9.5118312690354506E-2</v>
      </c>
      <c r="G5933">
        <v>0.12620320756218001</v>
      </c>
      <c r="H5933">
        <v>-0.104728538571587</v>
      </c>
      <c r="I5933">
        <v>0.228005477931328</v>
      </c>
      <c r="J5933">
        <v>-5.8949536186958897E-2</v>
      </c>
      <c r="K5933">
        <v>0.35088270627618801</v>
      </c>
      <c r="L5933">
        <v>-0.244972455029278</v>
      </c>
      <c r="M5933">
        <v>1.6590468729140799</v>
      </c>
      <c r="N5933">
        <v>-0.55599706415533001</v>
      </c>
      <c r="O5933">
        <v>0.48726109136110402</v>
      </c>
      <c r="P5933">
        <v>-2.7038721925738599E-2</v>
      </c>
      <c r="Q5933">
        <v>-4.5073982152887798E-2</v>
      </c>
      <c r="R5933">
        <v>-0.52328017556858797</v>
      </c>
      <c r="S5933">
        <v>3.9337594302358299</v>
      </c>
    </row>
    <row r="5934" spans="1:19" x14ac:dyDescent="0.4">
      <c r="A5934">
        <f t="shared" si="276"/>
        <v>0.745869084756698</v>
      </c>
      <c r="B5934">
        <f t="shared" si="277"/>
        <v>-0.83256207999460896</v>
      </c>
      <c r="C5934">
        <f t="shared" si="278"/>
        <v>5.5766929952379032</v>
      </c>
      <c r="D5934">
        <v>7.8897000000000004</v>
      </c>
      <c r="E5934">
        <v>6.1147</v>
      </c>
      <c r="F5934">
        <v>0.36893784458766099</v>
      </c>
      <c r="G5934">
        <v>-0.31987469935881002</v>
      </c>
      <c r="H5934">
        <v>0.37693124016903701</v>
      </c>
      <c r="I5934">
        <v>-1.7737555558505699E-2</v>
      </c>
      <c r="J5934">
        <v>0.15920049627611901</v>
      </c>
      <c r="K5934">
        <v>0.257551649163</v>
      </c>
      <c r="L5934">
        <v>-0.10847504611841401</v>
      </c>
      <c r="M5934">
        <v>1.44851364117325</v>
      </c>
      <c r="N5934">
        <v>-0.57185106555695397</v>
      </c>
      <c r="O5934">
        <v>0.64209277616704097</v>
      </c>
      <c r="P5934">
        <v>-0.12743478352809501</v>
      </c>
      <c r="Q5934">
        <v>-1.35295053660842E-2</v>
      </c>
      <c r="R5934">
        <v>-0.513186032459233</v>
      </c>
      <c r="S5934">
        <v>3.9088610404099802</v>
      </c>
    </row>
    <row r="5935" spans="1:19" x14ac:dyDescent="0.4">
      <c r="A5935">
        <f t="shared" si="276"/>
        <v>-0.13015829953611402</v>
      </c>
      <c r="B5935">
        <f t="shared" si="277"/>
        <v>-0.50646487162298559</v>
      </c>
      <c r="C5935">
        <f t="shared" si="278"/>
        <v>5.3966231711590833</v>
      </c>
      <c r="D5935">
        <v>7.9244000000000003</v>
      </c>
      <c r="E5935">
        <v>6.1144999999999996</v>
      </c>
      <c r="F5935">
        <v>-0.33921745812238402</v>
      </c>
      <c r="G5935">
        <v>2.2649514539390701E-2</v>
      </c>
      <c r="H5935">
        <v>0.20905915858627</v>
      </c>
      <c r="I5935">
        <v>-0.10311395937502101</v>
      </c>
      <c r="J5935">
        <v>0.28550577427538198</v>
      </c>
      <c r="K5935">
        <v>9.7542261144736894E-2</v>
      </c>
      <c r="L5935">
        <v>3.2707563697406003E-2</v>
      </c>
      <c r="M5935">
        <v>1.1568663028066499</v>
      </c>
      <c r="N5935">
        <v>-0.56852682467084503</v>
      </c>
      <c r="O5935">
        <v>0.78512451668320604</v>
      </c>
      <c r="P5935">
        <v>-0.22637131436772601</v>
      </c>
      <c r="Q5935">
        <v>1.55153130593217E-2</v>
      </c>
      <c r="R5935">
        <v>-0.500650199754333</v>
      </c>
      <c r="S5935">
        <v>3.8929093514979298</v>
      </c>
    </row>
    <row r="5936" spans="1:19" x14ac:dyDescent="0.4">
      <c r="A5936">
        <f t="shared" si="276"/>
        <v>-0.17451861723111903</v>
      </c>
      <c r="B5936">
        <f t="shared" si="277"/>
        <v>-5.1943770015280832E-2</v>
      </c>
      <c r="C5936">
        <f t="shared" si="278"/>
        <v>5.1264623872463995</v>
      </c>
      <c r="D5936">
        <v>7.9629000000000003</v>
      </c>
      <c r="E5936">
        <v>6.1085000000000003</v>
      </c>
      <c r="F5936">
        <v>0.101839504736879</v>
      </c>
      <c r="G5936">
        <v>0.39802189878029298</v>
      </c>
      <c r="H5936">
        <v>-0.27635812196799803</v>
      </c>
      <c r="I5936">
        <v>3.6004535637812599E-2</v>
      </c>
      <c r="J5936">
        <v>0.28061934192872301</v>
      </c>
      <c r="K5936">
        <v>-8.7552768536224596E-2</v>
      </c>
      <c r="L5936">
        <v>0.154369577408629</v>
      </c>
      <c r="M5936">
        <v>0.80661097169009899</v>
      </c>
      <c r="N5936">
        <v>-0.54627951850175804</v>
      </c>
      <c r="O5936">
        <v>0.91353371535369399</v>
      </c>
      <c r="P5936">
        <v>-0.32286986029246201</v>
      </c>
      <c r="Q5936">
        <v>4.2021494185035597E-2</v>
      </c>
      <c r="R5936">
        <v>-0.48574118025468299</v>
      </c>
      <c r="S5936">
        <v>3.8857804098319599</v>
      </c>
    </row>
    <row r="5937" spans="1:19" x14ac:dyDescent="0.4">
      <c r="A5937">
        <f t="shared" si="276"/>
        <v>-0.14557975855762201</v>
      </c>
      <c r="B5937">
        <f t="shared" si="277"/>
        <v>-0.71549300576558561</v>
      </c>
      <c r="C5937">
        <f t="shared" si="278"/>
        <v>4.8110727643231925</v>
      </c>
      <c r="D5937">
        <v>7.9957000000000003</v>
      </c>
      <c r="E5937">
        <v>6.0796999999999999</v>
      </c>
      <c r="F5937">
        <v>0.114951023570609</v>
      </c>
      <c r="G5937">
        <v>-0.21769330851009699</v>
      </c>
      <c r="H5937">
        <v>-0.260530782128231</v>
      </c>
      <c r="I5937">
        <v>0.155584255519189</v>
      </c>
      <c r="J5937">
        <v>0.165143682996751</v>
      </c>
      <c r="K5937">
        <v>-0.25475151293885701</v>
      </c>
      <c r="L5937">
        <v>0.236868765874957</v>
      </c>
      <c r="M5937">
        <v>0.422880982499513</v>
      </c>
      <c r="N5937">
        <v>-0.50601636257368998</v>
      </c>
      <c r="O5937">
        <v>1.02477615765562</v>
      </c>
      <c r="P5937">
        <v>-0.41597478278657002</v>
      </c>
      <c r="Q5937">
        <v>6.5985756528280398E-2</v>
      </c>
      <c r="R5937">
        <v>-0.46853860951313903</v>
      </c>
      <c r="S5937">
        <v>3.88731473380565</v>
      </c>
    </row>
    <row r="5938" spans="1:19" x14ac:dyDescent="0.4">
      <c r="A5938">
        <f t="shared" si="276"/>
        <v>-2.5260490147199999E-2</v>
      </c>
      <c r="B5938">
        <f t="shared" si="277"/>
        <v>-1.1820668888748789</v>
      </c>
      <c r="C5938">
        <f t="shared" si="278"/>
        <v>4.4973273790220816</v>
      </c>
      <c r="D5938">
        <v>8.0136000000000003</v>
      </c>
      <c r="E5938">
        <v>6.0162000000000004</v>
      </c>
      <c r="F5938">
        <v>-0.17236409012157</v>
      </c>
      <c r="G5938">
        <v>-0.33116570415137903</v>
      </c>
      <c r="H5938">
        <v>0.14710359997437</v>
      </c>
      <c r="I5938">
        <v>1.42059646651337E-2</v>
      </c>
      <c r="J5938">
        <v>1.3492321451692099E-3</v>
      </c>
      <c r="K5938">
        <v>-0.367050992038219</v>
      </c>
      <c r="L5938">
        <v>0.26824109724428002</v>
      </c>
      <c r="M5938">
        <v>3.1445466034306799E-2</v>
      </c>
      <c r="N5938">
        <v>-0.44926525785146598</v>
      </c>
      <c r="O5938">
        <v>1.1166392084968799</v>
      </c>
      <c r="P5938">
        <v>-0.50476243650813701</v>
      </c>
      <c r="Q5938">
        <v>8.7438894517995303E-2</v>
      </c>
      <c r="R5938">
        <v>-0.44913283954366101</v>
      </c>
      <c r="S5938">
        <v>3.8973178571362999</v>
      </c>
    </row>
    <row r="5939" spans="1:19" x14ac:dyDescent="0.4">
      <c r="A5939">
        <f t="shared" si="276"/>
        <v>0.368257664550032</v>
      </c>
      <c r="B5939">
        <f t="shared" si="277"/>
        <v>-1.017213285695467</v>
      </c>
      <c r="C5939">
        <f t="shared" si="278"/>
        <v>4.228955621145432</v>
      </c>
      <c r="D5939">
        <v>8.0058000000000007</v>
      </c>
      <c r="E5939">
        <v>5.9245000000000001</v>
      </c>
      <c r="F5939">
        <v>0.12593746736887501</v>
      </c>
      <c r="G5939">
        <v>0.34068696807868099</v>
      </c>
      <c r="H5939">
        <v>0.24232019718115699</v>
      </c>
      <c r="I5939">
        <v>-0.30884612819549401</v>
      </c>
      <c r="J5939">
        <v>-0.13952334541800199</v>
      </c>
      <c r="K5939">
        <v>-0.398544174124216</v>
      </c>
      <c r="L5939">
        <v>0.24595243338974199</v>
      </c>
      <c r="M5939">
        <v>-0.34318086340716503</v>
      </c>
      <c r="N5939">
        <v>-0.37812118764583902</v>
      </c>
      <c r="O5939">
        <v>1.1872883782867101</v>
      </c>
      <c r="P5939">
        <v>-0.58835010728044701</v>
      </c>
      <c r="Q5939">
        <v>0.10644380017468499</v>
      </c>
      <c r="R5939">
        <v>-0.42762447305488999</v>
      </c>
      <c r="S5939">
        <v>3.9155610346462</v>
      </c>
    </row>
    <row r="5940" spans="1:19" x14ac:dyDescent="0.4">
      <c r="A5940">
        <f t="shared" si="276"/>
        <v>-0.14570869981864351</v>
      </c>
      <c r="B5940">
        <f t="shared" si="277"/>
        <v>-1.4359764284575482</v>
      </c>
      <c r="C5940">
        <f t="shared" si="278"/>
        <v>4.0416851282761801</v>
      </c>
      <c r="D5940">
        <v>7.9604999999999997</v>
      </c>
      <c r="E5940">
        <v>5.8163</v>
      </c>
      <c r="F5940">
        <v>-0.120130238622392</v>
      </c>
      <c r="G5940">
        <v>0.17656767797953701</v>
      </c>
      <c r="H5940">
        <v>-2.5578461196251501E-2</v>
      </c>
      <c r="I5940">
        <v>-0.45793439713053602</v>
      </c>
      <c r="J5940">
        <v>-0.20767438937007601</v>
      </c>
      <c r="K5940">
        <v>-0.33788659182244801</v>
      </c>
      <c r="L5940">
        <v>0.17703242556200699</v>
      </c>
      <c r="M5940">
        <v>-0.67937697103085903</v>
      </c>
      <c r="N5940">
        <v>-0.29517206478613001</v>
      </c>
      <c r="O5940">
        <v>1.2353062225068601</v>
      </c>
      <c r="P5940">
        <v>-0.66590462478147305</v>
      </c>
      <c r="Q5940">
        <v>0.123093155410923</v>
      </c>
      <c r="R5940">
        <v>-0.40412385056592298</v>
      </c>
      <c r="S5940">
        <v>3.9417821078467501</v>
      </c>
    </row>
    <row r="5941" spans="1:19" x14ac:dyDescent="0.4">
      <c r="A5941">
        <f t="shared" si="276"/>
        <v>4.3808203864340006E-2</v>
      </c>
      <c r="B5941">
        <f t="shared" si="277"/>
        <v>-1.66212099018087</v>
      </c>
      <c r="C5941">
        <f t="shared" si="278"/>
        <v>3.9583127863165188</v>
      </c>
      <c r="D5941">
        <v>7.8669000000000002</v>
      </c>
      <c r="E5941">
        <v>5.7053000000000003</v>
      </c>
      <c r="F5941">
        <v>0.19888536968124601</v>
      </c>
      <c r="G5941">
        <v>-0.31675951187812401</v>
      </c>
      <c r="H5941">
        <v>-0.155077165816906</v>
      </c>
      <c r="I5941">
        <v>-0.177131269855475</v>
      </c>
      <c r="J5941">
        <v>-0.19033597457443399</v>
      </c>
      <c r="K5941">
        <v>-0.19060518612337901</v>
      </c>
      <c r="L5941">
        <v>7.6602547217852701E-2</v>
      </c>
      <c r="M5941">
        <v>-0.95968729665165198</v>
      </c>
      <c r="N5941">
        <v>-0.20340650665954299</v>
      </c>
      <c r="O5941">
        <v>1.25972270163794</v>
      </c>
      <c r="P5941">
        <v>-0.73665057091228703</v>
      </c>
      <c r="Q5941">
        <v>0.137506830014967</v>
      </c>
      <c r="R5941">
        <v>-0.37875049297551699</v>
      </c>
      <c r="S5941">
        <v>3.9756865268952999</v>
      </c>
    </row>
    <row r="5942" spans="1:19" x14ac:dyDescent="0.4">
      <c r="A5942">
        <f t="shared" si="276"/>
        <v>-0.29425274487611008</v>
      </c>
      <c r="B5942">
        <f t="shared" si="277"/>
        <v>-0.79003746283926668</v>
      </c>
      <c r="C5942">
        <f t="shared" si="278"/>
        <v>3.9842902077153779</v>
      </c>
      <c r="D5942">
        <v>7.7249999999999996</v>
      </c>
      <c r="E5942">
        <v>5.6067</v>
      </c>
      <c r="F5942">
        <v>-0.24479639728341601</v>
      </c>
      <c r="G5942">
        <v>-5.6898219218177601E-2</v>
      </c>
      <c r="H5942">
        <v>-4.94563475926941E-2</v>
      </c>
      <c r="I5942">
        <v>0.37756958643494298</v>
      </c>
      <c r="J5942">
        <v>-0.109027344037919</v>
      </c>
      <c r="K5942">
        <v>1.9993074983414998E-2</v>
      </c>
      <c r="L5942">
        <v>-3.4929505132061299E-2</v>
      </c>
      <c r="M5942">
        <v>-1.1716514804856499</v>
      </c>
      <c r="N5942">
        <v>-0.106106717094946</v>
      </c>
      <c r="O5942">
        <v>1.2600363106499901</v>
      </c>
      <c r="P5942">
        <v>-0.79987800210395599</v>
      </c>
      <c r="Q5942">
        <v>0.14982901844263599</v>
      </c>
      <c r="R5942">
        <v>-0.351632502356793</v>
      </c>
      <c r="S5942">
        <v>4.0169485247946302</v>
      </c>
    </row>
    <row r="5943" spans="1:19" x14ac:dyDescent="0.4">
      <c r="A5943">
        <f t="shared" si="276"/>
        <v>0.13940339632280718</v>
      </c>
      <c r="B5943">
        <f t="shared" si="277"/>
        <v>-0.11475013915183185</v>
      </c>
      <c r="C5943">
        <f t="shared" si="278"/>
        <v>4.1053467428290151</v>
      </c>
      <c r="D5943">
        <v>7.5648999999999997</v>
      </c>
      <c r="E5943">
        <v>5.5289999999999999</v>
      </c>
      <c r="F5943">
        <v>0.119662503981848</v>
      </c>
      <c r="G5943">
        <v>0.174398681040383</v>
      </c>
      <c r="H5943">
        <v>1.9740892340959201E-2</v>
      </c>
      <c r="I5943">
        <v>0.73222038445085702</v>
      </c>
      <c r="J5943">
        <v>-3.7388247775209001E-3</v>
      </c>
      <c r="K5943">
        <v>0.25432683961385</v>
      </c>
      <c r="L5943">
        <v>-0.135524273700313</v>
      </c>
      <c r="M5943">
        <v>-1.3081634968161899</v>
      </c>
      <c r="N5943">
        <v>-6.7302526011214702E-3</v>
      </c>
      <c r="O5943">
        <v>1.23622548731222</v>
      </c>
      <c r="P5943">
        <v>-0.85494960921585605</v>
      </c>
      <c r="Q5943">
        <v>0.160225153287268</v>
      </c>
      <c r="R5943">
        <v>-0.32290592393696299</v>
      </c>
      <c r="S5943">
        <v>4.0652124390205699</v>
      </c>
    </row>
    <row r="5944" spans="1:19" x14ac:dyDescent="0.4">
      <c r="A5944">
        <f t="shared" si="276"/>
        <v>0.19214196088327021</v>
      </c>
      <c r="B5944">
        <f t="shared" si="277"/>
        <v>-0.3410946419731915</v>
      </c>
      <c r="C5944">
        <f t="shared" si="278"/>
        <v>4.2889526810899099</v>
      </c>
      <c r="D5944">
        <v>7.4192</v>
      </c>
      <c r="E5944">
        <v>5.4741</v>
      </c>
      <c r="F5944">
        <v>0.14535454938423101</v>
      </c>
      <c r="G5944">
        <v>7.1820365707077602E-2</v>
      </c>
      <c r="H5944">
        <v>4.67874114990392E-2</v>
      </c>
      <c r="I5944">
        <v>0.52604360663320304</v>
      </c>
      <c r="J5944">
        <v>8.6184065256447798E-2</v>
      </c>
      <c r="K5944">
        <v>0.46166797187240299</v>
      </c>
      <c r="L5944">
        <v>-0.20539738356637199</v>
      </c>
      <c r="M5944">
        <v>-1.3673771837049999</v>
      </c>
      <c r="N5944">
        <v>9.1215082745089396E-2</v>
      </c>
      <c r="O5944">
        <v>1.1887500186458999</v>
      </c>
      <c r="P5944">
        <v>-0.90130724233457404</v>
      </c>
      <c r="Q5944">
        <v>0.168878635159083</v>
      </c>
      <c r="R5944">
        <v>-0.29271407239442898</v>
      </c>
      <c r="S5944">
        <v>4.1200941750978899</v>
      </c>
    </row>
    <row r="5945" spans="1:19" x14ac:dyDescent="0.4">
      <c r="A5945">
        <f t="shared" si="276"/>
        <v>-0.208346570904274</v>
      </c>
      <c r="B5945">
        <f t="shared" si="277"/>
        <v>-1.0523532115071146</v>
      </c>
      <c r="C5945">
        <f t="shared" si="278"/>
        <v>4.4906997824113866</v>
      </c>
      <c r="D5945">
        <v>7.3121</v>
      </c>
      <c r="E5945">
        <v>5.4371999999999998</v>
      </c>
      <c r="F5945">
        <v>-0.33236722745628</v>
      </c>
      <c r="G5945">
        <v>-2.8899232858596701E-2</v>
      </c>
      <c r="H5945">
        <v>0.124020656552006</v>
      </c>
      <c r="I5945">
        <v>-0.13542576394154299</v>
      </c>
      <c r="J5945">
        <v>0.13566892311939199</v>
      </c>
      <c r="K5945">
        <v>0.58938285699299697</v>
      </c>
      <c r="L5945">
        <v>-0.23049126105572901</v>
      </c>
      <c r="M5945">
        <v>-1.3522156532180201</v>
      </c>
      <c r="N5945">
        <v>0.18429864915812899</v>
      </c>
      <c r="O5945">
        <v>1.11854238453305</v>
      </c>
      <c r="P5945">
        <v>-0.93847773075402596</v>
      </c>
      <c r="Q5945">
        <v>0.17598741869113799</v>
      </c>
      <c r="R5945">
        <v>-0.26120682576347898</v>
      </c>
      <c r="S5945">
        <v>4.1811828060009599</v>
      </c>
    </row>
    <row r="5946" spans="1:19" x14ac:dyDescent="0.4">
      <c r="A5946">
        <f t="shared" si="276"/>
        <v>0.28912763486192611</v>
      </c>
      <c r="B5946">
        <f t="shared" si="277"/>
        <v>-1.8442025726444398</v>
      </c>
      <c r="C5946">
        <f t="shared" si="278"/>
        <v>4.6650749377825127</v>
      </c>
      <c r="D5946">
        <v>7.2516999999999996</v>
      </c>
      <c r="E5946">
        <v>5.4097</v>
      </c>
      <c r="F5946">
        <v>0.242409171749358</v>
      </c>
      <c r="G5946">
        <v>-0.21992979176678101</v>
      </c>
      <c r="H5946">
        <v>4.6718463112568102E-2</v>
      </c>
      <c r="I5946">
        <v>-0.74949536251697702</v>
      </c>
      <c r="J5946">
        <v>0.13807991026105601</v>
      </c>
      <c r="K5946">
        <v>0.59528288629996495</v>
      </c>
      <c r="L5946">
        <v>-0.20495759517168</v>
      </c>
      <c r="M5946">
        <v>-1.2695738259135601</v>
      </c>
      <c r="N5946">
        <v>0.26929197455874798</v>
      </c>
      <c r="O5946">
        <v>1.0269891973720899</v>
      </c>
      <c r="P5946">
        <v>-0.96607793525053198</v>
      </c>
      <c r="Q5946">
        <v>0.181760497007629</v>
      </c>
      <c r="R5946">
        <v>-0.22853989037883499</v>
      </c>
      <c r="S5946">
        <v>4.2480423006369499</v>
      </c>
    </row>
    <row r="5947" spans="1:19" x14ac:dyDescent="0.4">
      <c r="A5947">
        <f t="shared" si="276"/>
        <v>-0.15066608948467169</v>
      </c>
      <c r="B5947">
        <f t="shared" si="277"/>
        <v>-1.7375395040082382</v>
      </c>
      <c r="C5947">
        <f t="shared" si="278"/>
        <v>4.7782055934929089</v>
      </c>
      <c r="D5947">
        <v>7.218</v>
      </c>
      <c r="E5947">
        <v>5.3902999999999999</v>
      </c>
      <c r="F5947">
        <v>7.4206161790744296E-2</v>
      </c>
      <c r="G5947">
        <v>-6.3690420165552998E-3</v>
      </c>
      <c r="H5947">
        <v>-0.22487225127541599</v>
      </c>
      <c r="I5947">
        <v>-0.84026683537213098</v>
      </c>
      <c r="J5947">
        <v>0.101375061834529</v>
      </c>
      <c r="K5947">
        <v>0.460367561034221</v>
      </c>
      <c r="L5947">
        <v>-0.132241417932313</v>
      </c>
      <c r="M5947">
        <v>-1.12932369568321</v>
      </c>
      <c r="N5947">
        <v>0.343286657331902</v>
      </c>
      <c r="O5947">
        <v>0.91590311466407903</v>
      </c>
      <c r="P5947">
        <v>-0.98381897460087497</v>
      </c>
      <c r="Q5947">
        <v>0.18641432656450599</v>
      </c>
      <c r="R5947">
        <v>-0.194874040417712</v>
      </c>
      <c r="S5947">
        <v>4.3202133740782296</v>
      </c>
    </row>
    <row r="5948" spans="1:19" x14ac:dyDescent="0.4">
      <c r="A5948">
        <f t="shared" si="276"/>
        <v>-0.53839867247288198</v>
      </c>
      <c r="B5948">
        <f t="shared" si="277"/>
        <v>-0.86037153440365877</v>
      </c>
      <c r="C5948">
        <f t="shared" si="278"/>
        <v>4.8187702068765388</v>
      </c>
      <c r="D5948">
        <v>7.1894</v>
      </c>
      <c r="E5948">
        <v>5.3827999999999996</v>
      </c>
      <c r="F5948">
        <v>-0.32087590207038902</v>
      </c>
      <c r="G5948">
        <v>0.40036535240785398</v>
      </c>
      <c r="H5948">
        <v>-0.21752277040249299</v>
      </c>
      <c r="I5948">
        <v>-0.33995049268185401</v>
      </c>
      <c r="J5948">
        <v>4.0928282326323201E-2</v>
      </c>
      <c r="K5948">
        <v>0.19809505944765701</v>
      </c>
      <c r="L5948">
        <v>-2.4587260319783501E-2</v>
      </c>
      <c r="M5948">
        <v>-0.94323953493747503</v>
      </c>
      <c r="N5948">
        <v>0.40380067961399702</v>
      </c>
      <c r="O5948">
        <v>0.78748581142352303</v>
      </c>
      <c r="P5948">
        <v>-0.99150957548291496</v>
      </c>
      <c r="Q5948">
        <v>0.19016923473269401</v>
      </c>
      <c r="R5948">
        <v>-0.16037433570576101</v>
      </c>
      <c r="S5948">
        <v>4.3972154516486199</v>
      </c>
    </row>
    <row r="5949" spans="1:19" x14ac:dyDescent="0.4">
      <c r="A5949">
        <f t="shared" si="276"/>
        <v>0.463477652929149</v>
      </c>
      <c r="B5949">
        <f t="shared" si="277"/>
        <v>-0.6465740213748532</v>
      </c>
      <c r="C5949">
        <f t="shared" si="278"/>
        <v>4.8030963684457024</v>
      </c>
      <c r="D5949">
        <v>7.1485000000000003</v>
      </c>
      <c r="E5949">
        <v>5.3932000000000002</v>
      </c>
      <c r="F5949">
        <v>0.23096987289179</v>
      </c>
      <c r="G5949">
        <v>-9.2686870201901E-2</v>
      </c>
      <c r="H5949">
        <v>0.232507780037359</v>
      </c>
      <c r="I5949">
        <v>0.39357398023154</v>
      </c>
      <c r="J5949">
        <v>-2.6439160052667301E-2</v>
      </c>
      <c r="K5949">
        <v>-0.14360401996654901</v>
      </c>
      <c r="L5949">
        <v>9.8954952653890094E-2</v>
      </c>
      <c r="M5949">
        <v>-0.72395512014626595</v>
      </c>
      <c r="N5949">
        <v>0.44886902114878802</v>
      </c>
      <c r="O5949">
        <v>0.644282796315779</v>
      </c>
      <c r="P5949">
        <v>-0.98905850193863298</v>
      </c>
      <c r="Q5949">
        <v>0.193245852131158</v>
      </c>
      <c r="R5949">
        <v>-0.12520932154434999</v>
      </c>
      <c r="S5949">
        <v>4.4785487384400602</v>
      </c>
    </row>
    <row r="5950" spans="1:19" x14ac:dyDescent="0.4">
      <c r="A5950">
        <f t="shared" si="276"/>
        <v>0.56011043907103208</v>
      </c>
      <c r="B5950">
        <f t="shared" si="277"/>
        <v>-0.57191314128126669</v>
      </c>
      <c r="C5950">
        <f t="shared" si="278"/>
        <v>4.7718027022102287</v>
      </c>
      <c r="D5950">
        <v>7.0850999999999997</v>
      </c>
      <c r="E5950">
        <v>5.4241999999999999</v>
      </c>
      <c r="F5950">
        <v>0.13801636890389901</v>
      </c>
      <c r="G5950">
        <v>-0.49330819890814298</v>
      </c>
      <c r="H5950">
        <v>0.42209407016713302</v>
      </c>
      <c r="I5950">
        <v>0.87681092035300701</v>
      </c>
      <c r="J5950">
        <v>-8.5251230610749407E-2</v>
      </c>
      <c r="K5950">
        <v>-0.48979390747226298</v>
      </c>
      <c r="L5950">
        <v>0.21570271994040399</v>
      </c>
      <c r="M5950">
        <v>-0.484048539089246</v>
      </c>
      <c r="N5950">
        <v>0.47711500796165202</v>
      </c>
      <c r="O5950">
        <v>0.489131035527962</v>
      </c>
      <c r="P5950">
        <v>-0.97647602869775196</v>
      </c>
      <c r="Q5950">
        <v>0.19586161097233801</v>
      </c>
      <c r="R5950">
        <v>-8.9550214389967395E-2</v>
      </c>
      <c r="S5950">
        <v>4.5636963853417196</v>
      </c>
    </row>
    <row r="5951" spans="1:19" x14ac:dyDescent="0.4">
      <c r="A5951">
        <f t="shared" si="276"/>
        <v>-0.52508939356977802</v>
      </c>
      <c r="B5951">
        <f t="shared" si="277"/>
        <v>0.13719555615770523</v>
      </c>
      <c r="C5951">
        <f t="shared" si="278"/>
        <v>4.7778938374120647</v>
      </c>
      <c r="D5951">
        <v>7.0037000000000003</v>
      </c>
      <c r="E5951">
        <v>5.4585999999999997</v>
      </c>
      <c r="F5951">
        <v>-0.41070807628664502</v>
      </c>
      <c r="G5951">
        <v>0.248400894448534</v>
      </c>
      <c r="H5951">
        <v>-0.114381317283133</v>
      </c>
      <c r="I5951">
        <v>0.82000537275576701</v>
      </c>
      <c r="J5951">
        <v>-0.12199355216004799</v>
      </c>
      <c r="K5951">
        <v>-0.75498713408066098</v>
      </c>
      <c r="L5951">
        <v>0.30317892259218898</v>
      </c>
      <c r="M5951">
        <v>-0.23532472243064301</v>
      </c>
      <c r="N5951">
        <v>0.48779952224645801</v>
      </c>
      <c r="O5951">
        <v>0.32510050687759101</v>
      </c>
      <c r="P5951">
        <v>-0.95387443113307302</v>
      </c>
      <c r="Q5951">
        <v>0.19822734951838</v>
      </c>
      <c r="R5951">
        <v>-5.3570077271854803E-2</v>
      </c>
      <c r="S5951">
        <v>4.6521267422071304</v>
      </c>
    </row>
    <row r="5952" spans="1:19" x14ac:dyDescent="0.4">
      <c r="A5952">
        <f t="shared" si="276"/>
        <v>-0.34575681248603096</v>
      </c>
      <c r="B5952">
        <f t="shared" si="277"/>
        <v>-0.16343384969269092</v>
      </c>
      <c r="C5952">
        <f t="shared" si="278"/>
        <v>4.8691906621787169</v>
      </c>
      <c r="D5952">
        <v>6.9063999999999997</v>
      </c>
      <c r="E5952">
        <v>5.4737</v>
      </c>
      <c r="F5952">
        <v>0.24645338936588701</v>
      </c>
      <c r="G5952">
        <v>0.44772422621708502</v>
      </c>
      <c r="H5952">
        <v>-0.59221020185191797</v>
      </c>
      <c r="I5952">
        <v>0.25319607894686103</v>
      </c>
      <c r="J5952">
        <v>-0.12598775349461</v>
      </c>
      <c r="K5952">
        <v>-0.86503846393844797</v>
      </c>
      <c r="L5952">
        <v>0.34299132133696802</v>
      </c>
      <c r="M5952">
        <v>1.1665159921098201E-2</v>
      </c>
      <c r="N5952">
        <v>0.48084601632546797</v>
      </c>
      <c r="O5952">
        <v>0.155430940166531</v>
      </c>
      <c r="P5952">
        <v>-0.92146747366877202</v>
      </c>
      <c r="Q5952">
        <v>0.20054406117764301</v>
      </c>
      <c r="R5952">
        <v>-1.7442988870897999E-2</v>
      </c>
      <c r="S5952">
        <v>4.7432956883671</v>
      </c>
    </row>
    <row r="5953" spans="1:19" x14ac:dyDescent="0.4">
      <c r="A5953">
        <f t="shared" si="276"/>
        <v>0.15621805232547001</v>
      </c>
      <c r="B5953">
        <f t="shared" si="277"/>
        <v>-1.6165371183236128</v>
      </c>
      <c r="C5953">
        <f t="shared" si="278"/>
        <v>5.0703190659981381</v>
      </c>
      <c r="D5953">
        <v>6.7892000000000001</v>
      </c>
      <c r="E5953">
        <v>5.4455</v>
      </c>
      <c r="F5953">
        <v>0.283668671815204</v>
      </c>
      <c r="G5953">
        <v>-0.346238520581655</v>
      </c>
      <c r="H5953">
        <v>-0.12745061948973399</v>
      </c>
      <c r="I5953">
        <v>-0.52023568525668695</v>
      </c>
      <c r="J5953">
        <v>-9.2150639164431197E-2</v>
      </c>
      <c r="K5953">
        <v>-0.77861546140620597</v>
      </c>
      <c r="L5953">
        <v>0.324119092689102</v>
      </c>
      <c r="M5953">
        <v>0.24786111413763101</v>
      </c>
      <c r="N5953">
        <v>0.45684018511577601</v>
      </c>
      <c r="O5953">
        <v>-1.6534894858024798E-2</v>
      </c>
      <c r="P5953">
        <v>-0.87956888793588395</v>
      </c>
      <c r="Q5953">
        <v>0.20299982483396201</v>
      </c>
      <c r="R5953">
        <v>1.86567897810823E-2</v>
      </c>
      <c r="S5953">
        <v>4.8366490303198599</v>
      </c>
    </row>
    <row r="5954" spans="1:19" x14ac:dyDescent="0.4">
      <c r="A5954">
        <f t="shared" si="276"/>
        <v>-5.1453932307212069E-2</v>
      </c>
      <c r="B5954">
        <f t="shared" si="277"/>
        <v>-1.9488101179366604</v>
      </c>
      <c r="C5954">
        <f t="shared" si="278"/>
        <v>5.3702640502438665</v>
      </c>
      <c r="D5954">
        <v>6.6444000000000001</v>
      </c>
      <c r="E5954">
        <v>5.3558000000000003</v>
      </c>
      <c r="F5954">
        <v>-0.70234124586941704</v>
      </c>
      <c r="G5954">
        <v>-0.30648095656296598</v>
      </c>
      <c r="H5954">
        <v>0.65088731356220497</v>
      </c>
      <c r="I5954">
        <v>-1.0490736523506199</v>
      </c>
      <c r="J5954">
        <v>-2.49882649386934E-2</v>
      </c>
      <c r="K5954">
        <v>-0.50171986664744295</v>
      </c>
      <c r="L5954">
        <v>0.24506170241406</v>
      </c>
      <c r="M5954">
        <v>0.46571305073658498</v>
      </c>
      <c r="N5954">
        <v>0.41700412442741702</v>
      </c>
      <c r="O5954">
        <v>-0.18741991678297301</v>
      </c>
      <c r="P5954">
        <v>-0.82858984179016804</v>
      </c>
      <c r="Q5954">
        <v>0.20576695056166999</v>
      </c>
      <c r="R5954">
        <v>5.4555647144117203E-2</v>
      </c>
      <c r="S5954">
        <v>4.9316249560962202</v>
      </c>
    </row>
    <row r="5955" spans="1:19" x14ac:dyDescent="0.4">
      <c r="A5955">
        <f t="shared" ref="A5955:A6018" si="279">F5955+H5955</f>
        <v>1.0263041372252</v>
      </c>
      <c r="B5955">
        <f t="shared" ref="B5955:B6018" si="280">G5955+I5955+J5955+P5955+Q5955+R5955</f>
        <v>-1.036582300094449</v>
      </c>
      <c r="C5955">
        <f t="shared" ref="C5955:C6018" si="281">K5955+L5955+M5955+N5955+O5955+S5955</f>
        <v>5.7202781628692438</v>
      </c>
      <c r="D5955">
        <v>6.4683000000000002</v>
      </c>
      <c r="E5955">
        <v>5.2118000000000002</v>
      </c>
      <c r="F5955">
        <v>0.58074030462397597</v>
      </c>
      <c r="G5955">
        <v>0.31433829119660001</v>
      </c>
      <c r="H5955">
        <v>0.44556383260122401</v>
      </c>
      <c r="I5955">
        <v>-0.93986487130478302</v>
      </c>
      <c r="J5955">
        <v>5.8898870437904698E-2</v>
      </c>
      <c r="K5955">
        <v>-9.0154695237481597E-2</v>
      </c>
      <c r="L5955">
        <v>0.11448178440351001</v>
      </c>
      <c r="M5955">
        <v>0.659030737093934</v>
      </c>
      <c r="N5955">
        <v>0.36314579948110598</v>
      </c>
      <c r="O5955">
        <v>-0.353881998380285</v>
      </c>
      <c r="P5955">
        <v>-0.76903541038372702</v>
      </c>
      <c r="Q5955">
        <v>0.20899937258664</v>
      </c>
      <c r="R5955">
        <v>9.0081447372916498E-2</v>
      </c>
      <c r="S5955">
        <v>5.0276565355084601</v>
      </c>
    </row>
    <row r="5956" spans="1:19" x14ac:dyDescent="0.4">
      <c r="A5956">
        <f t="shared" si="279"/>
        <v>-0.56538432688204654</v>
      </c>
      <c r="B5956">
        <f t="shared" si="280"/>
        <v>-0.20856516327106805</v>
      </c>
      <c r="C5956">
        <f t="shared" si="281"/>
        <v>6.0439494901531043</v>
      </c>
      <c r="D5956">
        <v>6.2610000000000001</v>
      </c>
      <c r="E5956">
        <v>5.0273000000000003</v>
      </c>
      <c r="F5956">
        <v>-2.76564370504125E-2</v>
      </c>
      <c r="G5956">
        <v>0.163559249519348</v>
      </c>
      <c r="H5956">
        <v>-0.537727889831634</v>
      </c>
      <c r="I5956">
        <v>-0.14138391608714801</v>
      </c>
      <c r="J5956">
        <v>0.13286490888659999</v>
      </c>
      <c r="K5956">
        <v>0.36193059730739302</v>
      </c>
      <c r="L5956">
        <v>-4.9790887618676803E-2</v>
      </c>
      <c r="M5956">
        <v>0.82273217713493696</v>
      </c>
      <c r="N5956">
        <v>0.297585630157916</v>
      </c>
      <c r="O5956">
        <v>-0.51268228207678501</v>
      </c>
      <c r="P5956">
        <v>-0.70150007071394405</v>
      </c>
      <c r="Q5956">
        <v>0.21283031778906999</v>
      </c>
      <c r="R5956">
        <v>0.12506434733500599</v>
      </c>
      <c r="S5956">
        <v>5.1241742552483203</v>
      </c>
    </row>
    <row r="5957" spans="1:19" x14ac:dyDescent="0.4">
      <c r="A5957">
        <f t="shared" si="279"/>
        <v>-1.080211298689028</v>
      </c>
      <c r="B5957">
        <f t="shared" si="280"/>
        <v>0.64284723435443492</v>
      </c>
      <c r="C5957">
        <f t="shared" si="281"/>
        <v>6.2573640643345945</v>
      </c>
      <c r="D5957">
        <v>6.0244999999999997</v>
      </c>
      <c r="E5957">
        <v>4.8171999999999997</v>
      </c>
      <c r="F5957">
        <v>-0.33060936898586202</v>
      </c>
      <c r="G5957">
        <v>-0.158029467331358</v>
      </c>
      <c r="H5957">
        <v>-0.74960192970316597</v>
      </c>
      <c r="I5957">
        <v>0.88281126139569499</v>
      </c>
      <c r="J5957">
        <v>0.16801981588854201</v>
      </c>
      <c r="K5957">
        <v>0.74514792150740305</v>
      </c>
      <c r="L5957">
        <v>-0.223269396172041</v>
      </c>
      <c r="M5957">
        <v>0.95256511548318201</v>
      </c>
      <c r="N5957">
        <v>0.22306292713273901</v>
      </c>
      <c r="O5957">
        <v>-0.66075108122041804</v>
      </c>
      <c r="P5957">
        <v>-0.626662251355255</v>
      </c>
      <c r="Q5957">
        <v>0.21737027539977599</v>
      </c>
      <c r="R5957">
        <v>0.15933760035703501</v>
      </c>
      <c r="S5957">
        <v>5.2206085776037296</v>
      </c>
    </row>
    <row r="5958" spans="1:19" x14ac:dyDescent="0.4">
      <c r="A5958">
        <f t="shared" si="279"/>
        <v>0.21128619070766091</v>
      </c>
      <c r="B5958">
        <f t="shared" si="280"/>
        <v>1.284920030752905</v>
      </c>
      <c r="C5958">
        <f t="shared" si="281"/>
        <v>6.2937937785394187</v>
      </c>
      <c r="D5958">
        <v>5.7641</v>
      </c>
      <c r="E5958">
        <v>4.5961999999999996</v>
      </c>
      <c r="F5958">
        <v>-2.63419482497761E-2</v>
      </c>
      <c r="G5958">
        <v>-0.101454850252756</v>
      </c>
      <c r="H5958">
        <v>0.23762813895743701</v>
      </c>
      <c r="I5958">
        <v>1.3714373799227799</v>
      </c>
      <c r="J5958">
        <v>0.14477184764050599</v>
      </c>
      <c r="K5958">
        <v>0.96362037210811202</v>
      </c>
      <c r="L5958">
        <v>-0.37846842546306397</v>
      </c>
      <c r="M5958">
        <v>1.0448735329385599</v>
      </c>
      <c r="N5958">
        <v>0.14262574780808199</v>
      </c>
      <c r="O5958">
        <v>-0.79524996026747197</v>
      </c>
      <c r="P5958">
        <v>-0.54527797930039401</v>
      </c>
      <c r="Q5958">
        <v>0.22270528970235801</v>
      </c>
      <c r="R5958">
        <v>0.19273834304041099</v>
      </c>
      <c r="S5958">
        <v>5.3163925114152004</v>
      </c>
    </row>
    <row r="5959" spans="1:19" x14ac:dyDescent="0.4">
      <c r="A5959">
        <f t="shared" si="279"/>
        <v>1.789711569899987</v>
      </c>
      <c r="B5959">
        <f t="shared" si="280"/>
        <v>0.85487253672732066</v>
      </c>
      <c r="C5959">
        <f t="shared" si="281"/>
        <v>6.1254158933726828</v>
      </c>
      <c r="D5959">
        <v>5.4977</v>
      </c>
      <c r="E5959">
        <v>4.3779000000000003</v>
      </c>
      <c r="F5959">
        <v>0.86270530506564502</v>
      </c>
      <c r="G5959">
        <v>-5.8602798387905802E-2</v>
      </c>
      <c r="H5959">
        <v>0.92700626483434201</v>
      </c>
      <c r="I5959">
        <v>0.854337531988553</v>
      </c>
      <c r="J5959">
        <v>6.3307523569108501E-2</v>
      </c>
      <c r="K5959">
        <v>0.96126449188639496</v>
      </c>
      <c r="L5959">
        <v>-0.48916107454629398</v>
      </c>
      <c r="M5959">
        <v>1.09646852043187</v>
      </c>
      <c r="N5959">
        <v>5.9508447222036298E-2</v>
      </c>
      <c r="O5959">
        <v>-0.91362867541592496</v>
      </c>
      <c r="P5959">
        <v>-0.45817367588312002</v>
      </c>
      <c r="Q5959">
        <v>0.228895593981606</v>
      </c>
      <c r="R5959">
        <v>0.225108361459079</v>
      </c>
      <c r="S5959">
        <v>5.4109641837945999</v>
      </c>
    </row>
    <row r="5960" spans="1:19" x14ac:dyDescent="0.4">
      <c r="A5960">
        <f t="shared" si="279"/>
        <v>-1.0696063038527761</v>
      </c>
      <c r="B5960">
        <f t="shared" si="280"/>
        <v>-0.13623063981037009</v>
      </c>
      <c r="C5960">
        <f t="shared" si="281"/>
        <v>5.7749743386631334</v>
      </c>
      <c r="D5960">
        <v>5.2458</v>
      </c>
      <c r="E5960">
        <v>4.1745999999999999</v>
      </c>
      <c r="F5960">
        <v>-1.26777233301435</v>
      </c>
      <c r="G5960">
        <v>0.153752725104746</v>
      </c>
      <c r="H5960">
        <v>0.198166029161574</v>
      </c>
      <c r="I5960">
        <v>-0.363542663758812</v>
      </c>
      <c r="J5960">
        <v>-5.2471970908696097E-2</v>
      </c>
      <c r="K5960">
        <v>0.73781762351810998</v>
      </c>
      <c r="L5960">
        <v>-0.53458122413635201</v>
      </c>
      <c r="M5960">
        <v>1.10464256766619</v>
      </c>
      <c r="N5960">
        <v>-2.29982544937249E-2</v>
      </c>
      <c r="O5960">
        <v>-1.0136757749696499</v>
      </c>
      <c r="P5960">
        <v>-0.36623816350702099</v>
      </c>
      <c r="Q5960">
        <v>0.23597460008368801</v>
      </c>
      <c r="R5960">
        <v>0.25629483317572499</v>
      </c>
      <c r="S5960">
        <v>5.5037694010785598</v>
      </c>
    </row>
    <row r="5961" spans="1:19" x14ac:dyDescent="0.4">
      <c r="A5961">
        <f t="shared" si="279"/>
        <v>-0.31475484961926004</v>
      </c>
      <c r="B5961">
        <f t="shared" si="280"/>
        <v>-1.0005090813997608</v>
      </c>
      <c r="C5961">
        <f t="shared" si="281"/>
        <v>5.3130349910190304</v>
      </c>
      <c r="D5961">
        <v>5.0286999999999997</v>
      </c>
      <c r="E5961">
        <v>3.9977999999999998</v>
      </c>
      <c r="F5961">
        <v>0.566288980551795</v>
      </c>
      <c r="G5961">
        <v>0.25400422662916999</v>
      </c>
      <c r="H5961">
        <v>-0.88104383017105503</v>
      </c>
      <c r="I5961">
        <v>-1.3533061365755099</v>
      </c>
      <c r="J5961">
        <v>-0.16089251280938599</v>
      </c>
      <c r="K5961">
        <v>0.349588103316117</v>
      </c>
      <c r="L5961">
        <v>-0.50291672269287802</v>
      </c>
      <c r="M5961">
        <v>1.06734073149097</v>
      </c>
      <c r="N5961">
        <v>-0.10167950549398901</v>
      </c>
      <c r="O5961">
        <v>-1.09356180309119</v>
      </c>
      <c r="P5961">
        <v>-0.27041395424640702</v>
      </c>
      <c r="Q5961">
        <v>0.243948253966916</v>
      </c>
      <c r="R5961">
        <v>0.28615104163545602</v>
      </c>
      <c r="S5961">
        <v>5.5942641874900003</v>
      </c>
    </row>
    <row r="5962" spans="1:19" x14ac:dyDescent="0.4">
      <c r="A5962">
        <f t="shared" si="279"/>
        <v>0.15566298664292499</v>
      </c>
      <c r="B5962">
        <f t="shared" si="280"/>
        <v>-1.4453064372198241</v>
      </c>
      <c r="C5962">
        <f t="shared" si="281"/>
        <v>4.8407960545769164</v>
      </c>
      <c r="D5962">
        <v>4.859</v>
      </c>
      <c r="E5962">
        <v>3.8538000000000001</v>
      </c>
      <c r="F5962">
        <v>0.80740903133771602</v>
      </c>
      <c r="G5962">
        <v>-0.303160406539906</v>
      </c>
      <c r="H5962">
        <v>-0.65174604469479103</v>
      </c>
      <c r="I5962">
        <v>-1.3203711542207901</v>
      </c>
      <c r="J5962">
        <v>-0.21741879945587</v>
      </c>
      <c r="K5962">
        <v>-0.105659238284376</v>
      </c>
      <c r="L5962">
        <v>-0.393536862772221</v>
      </c>
      <c r="M5962">
        <v>0.98347460104310702</v>
      </c>
      <c r="N5962">
        <v>-0.173525517498374</v>
      </c>
      <c r="O5962">
        <v>-1.15187421794234</v>
      </c>
      <c r="P5962">
        <v>-0.17168790018511801</v>
      </c>
      <c r="Q5962">
        <v>0.25279476354700797</v>
      </c>
      <c r="R5962">
        <v>0.31453705963485201</v>
      </c>
      <c r="S5962">
        <v>5.6819172900311203</v>
      </c>
    </row>
    <row r="5963" spans="1:19" x14ac:dyDescent="0.4">
      <c r="A5963">
        <f t="shared" si="279"/>
        <v>-0.94437298793622204</v>
      </c>
      <c r="B5963">
        <f t="shared" si="280"/>
        <v>-0.32404937499965392</v>
      </c>
      <c r="C5963">
        <f t="shared" si="281"/>
        <v>4.462964471935889</v>
      </c>
      <c r="D5963">
        <v>4.7234999999999996</v>
      </c>
      <c r="E5963">
        <v>3.7342</v>
      </c>
      <c r="F5963">
        <v>-1.5202014802603201</v>
      </c>
      <c r="G5963">
        <v>-0.36370815689841302</v>
      </c>
      <c r="H5963">
        <v>0.57582849232409805</v>
      </c>
      <c r="I5963">
        <v>-0.29986797241660201</v>
      </c>
      <c r="J5963">
        <v>-0.19317705183509501</v>
      </c>
      <c r="K5963">
        <v>-0.51550951328044103</v>
      </c>
      <c r="L5963">
        <v>-0.21758178256095501</v>
      </c>
      <c r="M5963">
        <v>0.85333889337672097</v>
      </c>
      <c r="N5963">
        <v>-0.23585244124143601</v>
      </c>
      <c r="O5963">
        <v>-1.1876433225585501</v>
      </c>
      <c r="P5963">
        <v>-7.1081293618476801E-2</v>
      </c>
      <c r="Q5963">
        <v>0.262464701019125</v>
      </c>
      <c r="R5963">
        <v>0.34132039874980802</v>
      </c>
      <c r="S5963">
        <v>5.7662126382005496</v>
      </c>
    </row>
    <row r="5964" spans="1:19" x14ac:dyDescent="0.4">
      <c r="A5964">
        <f t="shared" si="279"/>
        <v>1.6100572625166771</v>
      </c>
      <c r="B5964">
        <f t="shared" si="280"/>
        <v>1.9614057698055714</v>
      </c>
      <c r="C5964">
        <f t="shared" si="281"/>
        <v>4.2585369676777542</v>
      </c>
      <c r="D5964">
        <v>4.6022999999999996</v>
      </c>
      <c r="E5964">
        <v>3.6267999999999998</v>
      </c>
      <c r="F5964">
        <v>0.64211306583342898</v>
      </c>
      <c r="G5964">
        <v>0.50119892303383096</v>
      </c>
      <c r="H5964">
        <v>0.96794419668324805</v>
      </c>
      <c r="I5964">
        <v>0.87983708018312201</v>
      </c>
      <c r="J5964">
        <v>-8.9248820294126993E-2</v>
      </c>
      <c r="K5964">
        <v>-0.78363125323737104</v>
      </c>
      <c r="L5964">
        <v>3.2159264342166401E-3</v>
      </c>
      <c r="M5964">
        <v>0.67906917197980399</v>
      </c>
      <c r="N5964">
        <v>-0.28640991724703502</v>
      </c>
      <c r="O5964">
        <v>-1.2003587077531901</v>
      </c>
      <c r="P5964">
        <v>3.03604876209265E-2</v>
      </c>
      <c r="Q5964">
        <v>0.272881477711927</v>
      </c>
      <c r="R5964">
        <v>0.36637662154989198</v>
      </c>
      <c r="S5964">
        <v>5.8466517475013298</v>
      </c>
    </row>
    <row r="5965" spans="1:19" x14ac:dyDescent="0.4">
      <c r="A5965">
        <f t="shared" si="279"/>
        <v>1.189145426542972</v>
      </c>
      <c r="B5965">
        <f t="shared" si="280"/>
        <v>2.5525471968506048</v>
      </c>
      <c r="C5965">
        <f t="shared" si="281"/>
        <v>4.2583073766064166</v>
      </c>
      <c r="D5965">
        <v>4.4756</v>
      </c>
      <c r="E5965">
        <v>3.5200999999999998</v>
      </c>
      <c r="F5965">
        <v>1.2584382084846599</v>
      </c>
      <c r="G5965">
        <v>0.35679239730845602</v>
      </c>
      <c r="H5965">
        <v>-6.9292781941688003E-2</v>
      </c>
      <c r="I5965">
        <v>1.3304471933948201</v>
      </c>
      <c r="J5965">
        <v>6.0196818989676798E-2</v>
      </c>
      <c r="K5965">
        <v>-0.85540961367326795</v>
      </c>
      <c r="L5965">
        <v>0.23934232000831099</v>
      </c>
      <c r="M5965">
        <v>0.46506531564852299</v>
      </c>
      <c r="N5965">
        <v>-0.32347078173349902</v>
      </c>
      <c r="O5965">
        <v>-1.1899759188774801</v>
      </c>
      <c r="P5965">
        <v>0.13157868743839199</v>
      </c>
      <c r="Q5965">
        <v>0.28394218543786798</v>
      </c>
      <c r="R5965">
        <v>0.389589914281392</v>
      </c>
      <c r="S5965">
        <v>5.9227560552338296</v>
      </c>
    </row>
    <row r="5966" spans="1:19" x14ac:dyDescent="0.4">
      <c r="A5966">
        <f t="shared" si="279"/>
        <v>-3.5416713607340604</v>
      </c>
      <c r="B5966">
        <f t="shared" si="280"/>
        <v>1.268912379231784</v>
      </c>
      <c r="C5966">
        <f t="shared" si="281"/>
        <v>4.4361572415022863</v>
      </c>
      <c r="D5966">
        <v>4.3316999999999997</v>
      </c>
      <c r="E5966">
        <v>3.4074</v>
      </c>
      <c r="F5966">
        <v>-2.5308952192548801</v>
      </c>
      <c r="G5966">
        <v>-0.69260945184495404</v>
      </c>
      <c r="H5966">
        <v>-1.01077614147918</v>
      </c>
      <c r="I5966">
        <v>0.82498926065391098</v>
      </c>
      <c r="J5966">
        <v>0.19864803539967699</v>
      </c>
      <c r="K5966">
        <v>-0.73096397780364797</v>
      </c>
      <c r="L5966">
        <v>0.45756353289192297</v>
      </c>
      <c r="M5966">
        <v>0.218300872398799</v>
      </c>
      <c r="N5966">
        <v>-0.34589908907474698</v>
      </c>
      <c r="O5966">
        <v>-1.15691327535025</v>
      </c>
      <c r="P5966">
        <v>0.23151212396168599</v>
      </c>
      <c r="Q5966">
        <v>0.29551879428981298</v>
      </c>
      <c r="R5966">
        <v>0.410853616771651</v>
      </c>
      <c r="S5966">
        <v>5.9940691784402098</v>
      </c>
    </row>
    <row r="5967" spans="1:19" x14ac:dyDescent="0.4">
      <c r="A5967">
        <f t="shared" si="279"/>
        <v>1.6089168776181462</v>
      </c>
      <c r="B5967">
        <f t="shared" si="280"/>
        <v>0.96393932479048705</v>
      </c>
      <c r="C5967">
        <f t="shared" si="281"/>
        <v>4.7171437975913566</v>
      </c>
      <c r="D5967">
        <v>4.1909000000000001</v>
      </c>
      <c r="E5967">
        <v>3.3005</v>
      </c>
      <c r="F5967">
        <v>2.0959924195949502</v>
      </c>
      <c r="G5967">
        <v>-0.23679930221489501</v>
      </c>
      <c r="H5967">
        <v>-0.48707554197680403</v>
      </c>
      <c r="I5967">
        <v>-0.134595226914663</v>
      </c>
      <c r="J5967">
        <v>0.26869517831784501</v>
      </c>
      <c r="K5967">
        <v>-0.46188944461156101</v>
      </c>
      <c r="L5967">
        <v>0.62566246015756</v>
      </c>
      <c r="M5967">
        <v>-5.1555847853364402E-2</v>
      </c>
      <c r="N5967">
        <v>-0.353193463799788</v>
      </c>
      <c r="O5967">
        <v>-1.1020389893394</v>
      </c>
      <c r="P5967">
        <v>0.32910827502645601</v>
      </c>
      <c r="Q5967">
        <v>0.30745969293648501</v>
      </c>
      <c r="R5967">
        <v>0.43007070763925898</v>
      </c>
      <c r="S5967">
        <v>6.0601590830379104</v>
      </c>
    </row>
    <row r="5968" spans="1:19" x14ac:dyDescent="0.4">
      <c r="A5968">
        <f t="shared" si="279"/>
        <v>0.15991235035213702</v>
      </c>
      <c r="B5968">
        <f t="shared" si="280"/>
        <v>1.4097946831548649</v>
      </c>
      <c r="C5968">
        <f t="shared" si="281"/>
        <v>5.0002929664929976</v>
      </c>
      <c r="D5968">
        <v>4.0816999999999997</v>
      </c>
      <c r="E5968">
        <v>3.2159</v>
      </c>
      <c r="F5968">
        <v>-0.56833229395329898</v>
      </c>
      <c r="G5968">
        <v>0.83478116646057299</v>
      </c>
      <c r="H5968">
        <v>0.72824464430543601</v>
      </c>
      <c r="I5968">
        <v>-0.85103294592132706</v>
      </c>
      <c r="J5968">
        <v>0.23596628530194699</v>
      </c>
      <c r="K5968">
        <v>-0.13307343528017099</v>
      </c>
      <c r="L5968">
        <v>0.71716644762674997</v>
      </c>
      <c r="M5968">
        <v>-0.33226747116604999</v>
      </c>
      <c r="N5968">
        <v>-0.34550378603759102</v>
      </c>
      <c r="O5968">
        <v>-1.0266489428501699</v>
      </c>
      <c r="P5968">
        <v>0.42333438115212702</v>
      </c>
      <c r="Q5968">
        <v>0.319591553727339</v>
      </c>
      <c r="R5968">
        <v>0.44715424243420598</v>
      </c>
      <c r="S5968">
        <v>6.1206201542002301</v>
      </c>
    </row>
    <row r="5969" spans="1:19" x14ac:dyDescent="0.4">
      <c r="A5969">
        <f t="shared" si="279"/>
        <v>0.43643909144205001</v>
      </c>
      <c r="B5969">
        <f t="shared" si="280"/>
        <v>0.47413868480138915</v>
      </c>
      <c r="C5969">
        <f t="shared" si="281"/>
        <v>5.1894222237565586</v>
      </c>
      <c r="D5969">
        <v>4.0330000000000004</v>
      </c>
      <c r="E5969">
        <v>3.1713</v>
      </c>
      <c r="F5969">
        <v>-0.45693521345795102</v>
      </c>
      <c r="G5969">
        <v>3.3290020988842199E-2</v>
      </c>
      <c r="H5969">
        <v>0.89337430490000103</v>
      </c>
      <c r="I5969">
        <v>-0.97158999678054003</v>
      </c>
      <c r="J5969">
        <v>0.105500968149251</v>
      </c>
      <c r="K5969">
        <v>0.164464876058173</v>
      </c>
      <c r="L5969">
        <v>0.71537268795670395</v>
      </c>
      <c r="M5969">
        <v>-0.60943450686992595</v>
      </c>
      <c r="N5969">
        <v>-0.32362030571188999</v>
      </c>
      <c r="O5969">
        <v>-0.93243568588166204</v>
      </c>
      <c r="P5969">
        <v>0.51318844829168198</v>
      </c>
      <c r="Q5969">
        <v>0.33172150133484901</v>
      </c>
      <c r="R5969">
        <v>0.46202774281730502</v>
      </c>
      <c r="S5969">
        <v>6.1750751582051597</v>
      </c>
    </row>
    <row r="5970" spans="1:19" x14ac:dyDescent="0.4">
      <c r="A5970">
        <f t="shared" si="279"/>
        <v>-2.0702541669947977E-2</v>
      </c>
      <c r="B5970">
        <f t="shared" si="280"/>
        <v>-0.15201605988740086</v>
      </c>
      <c r="C5970">
        <f t="shared" si="281"/>
        <v>5.2227186015573484</v>
      </c>
      <c r="D5970">
        <v>4.0656999999999996</v>
      </c>
      <c r="E5970">
        <v>3.18</v>
      </c>
      <c r="F5970">
        <v>0.17397510897538401</v>
      </c>
      <c r="G5970">
        <v>-0.90851205816067404</v>
      </c>
      <c r="H5970">
        <v>-0.19467765064533199</v>
      </c>
      <c r="I5970">
        <v>-0.58240192870701002</v>
      </c>
      <c r="J5970">
        <v>-7.7077200158558901E-2</v>
      </c>
      <c r="K5970">
        <v>0.36104344916152198</v>
      </c>
      <c r="L5970">
        <v>0.61607081164367195</v>
      </c>
      <c r="M5970">
        <v>-0.86718790884344998</v>
      </c>
      <c r="N5970">
        <v>-0.28893542996940402</v>
      </c>
      <c r="O5970">
        <v>-0.821449406874732</v>
      </c>
      <c r="P5970">
        <v>0.59771003170846104</v>
      </c>
      <c r="Q5970">
        <v>0.34363956056759298</v>
      </c>
      <c r="R5970">
        <v>0.47462553486278802</v>
      </c>
      <c r="S5970">
        <v>6.2231770864397404</v>
      </c>
    </row>
    <row r="5971" spans="1:19" x14ac:dyDescent="0.4">
      <c r="A5971">
        <f t="shared" si="279"/>
        <v>-0.32870494317363608</v>
      </c>
      <c r="B5971">
        <f t="shared" si="280"/>
        <v>1.5266626493338606</v>
      </c>
      <c r="C5971">
        <f t="shared" si="281"/>
        <v>5.0920422938397758</v>
      </c>
      <c r="D5971">
        <v>4.1635</v>
      </c>
      <c r="E5971">
        <v>3.2338</v>
      </c>
      <c r="F5971">
        <v>0.65339342117057198</v>
      </c>
      <c r="G5971">
        <v>0.210860360780879</v>
      </c>
      <c r="H5971">
        <v>-0.98209836434420805</v>
      </c>
      <c r="I5971">
        <v>4.1108324336159602E-2</v>
      </c>
      <c r="J5971">
        <v>-0.24131110922688301</v>
      </c>
      <c r="K5971">
        <v>0.42745791238220499</v>
      </c>
      <c r="L5971">
        <v>0.42854355793644999</v>
      </c>
      <c r="M5971">
        <v>-1.0891386648594801</v>
      </c>
      <c r="N5971">
        <v>-0.24337958620362901</v>
      </c>
      <c r="O5971">
        <v>-0.69605179813841001</v>
      </c>
      <c r="P5971">
        <v>0.67599068270828899</v>
      </c>
      <c r="Q5971">
        <v>0.35512135524324101</v>
      </c>
      <c r="R5971">
        <v>0.484893035492175</v>
      </c>
      <c r="S5971">
        <v>6.2646108727226402</v>
      </c>
    </row>
    <row r="5972" spans="1:19" x14ac:dyDescent="0.4">
      <c r="A5972">
        <f t="shared" si="279"/>
        <v>-1.1698103365890611</v>
      </c>
      <c r="B5972">
        <f t="shared" si="280"/>
        <v>2.8438174407799512</v>
      </c>
      <c r="C5972">
        <f t="shared" si="281"/>
        <v>4.8459928958091041</v>
      </c>
      <c r="D5972">
        <v>4.3014999999999999</v>
      </c>
      <c r="E5972">
        <v>3.3189000000000002</v>
      </c>
      <c r="F5972">
        <v>-0.77114519305699403</v>
      </c>
      <c r="G5972">
        <v>0.91884735498798897</v>
      </c>
      <c r="H5972">
        <v>-0.398665143532067</v>
      </c>
      <c r="I5972">
        <v>0.63828147604484697</v>
      </c>
      <c r="J5972">
        <v>-0.31921334545159802</v>
      </c>
      <c r="K5972">
        <v>0.379948901192879</v>
      </c>
      <c r="L5972">
        <v>0.17467017986904901</v>
      </c>
      <c r="M5972">
        <v>-1.2595235904105899</v>
      </c>
      <c r="N5972">
        <v>-0.189333684020561</v>
      </c>
      <c r="O5972">
        <v>-0.55886388644613205</v>
      </c>
      <c r="P5972">
        <v>0.74718394166454305</v>
      </c>
      <c r="Q5972">
        <v>0.36593102837122898</v>
      </c>
      <c r="R5972">
        <v>0.492786985162941</v>
      </c>
      <c r="S5972">
        <v>6.2990949756244596</v>
      </c>
    </row>
    <row r="5973" spans="1:19" x14ac:dyDescent="0.4">
      <c r="A5973">
        <f t="shared" si="279"/>
        <v>0.69928596692460743</v>
      </c>
      <c r="B5973">
        <f t="shared" si="280"/>
        <v>1.9249690820530359</v>
      </c>
      <c r="C5973">
        <f t="shared" si="281"/>
        <v>4.5757449510223474</v>
      </c>
      <c r="D5973">
        <v>4.4550000000000001</v>
      </c>
      <c r="E5973">
        <v>3.4213</v>
      </c>
      <c r="F5973">
        <v>-2.5914652982596499E-3</v>
      </c>
      <c r="G5973">
        <v>-0.451686448511257</v>
      </c>
      <c r="H5973">
        <v>0.70187743222286703</v>
      </c>
      <c r="I5973">
        <v>0.96551380919930596</v>
      </c>
      <c r="J5973">
        <v>-0.27347301909399102</v>
      </c>
      <c r="K5973">
        <v>0.26982340072669297</v>
      </c>
      <c r="L5973">
        <v>-0.113771927451303</v>
      </c>
      <c r="M5973">
        <v>-1.36445858560339</v>
      </c>
      <c r="N5973">
        <v>-0.129521732286484</v>
      </c>
      <c r="O5973">
        <v>-0.41270902238332802</v>
      </c>
      <c r="P5973">
        <v>0.81051476385126697</v>
      </c>
      <c r="Q5973">
        <v>0.37582435028762401</v>
      </c>
      <c r="R5973">
        <v>0.49827562632008698</v>
      </c>
      <c r="S5973">
        <v>6.3263828180201598</v>
      </c>
    </row>
    <row r="5974" spans="1:19" x14ac:dyDescent="0.4">
      <c r="A5974">
        <f t="shared" si="279"/>
        <v>1.459538549134475</v>
      </c>
      <c r="B5974">
        <f t="shared" si="280"/>
        <v>1.542466859075547</v>
      </c>
      <c r="C5974">
        <f t="shared" si="281"/>
        <v>4.3879945917899752</v>
      </c>
      <c r="D5974">
        <v>4.6032000000000002</v>
      </c>
      <c r="E5974">
        <v>3.5283000000000002</v>
      </c>
      <c r="F5974">
        <v>0.64570899478310395</v>
      </c>
      <c r="G5974">
        <v>-0.88741981234192102</v>
      </c>
      <c r="H5974">
        <v>0.81382955435137105</v>
      </c>
      <c r="I5974">
        <v>0.79353394220635898</v>
      </c>
      <c r="J5974">
        <v>-0.114826346435094</v>
      </c>
      <c r="K5974">
        <v>0.16161432390873401</v>
      </c>
      <c r="L5974">
        <v>-0.39925315781258203</v>
      </c>
      <c r="M5974">
        <v>-1.39319026642948</v>
      </c>
      <c r="N5974">
        <v>-6.68880679961565E-2</v>
      </c>
      <c r="O5974">
        <v>-0.26055231657988998</v>
      </c>
      <c r="P5974">
        <v>0.86528826884953303</v>
      </c>
      <c r="Q5974">
        <v>0.38455198009672897</v>
      </c>
      <c r="R5974">
        <v>0.50133882669994101</v>
      </c>
      <c r="S5974">
        <v>6.3462640766993497</v>
      </c>
    </row>
    <row r="5975" spans="1:19" x14ac:dyDescent="0.4">
      <c r="A5975">
        <f t="shared" si="279"/>
        <v>-0.47159310071188498</v>
      </c>
      <c r="B5975">
        <f t="shared" si="280"/>
        <v>2.6382127048297779</v>
      </c>
      <c r="C5975">
        <f t="shared" si="281"/>
        <v>4.3733803958821076</v>
      </c>
      <c r="D5975">
        <v>4.7378</v>
      </c>
      <c r="E5975">
        <v>3.6301000000000001</v>
      </c>
      <c r="F5975">
        <v>-0.31198505925907599</v>
      </c>
      <c r="G5975">
        <v>0.65218762745578596</v>
      </c>
      <c r="H5975">
        <v>-0.15960804145280899</v>
      </c>
      <c r="I5975">
        <v>8.1959008638773201E-2</v>
      </c>
      <c r="J5975">
        <v>9.9337367861854597E-2</v>
      </c>
      <c r="K5975">
        <v>0.10746515326811699</v>
      </c>
      <c r="L5975">
        <v>-0.64352165764199798</v>
      </c>
      <c r="M5975">
        <v>-1.3392266582721399</v>
      </c>
      <c r="N5975">
        <v>-4.4643813290172699E-3</v>
      </c>
      <c r="O5975">
        <v>-0.105437875628434</v>
      </c>
      <c r="P5975">
        <v>0.91089771046831203</v>
      </c>
      <c r="Q5975">
        <v>0.39186284334365901</v>
      </c>
      <c r="R5975">
        <v>0.50196814706139303</v>
      </c>
      <c r="S5975">
        <v>6.35856581548558</v>
      </c>
    </row>
    <row r="5976" spans="1:19" x14ac:dyDescent="0.4">
      <c r="A5976">
        <f t="shared" si="279"/>
        <v>-1.437472321859248</v>
      </c>
      <c r="B5976">
        <f t="shared" si="280"/>
        <v>2.1473127797288152</v>
      </c>
      <c r="C5976">
        <f t="shared" si="281"/>
        <v>4.5801595421304304</v>
      </c>
      <c r="D5976">
        <v>4.8497000000000003</v>
      </c>
      <c r="E5976">
        <v>3.7128000000000001</v>
      </c>
      <c r="F5976">
        <v>-0.56374079562475699</v>
      </c>
      <c r="G5976">
        <v>0.84066712460046</v>
      </c>
      <c r="H5976">
        <v>-0.87373152623449102</v>
      </c>
      <c r="I5976">
        <v>-0.82354758839469999</v>
      </c>
      <c r="J5976">
        <v>0.28568723174168498</v>
      </c>
      <c r="K5976">
        <v>0.12671662176912499</v>
      </c>
      <c r="L5976">
        <v>-0.81282395769751403</v>
      </c>
      <c r="M5976">
        <v>-1.20122911609328</v>
      </c>
      <c r="N5976">
        <v>5.4767761989973303E-2</v>
      </c>
      <c r="O5976">
        <v>4.9574776189526402E-2</v>
      </c>
      <c r="P5976">
        <v>0.946831570370681</v>
      </c>
      <c r="Q5976">
        <v>0.39750758826057803</v>
      </c>
      <c r="R5976">
        <v>0.500166853150111</v>
      </c>
      <c r="S5976">
        <v>6.3631534559725997</v>
      </c>
    </row>
    <row r="5977" spans="1:19" x14ac:dyDescent="0.4">
      <c r="A5977">
        <f t="shared" si="279"/>
        <v>0.39580501493443504</v>
      </c>
      <c r="B5977">
        <f t="shared" si="280"/>
        <v>0.1529429884219769</v>
      </c>
      <c r="C5977">
        <f t="shared" si="281"/>
        <v>5.0012519966435862</v>
      </c>
      <c r="D5977">
        <v>4.9256000000000002</v>
      </c>
      <c r="E5977">
        <v>3.7578999999999998</v>
      </c>
      <c r="F5977">
        <v>0.80733093490517105</v>
      </c>
      <c r="G5977">
        <v>-0.78547775675322196</v>
      </c>
      <c r="H5977">
        <v>-0.41152591997073601</v>
      </c>
      <c r="I5977">
        <v>-1.29896364402313</v>
      </c>
      <c r="J5977">
        <v>0.36751274844764897</v>
      </c>
      <c r="K5977">
        <v>0.19798605364438199</v>
      </c>
      <c r="L5977">
        <v>-0.88259103795439597</v>
      </c>
      <c r="M5977">
        <v>-0.98356121733646895</v>
      </c>
      <c r="N5977">
        <v>0.108012915887536</v>
      </c>
      <c r="O5977">
        <v>0.201473701731673</v>
      </c>
      <c r="P5977">
        <v>0.97267968760571599</v>
      </c>
      <c r="Q5977">
        <v>0.40124208118110199</v>
      </c>
      <c r="R5977">
        <v>0.49594987196386198</v>
      </c>
      <c r="S5977">
        <v>6.3599315806708603</v>
      </c>
    </row>
    <row r="5978" spans="1:19" x14ac:dyDescent="0.4">
      <c r="A5978">
        <f t="shared" si="279"/>
        <v>0.56857022819649972</v>
      </c>
      <c r="B5978">
        <f t="shared" si="280"/>
        <v>0.48292688792128913</v>
      </c>
      <c r="C5978">
        <f t="shared" si="281"/>
        <v>5.5785028838821997</v>
      </c>
      <c r="D5978">
        <v>4.9537000000000004</v>
      </c>
      <c r="E5978">
        <v>3.7498999999999998</v>
      </c>
      <c r="F5978">
        <v>1.2932087133421699E-2</v>
      </c>
      <c r="G5978">
        <v>-0.79909930785039096</v>
      </c>
      <c r="H5978">
        <v>0.55563814106307796</v>
      </c>
      <c r="I5978">
        <v>-0.90462934618304403</v>
      </c>
      <c r="J5978">
        <v>0.30634260251700002</v>
      </c>
      <c r="K5978">
        <v>0.26686274843375701</v>
      </c>
      <c r="L5978">
        <v>-0.84093506081706704</v>
      </c>
      <c r="M5978">
        <v>-0.69641524540080302</v>
      </c>
      <c r="N5978">
        <v>0.15279025283546499</v>
      </c>
      <c r="O5978">
        <v>0.34735562476165799</v>
      </c>
      <c r="P5978">
        <v>0.98813834518718502</v>
      </c>
      <c r="Q5978">
        <v>0.40283090160141299</v>
      </c>
      <c r="R5978">
        <v>0.48934369264912603</v>
      </c>
      <c r="S5978">
        <v>6.3488445640691902</v>
      </c>
    </row>
    <row r="5979" spans="1:19" x14ac:dyDescent="0.4">
      <c r="A5979">
        <f t="shared" si="279"/>
        <v>-0.24473340595640403</v>
      </c>
      <c r="B5979">
        <f t="shared" si="280"/>
        <v>3.0122483400077904</v>
      </c>
      <c r="C5979">
        <f t="shared" si="281"/>
        <v>6.2224850659486046</v>
      </c>
      <c r="D5979">
        <v>4.9378000000000002</v>
      </c>
      <c r="E5979">
        <v>3.6951000000000001</v>
      </c>
      <c r="F5979">
        <v>-0.99970938318714497</v>
      </c>
      <c r="G5979">
        <v>0.835262366636357</v>
      </c>
      <c r="H5979">
        <v>0.75497597723074095</v>
      </c>
      <c r="I5979">
        <v>0.18197688363970099</v>
      </c>
      <c r="J5979">
        <v>0.119557834573288</v>
      </c>
      <c r="K5979">
        <v>0.26701108708261501</v>
      </c>
      <c r="L5979">
        <v>-0.69046455935407203</v>
      </c>
      <c r="M5979">
        <v>-0.35547104767155602</v>
      </c>
      <c r="N5979">
        <v>0.187048782455178</v>
      </c>
      <c r="O5979">
        <v>0.48448377558546002</v>
      </c>
      <c r="P5979">
        <v>0.99301424550125605</v>
      </c>
      <c r="Q5979">
        <v>0.40205079703826901</v>
      </c>
      <c r="R5979">
        <v>0.48038621261891901</v>
      </c>
      <c r="S5979">
        <v>6.3298770278509799</v>
      </c>
    </row>
    <row r="5980" spans="1:19" x14ac:dyDescent="0.4">
      <c r="A5980">
        <f t="shared" si="279"/>
        <v>0.9414081615612836</v>
      </c>
      <c r="B5980">
        <f t="shared" si="280"/>
        <v>3.7174636554642415</v>
      </c>
      <c r="C5980">
        <f t="shared" si="281"/>
        <v>6.8411281829744599</v>
      </c>
      <c r="D5980">
        <v>4.8875000000000002</v>
      </c>
      <c r="E5980">
        <v>3.6076999999999999</v>
      </c>
      <c r="F5980">
        <v>0.95724076922184498</v>
      </c>
      <c r="G5980">
        <v>0.77072760552056596</v>
      </c>
      <c r="H5980">
        <v>-1.5832607660561399E-2</v>
      </c>
      <c r="I5980">
        <v>1.21560918893111</v>
      </c>
      <c r="J5980">
        <v>-0.123921044545849</v>
      </c>
      <c r="K5980">
        <v>0.147708518782382</v>
      </c>
      <c r="L5980">
        <v>-0.44815722045992501</v>
      </c>
      <c r="M5980">
        <v>1.8917474503924201E-2</v>
      </c>
      <c r="N5980">
        <v>0.20926399201214499</v>
      </c>
      <c r="O5980">
        <v>0.61034130087752403</v>
      </c>
      <c r="P5980">
        <v>0.98722731747584402</v>
      </c>
      <c r="Q5980">
        <v>0.39869405834437899</v>
      </c>
      <c r="R5980">
        <v>0.46912652973819102</v>
      </c>
      <c r="S5980">
        <v>6.3030541172584096</v>
      </c>
    </row>
    <row r="5981" spans="1:19" x14ac:dyDescent="0.4">
      <c r="A5981">
        <f t="shared" si="279"/>
        <v>-0.55029869068914805</v>
      </c>
      <c r="B5981">
        <f t="shared" si="280"/>
        <v>2.132747157806413</v>
      </c>
      <c r="C5981">
        <f t="shared" si="281"/>
        <v>7.3675515328827199</v>
      </c>
      <c r="D5981">
        <v>4.8136000000000001</v>
      </c>
      <c r="E5981">
        <v>3.5030000000000001</v>
      </c>
      <c r="F5981">
        <v>0.16855592222902999</v>
      </c>
      <c r="G5981">
        <v>-0.79616264195916497</v>
      </c>
      <c r="H5981">
        <v>-0.71885461291817798</v>
      </c>
      <c r="I5981">
        <v>1.4390357570796399</v>
      </c>
      <c r="J5981">
        <v>-0.32913472662052101</v>
      </c>
      <c r="K5981">
        <v>-0.10175374428718501</v>
      </c>
      <c r="L5981">
        <v>-0.14329671459926399</v>
      </c>
      <c r="M5981">
        <v>0.40296991180163</v>
      </c>
      <c r="N5981">
        <v>0.21851133786582499</v>
      </c>
      <c r="O5981">
        <v>0.72267914573195402</v>
      </c>
      <c r="P5981">
        <v>0.97081231259888201</v>
      </c>
      <c r="Q5981">
        <v>0.39257177503214802</v>
      </c>
      <c r="R5981">
        <v>0.45562468167542902</v>
      </c>
      <c r="S5981">
        <v>6.2684415963697599</v>
      </c>
    </row>
    <row r="5982" spans="1:19" x14ac:dyDescent="0.4">
      <c r="A5982">
        <f t="shared" si="279"/>
        <v>-1.6325128037514629</v>
      </c>
      <c r="B5982">
        <f t="shared" si="280"/>
        <v>1.2848311409785409</v>
      </c>
      <c r="C5982">
        <f t="shared" si="281"/>
        <v>7.7776816627729284</v>
      </c>
      <c r="D5982">
        <v>4.7255000000000003</v>
      </c>
      <c r="E5982">
        <v>3.3959000000000001</v>
      </c>
      <c r="F5982">
        <v>-1.15339734412949</v>
      </c>
      <c r="G5982">
        <v>-0.74928038602855296</v>
      </c>
      <c r="H5982">
        <v>-0.47911545962197299</v>
      </c>
      <c r="I5982">
        <v>0.67902479729322296</v>
      </c>
      <c r="J5982">
        <v>-0.41230069501567501</v>
      </c>
      <c r="K5982">
        <v>-0.43986983795691598</v>
      </c>
      <c r="L5982">
        <v>0.186254333056462</v>
      </c>
      <c r="M5982">
        <v>0.77108099330438795</v>
      </c>
      <c r="N5982">
        <v>0.21451295836265299</v>
      </c>
      <c r="O5982">
        <v>0.81955745516717105</v>
      </c>
      <c r="P5982">
        <v>0.94391915451663599</v>
      </c>
      <c r="Q5982">
        <v>0.383516936447585</v>
      </c>
      <c r="R5982">
        <v>0.43995133376532503</v>
      </c>
      <c r="S5982">
        <v>6.2261457608391702</v>
      </c>
    </row>
    <row r="5983" spans="1:19" x14ac:dyDescent="0.4">
      <c r="A5983">
        <f t="shared" si="279"/>
        <v>1.2372421820869499</v>
      </c>
      <c r="B5983">
        <f t="shared" si="280"/>
        <v>1.5112012247946049</v>
      </c>
      <c r="C5983">
        <f t="shared" si="281"/>
        <v>8.0915565931184279</v>
      </c>
      <c r="D5983">
        <v>4.6273</v>
      </c>
      <c r="E5983">
        <v>3.2978999999999998</v>
      </c>
      <c r="F5983">
        <v>0.89736083505248998</v>
      </c>
      <c r="G5983">
        <v>0.67447298087863605</v>
      </c>
      <c r="H5983">
        <v>0.33988134703445999</v>
      </c>
      <c r="I5983">
        <v>-0.52858583146718296</v>
      </c>
      <c r="J5983">
        <v>-0.33507270832126701</v>
      </c>
      <c r="K5983">
        <v>-0.77839786209828299</v>
      </c>
      <c r="L5983">
        <v>0.49894618118425199</v>
      </c>
      <c r="M5983">
        <v>1.09766030615629</v>
      </c>
      <c r="N5983">
        <v>0.19765509856668001</v>
      </c>
      <c r="O5983">
        <v>0.89937970186610805</v>
      </c>
      <c r="P5983">
        <v>0.90681202938702099</v>
      </c>
      <c r="Q5983">
        <v>0.37138733735016199</v>
      </c>
      <c r="R5983">
        <v>0.422187416967236</v>
      </c>
      <c r="S5983">
        <v>6.1763131674433804</v>
      </c>
    </row>
    <row r="5984" spans="1:19" x14ac:dyDescent="0.4">
      <c r="A5984">
        <f t="shared" si="279"/>
        <v>0.93228126539297795</v>
      </c>
      <c r="B5984">
        <f t="shared" si="280"/>
        <v>0.85006350348877913</v>
      </c>
      <c r="C5984">
        <f t="shared" si="281"/>
        <v>8.3576552311182368</v>
      </c>
      <c r="D5984">
        <v>4.5218999999999996</v>
      </c>
      <c r="E5984">
        <v>3.22</v>
      </c>
      <c r="F5984">
        <v>0.24505447148814199</v>
      </c>
      <c r="G5984">
        <v>0.71689805822919095</v>
      </c>
      <c r="H5984">
        <v>0.68722679390483599</v>
      </c>
      <c r="I5984">
        <v>-1.3633972928592799</v>
      </c>
      <c r="J5984">
        <v>-0.121796446444887</v>
      </c>
      <c r="K5984">
        <v>-1.0053784594728501</v>
      </c>
      <c r="L5984">
        <v>0.75494249449885298</v>
      </c>
      <c r="M5984">
        <v>1.3590671024066401</v>
      </c>
      <c r="N5984">
        <v>0.16897499227934901</v>
      </c>
      <c r="O5984">
        <v>0.96091892090851505</v>
      </c>
      <c r="P5984">
        <v>0.85986720977818498</v>
      </c>
      <c r="Q5984">
        <v>0.35606825696562899</v>
      </c>
      <c r="R5984">
        <v>0.40242371781994102</v>
      </c>
      <c r="S5984">
        <v>6.1191301804977298</v>
      </c>
    </row>
    <row r="5985" spans="1:19" x14ac:dyDescent="0.4">
      <c r="A5985">
        <f t="shared" si="279"/>
        <v>-0.71640101313696203</v>
      </c>
      <c r="B5985">
        <f t="shared" si="280"/>
        <v>-0.12902629936371895</v>
      </c>
      <c r="C5985">
        <f t="shared" si="281"/>
        <v>8.625427312500678</v>
      </c>
      <c r="D5985">
        <v>4.4127999999999998</v>
      </c>
      <c r="E5985">
        <v>3.1739999999999999</v>
      </c>
      <c r="F5985">
        <v>-0.88655780249266403</v>
      </c>
      <c r="G5985">
        <v>-0.48857678009567002</v>
      </c>
      <c r="H5985">
        <v>0.170156789355702</v>
      </c>
      <c r="I5985">
        <v>-1.3101367500679599</v>
      </c>
      <c r="J5985">
        <v>0.14788230788642601</v>
      </c>
      <c r="K5985">
        <v>-1.01963741730468</v>
      </c>
      <c r="L5985">
        <v>0.92130727260323297</v>
      </c>
      <c r="M5985">
        <v>1.5354822169630999</v>
      </c>
      <c r="N5985">
        <v>0.13011728272786499</v>
      </c>
      <c r="O5985">
        <v>1.00333562091163</v>
      </c>
      <c r="P5985">
        <v>0.803569623443397</v>
      </c>
      <c r="Q5985">
        <v>0.33747487754484501</v>
      </c>
      <c r="R5985">
        <v>0.38076042192524301</v>
      </c>
      <c r="S5985">
        <v>6.0548223365995302</v>
      </c>
    </row>
    <row r="5986" spans="1:19" x14ac:dyDescent="0.4">
      <c r="A5986">
        <f t="shared" si="279"/>
        <v>-0.14659222298322599</v>
      </c>
      <c r="B5986">
        <f t="shared" si="280"/>
        <v>0.67105569902327911</v>
      </c>
      <c r="C5986">
        <f t="shared" si="281"/>
        <v>8.9155365239599309</v>
      </c>
      <c r="D5986">
        <v>4.3056999999999999</v>
      </c>
      <c r="E5986">
        <v>3.1684000000000001</v>
      </c>
      <c r="F5986">
        <v>0.37444208124621597</v>
      </c>
      <c r="G5986">
        <v>-0.65056498972431998</v>
      </c>
      <c r="H5986">
        <v>-0.52103430422944197</v>
      </c>
      <c r="I5986">
        <v>-0.45869356647332699</v>
      </c>
      <c r="J5986">
        <v>0.36894503532651801</v>
      </c>
      <c r="K5986">
        <v>-0.76641222721535596</v>
      </c>
      <c r="L5986">
        <v>0.97628879299984295</v>
      </c>
      <c r="M5986">
        <v>1.61255787077964</v>
      </c>
      <c r="N5986">
        <v>8.3261426509634195E-2</v>
      </c>
      <c r="O5986">
        <v>1.0261871327037999</v>
      </c>
      <c r="P5986">
        <v>0.73850819270527301</v>
      </c>
      <c r="Q5986">
        <v>0.31555441270307399</v>
      </c>
      <c r="R5986">
        <v>0.35730661448606099</v>
      </c>
      <c r="S5986">
        <v>5.9836535281823702</v>
      </c>
    </row>
    <row r="5987" spans="1:19" x14ac:dyDescent="0.4">
      <c r="A5987">
        <f t="shared" si="279"/>
        <v>-0.158753734569686</v>
      </c>
      <c r="B5987">
        <f t="shared" si="280"/>
        <v>2.6400670628127045</v>
      </c>
      <c r="C5987">
        <f t="shared" si="281"/>
        <v>9.1986866717569598</v>
      </c>
      <c r="D5987">
        <v>4.2127999999999997</v>
      </c>
      <c r="E5987">
        <v>3.1964999999999999</v>
      </c>
      <c r="F5987">
        <v>0.37787263154978401</v>
      </c>
      <c r="G5987">
        <v>0.268188256312198</v>
      </c>
      <c r="H5987">
        <v>-0.53662636611947001</v>
      </c>
      <c r="I5987">
        <v>0.63190700305055902</v>
      </c>
      <c r="J5987">
        <v>0.45213416330739697</v>
      </c>
      <c r="K5987">
        <v>-0.26252603390842</v>
      </c>
      <c r="L5987">
        <v>0.91213734965402404</v>
      </c>
      <c r="M5987">
        <v>1.5826991362615499</v>
      </c>
      <c r="N5987">
        <v>3.1022854615396701E-2</v>
      </c>
      <c r="O5987">
        <v>1.02942835498904</v>
      </c>
      <c r="P5987">
        <v>0.66536998310208195</v>
      </c>
      <c r="Q5987">
        <v>0.29028791839289098</v>
      </c>
      <c r="R5987">
        <v>0.33217973864757799</v>
      </c>
      <c r="S5987">
        <v>5.9059250101453697</v>
      </c>
    </row>
    <row r="5988" spans="1:19" x14ac:dyDescent="0.4">
      <c r="A5988">
        <f t="shared" si="279"/>
        <v>-0.1219267321775758</v>
      </c>
      <c r="B5988">
        <f t="shared" si="280"/>
        <v>3.3602230180942927</v>
      </c>
      <c r="C5988">
        <f t="shared" si="281"/>
        <v>9.3917037140832669</v>
      </c>
      <c r="D5988">
        <v>4.1471</v>
      </c>
      <c r="E5988">
        <v>3.2471000000000001</v>
      </c>
      <c r="F5988">
        <v>-0.218009743905934</v>
      </c>
      <c r="G5988">
        <v>0.53058225373776702</v>
      </c>
      <c r="H5988">
        <v>9.6083011728358203E-2</v>
      </c>
      <c r="I5988">
        <v>1.3174388517001201</v>
      </c>
      <c r="J5988">
        <v>0.36007191947433898</v>
      </c>
      <c r="K5988">
        <v>0.39804176244172201</v>
      </c>
      <c r="L5988">
        <v>0.73609446713235005</v>
      </c>
      <c r="M5988">
        <v>1.4458573019135299</v>
      </c>
      <c r="N5988">
        <v>-2.36680987318648E-2</v>
      </c>
      <c r="O5988">
        <v>1.0134040497024499</v>
      </c>
      <c r="P5988">
        <v>0.58493321513434204</v>
      </c>
      <c r="Q5988">
        <v>0.26169176247626003</v>
      </c>
      <c r="R5988">
        <v>0.30550501557146498</v>
      </c>
      <c r="S5988">
        <v>5.82197423162508</v>
      </c>
    </row>
    <row r="5989" spans="1:19" x14ac:dyDescent="0.4">
      <c r="A5989">
        <f t="shared" si="279"/>
        <v>-6.0734385480739617E-3</v>
      </c>
      <c r="B5989">
        <f t="shared" si="280"/>
        <v>2.3017318534550362</v>
      </c>
      <c r="C5989">
        <f t="shared" si="281"/>
        <v>9.374341585093017</v>
      </c>
      <c r="D5989">
        <v>4.1205999999999996</v>
      </c>
      <c r="E5989">
        <v>3.3079999999999998</v>
      </c>
      <c r="F5989">
        <v>-0.57996361714290401</v>
      </c>
      <c r="G5989">
        <v>-5.1732874472209797E-2</v>
      </c>
      <c r="H5989">
        <v>0.57389017859483005</v>
      </c>
      <c r="I5989">
        <v>1.22447492691989</v>
      </c>
      <c r="J5989">
        <v>0.123697034034413</v>
      </c>
      <c r="K5989">
        <v>1.06184788594969</v>
      </c>
      <c r="L5989">
        <v>0.46943836575067199</v>
      </c>
      <c r="M5989">
        <v>1.2097532090477701</v>
      </c>
      <c r="N5989">
        <v>-7.7704401094234404E-2</v>
      </c>
      <c r="O5989">
        <v>0.97883302787535997</v>
      </c>
      <c r="P5989">
        <v>0.49805920619263999</v>
      </c>
      <c r="Q5989">
        <v>0.229818732231589</v>
      </c>
      <c r="R5989">
        <v>0.27741482854871402</v>
      </c>
      <c r="S5989">
        <v>5.7321734975637604</v>
      </c>
    </row>
    <row r="5990" spans="1:19" x14ac:dyDescent="0.4">
      <c r="A5990">
        <f t="shared" si="279"/>
        <v>1.133972727761305</v>
      </c>
      <c r="B5990">
        <f t="shared" si="280"/>
        <v>0.75242826281153896</v>
      </c>
      <c r="C5990">
        <f t="shared" si="281"/>
        <v>9.0235990094271408</v>
      </c>
      <c r="D5990">
        <v>4.1399999999999997</v>
      </c>
      <c r="E5990">
        <v>3.3693</v>
      </c>
      <c r="F5990">
        <v>0.79829577529010698</v>
      </c>
      <c r="G5990">
        <v>-0.34876275176016802</v>
      </c>
      <c r="H5990">
        <v>0.335676952471198</v>
      </c>
      <c r="I5990">
        <v>0.420811521659471</v>
      </c>
      <c r="J5990">
        <v>-0.16811066718471501</v>
      </c>
      <c r="K5990">
        <v>1.55361339158542</v>
      </c>
      <c r="L5990">
        <v>0.14472938035634</v>
      </c>
      <c r="M5990">
        <v>0.88949470519289198</v>
      </c>
      <c r="N5990">
        <v>-0.12795167580216499</v>
      </c>
      <c r="O5990">
        <v>0.92678474319918402</v>
      </c>
      <c r="P5990">
        <v>0.405683323146806</v>
      </c>
      <c r="Q5990">
        <v>0.19475876272645501</v>
      </c>
      <c r="R5990">
        <v>0.24804807422368999</v>
      </c>
      <c r="S5990">
        <v>5.6369284648954698</v>
      </c>
    </row>
    <row r="5991" spans="1:19" x14ac:dyDescent="0.4">
      <c r="A5991">
        <f t="shared" si="279"/>
        <v>-0.47726147644220795</v>
      </c>
      <c r="B5991">
        <f t="shared" si="280"/>
        <v>-0.46898302660910801</v>
      </c>
      <c r="C5991">
        <f t="shared" si="281"/>
        <v>8.2562445030512972</v>
      </c>
      <c r="D5991">
        <v>4.1962999999999999</v>
      </c>
      <c r="E5991">
        <v>3.4321999999999999</v>
      </c>
      <c r="F5991">
        <v>-0.18893900650463999</v>
      </c>
      <c r="G5991">
        <v>-0.11867091815047701</v>
      </c>
      <c r="H5991">
        <v>-0.28832246993756799</v>
      </c>
      <c r="I5991">
        <v>-0.63106241484660697</v>
      </c>
      <c r="J5991">
        <v>-0.40224348867193699</v>
      </c>
      <c r="K5991">
        <v>1.7240839151901399</v>
      </c>
      <c r="L5991">
        <v>-0.19836548445808</v>
      </c>
      <c r="M5991">
        <v>0.50660269970114702</v>
      </c>
      <c r="N5991">
        <v>-0.17140207869982599</v>
      </c>
      <c r="O5991">
        <v>0.85864897230744597</v>
      </c>
      <c r="P5991">
        <v>0.30880503822251898</v>
      </c>
      <c r="Q5991">
        <v>0.156639272772093</v>
      </c>
      <c r="R5991">
        <v>0.217549484065301</v>
      </c>
      <c r="S5991">
        <v>5.5366764790104703</v>
      </c>
    </row>
    <row r="5992" spans="1:19" x14ac:dyDescent="0.4">
      <c r="A5992">
        <f t="shared" si="279"/>
        <v>-0.76134879834964497</v>
      </c>
      <c r="B5992">
        <f t="shared" si="280"/>
        <v>-1.1753661699430851</v>
      </c>
      <c r="C5992">
        <f t="shared" si="281"/>
        <v>7.0667149682927324</v>
      </c>
      <c r="D5992">
        <v>4.2789999999999999</v>
      </c>
      <c r="E5992">
        <v>3.5026999999999999</v>
      </c>
      <c r="F5992">
        <v>-0.22890287943875101</v>
      </c>
      <c r="G5992">
        <v>0.114274256331084</v>
      </c>
      <c r="H5992">
        <v>-0.53244591891089399</v>
      </c>
      <c r="I5992">
        <v>-1.31431043136204</v>
      </c>
      <c r="J5992">
        <v>-0.48550120575560202</v>
      </c>
      <c r="K5992">
        <v>1.49465497404714</v>
      </c>
      <c r="L5992">
        <v>-0.51810897195420402</v>
      </c>
      <c r="M5992">
        <v>8.7510515787589893E-2</v>
      </c>
      <c r="N5992">
        <v>-0.205325710293847</v>
      </c>
      <c r="O5992">
        <v>0.77609940381447395</v>
      </c>
      <c r="P5992">
        <v>0.20847719237260101</v>
      </c>
      <c r="Q5992">
        <v>0.115625099115028</v>
      </c>
      <c r="R5992">
        <v>0.18606891935584399</v>
      </c>
      <c r="S5992">
        <v>5.4318847568915798</v>
      </c>
    </row>
    <row r="5993" spans="1:19" x14ac:dyDescent="0.4">
      <c r="A5993">
        <f t="shared" si="279"/>
        <v>-0.20250425793536</v>
      </c>
      <c r="B5993">
        <f t="shared" si="280"/>
        <v>-1.0553222622276037</v>
      </c>
      <c r="C5993">
        <f t="shared" si="281"/>
        <v>5.5478265201629657</v>
      </c>
      <c r="D5993">
        <v>4.3804999999999996</v>
      </c>
      <c r="E5993">
        <v>3.5897999999999999</v>
      </c>
      <c r="F5993">
        <v>-7.1381931085748002E-2</v>
      </c>
      <c r="G5993">
        <v>0.204655074426593</v>
      </c>
      <c r="H5993">
        <v>-0.131122326849612</v>
      </c>
      <c r="I5993">
        <v>-1.2096561710148399</v>
      </c>
      <c r="J5993">
        <v>-0.38179441298664601</v>
      </c>
      <c r="K5993">
        <v>0.88541995141681096</v>
      </c>
      <c r="L5993">
        <v>-0.77592827630483696</v>
      </c>
      <c r="M5993">
        <v>-0.33835314066820399</v>
      </c>
      <c r="N5993">
        <v>-0.22741251735769699</v>
      </c>
      <c r="O5993">
        <v>0.68105207905270304</v>
      </c>
      <c r="P5993">
        <v>0.105794580683581</v>
      </c>
      <c r="Q5993">
        <v>7.1918023576102302E-2</v>
      </c>
      <c r="R5993">
        <v>0.15376064308760601</v>
      </c>
      <c r="S5993">
        <v>5.32304842402419</v>
      </c>
    </row>
    <row r="5994" spans="1:19" x14ac:dyDescent="0.4">
      <c r="A5994">
        <f t="shared" si="279"/>
        <v>0.74331744315357606</v>
      </c>
      <c r="B5994">
        <f t="shared" si="280"/>
        <v>-0.20924375823881183</v>
      </c>
      <c r="C5994">
        <f t="shared" si="281"/>
        <v>3.8859263150852263</v>
      </c>
      <c r="D5994">
        <v>4.4965999999999999</v>
      </c>
      <c r="E5994">
        <v>3.7018</v>
      </c>
      <c r="F5994">
        <v>0.34114791809286499</v>
      </c>
      <c r="G5994">
        <v>0.14440045204906801</v>
      </c>
      <c r="H5994">
        <v>0.40216952506071102</v>
      </c>
      <c r="I5994">
        <v>-0.37455944049138701</v>
      </c>
      <c r="J5994">
        <v>-0.127505217560898</v>
      </c>
      <c r="K5994">
        <v>1.7438837473129298E-2</v>
      </c>
      <c r="L5994">
        <v>-0.94117244301519998</v>
      </c>
      <c r="M5994">
        <v>-0.74075032304801602</v>
      </c>
      <c r="N5994">
        <v>-0.235897894399168</v>
      </c>
      <c r="O5994">
        <v>0.57561972521076099</v>
      </c>
      <c r="P5994">
        <v>1.8819835252276099E-3</v>
      </c>
      <c r="Q5994">
        <v>2.5755891978861599E-2</v>
      </c>
      <c r="R5994">
        <v>0.120782572260316</v>
      </c>
      <c r="S5994">
        <v>5.2106884128637203</v>
      </c>
    </row>
    <row r="5995" spans="1:19" x14ac:dyDescent="0.4">
      <c r="A5995">
        <f t="shared" si="279"/>
        <v>0.40318037282935659</v>
      </c>
      <c r="B5995">
        <f t="shared" si="280"/>
        <v>0.62769337648908641</v>
      </c>
      <c r="C5995">
        <f t="shared" si="281"/>
        <v>2.3291262506815626</v>
      </c>
      <c r="D5995">
        <v>4.6215000000000002</v>
      </c>
      <c r="E5995">
        <v>3.8323999999999998</v>
      </c>
      <c r="F5995">
        <v>-2.7493544800008402E-2</v>
      </c>
      <c r="G5995">
        <v>-0.180721602401819</v>
      </c>
      <c r="H5995">
        <v>0.43067391762936502</v>
      </c>
      <c r="I5995">
        <v>0.66437081560317202</v>
      </c>
      <c r="J5995">
        <v>0.181455546284429</v>
      </c>
      <c r="K5995">
        <v>-0.91291004802752296</v>
      </c>
      <c r="L5995">
        <v>-0.99479336420218201</v>
      </c>
      <c r="M5995">
        <v>-1.0909168991713001</v>
      </c>
      <c r="N5995">
        <v>-0.22966576084471499</v>
      </c>
      <c r="O5995">
        <v>0.46206309163194298</v>
      </c>
      <c r="P5995">
        <v>-0.102118225033378</v>
      </c>
      <c r="Q5995">
        <v>-2.25886721226677E-2</v>
      </c>
      <c r="R5995">
        <v>8.7295514159350093E-2</v>
      </c>
      <c r="S5995">
        <v>5.0953492312953399</v>
      </c>
    </row>
    <row r="5996" spans="1:19" x14ac:dyDescent="0.4">
      <c r="A5996">
        <f t="shared" si="279"/>
        <v>-0.33828398782577518</v>
      </c>
      <c r="B5996">
        <f t="shared" si="280"/>
        <v>1.0731916003439954</v>
      </c>
      <c r="C5996">
        <f t="shared" si="281"/>
        <v>1.1350923874817815</v>
      </c>
      <c r="D5996">
        <v>4.7439</v>
      </c>
      <c r="E5996">
        <v>3.9670000000000001</v>
      </c>
      <c r="F5996">
        <v>-0.28852786382098</v>
      </c>
      <c r="G5996">
        <v>-0.38252738125709201</v>
      </c>
      <c r="H5996">
        <v>-4.9756124004795198E-2</v>
      </c>
      <c r="I5996">
        <v>1.2539166490615301</v>
      </c>
      <c r="J5996">
        <v>0.42620864767974198</v>
      </c>
      <c r="K5996">
        <v>-1.6816566138570701</v>
      </c>
      <c r="L5996">
        <v>-0.93150456390864</v>
      </c>
      <c r="M5996">
        <v>-1.3637597385187901</v>
      </c>
      <c r="N5996">
        <v>-0.20832375052749999</v>
      </c>
      <c r="O5996">
        <v>0.34274044415458199</v>
      </c>
      <c r="P5996">
        <v>-0.205058753662126</v>
      </c>
      <c r="Q5996">
        <v>-7.2809951742466503E-2</v>
      </c>
      <c r="R5996">
        <v>5.3462390264407897E-2</v>
      </c>
      <c r="S5996">
        <v>4.9775966101391997</v>
      </c>
    </row>
    <row r="5997" spans="1:19" x14ac:dyDescent="0.4">
      <c r="A5997">
        <f t="shared" si="279"/>
        <v>-0.28786302353982995</v>
      </c>
      <c r="B5997">
        <f t="shared" si="280"/>
        <v>1.2066644518522776</v>
      </c>
      <c r="C5997">
        <f t="shared" si="281"/>
        <v>0.51119857168754201</v>
      </c>
      <c r="D5997">
        <v>4.8468999999999998</v>
      </c>
      <c r="E5997">
        <v>4.0861000000000001</v>
      </c>
      <c r="F5997">
        <v>0.15744110016228399</v>
      </c>
      <c r="G5997">
        <v>4.3349427997925898E-2</v>
      </c>
      <c r="H5997">
        <v>-0.44530412370211397</v>
      </c>
      <c r="I5997">
        <v>1.0632541391422801</v>
      </c>
      <c r="J5997">
        <v>0.51098485310063602</v>
      </c>
      <c r="K5997">
        <v>-2.09465700253996</v>
      </c>
      <c r="L5997">
        <v>-0.76017951354676605</v>
      </c>
      <c r="M5997">
        <v>-1.53979006581426</v>
      </c>
      <c r="N5997">
        <v>-0.17224627263429801</v>
      </c>
      <c r="O5997">
        <v>0.22005638688579601</v>
      </c>
      <c r="P5997">
        <v>-0.30580021238655303</v>
      </c>
      <c r="Q5997">
        <v>-0.124571207479741</v>
      </c>
      <c r="R5997">
        <v>1.94474514777296E-2</v>
      </c>
      <c r="S5997">
        <v>4.8580150393370296</v>
      </c>
    </row>
    <row r="5998" spans="1:19" x14ac:dyDescent="0.4">
      <c r="A5998">
        <f t="shared" si="279"/>
        <v>-0.38527597164877658</v>
      </c>
      <c r="B5998">
        <f t="shared" si="280"/>
        <v>0.64252574452740052</v>
      </c>
      <c r="C5998">
        <f t="shared" si="281"/>
        <v>0.56275022712137091</v>
      </c>
      <c r="D5998">
        <v>4.9161999999999999</v>
      </c>
      <c r="E5998">
        <v>4.1726999999999999</v>
      </c>
      <c r="F5998">
        <v>-8.8933788201291594E-2</v>
      </c>
      <c r="G5998">
        <v>0.54792476596902495</v>
      </c>
      <c r="H5998">
        <v>-0.29634218344748497</v>
      </c>
      <c r="I5998">
        <v>0.28920213817072299</v>
      </c>
      <c r="J5998">
        <v>0.40071439945277099</v>
      </c>
      <c r="K5998">
        <v>-2.03916480373266</v>
      </c>
      <c r="L5998">
        <v>-0.50248385593612899</v>
      </c>
      <c r="M5998">
        <v>-1.60663493728738</v>
      </c>
      <c r="N5998">
        <v>-0.122582548464821</v>
      </c>
      <c r="O5998">
        <v>9.6411169543160993E-2</v>
      </c>
      <c r="P5998">
        <v>-0.40322392754921998</v>
      </c>
      <c r="Q5998">
        <v>-0.17750712000418101</v>
      </c>
      <c r="R5998">
        <v>-1.45845115117176E-2</v>
      </c>
      <c r="S5998">
        <v>4.7372052029992</v>
      </c>
    </row>
    <row r="5999" spans="1:19" x14ac:dyDescent="0.4">
      <c r="A5999">
        <f t="shared" si="279"/>
        <v>0.43356731191213299</v>
      </c>
      <c r="B5999">
        <f t="shared" si="280"/>
        <v>-0.99704919790243063</v>
      </c>
      <c r="C5999">
        <f t="shared" si="281"/>
        <v>1.2634818859903016</v>
      </c>
      <c r="D5999">
        <v>4.9645000000000001</v>
      </c>
      <c r="E5999">
        <v>4.2298999999999998</v>
      </c>
      <c r="F5999">
        <v>0.241194192286943</v>
      </c>
      <c r="G5999">
        <v>0.182731284683642</v>
      </c>
      <c r="H5999">
        <v>0.19237311962518999</v>
      </c>
      <c r="I5999">
        <v>-0.53915332823325202</v>
      </c>
      <c r="J5999">
        <v>0.135312995212929</v>
      </c>
      <c r="K5999">
        <v>-1.5152585129645</v>
      </c>
      <c r="L5999">
        <v>-0.18996208224139499</v>
      </c>
      <c r="M5999">
        <v>-1.56000220237689</v>
      </c>
      <c r="N5999">
        <v>-6.1228238111849402E-2</v>
      </c>
      <c r="O5999">
        <v>-2.5848402309074502E-2</v>
      </c>
      <c r="P5999">
        <v>-0.49624460582472202</v>
      </c>
      <c r="Q5999">
        <v>-0.23122658457025499</v>
      </c>
      <c r="R5999">
        <v>-4.8468959170772499E-2</v>
      </c>
      <c r="S5999">
        <v>4.6157813239940104</v>
      </c>
    </row>
    <row r="6000" spans="1:19" x14ac:dyDescent="0.4">
      <c r="A6000">
        <f t="shared" si="279"/>
        <v>0.58995569836260098</v>
      </c>
      <c r="B6000">
        <f t="shared" si="280"/>
        <v>-2.6969066274729743</v>
      </c>
      <c r="C6000">
        <f t="shared" si="281"/>
        <v>2.4569509291103753</v>
      </c>
      <c r="D6000">
        <v>5.0126999999999997</v>
      </c>
      <c r="E6000">
        <v>4.2641</v>
      </c>
      <c r="F6000">
        <v>0.16028940129098199</v>
      </c>
      <c r="G6000">
        <v>-0.59511358490322397</v>
      </c>
      <c r="H6000">
        <v>0.42966629707161902</v>
      </c>
      <c r="I6000">
        <v>-0.96552191184078195</v>
      </c>
      <c r="J6000">
        <v>-0.18509020426162601</v>
      </c>
      <c r="K6000">
        <v>-0.63817351579194004</v>
      </c>
      <c r="L6000">
        <v>0.14001070537642901</v>
      </c>
      <c r="M6000">
        <v>-1.40401840200434</v>
      </c>
      <c r="N6000">
        <v>9.2391136337888202E-3</v>
      </c>
      <c r="O6000">
        <v>-0.14447540132348199</v>
      </c>
      <c r="P6000">
        <v>-0.58382270028062999</v>
      </c>
      <c r="Q6000">
        <v>-0.28531583483445599</v>
      </c>
      <c r="R6000">
        <v>-8.20423913522563E-2</v>
      </c>
      <c r="S6000">
        <v>4.4943684292199197</v>
      </c>
    </row>
    <row r="6001" spans="1:19" x14ac:dyDescent="0.4">
      <c r="A6001">
        <f t="shared" si="279"/>
        <v>-0.92723269794802299</v>
      </c>
      <c r="B6001">
        <f t="shared" si="280"/>
        <v>-2.8720851994008121</v>
      </c>
      <c r="C6001">
        <f t="shared" si="281"/>
        <v>3.8893178973488371</v>
      </c>
      <c r="D6001">
        <v>5.0819000000000001</v>
      </c>
      <c r="E6001">
        <v>4.2801</v>
      </c>
      <c r="F6001">
        <v>-1.07840765192813</v>
      </c>
      <c r="G6001">
        <v>-0.44484577852323098</v>
      </c>
      <c r="H6001">
        <v>0.151174953980107</v>
      </c>
      <c r="I6001">
        <v>-0.86939893741346796</v>
      </c>
      <c r="J6001">
        <v>-0.43837915143304101</v>
      </c>
      <c r="K6001">
        <v>0.38946409176831698</v>
      </c>
      <c r="L6001">
        <v>0.44887100351155601</v>
      </c>
      <c r="M6001">
        <v>-1.1509100850552401</v>
      </c>
      <c r="N6001">
        <v>8.5658933061630596E-2</v>
      </c>
      <c r="O6001">
        <v>-0.25736559305151602</v>
      </c>
      <c r="P6001">
        <v>-0.66497633352029495</v>
      </c>
      <c r="Q6001">
        <v>-0.33934186922311499</v>
      </c>
      <c r="R6001">
        <v>-0.115143129287662</v>
      </c>
      <c r="S6001">
        <v>4.3735995471140896</v>
      </c>
    </row>
    <row r="6002" spans="1:19" x14ac:dyDescent="0.4">
      <c r="A6002">
        <f t="shared" si="279"/>
        <v>0.87219105693970789</v>
      </c>
      <c r="B6002">
        <f t="shared" si="280"/>
        <v>-1.7215743875449641</v>
      </c>
      <c r="C6002">
        <f t="shared" si="281"/>
        <v>5.2656124616052384</v>
      </c>
      <c r="D6002">
        <v>5.1877000000000004</v>
      </c>
      <c r="E6002">
        <v>4.2812000000000001</v>
      </c>
      <c r="F6002">
        <v>1.1619141144218199</v>
      </c>
      <c r="G6002">
        <v>0.50209813430405803</v>
      </c>
      <c r="H6002">
        <v>-0.28972305748211202</v>
      </c>
      <c r="I6002">
        <v>-0.417058515422006</v>
      </c>
      <c r="J6002">
        <v>-0.52735313204654899</v>
      </c>
      <c r="K6002">
        <v>1.3282243216726499</v>
      </c>
      <c r="L6002">
        <v>0.701506443317367</v>
      </c>
      <c r="M6002">
        <v>-0.82005265936330896</v>
      </c>
      <c r="N6002">
        <v>0.16441728376947401</v>
      </c>
      <c r="O6002">
        <v>-0.36259577710695301</v>
      </c>
      <c r="P6002">
        <v>-0.73879263674470996</v>
      </c>
      <c r="Q6002">
        <v>-0.39285615015846798</v>
      </c>
      <c r="R6002">
        <v>-0.14761208747728899</v>
      </c>
      <c r="S6002">
        <v>4.2541128493160096</v>
      </c>
    </row>
    <row r="6003" spans="1:19" x14ac:dyDescent="0.4">
      <c r="A6003">
        <f t="shared" si="279"/>
        <v>-0.525607952746459</v>
      </c>
      <c r="B6003">
        <f t="shared" si="280"/>
        <v>-1.0208153765386099</v>
      </c>
      <c r="C6003">
        <f t="shared" si="281"/>
        <v>6.3153152372850645</v>
      </c>
      <c r="D6003">
        <v>5.3216999999999999</v>
      </c>
      <c r="E6003">
        <v>4.2671000000000001</v>
      </c>
      <c r="F6003">
        <v>-0.15692955536171199</v>
      </c>
      <c r="G6003">
        <v>0.67260764771060599</v>
      </c>
      <c r="H6003">
        <v>-0.368678397384747</v>
      </c>
      <c r="I6003">
        <v>0.152847544934515</v>
      </c>
      <c r="J6003">
        <v>-0.41714012501074099</v>
      </c>
      <c r="K6003">
        <v>1.9617644427508401</v>
      </c>
      <c r="L6003">
        <v>0.87031919628100496</v>
      </c>
      <c r="M6003">
        <v>-0.43646257267000699</v>
      </c>
      <c r="N6003">
        <v>0.241602351410175</v>
      </c>
      <c r="O6003">
        <v>-0.45845692920705899</v>
      </c>
      <c r="P6003">
        <v>-0.80443836902719901</v>
      </c>
      <c r="Q6003">
        <v>-0.44539854309501098</v>
      </c>
      <c r="R6003">
        <v>-0.17929353205078</v>
      </c>
      <c r="S6003">
        <v>4.1365487487201102</v>
      </c>
    </row>
    <row r="6004" spans="1:19" x14ac:dyDescent="0.4">
      <c r="A6004">
        <f t="shared" si="279"/>
        <v>-0.34440672458891608</v>
      </c>
      <c r="B6004">
        <f t="shared" si="280"/>
        <v>-1.3468486264839921</v>
      </c>
      <c r="C6004">
        <f t="shared" si="281"/>
        <v>6.8507081250728969</v>
      </c>
      <c r="D6004">
        <v>5.4701000000000004</v>
      </c>
      <c r="E6004">
        <v>4.2389000000000001</v>
      </c>
      <c r="F6004">
        <v>-0.33205043833623099</v>
      </c>
      <c r="G6004">
        <v>-0.28396328778963997</v>
      </c>
      <c r="H6004">
        <v>-1.23562862526851E-2</v>
      </c>
      <c r="I6004">
        <v>0.65349000669096602</v>
      </c>
      <c r="J6004">
        <v>-0.148668375260603</v>
      </c>
      <c r="K6004">
        <v>2.1500817343763901</v>
      </c>
      <c r="L6004">
        <v>0.93823551794305404</v>
      </c>
      <c r="M6004">
        <v>-2.88539673922238E-2</v>
      </c>
      <c r="N6004">
        <v>0.31317943311369201</v>
      </c>
      <c r="O6004">
        <v>-0.54348155938348497</v>
      </c>
      <c r="P6004">
        <v>-0.86116968885883804</v>
      </c>
      <c r="Q6004">
        <v>-0.496501459528564</v>
      </c>
      <c r="R6004">
        <v>-0.210035821737313</v>
      </c>
      <c r="S6004">
        <v>4.0215469664154702</v>
      </c>
    </row>
    <row r="6005" spans="1:19" x14ac:dyDescent="0.4">
      <c r="A6005">
        <f t="shared" si="279"/>
        <v>0.14616387853991097</v>
      </c>
      <c r="B6005">
        <f t="shared" si="280"/>
        <v>-1.39738059002868</v>
      </c>
      <c r="C6005">
        <f t="shared" si="281"/>
        <v>6.8035989814887579</v>
      </c>
      <c r="D6005">
        <v>5.6193999999999997</v>
      </c>
      <c r="E6005">
        <v>4.1988000000000003</v>
      </c>
      <c r="F6005">
        <v>-0.193744813698978</v>
      </c>
      <c r="G6005">
        <v>-0.79841172119882298</v>
      </c>
      <c r="H6005">
        <v>0.33990869223888898</v>
      </c>
      <c r="I6005">
        <v>0.91781920670797801</v>
      </c>
      <c r="J6005">
        <v>0.17693917671107001</v>
      </c>
      <c r="K6005">
        <v>1.8622221247644599</v>
      </c>
      <c r="L6005">
        <v>0.90033624275096702</v>
      </c>
      <c r="M6005">
        <v>0.37258384625786301</v>
      </c>
      <c r="N6005">
        <v>0.37517804328719701</v>
      </c>
      <c r="O6005">
        <v>-0.61646485579371901</v>
      </c>
      <c r="P6005">
        <v>-0.90834095723337305</v>
      </c>
      <c r="Q6005">
        <v>-0.54569416685268102</v>
      </c>
      <c r="R6005">
        <v>-0.23969212816285099</v>
      </c>
      <c r="S6005">
        <v>3.9097435802219902</v>
      </c>
    </row>
    <row r="6006" spans="1:19" x14ac:dyDescent="0.4">
      <c r="A6006">
        <f t="shared" si="279"/>
        <v>0.28118889439120498</v>
      </c>
      <c r="B6006">
        <f t="shared" si="280"/>
        <v>-0.59844863931359649</v>
      </c>
      <c r="C6006">
        <f t="shared" si="281"/>
        <v>6.2320424949223785</v>
      </c>
      <c r="D6006">
        <v>5.7571000000000003</v>
      </c>
      <c r="E6006">
        <v>4.1483999999999996</v>
      </c>
      <c r="F6006">
        <v>4.6176475667949997E-3</v>
      </c>
      <c r="G6006">
        <v>-4.4528740338196596E-3</v>
      </c>
      <c r="H6006">
        <v>0.27657124682440998</v>
      </c>
      <c r="I6006">
        <v>0.77511032518149403</v>
      </c>
      <c r="J6006">
        <v>0.43693472960477497</v>
      </c>
      <c r="K6006">
        <v>1.1803912573231901</v>
      </c>
      <c r="L6006">
        <v>0.76396991605384601</v>
      </c>
      <c r="M6006">
        <v>0.73850962535702402</v>
      </c>
      <c r="N6006">
        <v>0.42388297082148702</v>
      </c>
      <c r="O6006">
        <v>-0.67647934232249896</v>
      </c>
      <c r="P6006">
        <v>-0.94541246461426598</v>
      </c>
      <c r="Q6006">
        <v>-0.59250722345360696</v>
      </c>
      <c r="R6006">
        <v>-0.268121131998173</v>
      </c>
      <c r="S6006">
        <v>3.8017680676893302</v>
      </c>
    </row>
    <row r="6007" spans="1:19" x14ac:dyDescent="0.4">
      <c r="A6007">
        <f t="shared" si="279"/>
        <v>1.3316086239741751</v>
      </c>
      <c r="B6007">
        <f t="shared" si="280"/>
        <v>-0.4088589568760328</v>
      </c>
      <c r="C6007">
        <f t="shared" si="281"/>
        <v>5.2967968859018484</v>
      </c>
      <c r="D6007">
        <v>5.8728999999999996</v>
      </c>
      <c r="E6007">
        <v>4.0868000000000002</v>
      </c>
      <c r="F6007">
        <v>1.4382928143658</v>
      </c>
      <c r="G6007">
        <v>0.78290174478605601</v>
      </c>
      <c r="H6007">
        <v>-0.10668419039162499</v>
      </c>
      <c r="I6007">
        <v>0.17828353710710201</v>
      </c>
      <c r="J6007">
        <v>0.53357743447166905</v>
      </c>
      <c r="K6007">
        <v>0.27534487588003098</v>
      </c>
      <c r="L6007">
        <v>0.54740550548144595</v>
      </c>
      <c r="M6007">
        <v>1.0426683981815701</v>
      </c>
      <c r="N6007">
        <v>0.45602069037501503</v>
      </c>
      <c r="O6007">
        <v>-0.72288294053870406</v>
      </c>
      <c r="P6007">
        <v>-0.97195698320822499</v>
      </c>
      <c r="Q6007">
        <v>-0.63647699833910798</v>
      </c>
      <c r="R6007">
        <v>-0.29518769169352699</v>
      </c>
      <c r="S6007">
        <v>3.6982403565224899</v>
      </c>
    </row>
    <row r="6008" spans="1:19" x14ac:dyDescent="0.4">
      <c r="A6008">
        <f t="shared" si="279"/>
        <v>-2.297472805137085</v>
      </c>
      <c r="B6008">
        <f t="shared" si="280"/>
        <v>-1.8976821302454718</v>
      </c>
      <c r="C6008">
        <f t="shared" si="281"/>
        <v>4.2151549353825448</v>
      </c>
      <c r="D6008">
        <v>5.9581999999999997</v>
      </c>
      <c r="E6008">
        <v>4.0111999999999997</v>
      </c>
      <c r="F6008">
        <v>-1.9521951502447401</v>
      </c>
      <c r="G6008">
        <v>0.28260400068319702</v>
      </c>
      <c r="H6008">
        <v>-0.34527765489234502</v>
      </c>
      <c r="I6008">
        <v>-0.62567691959941496</v>
      </c>
      <c r="J6008">
        <v>0.43096956270792303</v>
      </c>
      <c r="K6008">
        <v>-0.639351499451696</v>
      </c>
      <c r="L6008">
        <v>0.27725955067963698</v>
      </c>
      <c r="M6008">
        <v>1.2638670058449</v>
      </c>
      <c r="N6008">
        <v>0.46893247000015298</v>
      </c>
      <c r="O6008">
        <v>-0.75532048717141897</v>
      </c>
      <c r="P6008">
        <v>-0.98766506066093196</v>
      </c>
      <c r="Q6008">
        <v>-0.67715023168387101</v>
      </c>
      <c r="R6008">
        <v>-0.32076348169237401</v>
      </c>
      <c r="S6008">
        <v>3.5997678954809702</v>
      </c>
    </row>
    <row r="6009" spans="1:19" x14ac:dyDescent="0.4">
      <c r="A6009">
        <f t="shared" si="279"/>
        <v>0.29350862397867394</v>
      </c>
      <c r="B6009">
        <f t="shared" si="280"/>
        <v>-3.6587859920232924</v>
      </c>
      <c r="C6009">
        <f t="shared" si="281"/>
        <v>3.2052773680446136</v>
      </c>
      <c r="D6009">
        <v>6.0049999999999999</v>
      </c>
      <c r="E6009">
        <v>3.9173</v>
      </c>
      <c r="F6009">
        <v>0.46142839364140398</v>
      </c>
      <c r="G6009">
        <v>-0.63439440605479802</v>
      </c>
      <c r="H6009">
        <v>-0.16791976966273001</v>
      </c>
      <c r="I6009">
        <v>-1.1414052589108501</v>
      </c>
      <c r="J6009">
        <v>0.16817884727173499</v>
      </c>
      <c r="K6009">
        <v>-1.36127547857236</v>
      </c>
      <c r="L6009">
        <v>-1.4928874674957401E-2</v>
      </c>
      <c r="M6009">
        <v>1.3875320329852401</v>
      </c>
      <c r="N6009">
        <v>0.46072584307134601</v>
      </c>
      <c r="O6009">
        <v>-0.77371891344142496</v>
      </c>
      <c r="P6009">
        <v>-0.99234898496675705</v>
      </c>
      <c r="Q6009">
        <v>-0.71408859231043897</v>
      </c>
      <c r="R6009">
        <v>-0.34472759705218298</v>
      </c>
      <c r="S6009">
        <v>3.5069427586767699</v>
      </c>
    </row>
    <row r="6010" spans="1:19" x14ac:dyDescent="0.4">
      <c r="A6010">
        <f t="shared" si="279"/>
        <v>1.0300263848103191</v>
      </c>
      <c r="B6010">
        <f t="shared" si="280"/>
        <v>-3.6958365224279031</v>
      </c>
      <c r="C6010">
        <f t="shared" si="281"/>
        <v>2.4358101376175796</v>
      </c>
      <c r="D6010">
        <v>6.0137</v>
      </c>
      <c r="E6010">
        <v>3.8073999999999999</v>
      </c>
      <c r="F6010">
        <v>0.83368097780040695</v>
      </c>
      <c r="G6010">
        <v>-0.47364267356510598</v>
      </c>
      <c r="H6010">
        <v>0.19634540700991199</v>
      </c>
      <c r="I6010">
        <v>-0.96634769302073997</v>
      </c>
      <c r="J6010">
        <v>-0.15606048087340599</v>
      </c>
      <c r="K6010">
        <v>-1.74686091588746</v>
      </c>
      <c r="L6010">
        <v>-0.29651853563092501</v>
      </c>
      <c r="M6010">
        <v>1.40673041057564</v>
      </c>
      <c r="N6010">
        <v>0.430396820766142</v>
      </c>
      <c r="O6010">
        <v>-0.77827643852543704</v>
      </c>
      <c r="P6010">
        <v>-0.98594536565399704</v>
      </c>
      <c r="Q6010">
        <v>-0.74687318756244903</v>
      </c>
      <c r="R6010">
        <v>-0.36696712175220503</v>
      </c>
      <c r="S6010">
        <v>3.4203387963196201</v>
      </c>
    </row>
    <row r="6011" spans="1:19" x14ac:dyDescent="0.4">
      <c r="A6011">
        <f t="shared" si="279"/>
        <v>3.9128813795583028E-2</v>
      </c>
      <c r="B6011">
        <f t="shared" si="280"/>
        <v>-2.3022400520908457</v>
      </c>
      <c r="C6011">
        <f t="shared" si="281"/>
        <v>1.993111238295258</v>
      </c>
      <c r="D6011">
        <v>6.0115999999999996</v>
      </c>
      <c r="E6011">
        <v>3.7092999999999998</v>
      </c>
      <c r="F6011">
        <v>-0.27279669921548799</v>
      </c>
      <c r="G6011">
        <v>0.40987092893717803</v>
      </c>
      <c r="H6011">
        <v>0.31192551301107102</v>
      </c>
      <c r="I6011">
        <v>-0.16019088741769999</v>
      </c>
      <c r="J6011">
        <v>-0.420917162391796</v>
      </c>
      <c r="K6011">
        <v>-1.7409414112664801</v>
      </c>
      <c r="L6011">
        <v>-0.53750391459603697</v>
      </c>
      <c r="M6011">
        <v>1.32257769022052</v>
      </c>
      <c r="N6011">
        <v>0.37791629196253201</v>
      </c>
      <c r="O6011">
        <v>-0.76944626266860705</v>
      </c>
      <c r="P6011">
        <v>-0.96851629230185399</v>
      </c>
      <c r="Q6011">
        <v>-0.77510898095870495</v>
      </c>
      <c r="R6011">
        <v>-0.38737765795796902</v>
      </c>
      <c r="S6011">
        <v>3.3405088446433302</v>
      </c>
    </row>
    <row r="6012" spans="1:19" x14ac:dyDescent="0.4">
      <c r="A6012">
        <f t="shared" si="279"/>
        <v>-0.48311031853765912</v>
      </c>
      <c r="B6012">
        <f t="shared" si="280"/>
        <v>-1.3996515333846959</v>
      </c>
      <c r="C6012">
        <f t="shared" si="281"/>
        <v>1.8727618519223519</v>
      </c>
      <c r="D6012">
        <v>6.03</v>
      </c>
      <c r="E6012">
        <v>3.6572</v>
      </c>
      <c r="F6012">
        <v>-0.53988125431846201</v>
      </c>
      <c r="G6012">
        <v>0.53784072886830203</v>
      </c>
      <c r="H6012">
        <v>5.6770935780802903E-2</v>
      </c>
      <c r="I6012">
        <v>0.73587591578282796</v>
      </c>
      <c r="J6012">
        <v>-0.52882624278515</v>
      </c>
      <c r="K6012">
        <v>-1.38185653635493</v>
      </c>
      <c r="L6012">
        <v>-0.71373307326848601</v>
      </c>
      <c r="M6012">
        <v>1.14400936350795</v>
      </c>
      <c r="N6012">
        <v>0.304275453260476</v>
      </c>
      <c r="O6012">
        <v>-0.74791536290735805</v>
      </c>
      <c r="P6012">
        <v>-0.94024904805208098</v>
      </c>
      <c r="Q6012">
        <v>-0.798429073429898</v>
      </c>
      <c r="R6012">
        <v>-0.40586381376869701</v>
      </c>
      <c r="S6012">
        <v>3.2679820076846999</v>
      </c>
    </row>
    <row r="6013" spans="1:19" x14ac:dyDescent="0.4">
      <c r="A6013">
        <f t="shared" si="279"/>
        <v>-0.20945844939785718</v>
      </c>
      <c r="B6013">
        <f t="shared" si="280"/>
        <v>-1.6655160884456577</v>
      </c>
      <c r="C6013">
        <f t="shared" si="281"/>
        <v>1.9949745378435098</v>
      </c>
      <c r="D6013">
        <v>6.0978000000000003</v>
      </c>
      <c r="E6013">
        <v>3.6842000000000001</v>
      </c>
      <c r="F6013">
        <v>4.1724465437652798E-2</v>
      </c>
      <c r="G6013">
        <v>-0.191738434019324</v>
      </c>
      <c r="H6013">
        <v>-0.25118291483550997</v>
      </c>
      <c r="I6013">
        <v>1.1080066064541201</v>
      </c>
      <c r="J6013">
        <v>-0.44149143623493498</v>
      </c>
      <c r="K6013">
        <v>-0.78287620692738602</v>
      </c>
      <c r="L6013">
        <v>-0.80926034415076498</v>
      </c>
      <c r="M6013">
        <v>0.88694237868853998</v>
      </c>
      <c r="N6013">
        <v>0.21148678032642401</v>
      </c>
      <c r="O6013">
        <v>-0.71457909340506298</v>
      </c>
      <c r="P6013">
        <v>-0.90145437278042695</v>
      </c>
      <c r="Q6013">
        <v>-0.81649880458513602</v>
      </c>
      <c r="R6013">
        <v>-0.42233964727995599</v>
      </c>
      <c r="S6013">
        <v>3.20326102331176</v>
      </c>
    </row>
    <row r="6014" spans="1:19" x14ac:dyDescent="0.4">
      <c r="A6014">
        <f t="shared" si="279"/>
        <v>0.29873490237040001</v>
      </c>
      <c r="B6014">
        <f t="shared" si="280"/>
        <v>-2.0458612095395319</v>
      </c>
      <c r="C6014">
        <f t="shared" si="281"/>
        <v>2.2371263071691319</v>
      </c>
      <c r="D6014">
        <v>6.2285000000000004</v>
      </c>
      <c r="E6014">
        <v>3.8054999999999999</v>
      </c>
      <c r="F6014">
        <v>0.54764728450050704</v>
      </c>
      <c r="G6014">
        <v>-0.492032818891668</v>
      </c>
      <c r="H6014">
        <v>-0.248912382130107</v>
      </c>
      <c r="I6014">
        <v>0.75771003376187396</v>
      </c>
      <c r="J6014">
        <v>-0.19322643978579501</v>
      </c>
      <c r="K6014">
        <v>-9.7005188892885397E-2</v>
      </c>
      <c r="L6014">
        <v>-0.81761766402060299</v>
      </c>
      <c r="M6014">
        <v>0.57290287854825706</v>
      </c>
      <c r="N6014">
        <v>0.102538926681711</v>
      </c>
      <c r="O6014">
        <v>-0.67051237076150805</v>
      </c>
      <c r="P6014">
        <v>-0.85256328794615499</v>
      </c>
      <c r="Q6014">
        <v>-0.82901963191912398</v>
      </c>
      <c r="R6014">
        <v>-0.43672906475866402</v>
      </c>
      <c r="S6014">
        <v>3.1468197256141601</v>
      </c>
    </row>
    <row r="6015" spans="1:19" x14ac:dyDescent="0.4">
      <c r="A6015">
        <f t="shared" si="279"/>
        <v>3.1786177121169101E-2</v>
      </c>
      <c r="B6015">
        <f t="shared" si="280"/>
        <v>-1.8844866101236399</v>
      </c>
      <c r="C6015">
        <f t="shared" si="281"/>
        <v>2.4727004330024664</v>
      </c>
      <c r="D6015">
        <v>6.3765999999999998</v>
      </c>
      <c r="E6015">
        <v>3.9655999999999998</v>
      </c>
      <c r="F6015">
        <v>-1.26652286981212E-2</v>
      </c>
      <c r="G6015">
        <v>4.8034351031169202E-2</v>
      </c>
      <c r="H6015">
        <v>4.4451405819290302E-2</v>
      </c>
      <c r="I6015">
        <v>2.34042386341047E-2</v>
      </c>
      <c r="J6015">
        <v>0.122896230639899</v>
      </c>
      <c r="K6015">
        <v>0.52392872133581603</v>
      </c>
      <c r="L6015">
        <v>-0.74193470508079495</v>
      </c>
      <c r="M6015">
        <v>0.22723814263152201</v>
      </c>
      <c r="N6015">
        <v>-1.8694059899958398E-2</v>
      </c>
      <c r="O6015">
        <v>-0.61693828140764795</v>
      </c>
      <c r="P6015">
        <v>-0.79412251198537898</v>
      </c>
      <c r="Q6015">
        <v>-0.83573274724048097</v>
      </c>
      <c r="R6015">
        <v>-0.44896617120295301</v>
      </c>
      <c r="S6015">
        <v>3.0991006154235299</v>
      </c>
    </row>
    <row r="6016" spans="1:19" x14ac:dyDescent="0.4">
      <c r="A6016">
        <f t="shared" si="279"/>
        <v>-0.22780705673004598</v>
      </c>
      <c r="B6016">
        <f t="shared" si="280"/>
        <v>-1.7875470261331712</v>
      </c>
      <c r="C6016">
        <f t="shared" si="281"/>
        <v>2.6053540828632182</v>
      </c>
      <c r="D6016">
        <v>6.4810999999999996</v>
      </c>
      <c r="E6016">
        <v>4.0922999999999998</v>
      </c>
      <c r="F6016">
        <v>-0.49778180614827999</v>
      </c>
      <c r="G6016">
        <v>0.40047041105902798</v>
      </c>
      <c r="H6016">
        <v>0.26997474941823402</v>
      </c>
      <c r="I6016">
        <v>-0.55618069841927698</v>
      </c>
      <c r="J6016">
        <v>0.39036973738937902</v>
      </c>
      <c r="K6016">
        <v>0.96454243885078905</v>
      </c>
      <c r="L6016">
        <v>-0.59398156168494398</v>
      </c>
      <c r="M6016">
        <v>-0.122937598466781</v>
      </c>
      <c r="N6016">
        <v>-0.14758676508518101</v>
      </c>
      <c r="O6016">
        <v>-0.55519498108530496</v>
      </c>
      <c r="P6016">
        <v>-0.72678851274772704</v>
      </c>
      <c r="Q6016">
        <v>-0.836422391785412</v>
      </c>
      <c r="R6016">
        <v>-0.45899557162916199</v>
      </c>
      <c r="S6016">
        <v>3.0605125503346402</v>
      </c>
    </row>
    <row r="6017" spans="1:19" x14ac:dyDescent="0.4">
      <c r="A6017">
        <f t="shared" si="279"/>
        <v>0.1528608005964783</v>
      </c>
      <c r="B6017">
        <f t="shared" si="280"/>
        <v>-2.1223806999727288</v>
      </c>
      <c r="C6017">
        <f t="shared" si="281"/>
        <v>2.5895198993762421</v>
      </c>
      <c r="D6017">
        <v>6.4789000000000003</v>
      </c>
      <c r="E6017">
        <v>4.1131000000000002</v>
      </c>
      <c r="F6017">
        <v>-1.42971632082197E-2</v>
      </c>
      <c r="G6017">
        <v>3.20413311274705E-3</v>
      </c>
      <c r="H6017">
        <v>0.167157963804698</v>
      </c>
      <c r="I6017">
        <v>-0.68905937238201997</v>
      </c>
      <c r="J6017">
        <v>0.51248625428009298</v>
      </c>
      <c r="K6017">
        <v>1.16695356635801</v>
      </c>
      <c r="L6017">
        <v>-0.39233037448903701</v>
      </c>
      <c r="M6017">
        <v>-0.45089485142667901</v>
      </c>
      <c r="N6017">
        <v>-0.27893523967231398</v>
      </c>
      <c r="O6017">
        <v>-0.486701766542318</v>
      </c>
      <c r="P6017">
        <v>-0.65132025942969796</v>
      </c>
      <c r="Q6017">
        <v>-0.83091883383706699</v>
      </c>
      <c r="R6017">
        <v>-0.46677262171678402</v>
      </c>
      <c r="S6017">
        <v>3.0314285651485799</v>
      </c>
    </row>
    <row r="6018" spans="1:19" x14ac:dyDescent="0.4">
      <c r="A6018">
        <f t="shared" si="279"/>
        <v>0.32859324732796802</v>
      </c>
      <c r="B6018">
        <f t="shared" si="280"/>
        <v>-2.2224186755714022</v>
      </c>
      <c r="C6018">
        <f t="shared" si="281"/>
        <v>2.4338254282434333</v>
      </c>
      <c r="D6018">
        <v>6.3179999999999996</v>
      </c>
      <c r="E6018">
        <v>3.9738000000000002</v>
      </c>
      <c r="F6018">
        <v>0.45450218854896002</v>
      </c>
      <c r="G6018">
        <v>-0.33741573428764299</v>
      </c>
      <c r="H6018">
        <v>-0.125908941220992</v>
      </c>
      <c r="I6018">
        <v>-0.47240278042400902</v>
      </c>
      <c r="J6018">
        <v>0.44733519404243199</v>
      </c>
      <c r="K6018">
        <v>1.13401355871578</v>
      </c>
      <c r="L6018">
        <v>-0.159919907622948</v>
      </c>
      <c r="M6018">
        <v>-0.73236454117330796</v>
      </c>
      <c r="N6018">
        <v>-0.407162327952451</v>
      </c>
      <c r="O6018">
        <v>-0.41292518688393998</v>
      </c>
      <c r="P6018">
        <v>-0.56857075277467695</v>
      </c>
      <c r="Q6018">
        <v>-0.81910097545212601</v>
      </c>
      <c r="R6018">
        <v>-0.47226362667537902</v>
      </c>
      <c r="S6018">
        <v>3.0121838331603001</v>
      </c>
    </row>
    <row r="6019" spans="1:19" x14ac:dyDescent="0.4">
      <c r="A6019">
        <f t="shared" ref="A6019:A6082" si="282">F6019+H6019</f>
        <v>-0.2547022640604692</v>
      </c>
      <c r="B6019">
        <f t="shared" ref="B6019:B6082" si="283">G6019+I6019+J6019+P6019+Q6019+R6019</f>
        <v>-1.7043311475735332</v>
      </c>
      <c r="C6019">
        <f t="shared" ref="C6019:C6082" si="284">K6019+L6019+M6019+N6019+O6019+S6019</f>
        <v>2.1890334116339951</v>
      </c>
      <c r="D6019">
        <v>6.0006000000000004</v>
      </c>
      <c r="E6019">
        <v>3.694</v>
      </c>
      <c r="F6019">
        <v>6.9117656301781395E-4</v>
      </c>
      <c r="G6019">
        <v>-2.2161209343462798E-3</v>
      </c>
      <c r="H6019">
        <v>-0.25539344062348701</v>
      </c>
      <c r="I6019">
        <v>-0.16819769600262499</v>
      </c>
      <c r="J6019">
        <v>0.22190464191768</v>
      </c>
      <c r="K6019">
        <v>0.91657824529871501</v>
      </c>
      <c r="L6019">
        <v>7.8648475125123296E-2</v>
      </c>
      <c r="M6019">
        <v>-0.94737351846582896</v>
      </c>
      <c r="N6019">
        <v>-0.52654754230494805</v>
      </c>
      <c r="O6019">
        <v>-0.335346026184136</v>
      </c>
      <c r="P6019">
        <v>-0.479477427100784</v>
      </c>
      <c r="Q6019">
        <v>-0.800898558009702</v>
      </c>
      <c r="R6019">
        <v>-0.47544598744375599</v>
      </c>
      <c r="S6019">
        <v>3.0030737781650698</v>
      </c>
    </row>
    <row r="6020" spans="1:19" x14ac:dyDescent="0.4">
      <c r="A6020">
        <f t="shared" si="282"/>
        <v>-0.40065070348911114</v>
      </c>
      <c r="B6020">
        <f t="shared" si="283"/>
        <v>-1.295844228794087</v>
      </c>
      <c r="C6020">
        <f t="shared" si="284"/>
        <v>1.9264949322831981</v>
      </c>
      <c r="D6020">
        <v>5.5460000000000003</v>
      </c>
      <c r="E6020">
        <v>3.3229000000000002</v>
      </c>
      <c r="F6020">
        <v>-0.32242341377574102</v>
      </c>
      <c r="G6020">
        <v>0.34109874316056998</v>
      </c>
      <c r="H6020">
        <v>-7.8227289713370105E-2</v>
      </c>
      <c r="I6020">
        <v>8.0033077956202694E-2</v>
      </c>
      <c r="J6020">
        <v>-7.93222834996547E-2</v>
      </c>
      <c r="K6020">
        <v>0.59098547457126005</v>
      </c>
      <c r="L6020">
        <v>0.299755502156695</v>
      </c>
      <c r="M6020">
        <v>-1.08169826785256</v>
      </c>
      <c r="N6020">
        <v>-0.63147219103331398</v>
      </c>
      <c r="O6020">
        <v>-0.25542793202439301</v>
      </c>
      <c r="P6020">
        <v>-0.385051533105148</v>
      </c>
      <c r="Q6020">
        <v>-0.77629393972418304</v>
      </c>
      <c r="R6020">
        <v>-0.47630829358187399</v>
      </c>
      <c r="S6020">
        <v>3.00435234646551</v>
      </c>
    </row>
    <row r="6021" spans="1:19" x14ac:dyDescent="0.4">
      <c r="A6021">
        <f t="shared" si="282"/>
        <v>4.0587195044097024E-2</v>
      </c>
      <c r="B6021">
        <f t="shared" si="283"/>
        <v>-1.5456619295130738</v>
      </c>
      <c r="C6021">
        <f t="shared" si="284"/>
        <v>1.7150747344689818</v>
      </c>
      <c r="D6021">
        <v>4.9832999999999998</v>
      </c>
      <c r="E6021">
        <v>2.9388000000000001</v>
      </c>
      <c r="F6021">
        <v>-0.14043304153376099</v>
      </c>
      <c r="G6021">
        <v>1.8927439870646202E-2</v>
      </c>
      <c r="H6021">
        <v>0.18102023657785801</v>
      </c>
      <c r="I6021">
        <v>0.28834407775055798</v>
      </c>
      <c r="J6021">
        <v>-0.34639304332892001</v>
      </c>
      <c r="K6021">
        <v>0.234868551581394</v>
      </c>
      <c r="L6021">
        <v>0.48306244594118702</v>
      </c>
      <c r="M6021">
        <v>-1.12782882304521</v>
      </c>
      <c r="N6021">
        <v>-0.71666949410543801</v>
      </c>
      <c r="O6021">
        <v>-0.174588393425851</v>
      </c>
      <c r="P6021">
        <v>-0.28636661936248797</v>
      </c>
      <c r="Q6021">
        <v>-0.745323421973766</v>
      </c>
      <c r="R6021">
        <v>-0.474850362469104</v>
      </c>
      <c r="S6021">
        <v>3.0162304475228998</v>
      </c>
    </row>
    <row r="6022" spans="1:19" x14ac:dyDescent="0.4">
      <c r="A6022">
        <f t="shared" si="282"/>
        <v>0.60131444140124701</v>
      </c>
      <c r="B6022">
        <f t="shared" si="283"/>
        <v>-1.7750929677745089</v>
      </c>
      <c r="C6022">
        <f t="shared" si="284"/>
        <v>1.6037785263732629</v>
      </c>
      <c r="D6022">
        <v>4.3789999999999996</v>
      </c>
      <c r="E6022">
        <v>2.6741999999999999</v>
      </c>
      <c r="F6022">
        <v>0.38794776577373302</v>
      </c>
      <c r="G6022">
        <v>-0.388867149305889</v>
      </c>
      <c r="H6022">
        <v>0.21336667562751399</v>
      </c>
      <c r="I6022">
        <v>0.46174937269689698</v>
      </c>
      <c r="J6022">
        <v>-0.48426761287841302</v>
      </c>
      <c r="K6022">
        <v>-9.1326346299038394E-2</v>
      </c>
      <c r="L6022">
        <v>0.61324849073869903</v>
      </c>
      <c r="M6022">
        <v>-1.0853766422948199</v>
      </c>
      <c r="N6022">
        <v>-0.77746887302168899</v>
      </c>
      <c r="O6022">
        <v>-9.4172673968488704E-2</v>
      </c>
      <c r="P6022">
        <v>-0.18454624835276701</v>
      </c>
      <c r="Q6022">
        <v>-0.70807810525713499</v>
      </c>
      <c r="R6022">
        <v>-0.47108322467720198</v>
      </c>
      <c r="S6022">
        <v>3.0388745712185998</v>
      </c>
    </row>
    <row r="6023" spans="1:19" x14ac:dyDescent="0.4">
      <c r="A6023">
        <f t="shared" si="282"/>
        <v>0.10719842210519977</v>
      </c>
      <c r="B6023">
        <f t="shared" si="283"/>
        <v>-1.2715848445216369</v>
      </c>
      <c r="C6023">
        <f t="shared" si="284"/>
        <v>1.6143864224164322</v>
      </c>
      <c r="D6023">
        <v>3.8700999999999999</v>
      </c>
      <c r="E6023">
        <v>2.6589999999999998</v>
      </c>
      <c r="F6023">
        <v>0.114063591338969</v>
      </c>
      <c r="G6023">
        <v>-0.102275441701537</v>
      </c>
      <c r="H6023">
        <v>-6.8651692337692296E-3</v>
      </c>
      <c r="I6023">
        <v>0.48782375479815698</v>
      </c>
      <c r="J6023">
        <v>-0.44664875584205499</v>
      </c>
      <c r="K6023">
        <v>-0.35272050403899402</v>
      </c>
      <c r="L6023">
        <v>0.681062525256377</v>
      </c>
      <c r="M6023">
        <v>-0.96090646854958695</v>
      </c>
      <c r="N6023">
        <v>-0.81002351181142995</v>
      </c>
      <c r="O6023">
        <v>-1.5431207413814201E-2</v>
      </c>
      <c r="P6023">
        <v>-8.0751086367655905E-2</v>
      </c>
      <c r="Q6023">
        <v>-0.66470425976705205</v>
      </c>
      <c r="R6023">
        <v>-0.46502905564149399</v>
      </c>
      <c r="S6023">
        <v>3.0724055889738802</v>
      </c>
    </row>
    <row r="6024" spans="1:19" x14ac:dyDescent="0.4">
      <c r="A6024">
        <f t="shared" si="282"/>
        <v>-0.58168353763948899</v>
      </c>
      <c r="B6024">
        <f t="shared" si="283"/>
        <v>-0.63274934656970128</v>
      </c>
      <c r="C6024">
        <f t="shared" si="284"/>
        <v>1.7444328842091863</v>
      </c>
      <c r="D6024">
        <v>3.5809000000000002</v>
      </c>
      <c r="E6024">
        <v>2.8773</v>
      </c>
      <c r="F6024">
        <v>-0.374867471691262</v>
      </c>
      <c r="G6024">
        <v>0.41382780132852698</v>
      </c>
      <c r="H6024">
        <v>-0.20681606594822699</v>
      </c>
      <c r="I6024">
        <v>0.25294862383786598</v>
      </c>
      <c r="J6024">
        <v>-0.25123599905958199</v>
      </c>
      <c r="K6024">
        <v>-0.53789379517180702</v>
      </c>
      <c r="L6024">
        <v>0.683659564003258</v>
      </c>
      <c r="M6024">
        <v>-0.76721911136269205</v>
      </c>
      <c r="N6024">
        <v>-0.81151067428717505</v>
      </c>
      <c r="O6024">
        <v>6.0499155803902603E-2</v>
      </c>
      <c r="P6024">
        <v>2.3834481256185699E-2</v>
      </c>
      <c r="Q6024">
        <v>-0.61540319992436399</v>
      </c>
      <c r="R6024">
        <v>-0.45672105400833402</v>
      </c>
      <c r="S6024">
        <v>3.1168977452236999</v>
      </c>
    </row>
    <row r="6025" spans="1:19" x14ac:dyDescent="0.4">
      <c r="A6025">
        <f t="shared" si="282"/>
        <v>-0.27866948366202898</v>
      </c>
      <c r="B6025">
        <f t="shared" si="283"/>
        <v>-0.77860316641947558</v>
      </c>
      <c r="C6025">
        <f t="shared" si="284"/>
        <v>1.9772726500815043</v>
      </c>
      <c r="D6025">
        <v>3.5415999999999999</v>
      </c>
      <c r="E6025">
        <v>3.1757</v>
      </c>
      <c r="F6025">
        <v>-0.12650007411014899</v>
      </c>
      <c r="G6025">
        <v>0.24118094751248301</v>
      </c>
      <c r="H6025">
        <v>-0.15216940955187999</v>
      </c>
      <c r="I6025">
        <v>-0.16964636951603301</v>
      </c>
      <c r="J6025">
        <v>2.8480126626104399E-2</v>
      </c>
      <c r="K6025">
        <v>-0.64954204797646997</v>
      </c>
      <c r="L6025">
        <v>0.62427798313291105</v>
      </c>
      <c r="M6025">
        <v>-0.52215578991560296</v>
      </c>
      <c r="N6025">
        <v>-0.78029512394633105</v>
      </c>
      <c r="O6025">
        <v>0.13260978386776701</v>
      </c>
      <c r="P6025">
        <v>0.12801605292180701</v>
      </c>
      <c r="Q6025">
        <v>-0.56043065670965797</v>
      </c>
      <c r="R6025">
        <v>-0.44620326725417903</v>
      </c>
      <c r="S6025">
        <v>3.1723778449192301</v>
      </c>
    </row>
    <row r="6026" spans="1:19" x14ac:dyDescent="0.4">
      <c r="A6026">
        <f t="shared" si="282"/>
        <v>0.55302822028681609</v>
      </c>
      <c r="B6026">
        <f t="shared" si="283"/>
        <v>-1.2869384507416139</v>
      </c>
      <c r="C6026">
        <f t="shared" si="284"/>
        <v>2.2939102304547916</v>
      </c>
      <c r="D6026">
        <v>3.6760999999999999</v>
      </c>
      <c r="E6026">
        <v>3.4110999999999998</v>
      </c>
      <c r="F6026">
        <v>0.47427607874328698</v>
      </c>
      <c r="G6026">
        <v>-0.35606349871213799</v>
      </c>
      <c r="H6026">
        <v>7.8752141543529094E-2</v>
      </c>
      <c r="I6026">
        <v>-0.51898489751167398</v>
      </c>
      <c r="J6026">
        <v>0.29113288723675201</v>
      </c>
      <c r="K6026">
        <v>-0.69324671765192802</v>
      </c>
      <c r="L6026">
        <v>0.51138063714350801</v>
      </c>
      <c r="M6026">
        <v>-0.247031667538225</v>
      </c>
      <c r="N6026">
        <v>-0.71604730286933005</v>
      </c>
      <c r="O6026">
        <v>0.200030639205167</v>
      </c>
      <c r="P6026">
        <v>0.23060307013529699</v>
      </c>
      <c r="Q6026">
        <v>-0.50009564622220204</v>
      </c>
      <c r="R6026">
        <v>-0.43353036566764902</v>
      </c>
      <c r="S6026">
        <v>3.2388246421656</v>
      </c>
    </row>
    <row r="6027" spans="1:19" x14ac:dyDescent="0.4">
      <c r="A6027">
        <f t="shared" si="282"/>
        <v>9.2103436228693991E-2</v>
      </c>
      <c r="B6027">
        <f t="shared" si="283"/>
        <v>-1.0134313993171418</v>
      </c>
      <c r="C6027">
        <f t="shared" si="284"/>
        <v>2.6813279630884495</v>
      </c>
      <c r="D6027">
        <v>3.91</v>
      </c>
      <c r="E6027">
        <v>3.5735999999999999</v>
      </c>
      <c r="F6027">
        <v>-0.111804246455776</v>
      </c>
      <c r="G6027">
        <v>-0.36810233071524001</v>
      </c>
      <c r="H6027">
        <v>0.20390768268446999</v>
      </c>
      <c r="I6027">
        <v>-0.56663660673272398</v>
      </c>
      <c r="J6027">
        <v>0.44441107161628401</v>
      </c>
      <c r="K6027">
        <v>-0.66965781616855902</v>
      </c>
      <c r="L6027">
        <v>0.35742422471472102</v>
      </c>
      <c r="M6027">
        <v>3.5166381815393499E-2</v>
      </c>
      <c r="N6027">
        <v>-0.619809639498345</v>
      </c>
      <c r="O6027">
        <v>0.262036378704749</v>
      </c>
      <c r="P6027">
        <v>0.33042266935098602</v>
      </c>
      <c r="Q6027">
        <v>-0.43475883754488498</v>
      </c>
      <c r="R6027">
        <v>-0.418767365291563</v>
      </c>
      <c r="S6027">
        <v>3.31616843352049</v>
      </c>
    </row>
    <row r="6028" spans="1:19" x14ac:dyDescent="0.4">
      <c r="A6028">
        <f t="shared" si="282"/>
        <v>-0.13713666715380107</v>
      </c>
      <c r="B6028">
        <f t="shared" si="283"/>
        <v>-6.9137951281569299E-3</v>
      </c>
      <c r="C6028">
        <f t="shared" si="284"/>
        <v>3.1340504622819534</v>
      </c>
      <c r="D6028">
        <v>4.2267999999999999</v>
      </c>
      <c r="E6028">
        <v>3.7155999999999998</v>
      </c>
      <c r="F6028">
        <v>-0.21844583881426599</v>
      </c>
      <c r="G6028">
        <v>0.213734466440057</v>
      </c>
      <c r="H6028">
        <v>8.1309171660464905E-2</v>
      </c>
      <c r="I6028">
        <v>-0.31765889927101398</v>
      </c>
      <c r="J6028">
        <v>0.43749700571884698</v>
      </c>
      <c r="K6028">
        <v>-0.57338417621315596</v>
      </c>
      <c r="L6028">
        <v>0.17743498261966401</v>
      </c>
      <c r="M6028">
        <v>0.30166691924229599</v>
      </c>
      <c r="N6028">
        <v>-0.49400640816373198</v>
      </c>
      <c r="O6028">
        <v>0.318048284949141</v>
      </c>
      <c r="P6028">
        <v>0.42633336167021002</v>
      </c>
      <c r="Q6028">
        <v>-0.36483042779223501</v>
      </c>
      <c r="R6028">
        <v>-0.40198930189402199</v>
      </c>
      <c r="S6028">
        <v>3.4042908598477402</v>
      </c>
    </row>
    <row r="6029" spans="1:19" x14ac:dyDescent="0.4">
      <c r="A6029">
        <f t="shared" si="282"/>
        <v>-0.14763873876841879</v>
      </c>
      <c r="B6029">
        <f t="shared" si="283"/>
        <v>0.55884007079601594</v>
      </c>
      <c r="C6029">
        <f t="shared" si="284"/>
        <v>3.6487986679724007</v>
      </c>
      <c r="D6029">
        <v>4.6334</v>
      </c>
      <c r="E6029">
        <v>3.8963999999999999</v>
      </c>
      <c r="F6029">
        <v>-1.7093212077836799E-2</v>
      </c>
      <c r="G6029">
        <v>0.40836142087655403</v>
      </c>
      <c r="H6029">
        <v>-0.130545526690582</v>
      </c>
      <c r="I6029">
        <v>2.9651614847409899E-2</v>
      </c>
      <c r="J6029">
        <v>0.27763705185410897</v>
      </c>
      <c r="K6029">
        <v>-0.39875275196219001</v>
      </c>
      <c r="L6029">
        <v>-1.24428152334413E-2</v>
      </c>
      <c r="M6029">
        <v>0.53173194130742196</v>
      </c>
      <c r="N6029">
        <v>-0.34239487483405501</v>
      </c>
      <c r="O6029">
        <v>0.367632250189035</v>
      </c>
      <c r="P6029">
        <v>0.51723837615641199</v>
      </c>
      <c r="Q6029">
        <v>-0.290767535899631</v>
      </c>
      <c r="R6029">
        <v>-0.38328085703883802</v>
      </c>
      <c r="S6029">
        <v>3.5030249185056301</v>
      </c>
    </row>
    <row r="6030" spans="1:19" x14ac:dyDescent="0.4">
      <c r="A6030">
        <f t="shared" si="282"/>
        <v>6.8425583243590993E-2</v>
      </c>
      <c r="B6030">
        <f t="shared" si="283"/>
        <v>0.29644334032970271</v>
      </c>
      <c r="C6030">
        <f t="shared" si="284"/>
        <v>4.2151310764266992</v>
      </c>
      <c r="D6030">
        <v>5.1295000000000002</v>
      </c>
      <c r="E6030">
        <v>4.1479999999999997</v>
      </c>
      <c r="F6030">
        <v>0.244471643545428</v>
      </c>
      <c r="G6030">
        <v>-5.3332567313738602E-2</v>
      </c>
      <c r="H6030">
        <v>-0.176046060301837</v>
      </c>
      <c r="I6030">
        <v>0.29790797461255802</v>
      </c>
      <c r="J6030">
        <v>2.55764967157492E-2</v>
      </c>
      <c r="K6030">
        <v>-0.14953017272580901</v>
      </c>
      <c r="L6030">
        <v>-0.19629018722123701</v>
      </c>
      <c r="M6030">
        <v>0.70826104822208202</v>
      </c>
      <c r="N6030">
        <v>-0.16995793944866699</v>
      </c>
      <c r="O6030">
        <v>0.41049314011048998</v>
      </c>
      <c r="P6030">
        <v>0.60209850876781001</v>
      </c>
      <c r="Q6030">
        <v>-0.21307113416250401</v>
      </c>
      <c r="R6030">
        <v>-0.36273593829017198</v>
      </c>
      <c r="S6030">
        <v>3.6121551874898401</v>
      </c>
    </row>
    <row r="6031" spans="1:19" x14ac:dyDescent="0.4">
      <c r="A6031">
        <f t="shared" si="282"/>
        <v>1.33489707165664E-2</v>
      </c>
      <c r="B6031">
        <f t="shared" si="283"/>
        <v>8.9828534131311977E-2</v>
      </c>
      <c r="C6031">
        <f t="shared" si="284"/>
        <v>4.8068224951521179</v>
      </c>
      <c r="D6031">
        <v>5.6711</v>
      </c>
      <c r="E6031">
        <v>4.4377000000000004</v>
      </c>
      <c r="F6031">
        <v>2.37504405999833E-2</v>
      </c>
      <c r="G6031">
        <v>-0.342332497365403</v>
      </c>
      <c r="H6031">
        <v>-1.04014698834169E-2</v>
      </c>
      <c r="I6031">
        <v>0.452651036868848</v>
      </c>
      <c r="J6031">
        <v>-0.22769457306756999</v>
      </c>
      <c r="K6031">
        <v>0.15217716817763499</v>
      </c>
      <c r="L6031">
        <v>-0.35955583997076501</v>
      </c>
      <c r="M6031">
        <v>0.81905796926801799</v>
      </c>
      <c r="N6031">
        <v>1.7258978663707601E-2</v>
      </c>
      <c r="O6031">
        <v>0.44646595701775199</v>
      </c>
      <c r="P6031">
        <v>0.67994431937879996</v>
      </c>
      <c r="Q6031">
        <v>-0.132282536126407</v>
      </c>
      <c r="R6031">
        <v>-0.34045721555695602</v>
      </c>
      <c r="S6031">
        <v>3.7314182619957701</v>
      </c>
    </row>
    <row r="6032" spans="1:19" x14ac:dyDescent="0.4">
      <c r="A6032">
        <f t="shared" si="282"/>
        <v>-0.20029957305821899</v>
      </c>
      <c r="B6032">
        <f t="shared" si="283"/>
        <v>0.46158493046509069</v>
      </c>
      <c r="C6032">
        <f t="shared" si="284"/>
        <v>5.3787146425931267</v>
      </c>
      <c r="D6032">
        <v>6.2011000000000003</v>
      </c>
      <c r="E6032">
        <v>4.7173999999999996</v>
      </c>
      <c r="F6032">
        <v>-0.35857905233263498</v>
      </c>
      <c r="G6032">
        <v>-3.5887611109272702E-2</v>
      </c>
      <c r="H6032">
        <v>0.15827947927441599</v>
      </c>
      <c r="I6032">
        <v>0.50705302584054301</v>
      </c>
      <c r="J6032">
        <v>-0.393932931327659</v>
      </c>
      <c r="K6032">
        <v>0.46262952767728699</v>
      </c>
      <c r="L6032">
        <v>-0.48995020334641798</v>
      </c>
      <c r="M6032">
        <v>0.85766603665696595</v>
      </c>
      <c r="N6032">
        <v>0.212361579143514</v>
      </c>
      <c r="O6032">
        <v>0.47550429947968798</v>
      </c>
      <c r="P6032">
        <v>0.74988753151088405</v>
      </c>
      <c r="Q6032">
        <v>-4.8979468624467698E-2</v>
      </c>
      <c r="R6032">
        <v>-0.31655561582493702</v>
      </c>
      <c r="S6032">
        <v>3.8605034029820899</v>
      </c>
    </row>
    <row r="6033" spans="1:19" x14ac:dyDescent="0.4">
      <c r="A6033">
        <f t="shared" si="282"/>
        <v>0.43461292136192198</v>
      </c>
      <c r="B6033">
        <f t="shared" si="283"/>
        <v>0.75350881732931185</v>
      </c>
      <c r="C6033">
        <f t="shared" si="284"/>
        <v>5.8718782613087601</v>
      </c>
      <c r="D6033">
        <v>6.6592000000000002</v>
      </c>
      <c r="E6033">
        <v>4.9386999999999999</v>
      </c>
      <c r="F6033">
        <v>0.30518288400632798</v>
      </c>
      <c r="G6033">
        <v>0.23096690291383101</v>
      </c>
      <c r="H6033">
        <v>0.129430037355594</v>
      </c>
      <c r="I6033">
        <v>0.384705707484223</v>
      </c>
      <c r="J6033">
        <v>-0.41837375297378399</v>
      </c>
      <c r="K6033">
        <v>0.721662246814474</v>
      </c>
      <c r="L6033">
        <v>-0.57808375921926503</v>
      </c>
      <c r="M6033">
        <v>0.82371642045605098</v>
      </c>
      <c r="N6033">
        <v>0.40786328102530001</v>
      </c>
      <c r="O6033">
        <v>0.49766667583544999</v>
      </c>
      <c r="P6033">
        <v>0.81113149551360797</v>
      </c>
      <c r="Q6033">
        <v>3.6228243112237803E-2</v>
      </c>
      <c r="R6033">
        <v>-0.291149778720804</v>
      </c>
      <c r="S6033">
        <v>3.9990533963967501</v>
      </c>
    </row>
    <row r="6034" spans="1:19" x14ac:dyDescent="0.4">
      <c r="A6034">
        <f t="shared" si="282"/>
        <v>-0.15849267556437591</v>
      </c>
      <c r="B6034">
        <f t="shared" si="283"/>
        <v>0.42168477555246514</v>
      </c>
      <c r="C6034">
        <f t="shared" si="284"/>
        <v>6.2268079000119032</v>
      </c>
      <c r="D6034">
        <v>6.9958999999999998</v>
      </c>
      <c r="E6034">
        <v>5.0655000000000001</v>
      </c>
      <c r="F6034">
        <v>-0.106719488409094</v>
      </c>
      <c r="G6034">
        <v>1.48030511870881E-2</v>
      </c>
      <c r="H6034">
        <v>-5.1773187155281897E-2</v>
      </c>
      <c r="I6034">
        <v>-1.6909908707144001E-2</v>
      </c>
      <c r="J6034">
        <v>-0.29752682263413499</v>
      </c>
      <c r="K6034">
        <v>0.86616325002040795</v>
      </c>
      <c r="L6034">
        <v>-0.61787118513204498</v>
      </c>
      <c r="M6034">
        <v>0.72277378137651505</v>
      </c>
      <c r="N6034">
        <v>0.59597516214680002</v>
      </c>
      <c r="O6034">
        <v>0.51310127079464496</v>
      </c>
      <c r="P6034">
        <v>0.862980587729684</v>
      </c>
      <c r="Q6034">
        <v>0.12270334351471</v>
      </c>
      <c r="R6034">
        <v>-0.26436547553773798</v>
      </c>
      <c r="S6034">
        <v>4.1466656208055799</v>
      </c>
    </row>
    <row r="6035" spans="1:19" x14ac:dyDescent="0.4">
      <c r="A6035">
        <f t="shared" si="282"/>
        <v>-8.9183468485961204E-2</v>
      </c>
      <c r="B6035">
        <f t="shared" si="283"/>
        <v>2.8060557123992386E-2</v>
      </c>
      <c r="C6035">
        <f t="shared" si="284"/>
        <v>6.4011229113619681</v>
      </c>
      <c r="D6035">
        <v>7.2115999999999998</v>
      </c>
      <c r="E6035">
        <v>5.1067</v>
      </c>
      <c r="F6035">
        <v>7.1864217897294802E-2</v>
      </c>
      <c r="G6035">
        <v>-0.17631608084106901</v>
      </c>
      <c r="H6035">
        <v>-0.16104768638325601</v>
      </c>
      <c r="I6035">
        <v>-0.59554938041477401</v>
      </c>
      <c r="J6035">
        <v>-7.8373548269432505E-2</v>
      </c>
      <c r="K6035">
        <v>0.84831420385979595</v>
      </c>
      <c r="L6035">
        <v>-0.60673737516478499</v>
      </c>
      <c r="M6035">
        <v>0.56570506327563597</v>
      </c>
      <c r="N6035">
        <v>0.76891791233548401</v>
      </c>
      <c r="O6035">
        <v>0.522029786809037</v>
      </c>
      <c r="P6035">
        <v>0.90484843067946297</v>
      </c>
      <c r="Q6035">
        <v>0.20978613049400099</v>
      </c>
      <c r="R6035">
        <v>-0.23633499452419601</v>
      </c>
      <c r="S6035">
        <v>4.3028933202467998</v>
      </c>
    </row>
    <row r="6036" spans="1:19" x14ac:dyDescent="0.4">
      <c r="A6036">
        <f t="shared" si="282"/>
        <v>-8.3555422717336597E-2</v>
      </c>
      <c r="B6036">
        <f t="shared" si="283"/>
        <v>0.28751930961022387</v>
      </c>
      <c r="C6036">
        <f t="shared" si="284"/>
        <v>6.386036113107104</v>
      </c>
      <c r="D6036">
        <v>7.3204000000000002</v>
      </c>
      <c r="E6036">
        <v>5.0818000000000003</v>
      </c>
      <c r="F6036">
        <v>-1.1593657609772601E-2</v>
      </c>
      <c r="G6036">
        <v>6.2507991116479894E-2</v>
      </c>
      <c r="H6036">
        <v>-7.1961765107563996E-2</v>
      </c>
      <c r="I6036">
        <v>-0.96079890770826204</v>
      </c>
      <c r="J6036">
        <v>0.15994217407887501</v>
      </c>
      <c r="K6036">
        <v>0.65284138590558405</v>
      </c>
      <c r="L6036">
        <v>-0.54566164824778995</v>
      </c>
      <c r="M6036">
        <v>0.36763509282101398</v>
      </c>
      <c r="N6036">
        <v>0.91924321979580503</v>
      </c>
      <c r="O6036">
        <v>0.52473098460617096</v>
      </c>
      <c r="P6036">
        <v>0.93626483262145299</v>
      </c>
      <c r="Q6036">
        <v>0.29679971489861001</v>
      </c>
      <c r="R6036">
        <v>-0.207196495396932</v>
      </c>
      <c r="S6036">
        <v>4.4672470782263201</v>
      </c>
    </row>
    <row r="6037" spans="1:19" x14ac:dyDescent="0.4">
      <c r="A6037">
        <f t="shared" si="282"/>
        <v>-0.14867992987437012</v>
      </c>
      <c r="B6037">
        <f t="shared" si="283"/>
        <v>1.0231641126762632</v>
      </c>
      <c r="C6037">
        <f t="shared" si="284"/>
        <v>6.2155158171981002</v>
      </c>
      <c r="D6037">
        <v>7.3368000000000002</v>
      </c>
      <c r="E6037">
        <v>5.0105000000000004</v>
      </c>
      <c r="F6037">
        <v>-0.246735384778382</v>
      </c>
      <c r="G6037">
        <v>0.238321318430054</v>
      </c>
      <c r="H6037">
        <v>9.8055454904011893E-2</v>
      </c>
      <c r="I6037">
        <v>-0.71278844203957303</v>
      </c>
      <c r="J6037">
        <v>0.33478769988044099</v>
      </c>
      <c r="K6037">
        <v>0.30714437793597699</v>
      </c>
      <c r="L6037">
        <v>-0.43908533012545498</v>
      </c>
      <c r="M6037">
        <v>0.146584485732667</v>
      </c>
      <c r="N6037">
        <v>1.0401512652868099</v>
      </c>
      <c r="O6037">
        <v>0.52152453049562097</v>
      </c>
      <c r="P6037">
        <v>0.95688136072460706</v>
      </c>
      <c r="Q6037">
        <v>0.38305551186515702</v>
      </c>
      <c r="R6037">
        <v>-0.17709333618442299</v>
      </c>
      <c r="S6037">
        <v>4.6391964878724803</v>
      </c>
    </row>
    <row r="6038" spans="1:19" x14ac:dyDescent="0.4">
      <c r="A6038">
        <f t="shared" si="282"/>
        <v>0.54246055457151598</v>
      </c>
      <c r="B6038">
        <f t="shared" si="283"/>
        <v>1.7237033735659777</v>
      </c>
      <c r="C6038">
        <f t="shared" si="284"/>
        <v>5.9638360718624961</v>
      </c>
      <c r="D6038">
        <v>7.2789999999999999</v>
      </c>
      <c r="E6038">
        <v>4.9138000000000002</v>
      </c>
      <c r="F6038">
        <v>0.40146274445001301</v>
      </c>
      <c r="G6038">
        <v>-7.8810498727960296E-2</v>
      </c>
      <c r="H6038">
        <v>0.140997810121503</v>
      </c>
      <c r="I6038">
        <v>0.125678948447488</v>
      </c>
      <c r="J6038">
        <v>0.38867390334648</v>
      </c>
      <c r="K6038">
        <v>-0.120100661538303</v>
      </c>
      <c r="L6038">
        <v>-0.294690467083432</v>
      </c>
      <c r="M6038">
        <v>-7.8091343226857901E-2</v>
      </c>
      <c r="N6038">
        <v>1.125790808708</v>
      </c>
      <c r="O6038">
        <v>0.51275572261494895</v>
      </c>
      <c r="P6038">
        <v>0.96647547845194903</v>
      </c>
      <c r="Q6038">
        <v>0.46785891768535298</v>
      </c>
      <c r="R6038">
        <v>-0.14617337563733199</v>
      </c>
      <c r="S6038">
        <v>4.81817201238814</v>
      </c>
    </row>
    <row r="6039" spans="1:19" x14ac:dyDescent="0.4">
      <c r="A6039">
        <f t="shared" si="282"/>
        <v>-0.1819127096072681</v>
      </c>
      <c r="B6039">
        <f t="shared" si="283"/>
        <v>2.3313023616288087</v>
      </c>
      <c r="C6039">
        <f t="shared" si="284"/>
        <v>5.730610347978442</v>
      </c>
      <c r="D6039">
        <v>7.1813000000000002</v>
      </c>
      <c r="E6039">
        <v>4.8125999999999998</v>
      </c>
      <c r="F6039">
        <v>-0.194345799942164</v>
      </c>
      <c r="G6039">
        <v>-0.37114684540647702</v>
      </c>
      <c r="H6039">
        <v>1.24330903348959E-2</v>
      </c>
      <c r="I6039">
        <v>0.993617281447294</v>
      </c>
      <c r="J6039">
        <v>0.30795186152133103</v>
      </c>
      <c r="K6039">
        <v>-0.53289703215623996</v>
      </c>
      <c r="L6039">
        <v>-0.12303983021600901</v>
      </c>
      <c r="M6039">
        <v>-0.28733017578053599</v>
      </c>
      <c r="N6039">
        <v>1.1715287419288201</v>
      </c>
      <c r="O6039">
        <v>0.49878161512409702</v>
      </c>
      <c r="P6039">
        <v>0.964953193777073</v>
      </c>
      <c r="Q6039">
        <v>0.55051512484735199</v>
      </c>
      <c r="R6039">
        <v>-0.114588254557764</v>
      </c>
      <c r="S6039">
        <v>5.0035670290783099</v>
      </c>
    </row>
    <row r="6040" spans="1:19" x14ac:dyDescent="0.4">
      <c r="A6040">
        <f t="shared" si="282"/>
        <v>-0.17419205894690781</v>
      </c>
      <c r="B6040">
        <f t="shared" si="283"/>
        <v>2.7777937789753371</v>
      </c>
      <c r="C6040">
        <f t="shared" si="284"/>
        <v>5.6163982799715457</v>
      </c>
      <c r="D6040">
        <v>7.0815999999999999</v>
      </c>
      <c r="E6040">
        <v>4.7264999999999997</v>
      </c>
      <c r="F6040">
        <v>-5.0524196384989797E-2</v>
      </c>
      <c r="G6040">
        <v>-5.3805163003151399E-2</v>
      </c>
      <c r="H6040">
        <v>-0.123667862561918</v>
      </c>
      <c r="I6040">
        <v>1.2058134179809901</v>
      </c>
      <c r="J6040">
        <v>0.12559297467004901</v>
      </c>
      <c r="K6040">
        <v>-0.83149712416920296</v>
      </c>
      <c r="L6040">
        <v>6.2943423730725895E-2</v>
      </c>
      <c r="M6040">
        <v>-0.46392400303842901</v>
      </c>
      <c r="N6040">
        <v>1.1741769421988499</v>
      </c>
      <c r="O6040">
        <v>0.47995899185496199</v>
      </c>
      <c r="P6040">
        <v>0.95235018432097596</v>
      </c>
      <c r="Q6040">
        <v>0.63033502450481205</v>
      </c>
      <c r="R6040">
        <v>-8.2492659498338797E-2</v>
      </c>
      <c r="S6040">
        <v>5.1947400493946398</v>
      </c>
    </row>
    <row r="6041" spans="1:19" x14ac:dyDescent="0.4">
      <c r="A6041">
        <f t="shared" si="282"/>
        <v>-0.22534512531871601</v>
      </c>
      <c r="B6041">
        <f t="shared" si="283"/>
        <v>2.4900589243883862</v>
      </c>
      <c r="C6041">
        <f t="shared" si="284"/>
        <v>5.6952862009303313</v>
      </c>
      <c r="D6041">
        <v>7.0179999999999998</v>
      </c>
      <c r="E6041">
        <v>4.6719999999999997</v>
      </c>
      <c r="F6041">
        <v>-0.122210241765542</v>
      </c>
      <c r="G6041">
        <v>0.43889413530119997</v>
      </c>
      <c r="H6041">
        <v>-0.103134883553174</v>
      </c>
      <c r="I6041">
        <v>0.55788470119927802</v>
      </c>
      <c r="J6041">
        <v>-9.2148868250740298E-2</v>
      </c>
      <c r="K6041">
        <v>-0.93932279050133505</v>
      </c>
      <c r="L6041">
        <v>0.24867941476754901</v>
      </c>
      <c r="M6041">
        <v>-0.59388785771838604</v>
      </c>
      <c r="N6041">
        <v>1.1321657702958301</v>
      </c>
      <c r="O6041">
        <v>0.45663455745709403</v>
      </c>
      <c r="P6041">
        <v>0.92883138312381797</v>
      </c>
      <c r="Q6041">
        <v>0.70664114537992095</v>
      </c>
      <c r="R6041">
        <v>-5.0043572365090397E-2</v>
      </c>
      <c r="S6041">
        <v>5.3910171066295796</v>
      </c>
    </row>
    <row r="6042" spans="1:19" x14ac:dyDescent="0.4">
      <c r="A6042">
        <f t="shared" si="282"/>
        <v>0.59909418423324867</v>
      </c>
      <c r="B6042">
        <f t="shared" si="283"/>
        <v>1.2285463251166333</v>
      </c>
      <c r="C6042">
        <f t="shared" si="284"/>
        <v>5.9923594906501094</v>
      </c>
      <c r="D6042">
        <v>7.0183</v>
      </c>
      <c r="E6042">
        <v>4.6577999999999999</v>
      </c>
      <c r="F6042">
        <v>0.55859529378108497</v>
      </c>
      <c r="G6042">
        <v>0.30598180844900003</v>
      </c>
      <c r="H6042">
        <v>4.0498890452163698E-2</v>
      </c>
      <c r="I6042">
        <v>-0.46365478989904801</v>
      </c>
      <c r="J6042">
        <v>-0.26984378810944298</v>
      </c>
      <c r="K6042">
        <v>-0.82542804332783404</v>
      </c>
      <c r="L6042">
        <v>0.418830005004523</v>
      </c>
      <c r="M6042">
        <v>-0.66752995330152498</v>
      </c>
      <c r="N6042">
        <v>1.0456555566212899</v>
      </c>
      <c r="O6042">
        <v>0.429137623538416</v>
      </c>
      <c r="P6042">
        <v>0.894689027341248</v>
      </c>
      <c r="Q6042">
        <v>0.778773576859209</v>
      </c>
      <c r="R6042">
        <v>-1.7399509524332599E-2</v>
      </c>
      <c r="S6042">
        <v>5.5916943021152399</v>
      </c>
    </row>
    <row r="6043" spans="1:19" x14ac:dyDescent="0.4">
      <c r="A6043">
        <f t="shared" si="282"/>
        <v>-0.52851828618319996</v>
      </c>
      <c r="B6043">
        <f t="shared" si="283"/>
        <v>-4.4606935649370252E-2</v>
      </c>
      <c r="C6043">
        <f t="shared" si="284"/>
        <v>6.4731252218325741</v>
      </c>
      <c r="D6043">
        <v>7.0694999999999997</v>
      </c>
      <c r="E6043">
        <v>4.6741000000000001</v>
      </c>
      <c r="F6043">
        <v>-0.65539366267251598</v>
      </c>
      <c r="G6043">
        <v>-0.31470398146834</v>
      </c>
      <c r="H6043">
        <v>0.12687537648931599</v>
      </c>
      <c r="I6043">
        <v>-1.09262911513173</v>
      </c>
      <c r="J6043">
        <v>-0.34898909983835802</v>
      </c>
      <c r="K6043">
        <v>-0.51550671565251105</v>
      </c>
      <c r="L6043">
        <v>0.55837957361294299</v>
      </c>
      <c r="M6043">
        <v>-0.68014343911833297</v>
      </c>
      <c r="N6043">
        <v>0.91657983730847103</v>
      </c>
      <c r="O6043">
        <v>0.397775465642424</v>
      </c>
      <c r="P6043">
        <v>0.85033919117214396</v>
      </c>
      <c r="Q6043">
        <v>0.84609582367973002</v>
      </c>
      <c r="R6043">
        <v>1.52802459371839E-2</v>
      </c>
      <c r="S6043">
        <v>5.79604050003958</v>
      </c>
    </row>
    <row r="6044" spans="1:19" x14ac:dyDescent="0.4">
      <c r="A6044">
        <f t="shared" si="282"/>
        <v>0.24147674119076767</v>
      </c>
      <c r="B6044">
        <f t="shared" si="283"/>
        <v>-1.0329394651896438E-2</v>
      </c>
      <c r="C6044">
        <f t="shared" si="284"/>
        <v>7.0488526534611236</v>
      </c>
      <c r="D6044">
        <v>7.1485000000000003</v>
      </c>
      <c r="E6044">
        <v>4.7083000000000004</v>
      </c>
      <c r="F6044">
        <v>0.18673644130688999</v>
      </c>
      <c r="G6044">
        <v>-0.52497875127490601</v>
      </c>
      <c r="H6044">
        <v>5.4740299883877699E-2</v>
      </c>
      <c r="I6044">
        <v>-0.93040247625152295</v>
      </c>
      <c r="J6044">
        <v>-0.30710196460233702</v>
      </c>
      <c r="K6044">
        <v>-8.7475432597672195E-2</v>
      </c>
      <c r="L6044">
        <v>0.65385232953667904</v>
      </c>
      <c r="M6044">
        <v>-0.63227266767697998</v>
      </c>
      <c r="N6044">
        <v>0.74861684121122996</v>
      </c>
      <c r="O6044">
        <v>0.36283142270013702</v>
      </c>
      <c r="P6044">
        <v>0.79631684270042802</v>
      </c>
      <c r="Q6044">
        <v>0.90800053965888805</v>
      </c>
      <c r="R6044">
        <v>4.7836415117553301E-2</v>
      </c>
      <c r="S6044">
        <v>6.0033001602877301</v>
      </c>
    </row>
    <row r="6045" spans="1:19" x14ac:dyDescent="0.4">
      <c r="A6045">
        <f t="shared" si="282"/>
        <v>0.32525964976874711</v>
      </c>
      <c r="B6045">
        <f t="shared" si="283"/>
        <v>1.3874143833146115</v>
      </c>
      <c r="C6045">
        <f t="shared" si="284"/>
        <v>7.5973259669166318</v>
      </c>
      <c r="D6045">
        <v>7.2333999999999996</v>
      </c>
      <c r="E6045">
        <v>4.7496999999999998</v>
      </c>
      <c r="F6045">
        <v>0.40475910129860898</v>
      </c>
      <c r="G6045">
        <v>-3.6696604268073802E-3</v>
      </c>
      <c r="H6045">
        <v>-7.9499451529861903E-2</v>
      </c>
      <c r="I6045">
        <v>-0.222559642026467</v>
      </c>
      <c r="J6045">
        <v>-0.16365137863809701</v>
      </c>
      <c r="K6045">
        <v>0.34793441793567098</v>
      </c>
      <c r="L6045">
        <v>0.69458332152706503</v>
      </c>
      <c r="M6045">
        <v>-0.529542453041282</v>
      </c>
      <c r="N6045">
        <v>0.54708867837632602</v>
      </c>
      <c r="O6045">
        <v>0.32456570406527102</v>
      </c>
      <c r="P6045">
        <v>0.73326948228154798</v>
      </c>
      <c r="Q6045">
        <v>0.96391508844960505</v>
      </c>
      <c r="R6045">
        <v>8.0110493674830099E-2</v>
      </c>
      <c r="S6045">
        <v>6.2126962980535803</v>
      </c>
    </row>
    <row r="6046" spans="1:19" x14ac:dyDescent="0.4">
      <c r="A6046">
        <f t="shared" si="282"/>
        <v>-0.70087838521031898</v>
      </c>
      <c r="B6046">
        <f t="shared" si="283"/>
        <v>2.7969221277469409</v>
      </c>
      <c r="C6046">
        <f t="shared" si="284"/>
        <v>7.9939562574633669</v>
      </c>
      <c r="D6046">
        <v>7.3079999999999998</v>
      </c>
      <c r="E6046">
        <v>4.7899000000000003</v>
      </c>
      <c r="F6046">
        <v>-0.59157535892823998</v>
      </c>
      <c r="G6046">
        <v>0.53337086384216603</v>
      </c>
      <c r="H6046">
        <v>-0.109303026282079</v>
      </c>
      <c r="I6046">
        <v>0.44782963615371602</v>
      </c>
      <c r="J6046">
        <v>2.8519791893853001E-2</v>
      </c>
      <c r="K6046">
        <v>0.67666122685805596</v>
      </c>
      <c r="L6046">
        <v>0.67392642903739797</v>
      </c>
      <c r="M6046">
        <v>-0.38207443848700501</v>
      </c>
      <c r="N6046">
        <v>0.31879071674896697</v>
      </c>
      <c r="O6046">
        <v>0.28321876495755099</v>
      </c>
      <c r="P6046">
        <v>0.66194943757520097</v>
      </c>
      <c r="Q6046">
        <v>1.01330688030257</v>
      </c>
      <c r="R6046">
        <v>0.111945517979435</v>
      </c>
      <c r="S6046">
        <v>6.4234335583483997</v>
      </c>
    </row>
    <row r="6047" spans="1:19" x14ac:dyDescent="0.4">
      <c r="A6047">
        <f t="shared" si="282"/>
        <v>0.34515278616431017</v>
      </c>
      <c r="B6047">
        <f t="shared" si="283"/>
        <v>3.0298943464005204</v>
      </c>
      <c r="C6047">
        <f t="shared" si="284"/>
        <v>8.1449528674351619</v>
      </c>
      <c r="D6047">
        <v>7.3701999999999996</v>
      </c>
      <c r="E6047">
        <v>4.8235000000000001</v>
      </c>
      <c r="F6047">
        <v>0.349513773100321</v>
      </c>
      <c r="G6047">
        <v>0.35632840669228399</v>
      </c>
      <c r="H6047">
        <v>-4.3609869360108303E-3</v>
      </c>
      <c r="I6047">
        <v>0.68885235042357795</v>
      </c>
      <c r="J6047">
        <v>0.202633423854233</v>
      </c>
      <c r="K6047">
        <v>0.81276612944360604</v>
      </c>
      <c r="L6047">
        <v>0.59025922785669804</v>
      </c>
      <c r="M6047">
        <v>-0.203547522585138</v>
      </c>
      <c r="N6047">
        <v>7.1756627847820595E-2</v>
      </c>
      <c r="O6047">
        <v>0.23901701190972499</v>
      </c>
      <c r="P6047">
        <v>0.58320490677542502</v>
      </c>
      <c r="Q6047">
        <v>1.0556884352832401</v>
      </c>
      <c r="R6047">
        <v>0.14318682337176</v>
      </c>
      <c r="S6047">
        <v>6.6347013929624499</v>
      </c>
    </row>
    <row r="6048" spans="1:19" x14ac:dyDescent="0.4">
      <c r="A6048">
        <f t="shared" si="282"/>
        <v>5.9734020636216696E-2</v>
      </c>
      <c r="B6048">
        <f t="shared" si="283"/>
        <v>2.326936860453793</v>
      </c>
      <c r="C6048">
        <f t="shared" si="284"/>
        <v>8.0133291189099829</v>
      </c>
      <c r="D6048">
        <v>7.4185999999999996</v>
      </c>
      <c r="E6048">
        <v>4.8428000000000004</v>
      </c>
      <c r="F6048">
        <v>-3.9940201648716499E-2</v>
      </c>
      <c r="G6048">
        <v>-0.27076152504023498</v>
      </c>
      <c r="H6048">
        <v>9.9674222284933195E-2</v>
      </c>
      <c r="I6048">
        <v>0.53428248166590198</v>
      </c>
      <c r="J6048">
        <v>0.30114113063638098</v>
      </c>
      <c r="K6048">
        <v>0.72285256168190803</v>
      </c>
      <c r="L6048">
        <v>0.44763806751231999</v>
      </c>
      <c r="M6048">
        <v>-9.9867497178887897E-3</v>
      </c>
      <c r="N6048">
        <v>-0.18503259633657801</v>
      </c>
      <c r="O6048">
        <v>0.192180508854882</v>
      </c>
      <c r="P6048">
        <v>0.49796985698737301</v>
      </c>
      <c r="Q6048">
        <v>1.09062212531327</v>
      </c>
      <c r="R6048">
        <v>0.173682790891102</v>
      </c>
      <c r="S6048">
        <v>6.8456773269153404</v>
      </c>
    </row>
    <row r="6049" spans="1:19" x14ac:dyDescent="0.4">
      <c r="A6049">
        <f t="shared" si="282"/>
        <v>-1.0186836296662297E-2</v>
      </c>
      <c r="B6049">
        <f t="shared" si="283"/>
        <v>1.7599234729802691</v>
      </c>
      <c r="C6049">
        <f t="shared" si="284"/>
        <v>7.6302633633163719</v>
      </c>
      <c r="D6049">
        <v>7.4473000000000003</v>
      </c>
      <c r="E6049">
        <v>4.8364000000000003</v>
      </c>
      <c r="F6049">
        <v>-8.5931853704420802E-2</v>
      </c>
      <c r="G6049">
        <v>-0.50834931833687302</v>
      </c>
      <c r="H6049">
        <v>7.5745017407758505E-2</v>
      </c>
      <c r="I6049">
        <v>0.24540373020293499</v>
      </c>
      <c r="J6049">
        <v>0.294606033641999</v>
      </c>
      <c r="K6049">
        <v>0.43619950726005402</v>
      </c>
      <c r="L6049">
        <v>0.25597119662832202</v>
      </c>
      <c r="M6049">
        <v>0.18161491275348701</v>
      </c>
      <c r="N6049">
        <v>-0.44198482891681401</v>
      </c>
      <c r="O6049">
        <v>0.142932274628123</v>
      </c>
      <c r="P6049">
        <v>0.40725289880433302</v>
      </c>
      <c r="Q6049">
        <v>1.11772454977076</v>
      </c>
      <c r="R6049">
        <v>0.20328557889711499</v>
      </c>
      <c r="S6049">
        <v>7.0555303009632002</v>
      </c>
    </row>
    <row r="6050" spans="1:19" x14ac:dyDescent="0.4">
      <c r="A6050">
        <f t="shared" si="282"/>
        <v>3.0132431416357297E-2</v>
      </c>
      <c r="B6050">
        <f t="shared" si="283"/>
        <v>1.7315577808238873</v>
      </c>
      <c r="C6050">
        <f t="shared" si="284"/>
        <v>7.0883097877597399</v>
      </c>
      <c r="D6050">
        <v>7.4470000000000001</v>
      </c>
      <c r="E6050">
        <v>4.7935999999999996</v>
      </c>
      <c r="F6050">
        <v>6.9628832611787095E-2</v>
      </c>
      <c r="G6050">
        <v>-0.13117718798144501</v>
      </c>
      <c r="H6050">
        <v>-3.9496401195429798E-2</v>
      </c>
      <c r="I6050">
        <v>-8.0844524730514494E-3</v>
      </c>
      <c r="J6050">
        <v>0.19017181225365101</v>
      </c>
      <c r="K6050">
        <v>3.73013792631815E-2</v>
      </c>
      <c r="L6050">
        <v>3.0614557501639598E-2</v>
      </c>
      <c r="M6050">
        <v>0.354726335679801</v>
      </c>
      <c r="N6050">
        <v>-0.68926525743110301</v>
      </c>
      <c r="O6050">
        <v>9.1508696427651304E-2</v>
      </c>
      <c r="P6050">
        <v>0.31212527077526597</v>
      </c>
      <c r="Q6050">
        <v>1.1366705021388499</v>
      </c>
      <c r="R6050">
        <v>0.23185183611061699</v>
      </c>
      <c r="S6050">
        <v>7.2634240763185698</v>
      </c>
    </row>
    <row r="6051" spans="1:19" x14ac:dyDescent="0.4">
      <c r="A6051">
        <f t="shared" si="282"/>
        <v>-0.1249641092622569</v>
      </c>
      <c r="B6051">
        <f t="shared" si="283"/>
        <v>1.7269266688475513</v>
      </c>
      <c r="C6051">
        <f t="shared" si="284"/>
        <v>6.5180374404146928</v>
      </c>
      <c r="D6051">
        <v>7.4067999999999996</v>
      </c>
      <c r="E6051">
        <v>4.7169999999999996</v>
      </c>
      <c r="F6051">
        <v>-2.5588709472055399E-2</v>
      </c>
      <c r="G6051">
        <v>0.312488842820416</v>
      </c>
      <c r="H6051">
        <v>-9.9375399790201505E-2</v>
      </c>
      <c r="I6051">
        <v>-0.23303989754631901</v>
      </c>
      <c r="J6051">
        <v>2.7329764057217501E-2</v>
      </c>
      <c r="K6051">
        <v>-0.357465258869539</v>
      </c>
      <c r="L6051">
        <v>-0.208648299189782</v>
      </c>
      <c r="M6051">
        <v>0.49464233391914803</v>
      </c>
      <c r="N6051">
        <v>-0.91718255617404998</v>
      </c>
      <c r="O6051">
        <v>3.81705333273454E-2</v>
      </c>
      <c r="P6051">
        <v>0.21370807846102499</v>
      </c>
      <c r="Q6051">
        <v>1.14719648861576</v>
      </c>
      <c r="R6051">
        <v>0.25924339243945199</v>
      </c>
      <c r="S6051">
        <v>7.4685206874015702</v>
      </c>
    </row>
    <row r="6052" spans="1:19" x14ac:dyDescent="0.4">
      <c r="A6052">
        <f t="shared" si="282"/>
        <v>-7.8674315566328201E-2</v>
      </c>
      <c r="B6052">
        <f t="shared" si="283"/>
        <v>1.3742719881271681</v>
      </c>
      <c r="C6052">
        <f t="shared" si="284"/>
        <v>6.0544023274391536</v>
      </c>
      <c r="D6052">
        <v>7.3171999999999997</v>
      </c>
      <c r="E6052">
        <v>4.6143000000000001</v>
      </c>
      <c r="F6052">
        <v>-4.5232660501454698E-2</v>
      </c>
      <c r="G6052">
        <v>0.41345544658598499</v>
      </c>
      <c r="H6052">
        <v>-3.3441655064873503E-2</v>
      </c>
      <c r="I6052">
        <v>-0.44986001699886002</v>
      </c>
      <c r="J6052">
        <v>-0.136914070736426</v>
      </c>
      <c r="K6052">
        <v>-0.63268156644412399</v>
      </c>
      <c r="L6052">
        <v>-0.43920949822989003</v>
      </c>
      <c r="M6052">
        <v>0.58967273991422997</v>
      </c>
      <c r="N6052">
        <v>-1.11657722685784</v>
      </c>
      <c r="O6052">
        <v>-1.6786048923062201E-2</v>
      </c>
      <c r="P6052">
        <v>0.11315894188328</v>
      </c>
      <c r="Q6052">
        <v>1.1491037624721101</v>
      </c>
      <c r="R6052">
        <v>0.285327924921079</v>
      </c>
      <c r="S6052">
        <v>7.6699839279798399</v>
      </c>
    </row>
    <row r="6053" spans="1:19" x14ac:dyDescent="0.4">
      <c r="A6053">
        <f t="shared" si="282"/>
        <v>0.24515479111367977</v>
      </c>
      <c r="B6053">
        <f t="shared" si="283"/>
        <v>0.83270583977027668</v>
      </c>
      <c r="C6053">
        <f t="shared" si="284"/>
        <v>5.8021393691160412</v>
      </c>
      <c r="D6053">
        <v>7.1700999999999997</v>
      </c>
      <c r="E6053">
        <v>4.4945000000000004</v>
      </c>
      <c r="F6053">
        <v>0.17540566059583099</v>
      </c>
      <c r="G6053">
        <v>0.17103986474225899</v>
      </c>
      <c r="H6053">
        <v>6.9749130517848798E-2</v>
      </c>
      <c r="I6053">
        <v>-0.554296475381024</v>
      </c>
      <c r="J6053">
        <v>-0.247936200470354</v>
      </c>
      <c r="K6053">
        <v>-0.70697830495338099</v>
      </c>
      <c r="L6053">
        <v>-0.63771348539399997</v>
      </c>
      <c r="M6053">
        <v>0.63206346978316597</v>
      </c>
      <c r="N6053">
        <v>-1.2791961809566099</v>
      </c>
      <c r="O6053">
        <v>-7.3018985848494297E-2</v>
      </c>
      <c r="P6053">
        <v>1.1658213453900799E-2</v>
      </c>
      <c r="Q6053">
        <v>1.14226084301263</v>
      </c>
      <c r="R6053">
        <v>0.30997959441286499</v>
      </c>
      <c r="S6053">
        <v>7.8669828564853601</v>
      </c>
    </row>
    <row r="6054" spans="1:19" x14ac:dyDescent="0.4">
      <c r="A6054">
        <f t="shared" si="282"/>
        <v>-0.21760420913146469</v>
      </c>
      <c r="B6054">
        <f t="shared" si="283"/>
        <v>0.33779848841598881</v>
      </c>
      <c r="C6054">
        <f t="shared" si="284"/>
        <v>5.8098057207154747</v>
      </c>
      <c r="D6054">
        <v>6.9637000000000002</v>
      </c>
      <c r="E6054">
        <v>4.3665000000000003</v>
      </c>
      <c r="F6054">
        <v>-0.29813325492394399</v>
      </c>
      <c r="G6054">
        <v>-0.36390899547998801</v>
      </c>
      <c r="H6054">
        <v>8.0529045792479298E-2</v>
      </c>
      <c r="I6054">
        <v>-0.39683177726138502</v>
      </c>
      <c r="J6054">
        <v>-0.27154081240464301</v>
      </c>
      <c r="K6054">
        <v>-0.55687642357005396</v>
      </c>
      <c r="L6054">
        <v>-0.78242437424130196</v>
      </c>
      <c r="M6054">
        <v>0.61858007875061005</v>
      </c>
      <c r="N6054">
        <v>-1.3980379336142099</v>
      </c>
      <c r="O6054">
        <v>-0.13013093122795</v>
      </c>
      <c r="P6054">
        <v>-8.9605068970611101E-2</v>
      </c>
      <c r="Q6054">
        <v>1.1266054910883401</v>
      </c>
      <c r="R6054">
        <v>0.33307965144427598</v>
      </c>
      <c r="S6054">
        <v>8.0586953046183805</v>
      </c>
    </row>
    <row r="6055" spans="1:19" x14ac:dyDescent="0.4">
      <c r="A6055">
        <f t="shared" si="282"/>
        <v>0.28922659755321278</v>
      </c>
      <c r="B6055">
        <f t="shared" si="283"/>
        <v>0.39108805466729102</v>
      </c>
      <c r="C6055">
        <f t="shared" si="284"/>
        <v>6.0596853477794959</v>
      </c>
      <c r="D6055">
        <v>6.7178000000000004</v>
      </c>
      <c r="E6055">
        <v>4.2342000000000004</v>
      </c>
      <c r="F6055">
        <v>0.29831515164255001</v>
      </c>
      <c r="G6055">
        <v>-0.69652316394436997</v>
      </c>
      <c r="H6055">
        <v>-9.0885540893372307E-3</v>
      </c>
      <c r="I6055">
        <v>2.4641776054972E-2</v>
      </c>
      <c r="J6055">
        <v>-0.204246361507328</v>
      </c>
      <c r="K6055">
        <v>-0.224380047990726</v>
      </c>
      <c r="L6055">
        <v>-0.85564352271847899</v>
      </c>
      <c r="M6055">
        <v>0.55071281489870605</v>
      </c>
      <c r="N6055">
        <v>-1.46765374198446</v>
      </c>
      <c r="O6055">
        <v>-0.18766152976508599</v>
      </c>
      <c r="P6055">
        <v>-0.189447321247732</v>
      </c>
      <c r="Q6055">
        <v>1.10214611822675</v>
      </c>
      <c r="R6055">
        <v>0.354517007084999</v>
      </c>
      <c r="S6055">
        <v>8.2443113753395405</v>
      </c>
    </row>
    <row r="6056" spans="1:19" x14ac:dyDescent="0.4">
      <c r="A6056">
        <f t="shared" si="282"/>
        <v>-0.2467271289807545</v>
      </c>
      <c r="B6056">
        <f t="shared" si="283"/>
        <v>1.5604706603090293</v>
      </c>
      <c r="C6056">
        <f t="shared" si="284"/>
        <v>6.4762564686717283</v>
      </c>
      <c r="D6056">
        <v>6.4565999999999999</v>
      </c>
      <c r="E6056">
        <v>4.0998000000000001</v>
      </c>
      <c r="F6056">
        <v>-0.16474059918512299</v>
      </c>
      <c r="G6056">
        <v>-2.2606076650794001E-2</v>
      </c>
      <c r="H6056">
        <v>-8.1986529795631494E-2</v>
      </c>
      <c r="I6056">
        <v>0.49945645100460601</v>
      </c>
      <c r="J6056">
        <v>-7.2826616783041004E-2</v>
      </c>
      <c r="K6056">
        <v>0.194103313793516</v>
      </c>
      <c r="L6056">
        <v>-0.84590364283994102</v>
      </c>
      <c r="M6056">
        <v>0.43449334668074702</v>
      </c>
      <c r="N6056">
        <v>-1.48439161922211</v>
      </c>
      <c r="O6056">
        <v>-0.24508184419116399</v>
      </c>
      <c r="P6056">
        <v>-0.28670447516376002</v>
      </c>
      <c r="Q6056">
        <v>1.0689626112059001</v>
      </c>
      <c r="R6056">
        <v>0.374188766696118</v>
      </c>
      <c r="S6056">
        <v>8.4230369144506803</v>
      </c>
    </row>
    <row r="6057" spans="1:19" x14ac:dyDescent="0.4">
      <c r="A6057">
        <f t="shared" si="282"/>
        <v>-3.2828950898756502E-2</v>
      </c>
      <c r="B6057">
        <f t="shared" si="283"/>
        <v>2.8522060057866252</v>
      </c>
      <c r="C6057">
        <f t="shared" si="284"/>
        <v>6.9506229451121326</v>
      </c>
      <c r="D6057">
        <v>6.2035</v>
      </c>
      <c r="E6057">
        <v>3.9643000000000002</v>
      </c>
      <c r="F6057">
        <v>1.55706101629806E-2</v>
      </c>
      <c r="G6057">
        <v>0.99129267185327796</v>
      </c>
      <c r="H6057">
        <v>-4.8399561061737102E-2</v>
      </c>
      <c r="I6057">
        <v>0.74581070111919001</v>
      </c>
      <c r="J6057">
        <v>7.6141142970844802E-2</v>
      </c>
      <c r="K6057">
        <v>0.57460921615385696</v>
      </c>
      <c r="L6057">
        <v>-0.74966413260543696</v>
      </c>
      <c r="M6057">
        <v>0.27994462775255902</v>
      </c>
      <c r="N6057">
        <v>-1.4465723298309801</v>
      </c>
      <c r="O6057">
        <v>-0.30179137735795702</v>
      </c>
      <c r="P6057">
        <v>-0.38024579260191199</v>
      </c>
      <c r="Q6057">
        <v>1.0272065584935499</v>
      </c>
      <c r="R6057">
        <v>0.39200072395167501</v>
      </c>
      <c r="S6057">
        <v>8.5940969410000907</v>
      </c>
    </row>
    <row r="6058" spans="1:19" x14ac:dyDescent="0.4">
      <c r="A6058">
        <f t="shared" si="282"/>
        <v>8.2442188151470003E-2</v>
      </c>
      <c r="B6058">
        <f t="shared" si="283"/>
        <v>2.2438073675387549</v>
      </c>
      <c r="C6058">
        <f t="shared" si="284"/>
        <v>7.3737504443097652</v>
      </c>
      <c r="D6058">
        <v>5.9775999999999998</v>
      </c>
      <c r="E6058">
        <v>3.8292000000000002</v>
      </c>
      <c r="F6058">
        <v>3.8905713148427203E-2</v>
      </c>
      <c r="G6058">
        <v>0.52472060086871697</v>
      </c>
      <c r="H6058">
        <v>4.35364750030428E-2</v>
      </c>
      <c r="I6058">
        <v>0.61040415164787798</v>
      </c>
      <c r="J6058">
        <v>0.19270119643308101</v>
      </c>
      <c r="K6058">
        <v>0.80076992885640896</v>
      </c>
      <c r="L6058">
        <v>-0.57226560767395196</v>
      </c>
      <c r="M6058">
        <v>0.1002142910278</v>
      </c>
      <c r="N6058">
        <v>-1.35458913776292</v>
      </c>
      <c r="O6058">
        <v>-0.357118051655122</v>
      </c>
      <c r="P6058">
        <v>-0.46898726451768802</v>
      </c>
      <c r="Q6058">
        <v>0.97710087047102301</v>
      </c>
      <c r="R6058">
        <v>0.40786781263574401</v>
      </c>
      <c r="S6058">
        <v>8.75673902151755</v>
      </c>
    </row>
    <row r="6059" spans="1:19" x14ac:dyDescent="0.4">
      <c r="A6059">
        <f t="shared" si="282"/>
        <v>5.7730260028190504E-2</v>
      </c>
      <c r="B6059">
        <f t="shared" si="283"/>
        <v>0.24341921447121495</v>
      </c>
      <c r="C6059">
        <f t="shared" si="284"/>
        <v>7.6688505255005976</v>
      </c>
      <c r="D6059">
        <v>5.7858999999999998</v>
      </c>
      <c r="E6059">
        <v>3.7019000000000002</v>
      </c>
      <c r="F6059">
        <v>-1.76566112906947E-2</v>
      </c>
      <c r="G6059">
        <v>-0.93593815159870797</v>
      </c>
      <c r="H6059">
        <v>7.5386871318885204E-2</v>
      </c>
      <c r="I6059">
        <v>0.15045071828724399</v>
      </c>
      <c r="J6059">
        <v>0.24015777583129799</v>
      </c>
      <c r="K6059">
        <v>0.79736383486992202</v>
      </c>
      <c r="L6059">
        <v>-0.32796863561817202</v>
      </c>
      <c r="M6059">
        <v>-8.9533703000983497E-2</v>
      </c>
      <c r="N6059">
        <v>-1.2109261272340901</v>
      </c>
      <c r="O6059">
        <v>-0.41032141679273798</v>
      </c>
      <c r="P6059">
        <v>-0.55190443251458698</v>
      </c>
      <c r="Q6059">
        <v>0.918938790356431</v>
      </c>
      <c r="R6059">
        <v>0.42171451410953698</v>
      </c>
      <c r="S6059">
        <v>8.9102365732766593</v>
      </c>
    </row>
    <row r="6060" spans="1:19" x14ac:dyDescent="0.4">
      <c r="A6060">
        <f t="shared" si="282"/>
        <v>4.4284266458613102E-2</v>
      </c>
      <c r="B6060">
        <f t="shared" si="283"/>
        <v>-0.39782946667395386</v>
      </c>
      <c r="C6060">
        <f t="shared" si="284"/>
        <v>7.8135452002153487</v>
      </c>
      <c r="D6060">
        <v>5.6321000000000003</v>
      </c>
      <c r="E6060">
        <v>3.5886999999999998</v>
      </c>
      <c r="F6060">
        <v>3.35514438838325E-2</v>
      </c>
      <c r="G6060">
        <v>-0.84295149905834998</v>
      </c>
      <c r="H6060">
        <v>1.0732822574780599E-2</v>
      </c>
      <c r="I6060">
        <v>-0.41982455773520899</v>
      </c>
      <c r="J6060">
        <v>0.20643355142700101</v>
      </c>
      <c r="K6060">
        <v>0.55271876495219896</v>
      </c>
      <c r="L6060">
        <v>-3.8996651033197098E-2</v>
      </c>
      <c r="M6060">
        <v>-0.27337651818629699</v>
      </c>
      <c r="N6060">
        <v>-1.0200932235873099</v>
      </c>
      <c r="O6060">
        <v>-0.46059925392676598</v>
      </c>
      <c r="P6060">
        <v>-0.62804447789812001</v>
      </c>
      <c r="Q6060">
        <v>0.85308229811210701</v>
      </c>
      <c r="R6060">
        <v>0.43347521847861697</v>
      </c>
      <c r="S6060">
        <v>9.0538920819967199</v>
      </c>
    </row>
    <row r="6061" spans="1:19" x14ac:dyDescent="0.4">
      <c r="A6061">
        <f t="shared" si="282"/>
        <v>-0.22142510119818598</v>
      </c>
      <c r="B6061">
        <f t="shared" si="283"/>
        <v>0.43598985319963607</v>
      </c>
      <c r="C6061">
        <f t="shared" si="284"/>
        <v>7.845435247998541</v>
      </c>
      <c r="D6061">
        <v>5.5201000000000002</v>
      </c>
      <c r="E6061">
        <v>3.4946000000000002</v>
      </c>
      <c r="F6061">
        <v>-0.15798140298816299</v>
      </c>
      <c r="G6061">
        <v>0.62869874374606305</v>
      </c>
      <c r="H6061">
        <v>-6.3443698210023006E-2</v>
      </c>
      <c r="I6061">
        <v>-0.82594093986788097</v>
      </c>
      <c r="J6061">
        <v>0.106715028765099</v>
      </c>
      <c r="K6061">
        <v>0.12352426661268399</v>
      </c>
      <c r="L6061">
        <v>0.26638397727835</v>
      </c>
      <c r="M6061">
        <v>-0.43593611644073299</v>
      </c>
      <c r="N6061">
        <v>-0.78847946682682601</v>
      </c>
      <c r="O6061">
        <v>-0.50709763230029403</v>
      </c>
      <c r="P6061">
        <v>-0.69653743209247398</v>
      </c>
      <c r="Q6061">
        <v>0.77995991492632</v>
      </c>
      <c r="R6061">
        <v>0.44309453772250901</v>
      </c>
      <c r="S6061">
        <v>9.1870402196753602</v>
      </c>
    </row>
    <row r="6062" spans="1:19" x14ac:dyDescent="0.4">
      <c r="A6062">
        <f t="shared" si="282"/>
        <v>0.28875451930712398</v>
      </c>
      <c r="B6062">
        <f t="shared" si="283"/>
        <v>0.35172824857350282</v>
      </c>
      <c r="C6062">
        <f t="shared" si="284"/>
        <v>7.8495172321193643</v>
      </c>
      <c r="D6062">
        <v>5.4526000000000003</v>
      </c>
      <c r="E6062">
        <v>3.4247000000000001</v>
      </c>
      <c r="F6062">
        <v>0.341823747440545</v>
      </c>
      <c r="G6062">
        <v>0.81101287063309202</v>
      </c>
      <c r="H6062">
        <v>-5.3069228133420999E-2</v>
      </c>
      <c r="I6062">
        <v>-0.83028407954457295</v>
      </c>
      <c r="J6062">
        <v>-2.29856598233583E-2</v>
      </c>
      <c r="K6062">
        <v>-0.37945118354149099</v>
      </c>
      <c r="L6062">
        <v>0.55659577927825499</v>
      </c>
      <c r="M6062">
        <v>-0.56362436415322703</v>
      </c>
      <c r="N6062">
        <v>-0.52412949072402903</v>
      </c>
      <c r="O6062">
        <v>-0.54892435732570399</v>
      </c>
      <c r="P6062">
        <v>-0.75660637312103995</v>
      </c>
      <c r="Q6062">
        <v>0.70006392115084504</v>
      </c>
      <c r="R6062">
        <v>0.45052756927853699</v>
      </c>
      <c r="S6062">
        <v>9.3090508485855601</v>
      </c>
    </row>
    <row r="6063" spans="1:19" x14ac:dyDescent="0.4">
      <c r="A6063">
        <f t="shared" si="282"/>
        <v>-0.44031214308289979</v>
      </c>
      <c r="B6063">
        <f t="shared" si="283"/>
        <v>-0.52083517142699609</v>
      </c>
      <c r="C6063">
        <f t="shared" si="284"/>
        <v>7.9311473145098903</v>
      </c>
      <c r="D6063">
        <v>5.4218000000000002</v>
      </c>
      <c r="E6063">
        <v>3.3801999999999999</v>
      </c>
      <c r="F6063">
        <v>-0.46405094116923401</v>
      </c>
      <c r="G6063">
        <v>-0.28695615885387399</v>
      </c>
      <c r="H6063">
        <v>2.3738798086334199E-2</v>
      </c>
      <c r="I6063">
        <v>-0.357263298561252</v>
      </c>
      <c r="J6063">
        <v>-0.13872634327212</v>
      </c>
      <c r="K6063">
        <v>-0.82087101041419896</v>
      </c>
      <c r="L6063">
        <v>0.80003461535033804</v>
      </c>
      <c r="M6063">
        <v>-0.64573117020277804</v>
      </c>
      <c r="N6063">
        <v>-0.23645138858256901</v>
      </c>
      <c r="O6063">
        <v>-0.58516562951597195</v>
      </c>
      <c r="P6063">
        <v>-0.80757648534414705</v>
      </c>
      <c r="Q6063">
        <v>0.61394700579549999</v>
      </c>
      <c r="R6063">
        <v>0.45574010880889698</v>
      </c>
      <c r="S6063">
        <v>9.41933189787507</v>
      </c>
    </row>
    <row r="6064" spans="1:19" x14ac:dyDescent="0.4">
      <c r="A6064">
        <f t="shared" si="282"/>
        <v>0.50681018626101149</v>
      </c>
      <c r="B6064">
        <f t="shared" si="283"/>
        <v>-0.18922634998076093</v>
      </c>
      <c r="C6064">
        <f t="shared" si="284"/>
        <v>8.182416163719747</v>
      </c>
      <c r="D6064">
        <v>5.4166999999999996</v>
      </c>
      <c r="E6064">
        <v>3.3609</v>
      </c>
      <c r="F6064">
        <v>0.44109532216428599</v>
      </c>
      <c r="G6064">
        <v>-0.50636603571112104</v>
      </c>
      <c r="H6064">
        <v>6.57148640967255E-2</v>
      </c>
      <c r="I6064">
        <v>0.38850268045144098</v>
      </c>
      <c r="J6064">
        <v>-0.20340730296638601</v>
      </c>
      <c r="K6064">
        <v>-1.0774350225784901</v>
      </c>
      <c r="L6064">
        <v>0.96856302783836301</v>
      </c>
      <c r="M6064">
        <v>-0.67527126222384404</v>
      </c>
      <c r="N6064">
        <v>6.41329366158577E-2</v>
      </c>
      <c r="O6064">
        <v>-0.61490561560461998</v>
      </c>
      <c r="P6064">
        <v>-0.84888287366001502</v>
      </c>
      <c r="Q6064">
        <v>0.52221837078219802</v>
      </c>
      <c r="R6064">
        <v>0.45870881112312201</v>
      </c>
      <c r="S6064">
        <v>9.5173320996724797</v>
      </c>
    </row>
    <row r="6065" spans="1:19" x14ac:dyDescent="0.4">
      <c r="A6065">
        <f t="shared" si="282"/>
        <v>-0.26669603366052369</v>
      </c>
      <c r="B6065">
        <f t="shared" si="283"/>
        <v>0.83501201470679498</v>
      </c>
      <c r="C6065">
        <f t="shared" si="284"/>
        <v>8.6516840189537234</v>
      </c>
      <c r="D6065">
        <v>5.4245999999999999</v>
      </c>
      <c r="E6065">
        <v>3.3632</v>
      </c>
      <c r="F6065">
        <v>-0.288301545495116</v>
      </c>
      <c r="G6065">
        <v>7.0324696615715096E-2</v>
      </c>
      <c r="H6065">
        <v>2.1605511834592299E-2</v>
      </c>
      <c r="I6065">
        <v>0.95830343952781705</v>
      </c>
      <c r="J6065">
        <v>-0.198499699283848</v>
      </c>
      <c r="K6065">
        <v>-1.0714874691787399</v>
      </c>
      <c r="L6065">
        <v>1.0408206566179701</v>
      </c>
      <c r="M6065">
        <v>-0.64952558270296001</v>
      </c>
      <c r="N6065">
        <v>0.36658136275958902</v>
      </c>
      <c r="O6065">
        <v>-0.63724852067062598</v>
      </c>
      <c r="P6065">
        <v>-0.88007703878827803</v>
      </c>
      <c r="Q6065">
        <v>0.42553931815889801</v>
      </c>
      <c r="R6065">
        <v>0.45942129847649099</v>
      </c>
      <c r="S6065">
        <v>9.6025435721284893</v>
      </c>
    </row>
    <row r="6066" spans="1:19" x14ac:dyDescent="0.4">
      <c r="A6066">
        <f t="shared" si="282"/>
        <v>4.5403535331202498E-2</v>
      </c>
      <c r="B6066">
        <f t="shared" si="283"/>
        <v>0.85949312814606094</v>
      </c>
      <c r="C6066">
        <f t="shared" si="284"/>
        <v>9.32510333652273</v>
      </c>
      <c r="D6066">
        <v>5.4318999999999997</v>
      </c>
      <c r="E6066">
        <v>3.3782999999999999</v>
      </c>
      <c r="F6066">
        <v>9.26937341312635E-2</v>
      </c>
      <c r="G6066">
        <v>0.16960365376311601</v>
      </c>
      <c r="H6066">
        <v>-4.7290198800061002E-2</v>
      </c>
      <c r="I6066">
        <v>0.93731662629047396</v>
      </c>
      <c r="J6066">
        <v>-0.12908978405225599</v>
      </c>
      <c r="K6066">
        <v>-0.79242979130507096</v>
      </c>
      <c r="L6066">
        <v>1.00495626632114</v>
      </c>
      <c r="M6066">
        <v>-0.57023830675192799</v>
      </c>
      <c r="N6066">
        <v>0.65965357580413897</v>
      </c>
      <c r="O6066">
        <v>-0.65134264494938099</v>
      </c>
      <c r="P6066">
        <v>-0.900831936350452</v>
      </c>
      <c r="Q6066">
        <v>0.32461835277802398</v>
      </c>
      <c r="R6066">
        <v>0.45787621571715498</v>
      </c>
      <c r="S6066">
        <v>9.6745042374038306</v>
      </c>
    </row>
    <row r="6067" spans="1:19" x14ac:dyDescent="0.4">
      <c r="A6067">
        <f t="shared" si="282"/>
        <v>6.9629652066040965E-3</v>
      </c>
      <c r="B6067">
        <f t="shared" si="283"/>
        <v>6.7517389581558007E-2</v>
      </c>
      <c r="C6067">
        <f t="shared" si="284"/>
        <v>10.125519645211833</v>
      </c>
      <c r="D6067">
        <v>5.4286000000000003</v>
      </c>
      <c r="E6067">
        <v>3.3940000000000001</v>
      </c>
      <c r="F6067">
        <v>5.8490466196863197E-2</v>
      </c>
      <c r="G6067">
        <v>2.804561260529E-2</v>
      </c>
      <c r="H6067">
        <v>-5.1527500990259101E-2</v>
      </c>
      <c r="I6067">
        <v>0.29710966223616803</v>
      </c>
      <c r="J6067">
        <v>-2.0981394789071E-2</v>
      </c>
      <c r="K6067">
        <v>-0.30019139417238699</v>
      </c>
      <c r="L6067">
        <v>0.86043016160822094</v>
      </c>
      <c r="M6067">
        <v>-0.44345810549546899</v>
      </c>
      <c r="N6067">
        <v>0.93234473683181995</v>
      </c>
      <c r="O6067">
        <v>-0.65640581681265298</v>
      </c>
      <c r="P6067">
        <v>-0.91094556117228798</v>
      </c>
      <c r="Q6067">
        <v>0.22020583869180699</v>
      </c>
      <c r="R6067">
        <v>0.454083232009652</v>
      </c>
      <c r="S6067">
        <v>9.7328000632523004</v>
      </c>
    </row>
    <row r="6068" spans="1:19" x14ac:dyDescent="0.4">
      <c r="A6068">
        <f t="shared" si="282"/>
        <v>-0.11553521895840249</v>
      </c>
      <c r="B6068">
        <f t="shared" si="283"/>
        <v>-0.77366782811803847</v>
      </c>
      <c r="C6068">
        <f t="shared" si="284"/>
        <v>10.929203047076435</v>
      </c>
      <c r="D6068">
        <v>5.4058000000000002</v>
      </c>
      <c r="E6068">
        <v>3.3990999999999998</v>
      </c>
      <c r="F6068">
        <v>-0.12601014865107099</v>
      </c>
      <c r="G6068">
        <v>1.01104821819264E-3</v>
      </c>
      <c r="H6068">
        <v>1.04749296926685E-2</v>
      </c>
      <c r="I6068">
        <v>-0.51424473913772095</v>
      </c>
      <c r="J6068">
        <v>8.8757638409119793E-2</v>
      </c>
      <c r="K6068">
        <v>0.28998912304881602</v>
      </c>
      <c r="L6068">
        <v>0.61862523107065104</v>
      </c>
      <c r="M6068">
        <v>-0.279040303414127</v>
      </c>
      <c r="N6068">
        <v>1.17431339424967</v>
      </c>
      <c r="O6068">
        <v>-0.65175151541653698</v>
      </c>
      <c r="P6068">
        <v>-0.910343014310245</v>
      </c>
      <c r="Q6068">
        <v>0.113088249583639</v>
      </c>
      <c r="R6068">
        <v>0.44806298911897602</v>
      </c>
      <c r="S6068">
        <v>9.7770671175379604</v>
      </c>
    </row>
    <row r="6069" spans="1:19" x14ac:dyDescent="0.4">
      <c r="A6069">
        <f t="shared" si="282"/>
        <v>0.1719529527167622</v>
      </c>
      <c r="B6069">
        <f t="shared" si="283"/>
        <v>-1.3278081762012506</v>
      </c>
      <c r="C6069">
        <f t="shared" si="284"/>
        <v>11.595855223484467</v>
      </c>
      <c r="D6069">
        <v>5.3541999999999996</v>
      </c>
      <c r="E6069">
        <v>3.3831000000000002</v>
      </c>
      <c r="F6069">
        <v>0.11674448983899401</v>
      </c>
      <c r="G6069">
        <v>-0.13560595519629401</v>
      </c>
      <c r="H6069">
        <v>5.5208462877768198E-2</v>
      </c>
      <c r="I6069">
        <v>-0.90143909775651299</v>
      </c>
      <c r="J6069">
        <v>0.16438485182699</v>
      </c>
      <c r="K6069">
        <v>0.83711203360623898</v>
      </c>
      <c r="L6069">
        <v>0.30213114964096099</v>
      </c>
      <c r="M6069">
        <v>-8.9852823064442602E-2</v>
      </c>
      <c r="N6069">
        <v>1.3762863738501601</v>
      </c>
      <c r="O6069">
        <v>-0.63681493631406105</v>
      </c>
      <c r="P6069">
        <v>-0.89907703109320802</v>
      </c>
      <c r="Q6069">
        <v>4.08205952173146E-3</v>
      </c>
      <c r="R6069">
        <v>0.43984699649604297</v>
      </c>
      <c r="S6069">
        <v>9.8069934257656097</v>
      </c>
    </row>
    <row r="6070" spans="1:19" x14ac:dyDescent="0.4">
      <c r="A6070">
        <f t="shared" si="282"/>
        <v>-3.0004630197971296E-2</v>
      </c>
      <c r="B6070">
        <f t="shared" si="283"/>
        <v>-0.99368263681416602</v>
      </c>
      <c r="C6070">
        <f t="shared" si="284"/>
        <v>12.003687267012127</v>
      </c>
      <c r="D6070">
        <v>5.2683999999999997</v>
      </c>
      <c r="E6070">
        <v>3.3391999999999999</v>
      </c>
      <c r="F6070">
        <v>-5.6126800937373197E-2</v>
      </c>
      <c r="G6070">
        <v>-4.5061223363401202E-3</v>
      </c>
      <c r="H6070">
        <v>2.6122170739401901E-2</v>
      </c>
      <c r="I6070">
        <v>-0.61833112649123401</v>
      </c>
      <c r="J6070">
        <v>0.18297678196373399</v>
      </c>
      <c r="K6070">
        <v>1.21015598530295</v>
      </c>
      <c r="L6070">
        <v>-5.7284079022087799E-2</v>
      </c>
      <c r="M6070">
        <v>0.109248720476708</v>
      </c>
      <c r="N6070">
        <v>1.5304242306858</v>
      </c>
      <c r="O6070">
        <v>-0.61117821292240304</v>
      </c>
      <c r="P6070">
        <v>-0.87732696614901995</v>
      </c>
      <c r="Q6070">
        <v>-0.105972677462573</v>
      </c>
      <c r="R6070">
        <v>0.42947747366126698</v>
      </c>
      <c r="S6070">
        <v>9.8223206224911603</v>
      </c>
    </row>
    <row r="6071" spans="1:19" x14ac:dyDescent="0.4">
      <c r="A6071">
        <f t="shared" si="282"/>
        <v>-6.2146663389961304E-2</v>
      </c>
      <c r="B6071">
        <f t="shared" si="283"/>
        <v>-0.12793351698094807</v>
      </c>
      <c r="C6071">
        <f t="shared" si="284"/>
        <v>12.080080180370905</v>
      </c>
      <c r="D6071">
        <v>5.1578999999999997</v>
      </c>
      <c r="E6071">
        <v>3.2724000000000002</v>
      </c>
      <c r="F6071">
        <v>-2.72286724577054E-2</v>
      </c>
      <c r="G6071">
        <v>0.34680522112032802</v>
      </c>
      <c r="H6071">
        <v>-3.49179909322559E-2</v>
      </c>
      <c r="I6071">
        <v>2.8679553702104899E-2</v>
      </c>
      <c r="J6071">
        <v>0.14118982530318899</v>
      </c>
      <c r="K6071">
        <v>1.3204471367599599</v>
      </c>
      <c r="L6071">
        <v>-0.421845128296024</v>
      </c>
      <c r="M6071">
        <v>0.30259438269347799</v>
      </c>
      <c r="N6071">
        <v>1.63063238882003</v>
      </c>
      <c r="O6071">
        <v>-0.57459398791652005</v>
      </c>
      <c r="P6071">
        <v>-0.84539625077957004</v>
      </c>
      <c r="Q6071">
        <v>-0.21621900696342</v>
      </c>
      <c r="R6071">
        <v>0.41700714063642003</v>
      </c>
      <c r="S6071">
        <v>9.8228453883099807</v>
      </c>
    </row>
    <row r="6072" spans="1:19" x14ac:dyDescent="0.4">
      <c r="A6072">
        <f t="shared" si="282"/>
        <v>4.8663730230051307E-2</v>
      </c>
      <c r="B6072">
        <f t="shared" si="283"/>
        <v>-0.18839065199144878</v>
      </c>
      <c r="C6072">
        <f t="shared" si="284"/>
        <v>11.819726921761379</v>
      </c>
      <c r="D6072">
        <v>5.0366999999999997</v>
      </c>
      <c r="E6072">
        <v>3.1907999999999999</v>
      </c>
      <c r="F6072">
        <v>9.5723214964799005E-2</v>
      </c>
      <c r="G6072">
        <v>8.0798526563288196E-3</v>
      </c>
      <c r="H6072">
        <v>-4.7059484734747699E-2</v>
      </c>
      <c r="I6072">
        <v>0.475155965868859</v>
      </c>
      <c r="J6072">
        <v>5.5372887162383297E-2</v>
      </c>
      <c r="K6072">
        <v>1.1423478982503099</v>
      </c>
      <c r="L6072">
        <v>-0.75176930686091903</v>
      </c>
      <c r="M6072">
        <v>0.47492893306636103</v>
      </c>
      <c r="N6072">
        <v>1.6728052648962799</v>
      </c>
      <c r="O6072">
        <v>-0.52700653258391195</v>
      </c>
      <c r="P6072">
        <v>-0.80370835674986396</v>
      </c>
      <c r="Q6072">
        <v>-0.32578995835469099</v>
      </c>
      <c r="R6072">
        <v>0.40249895742553499</v>
      </c>
      <c r="S6072">
        <v>9.8084206649932604</v>
      </c>
    </row>
    <row r="6073" spans="1:19" x14ac:dyDescent="0.4">
      <c r="A6073">
        <f t="shared" si="282"/>
        <v>-9.8924030467294102E-2</v>
      </c>
      <c r="B6073">
        <f t="shared" si="283"/>
        <v>-1.036817968026613</v>
      </c>
      <c r="C6073">
        <f t="shared" si="284"/>
        <v>11.285741998493902</v>
      </c>
      <c r="D6073">
        <v>4.9196999999999997</v>
      </c>
      <c r="E6073">
        <v>3.1023999999999998</v>
      </c>
      <c r="F6073">
        <v>-0.10156586337948</v>
      </c>
      <c r="G6073">
        <v>-0.60399167130800502</v>
      </c>
      <c r="H6073">
        <v>2.64183291218589E-3</v>
      </c>
      <c r="I6073">
        <v>0.41241770888639701</v>
      </c>
      <c r="J6073">
        <v>-4.4652923811548902E-2</v>
      </c>
      <c r="K6073">
        <v>0.71742982850485504</v>
      </c>
      <c r="L6073">
        <v>-1.00966894920525</v>
      </c>
      <c r="M6073">
        <v>0.61260073800485804</v>
      </c>
      <c r="N6073">
        <v>1.6549933784465001</v>
      </c>
      <c r="O6073">
        <v>-0.46856963950887098</v>
      </c>
      <c r="P6073">
        <v>-0.75280131887292201</v>
      </c>
      <c r="Q6073">
        <v>-0.43381557671148202</v>
      </c>
      <c r="R6073">
        <v>0.38602581379094802</v>
      </c>
      <c r="S6073">
        <v>9.7789566422518099</v>
      </c>
    </row>
    <row r="6074" spans="1:19" x14ac:dyDescent="0.4">
      <c r="A6074">
        <f t="shared" si="282"/>
        <v>6.0811233592219197E-2</v>
      </c>
      <c r="B6074">
        <f t="shared" si="283"/>
        <v>-1.1247364544140384</v>
      </c>
      <c r="C6074">
        <f t="shared" si="284"/>
        <v>10.593925220821802</v>
      </c>
      <c r="D6074">
        <v>4.8211000000000004</v>
      </c>
      <c r="E6074">
        <v>3.0154000000000001</v>
      </c>
      <c r="F6074">
        <v>1.48392385987833E-2</v>
      </c>
      <c r="G6074">
        <v>-0.16393451301513201</v>
      </c>
      <c r="H6074">
        <v>4.5971994993435898E-2</v>
      </c>
      <c r="I6074">
        <v>3.0109870728442598E-2</v>
      </c>
      <c r="J6074">
        <v>-0.125831052541472</v>
      </c>
      <c r="K6074">
        <v>0.141921252147822</v>
      </c>
      <c r="L6074">
        <v>-1.1648625531082899</v>
      </c>
      <c r="M6074">
        <v>0.70461899421296603</v>
      </c>
      <c r="N6074">
        <v>1.5774865816352399</v>
      </c>
      <c r="O6074">
        <v>-0.39966056461493499</v>
      </c>
      <c r="P6074">
        <v>-0.69332088641474399</v>
      </c>
      <c r="Q6074">
        <v>-0.53943004398207295</v>
      </c>
      <c r="R6074">
        <v>0.36767017081094</v>
      </c>
      <c r="S6074">
        <v>9.7344215105489997</v>
      </c>
    </row>
    <row r="6075" spans="1:19" x14ac:dyDescent="0.4">
      <c r="A6075">
        <f t="shared" si="282"/>
        <v>0.162127061098813</v>
      </c>
      <c r="B6075">
        <f t="shared" si="283"/>
        <v>-0.57694130869690907</v>
      </c>
      <c r="C6075">
        <f t="shared" si="284"/>
        <v>9.8848142475980865</v>
      </c>
      <c r="D6075">
        <v>4.7484999999999999</v>
      </c>
      <c r="E6075">
        <v>2.9398</v>
      </c>
      <c r="F6075">
        <v>0.13542403146330301</v>
      </c>
      <c r="G6075">
        <v>0.72916789158248296</v>
      </c>
      <c r="H6075">
        <v>2.6703029635509998E-2</v>
      </c>
      <c r="I6075">
        <v>-0.22318898302778101</v>
      </c>
      <c r="J6075">
        <v>-0.16265265342695401</v>
      </c>
      <c r="K6075">
        <v>-0.458357596801093</v>
      </c>
      <c r="L6075">
        <v>-1.1970898474334799</v>
      </c>
      <c r="M6075">
        <v>0.74349912361343995</v>
      </c>
      <c r="N6075">
        <v>1.4428099607562499</v>
      </c>
      <c r="O6075">
        <v>-0.320889367893892</v>
      </c>
      <c r="P6075">
        <v>-0.62601239032853895</v>
      </c>
      <c r="Q6075">
        <v>-0.64177882943440101</v>
      </c>
      <c r="R6075">
        <v>0.34752365593828299</v>
      </c>
      <c r="S6075">
        <v>9.6748419753568609</v>
      </c>
    </row>
    <row r="6076" spans="1:19" x14ac:dyDescent="0.4">
      <c r="A6076">
        <f t="shared" si="282"/>
        <v>-0.2853316394481773</v>
      </c>
      <c r="B6076">
        <f t="shared" si="283"/>
        <v>-0.76578844407876834</v>
      </c>
      <c r="C6076">
        <f t="shared" si="284"/>
        <v>9.2911200835269465</v>
      </c>
      <c r="D6076">
        <v>4.7065000000000001</v>
      </c>
      <c r="E6076">
        <v>2.8860999999999999</v>
      </c>
      <c r="F6076">
        <v>-0.258844564518871</v>
      </c>
      <c r="G6076">
        <v>0.442389680984764</v>
      </c>
      <c r="H6076">
        <v>-2.6487074929306301E-2</v>
      </c>
      <c r="I6076">
        <v>-9.7104537920002398E-2</v>
      </c>
      <c r="J6076">
        <v>-0.14502296298643599</v>
      </c>
      <c r="K6076">
        <v>-0.95837154750453601</v>
      </c>
      <c r="L6076">
        <v>-1.09917472406927</v>
      </c>
      <c r="M6076">
        <v>0.72583339707957295</v>
      </c>
      <c r="N6076">
        <v>1.2556325255249601</v>
      </c>
      <c r="O6076">
        <v>-0.23310309675051999</v>
      </c>
      <c r="P6076">
        <v>-0.55171142731502998</v>
      </c>
      <c r="Q6076">
        <v>-0.74002581034631199</v>
      </c>
      <c r="R6076">
        <v>0.32568661350424799</v>
      </c>
      <c r="S6076">
        <v>9.6003035292467391</v>
      </c>
    </row>
    <row r="6077" spans="1:19" x14ac:dyDescent="0.4">
      <c r="A6077">
        <f t="shared" si="282"/>
        <v>0.22708936895374901</v>
      </c>
      <c r="B6077">
        <f t="shared" si="283"/>
        <v>-1.435951994530118</v>
      </c>
      <c r="C6077">
        <f t="shared" si="284"/>
        <v>8.9088626255763632</v>
      </c>
      <c r="D6077">
        <v>4.6970000000000001</v>
      </c>
      <c r="E6077">
        <v>2.8645</v>
      </c>
      <c r="F6077">
        <v>0.26894800793124302</v>
      </c>
      <c r="G6077">
        <v>-0.58938051963549498</v>
      </c>
      <c r="H6077">
        <v>-4.1858638977493999E-2</v>
      </c>
      <c r="I6077">
        <v>0.23670024085622399</v>
      </c>
      <c r="J6077">
        <v>-8.0845548810279194E-2</v>
      </c>
      <c r="K6077">
        <v>-1.26155621075145</v>
      </c>
      <c r="L6077">
        <v>-0.87828527580180404</v>
      </c>
      <c r="M6077">
        <v>0.65254564482232602</v>
      </c>
      <c r="N6077">
        <v>1.0225923580520999</v>
      </c>
      <c r="O6077">
        <v>-0.13738436996946801</v>
      </c>
      <c r="P6077">
        <v>-0.47133348101546002</v>
      </c>
      <c r="Q6077">
        <v>-0.83336029875372297</v>
      </c>
      <c r="R6077">
        <v>0.30226761282861497</v>
      </c>
      <c r="S6077">
        <v>9.5109504792246593</v>
      </c>
    </row>
    <row r="6078" spans="1:19" x14ac:dyDescent="0.4">
      <c r="A6078">
        <f t="shared" si="282"/>
        <v>-0.17096252777525195</v>
      </c>
      <c r="B6078">
        <f t="shared" si="283"/>
        <v>-1.277985738493008</v>
      </c>
      <c r="C6078">
        <f t="shared" si="284"/>
        <v>8.7789482662682552</v>
      </c>
      <c r="D6078">
        <v>4.7188999999999997</v>
      </c>
      <c r="E6078">
        <v>2.8818000000000001</v>
      </c>
      <c r="F6078">
        <v>-0.169849718245281</v>
      </c>
      <c r="G6078">
        <v>-0.63989010357240295</v>
      </c>
      <c r="H6078">
        <v>-1.1128095299709399E-3</v>
      </c>
      <c r="I6078">
        <v>0.38413124753883698</v>
      </c>
      <c r="J6078">
        <v>7.2567251564299396E-3</v>
      </c>
      <c r="K6078">
        <v>-1.3182605393726099</v>
      </c>
      <c r="L6078">
        <v>-0.55559165928073395</v>
      </c>
      <c r="M6078">
        <v>0.528813498608106</v>
      </c>
      <c r="N6078">
        <v>0.75204528944240601</v>
      </c>
      <c r="O6078">
        <v>-3.5044050886292998E-2</v>
      </c>
      <c r="P6078">
        <v>-0.38586260525476002</v>
      </c>
      <c r="Q6078">
        <v>-0.92100391866320597</v>
      </c>
      <c r="R6078">
        <v>0.277382916302094</v>
      </c>
      <c r="S6078">
        <v>9.4069857277573803</v>
      </c>
    </row>
    <row r="6079" spans="1:19" x14ac:dyDescent="0.4">
      <c r="A6079">
        <f t="shared" si="282"/>
        <v>0.10849828812169469</v>
      </c>
      <c r="B6079">
        <f t="shared" si="283"/>
        <v>-0.58116628463953712</v>
      </c>
      <c r="C6079">
        <f t="shared" si="284"/>
        <v>8.8826679965178492</v>
      </c>
      <c r="D6079">
        <v>4.7651000000000003</v>
      </c>
      <c r="E6079">
        <v>2.9302000000000001</v>
      </c>
      <c r="F6079">
        <v>6.9538730019872097E-2</v>
      </c>
      <c r="G6079">
        <v>0.24806598138590399</v>
      </c>
      <c r="H6079">
        <v>3.8959558101822597E-2</v>
      </c>
      <c r="I6079">
        <v>0.128380436111174</v>
      </c>
      <c r="J6079">
        <v>8.9787972342339997E-2</v>
      </c>
      <c r="K6079">
        <v>-1.13150510654468</v>
      </c>
      <c r="L6079">
        <v>-0.16430370687502999</v>
      </c>
      <c r="M6079">
        <v>0.36366708202843701</v>
      </c>
      <c r="N6079">
        <v>0.45374726438651503</v>
      </c>
      <c r="O6079">
        <v>7.2392156539386299E-2</v>
      </c>
      <c r="P6079">
        <v>-0.29633931373767503</v>
      </c>
      <c r="Q6079">
        <v>-1.0022172707437</v>
      </c>
      <c r="R6079">
        <v>0.25115591000241999</v>
      </c>
      <c r="S6079">
        <v>9.2886703069832208</v>
      </c>
    </row>
    <row r="6080" spans="1:19" x14ac:dyDescent="0.4">
      <c r="A6080">
        <f t="shared" si="282"/>
        <v>-5.3804783606219195E-2</v>
      </c>
      <c r="B6080">
        <f t="shared" si="283"/>
        <v>-0.70689955664287107</v>
      </c>
      <c r="C6080">
        <f t="shared" si="284"/>
        <v>9.1507043402490869</v>
      </c>
      <c r="D6080">
        <v>4.8282999999999996</v>
      </c>
      <c r="E6080">
        <v>2.9988000000000001</v>
      </c>
      <c r="F6080">
        <v>-7.8951031470139293E-2</v>
      </c>
      <c r="G6080">
        <v>0.56428432224675495</v>
      </c>
      <c r="H6080">
        <v>2.5146247863920099E-2</v>
      </c>
      <c r="I6080">
        <v>-0.35486090447187801</v>
      </c>
      <c r="J6080">
        <v>0.14011467894757099</v>
      </c>
      <c r="K6080">
        <v>-0.750341801844703</v>
      </c>
      <c r="L6080">
        <v>0.253739586122184</v>
      </c>
      <c r="M6080">
        <v>0.169297477534607</v>
      </c>
      <c r="N6080">
        <v>0.138483211287459</v>
      </c>
      <c r="O6080">
        <v>0.18320320049113101</v>
      </c>
      <c r="P6080">
        <v>-0.203847825120274</v>
      </c>
      <c r="Q6080">
        <v>-1.07630632783302</v>
      </c>
      <c r="R6080">
        <v>0.22371649958797499</v>
      </c>
      <c r="S6080">
        <v>9.1563226666584097</v>
      </c>
    </row>
    <row r="6081" spans="1:19" x14ac:dyDescent="0.4">
      <c r="A6081">
        <f t="shared" si="282"/>
        <v>0.16115516575360692</v>
      </c>
      <c r="B6081">
        <f t="shared" si="283"/>
        <v>-1.5130409828003455</v>
      </c>
      <c r="C6081">
        <f t="shared" si="284"/>
        <v>9.4818858170467397</v>
      </c>
      <c r="D6081">
        <v>4.9020000000000001</v>
      </c>
      <c r="E6081">
        <v>3.0771000000000002</v>
      </c>
      <c r="F6081">
        <v>0.18273823943513701</v>
      </c>
      <c r="G6081">
        <v>5.0071619903925599E-2</v>
      </c>
      <c r="H6081">
        <v>-2.1583073681530101E-2</v>
      </c>
      <c r="I6081">
        <v>-0.64911076896660902</v>
      </c>
      <c r="J6081">
        <v>0.14292901831797999</v>
      </c>
      <c r="K6081">
        <v>-0.25429715528679597</v>
      </c>
      <c r="L6081">
        <v>0.65257996413431896</v>
      </c>
      <c r="M6081">
        <v>-3.9870168519055602E-2</v>
      </c>
      <c r="N6081">
        <v>-0.182342653618492</v>
      </c>
      <c r="O6081">
        <v>0.29549811288718503</v>
      </c>
      <c r="P6081">
        <v>-0.10950282160024501</v>
      </c>
      <c r="Q6081">
        <v>-1.1426285048379801</v>
      </c>
      <c r="R6081">
        <v>0.19520047438258301</v>
      </c>
      <c r="S6081">
        <v>9.0103177174495794</v>
      </c>
    </row>
    <row r="6082" spans="1:19" x14ac:dyDescent="0.4">
      <c r="A6082">
        <f t="shared" si="282"/>
        <v>-0.26690684053389468</v>
      </c>
      <c r="B6082">
        <f t="shared" si="283"/>
        <v>-1.6491205169682446</v>
      </c>
      <c r="C6082">
        <f t="shared" si="284"/>
        <v>9.7660273575021392</v>
      </c>
      <c r="D6082">
        <v>4.9800000000000004</v>
      </c>
      <c r="E6082">
        <v>3.1573000000000002</v>
      </c>
      <c r="F6082">
        <v>-0.229732825503045</v>
      </c>
      <c r="G6082">
        <v>-0.234760401541283</v>
      </c>
      <c r="H6082">
        <v>-3.7174015030849702E-2</v>
      </c>
      <c r="I6082">
        <v>-0.46387706183595701</v>
      </c>
      <c r="J6082">
        <v>9.8802337446405097E-2</v>
      </c>
      <c r="K6082">
        <v>0.26584106564393201</v>
      </c>
      <c r="L6082">
        <v>0.98725923458882403</v>
      </c>
      <c r="M6082">
        <v>-0.24826695939597601</v>
      </c>
      <c r="N6082">
        <v>-0.49713868160658797</v>
      </c>
      <c r="O6082">
        <v>0.40724706603010702</v>
      </c>
      <c r="P6082">
        <v>-1.4435884529301699E-2</v>
      </c>
      <c r="Q6082">
        <v>-1.20059834922921</v>
      </c>
      <c r="R6082">
        <v>0.16574884272110199</v>
      </c>
      <c r="S6082">
        <v>8.8510856322418405</v>
      </c>
    </row>
    <row r="6083" spans="1:19" x14ac:dyDescent="0.4">
      <c r="A6083">
        <f t="shared" ref="A6083:A6146" si="285">F6083+H6083</f>
        <v>8.4557249840833501E-2</v>
      </c>
      <c r="B6083">
        <f t="shared" ref="B6083:B6146" si="286">G6083+I6083+J6083+P6083+Q6083+R6083</f>
        <v>-0.97968795621474225</v>
      </c>
      <c r="C6083">
        <f t="shared" ref="C6083:C6146" si="287">K6083+L6083+M6083+N6083+O6083+S6083</f>
        <v>9.9051307063739102</v>
      </c>
      <c r="D6083">
        <v>5.0576999999999996</v>
      </c>
      <c r="E6083">
        <v>3.2406999999999999</v>
      </c>
      <c r="F6083">
        <v>8.6564733658422696E-2</v>
      </c>
      <c r="G6083">
        <v>-7.2601112265517298E-2</v>
      </c>
      <c r="H6083">
        <v>-2.0074838175891899E-3</v>
      </c>
      <c r="I6083">
        <v>0.103364639601848</v>
      </c>
      <c r="J6083">
        <v>2.3515949981203901E-2</v>
      </c>
      <c r="K6083">
        <v>0.72564552426262796</v>
      </c>
      <c r="L6083">
        <v>1.2189704197189499</v>
      </c>
      <c r="M6083">
        <v>-0.44035061058581298</v>
      </c>
      <c r="N6083">
        <v>-0.79456261472079803</v>
      </c>
      <c r="O6083">
        <v>0.51631757851337301</v>
      </c>
      <c r="P6083">
        <v>8.0218225899785195E-2</v>
      </c>
      <c r="Q6083">
        <v>-1.24969280119876</v>
      </c>
      <c r="R6083">
        <v>0.13550714176669801</v>
      </c>
      <c r="S6083">
        <v>8.6791104091855704</v>
      </c>
    </row>
    <row r="6084" spans="1:19" x14ac:dyDescent="0.4">
      <c r="A6084">
        <f t="shared" si="285"/>
        <v>0.22641874720915409</v>
      </c>
      <c r="B6084">
        <f t="shared" si="286"/>
        <v>-0.53518856195064002</v>
      </c>
      <c r="C6084">
        <f t="shared" si="287"/>
        <v>9.8287698147414702</v>
      </c>
      <c r="D6084">
        <v>5.1307999999999998</v>
      </c>
      <c r="E6084">
        <v>3.3298000000000001</v>
      </c>
      <c r="F6084">
        <v>0.19201603264584599</v>
      </c>
      <c r="G6084">
        <v>-9.3121817275658297E-2</v>
      </c>
      <c r="H6084">
        <v>3.4402714563308102E-2</v>
      </c>
      <c r="I6084">
        <v>0.62688671860729805</v>
      </c>
      <c r="J6084">
        <v>-5.7457490921237697E-2</v>
      </c>
      <c r="K6084">
        <v>1.0593984992435499</v>
      </c>
      <c r="L6084">
        <v>1.31964146905998</v>
      </c>
      <c r="M6084">
        <v>-0.60176747345400305</v>
      </c>
      <c r="N6084">
        <v>-1.06394612057945</v>
      </c>
      <c r="O6084">
        <v>0.62051523922354301</v>
      </c>
      <c r="P6084">
        <v>0.17333527837629101</v>
      </c>
      <c r="Q6084">
        <v>-1.2894559758742501</v>
      </c>
      <c r="R6084">
        <v>0.10462472513691699</v>
      </c>
      <c r="S6084">
        <v>8.4949282012478502</v>
      </c>
    </row>
    <row r="6085" spans="1:19" x14ac:dyDescent="0.4">
      <c r="A6085">
        <f t="shared" si="285"/>
        <v>-0.3568862745833663</v>
      </c>
      <c r="B6085">
        <f t="shared" si="286"/>
        <v>-0.59505441948001569</v>
      </c>
      <c r="C6085">
        <f t="shared" si="287"/>
        <v>9.501940694063375</v>
      </c>
      <c r="D6085">
        <v>5.1948999999999996</v>
      </c>
      <c r="E6085">
        <v>3.4260000000000002</v>
      </c>
      <c r="F6085">
        <v>-0.37956336591076001</v>
      </c>
      <c r="G6085">
        <v>-0.185446593991307</v>
      </c>
      <c r="H6085">
        <v>2.2677091327393699E-2</v>
      </c>
      <c r="I6085">
        <v>0.69026002675354403</v>
      </c>
      <c r="J6085">
        <v>-0.117433558015061</v>
      </c>
      <c r="K6085">
        <v>1.2258957535386801</v>
      </c>
      <c r="L6085">
        <v>1.2754012801452801</v>
      </c>
      <c r="M6085">
        <v>-0.72041949608308797</v>
      </c>
      <c r="N6085">
        <v>-1.2956904344108799</v>
      </c>
      <c r="O6085">
        <v>0.71762817281028202</v>
      </c>
      <c r="P6085">
        <v>0.26381509772674899</v>
      </c>
      <c r="Q6085">
        <v>-1.31950342373975</v>
      </c>
      <c r="R6085">
        <v>7.3254031785809401E-2</v>
      </c>
      <c r="S6085">
        <v>8.2991254180631007</v>
      </c>
    </row>
    <row r="6086" spans="1:19" x14ac:dyDescent="0.4">
      <c r="A6086">
        <f t="shared" si="285"/>
        <v>0.28023605656697331</v>
      </c>
      <c r="B6086">
        <f t="shared" si="286"/>
        <v>-0.72631732138074301</v>
      </c>
      <c r="C6086">
        <f t="shared" si="287"/>
        <v>8.9260812648137726</v>
      </c>
      <c r="D6086">
        <v>5.2477</v>
      </c>
      <c r="E6086">
        <v>3.5282</v>
      </c>
      <c r="F6086">
        <v>0.29978776118990802</v>
      </c>
      <c r="G6086">
        <v>0.122011711132823</v>
      </c>
      <c r="H6086">
        <v>-1.95517046229347E-2</v>
      </c>
      <c r="I6086">
        <v>0.23623704602406501</v>
      </c>
      <c r="J6086">
        <v>-0.13718483518608501</v>
      </c>
      <c r="K6086">
        <v>1.20875188642969</v>
      </c>
      <c r="L6086">
        <v>1.0884937637212</v>
      </c>
      <c r="M6086">
        <v>-0.78735749322783999</v>
      </c>
      <c r="N6086">
        <v>-1.4816178390379799</v>
      </c>
      <c r="O6086">
        <v>0.80547434004238205</v>
      </c>
      <c r="P6086">
        <v>0.35059474653775002</v>
      </c>
      <c r="Q6086">
        <v>-1.3395258295724799</v>
      </c>
      <c r="R6086">
        <v>4.1549839683183903E-2</v>
      </c>
      <c r="S6086">
        <v>8.0923366068863203</v>
      </c>
    </row>
    <row r="6087" spans="1:19" x14ac:dyDescent="0.4">
      <c r="A6087">
        <f t="shared" si="285"/>
        <v>-5.6785995177458901E-2</v>
      </c>
      <c r="B6087">
        <f t="shared" si="286"/>
        <v>-0.91875808597926423</v>
      </c>
      <c r="C6087">
        <f t="shared" si="287"/>
        <v>8.1355440811567306</v>
      </c>
      <c r="D6087">
        <v>5.2923999999999998</v>
      </c>
      <c r="E6087">
        <v>3.63</v>
      </c>
      <c r="F6087">
        <v>-2.3146254528791599E-2</v>
      </c>
      <c r="G6087">
        <v>0.46308855552063</v>
      </c>
      <c r="H6087">
        <v>-3.3639740648667302E-2</v>
      </c>
      <c r="I6087">
        <v>-0.36385361770020602</v>
      </c>
      <c r="J6087">
        <v>-0.111030617795186</v>
      </c>
      <c r="K6087">
        <v>1.01367618531836</v>
      </c>
      <c r="L6087">
        <v>0.77737670906922895</v>
      </c>
      <c r="M6087">
        <v>-0.79743592215457904</v>
      </c>
      <c r="N6087">
        <v>-1.61526566606336</v>
      </c>
      <c r="O6087">
        <v>0.88195065454939103</v>
      </c>
      <c r="P6087">
        <v>0.432661200816291</v>
      </c>
      <c r="Q6087">
        <v>-1.3492921147296599</v>
      </c>
      <c r="R6087">
        <v>9.6685079088667508E-3</v>
      </c>
      <c r="S6087">
        <v>7.8752421204376901</v>
      </c>
    </row>
    <row r="6088" spans="1:19" x14ac:dyDescent="0.4">
      <c r="A6088">
        <f t="shared" si="285"/>
        <v>-0.20161352340731623</v>
      </c>
      <c r="B6088">
        <f t="shared" si="286"/>
        <v>-1.2904897871274934</v>
      </c>
      <c r="C6088">
        <f t="shared" si="287"/>
        <v>7.1921033105348151</v>
      </c>
      <c r="D6088">
        <v>5.3335999999999997</v>
      </c>
      <c r="E6088">
        <v>3.7246000000000001</v>
      </c>
      <c r="F6088">
        <v>-0.20054172399772299</v>
      </c>
      <c r="G6088">
        <v>0.227853719640188</v>
      </c>
      <c r="H6088">
        <v>-1.07179940959323E-3</v>
      </c>
      <c r="I6088">
        <v>-0.60807430414699304</v>
      </c>
      <c r="J6088">
        <v>-4.8447866943119797E-2</v>
      </c>
      <c r="K6088">
        <v>0.66530042727670602</v>
      </c>
      <c r="L6088">
        <v>0.37494926425668001</v>
      </c>
      <c r="M6088">
        <v>-0.74968278797823695</v>
      </c>
      <c r="N6088">
        <v>-1.6921119812185299</v>
      </c>
      <c r="O6088">
        <v>0.94508280781409504</v>
      </c>
      <c r="P6088">
        <v>0.50906336595921697</v>
      </c>
      <c r="Q6088">
        <v>-1.34865191247623</v>
      </c>
      <c r="R6088">
        <v>-2.2232789160555599E-2</v>
      </c>
      <c r="S6088">
        <v>7.6485655803841004</v>
      </c>
    </row>
    <row r="6089" spans="1:19" x14ac:dyDescent="0.4">
      <c r="A6089">
        <f t="shared" si="285"/>
        <v>0.25117053704109982</v>
      </c>
      <c r="B6089">
        <f t="shared" si="286"/>
        <v>-1.5185596601020999</v>
      </c>
      <c r="C6089">
        <f t="shared" si="287"/>
        <v>6.1791884100610046</v>
      </c>
      <c r="D6089">
        <v>5.3760000000000003</v>
      </c>
      <c r="E6089">
        <v>3.8068</v>
      </c>
      <c r="F6089">
        <v>0.21900448143308801</v>
      </c>
      <c r="G6089">
        <v>-0.43181292782303599</v>
      </c>
      <c r="H6089">
        <v>3.21660556080118E-2</v>
      </c>
      <c r="I6089">
        <v>-0.30338245691907201</v>
      </c>
      <c r="J6089">
        <v>2.9246659518826899E-2</v>
      </c>
      <c r="K6089">
        <v>0.20505649137200799</v>
      </c>
      <c r="L6089">
        <v>-7.4928954419025195E-2</v>
      </c>
      <c r="M6089">
        <v>-0.647359891451043</v>
      </c>
      <c r="N6089">
        <v>-1.7097250112187701</v>
      </c>
      <c r="O6089">
        <v>0.993074629650055</v>
      </c>
      <c r="P6089">
        <v>0.57892328816437899</v>
      </c>
      <c r="Q6089">
        <v>-1.3375373911899699</v>
      </c>
      <c r="R6089">
        <v>-5.3996831853227699E-2</v>
      </c>
      <c r="S6089">
        <v>7.4130711461277796</v>
      </c>
    </row>
    <row r="6090" spans="1:19" x14ac:dyDescent="0.4">
      <c r="A6090">
        <f t="shared" si="285"/>
        <v>-0.11896014570790671</v>
      </c>
      <c r="B6090">
        <f t="shared" si="286"/>
        <v>-1.1470546805987698</v>
      </c>
      <c r="C6090">
        <f t="shared" si="287"/>
        <v>5.1960148263066817</v>
      </c>
      <c r="D6090">
        <v>5.4253</v>
      </c>
      <c r="E6090">
        <v>3.8751000000000002</v>
      </c>
      <c r="F6090">
        <v>-0.13910228704526401</v>
      </c>
      <c r="G6090">
        <v>-0.725386328592866</v>
      </c>
      <c r="H6090">
        <v>2.0142141337357301E-2</v>
      </c>
      <c r="I6090">
        <v>0.242296928797468</v>
      </c>
      <c r="J6090">
        <v>9.6019823893851802E-2</v>
      </c>
      <c r="K6090">
        <v>-0.31009946508242497</v>
      </c>
      <c r="L6090">
        <v>-0.52225879653227703</v>
      </c>
      <c r="M6090">
        <v>-0.497711737750826</v>
      </c>
      <c r="N6090">
        <v>-1.6678315481431401</v>
      </c>
      <c r="O6090">
        <v>1.02435577435562</v>
      </c>
      <c r="P6090">
        <v>0.64144642662451601</v>
      </c>
      <c r="Q6090">
        <v>-1.31596440567332</v>
      </c>
      <c r="R6090">
        <v>-8.5467125648419601E-2</v>
      </c>
      <c r="S6090">
        <v>7.1695605994597296</v>
      </c>
    </row>
    <row r="6091" spans="1:19" x14ac:dyDescent="0.4">
      <c r="A6091">
        <f t="shared" si="285"/>
        <v>0.1383292635400534</v>
      </c>
      <c r="B6091">
        <f t="shared" si="286"/>
        <v>-0.10874704256827909</v>
      </c>
      <c r="C6091">
        <f t="shared" si="287"/>
        <v>4.3504177790282217</v>
      </c>
      <c r="D6091">
        <v>5.4865000000000004</v>
      </c>
      <c r="E6091">
        <v>3.9354</v>
      </c>
      <c r="F6091">
        <v>0.15802861729166501</v>
      </c>
      <c r="G6091">
        <v>-1.9677143266690001E-2</v>
      </c>
      <c r="H6091">
        <v>-1.9699353751611599E-2</v>
      </c>
      <c r="I6091">
        <v>0.48579956959018999</v>
      </c>
      <c r="J6091">
        <v>0.129721297640394</v>
      </c>
      <c r="K6091">
        <v>-0.80982395244215</v>
      </c>
      <c r="L6091">
        <v>-0.91652782812908096</v>
      </c>
      <c r="M6091">
        <v>-0.31142432020395699</v>
      </c>
      <c r="N6091">
        <v>-1.56830289135602</v>
      </c>
      <c r="O6091">
        <v>1.0376265146767101</v>
      </c>
      <c r="P6091">
        <v>0.69593086418127803</v>
      </c>
      <c r="Q6091">
        <v>-1.28403296239501</v>
      </c>
      <c r="R6091">
        <v>-0.116488668318441</v>
      </c>
      <c r="S6091">
        <v>6.9188702564827196</v>
      </c>
    </row>
    <row r="6092" spans="1:19" x14ac:dyDescent="0.4">
      <c r="A6092">
        <f t="shared" si="285"/>
        <v>-0.28885784321885616</v>
      </c>
      <c r="B6092">
        <f t="shared" si="286"/>
        <v>0.64015369827191326</v>
      </c>
      <c r="C6092">
        <f t="shared" si="287"/>
        <v>3.7487041449469474</v>
      </c>
      <c r="D6092">
        <v>5.5636999999999999</v>
      </c>
      <c r="E6092">
        <v>3.9933999999999998</v>
      </c>
      <c r="F6092">
        <v>-0.25728276272864398</v>
      </c>
      <c r="G6092">
        <v>1.00327475868905</v>
      </c>
      <c r="H6092">
        <v>-3.1575080490212203E-2</v>
      </c>
      <c r="I6092">
        <v>0.164574402631463</v>
      </c>
      <c r="J6092">
        <v>0.119364889891951</v>
      </c>
      <c r="K6092">
        <v>-1.2156651881581699</v>
      </c>
      <c r="L6092">
        <v>-1.2125006216555001</v>
      </c>
      <c r="M6092">
        <v>-0.101836002678393</v>
      </c>
      <c r="N6092">
        <v>-1.4150602101437999</v>
      </c>
      <c r="O6092">
        <v>1.03189844857198</v>
      </c>
      <c r="P6092">
        <v>0.741775347321317</v>
      </c>
      <c r="Q6092">
        <v>-1.24192699023293</v>
      </c>
      <c r="R6092">
        <v>-0.14690871002893799</v>
      </c>
      <c r="S6092">
        <v>6.6618677190108304</v>
      </c>
    </row>
    <row r="6093" spans="1:19" x14ac:dyDescent="0.4">
      <c r="A6093">
        <f t="shared" si="285"/>
        <v>0.16627580826909671</v>
      </c>
      <c r="B6093">
        <f t="shared" si="286"/>
        <v>-0.27784837222353553</v>
      </c>
      <c r="C6093">
        <f t="shared" si="287"/>
        <v>3.4815725639544457</v>
      </c>
      <c r="D6093">
        <v>5.6599000000000004</v>
      </c>
      <c r="E6093">
        <v>4.0519999999999996</v>
      </c>
      <c r="F6093">
        <v>0.16543036595354299</v>
      </c>
      <c r="G6093">
        <v>0.66201153945310098</v>
      </c>
      <c r="H6093">
        <v>8.4544231555372298E-4</v>
      </c>
      <c r="I6093">
        <v>-0.42057890085919603</v>
      </c>
      <c r="J6093">
        <v>6.8723844399811496E-2</v>
      </c>
      <c r="K6093">
        <v>-1.45104186911886</v>
      </c>
      <c r="L6093">
        <v>-1.3754992888742501</v>
      </c>
      <c r="M6093">
        <v>0.116039659267205</v>
      </c>
      <c r="N6093">
        <v>-1.2139043923685799</v>
      </c>
      <c r="O6093">
        <v>1.0065299766428</v>
      </c>
      <c r="P6093">
        <v>0.77848606161547296</v>
      </c>
      <c r="Q6093">
        <v>-1.18991341414235</v>
      </c>
      <c r="R6093">
        <v>-0.176577502690375</v>
      </c>
      <c r="S6093">
        <v>6.3994484784061303</v>
      </c>
    </row>
    <row r="6094" spans="1:19" x14ac:dyDescent="0.4">
      <c r="A6094">
        <f t="shared" si="285"/>
        <v>0.33409994081609867</v>
      </c>
      <c r="B6094">
        <f t="shared" si="286"/>
        <v>-2.0610469915601612</v>
      </c>
      <c r="C6094">
        <f t="shared" si="287"/>
        <v>3.6069470507440635</v>
      </c>
      <c r="D6094">
        <v>5.7750000000000004</v>
      </c>
      <c r="E6094">
        <v>4.1115000000000004</v>
      </c>
      <c r="F6094">
        <v>0.302098338334927</v>
      </c>
      <c r="G6094">
        <v>-0.86748441790181996</v>
      </c>
      <c r="H6094">
        <v>3.2001602481171697E-2</v>
      </c>
      <c r="I6094">
        <v>-0.66061266025219201</v>
      </c>
      <c r="J6094">
        <v>-4.9424079085855699E-3</v>
      </c>
      <c r="K6094">
        <v>-1.45562129314813</v>
      </c>
      <c r="L6094">
        <v>-1.3855475058644</v>
      </c>
      <c r="M6094">
        <v>0.32660632570897502</v>
      </c>
      <c r="N6094">
        <v>-0.97227835325400302</v>
      </c>
      <c r="O6094">
        <v>0.96125549178624203</v>
      </c>
      <c r="P6094">
        <v>0.80568206448555502</v>
      </c>
      <c r="Q6094">
        <v>-1.12834053508134</v>
      </c>
      <c r="R6094">
        <v>-0.205349034901779</v>
      </c>
      <c r="S6094">
        <v>6.1325323855153799</v>
      </c>
    </row>
    <row r="6095" spans="1:19" x14ac:dyDescent="0.4">
      <c r="A6095">
        <f t="shared" si="285"/>
        <v>-0.89338507650876353</v>
      </c>
      <c r="B6095">
        <f t="shared" si="286"/>
        <v>-1.8593887357677203</v>
      </c>
      <c r="C6095">
        <f t="shared" si="287"/>
        <v>4.1327738122765068</v>
      </c>
      <c r="D6095">
        <v>5.9031000000000002</v>
      </c>
      <c r="E6095">
        <v>4.1734</v>
      </c>
      <c r="F6095">
        <v>-0.91156157043661501</v>
      </c>
      <c r="G6095">
        <v>-1.0905453617235299</v>
      </c>
      <c r="H6095">
        <v>1.8176493927851499E-2</v>
      </c>
      <c r="I6095">
        <v>-0.22458943788404401</v>
      </c>
      <c r="J6095">
        <v>-7.6635776046039203E-2</v>
      </c>
      <c r="K6095">
        <v>-1.2014595099065799</v>
      </c>
      <c r="L6095">
        <v>-1.2398738917515699</v>
      </c>
      <c r="M6095">
        <v>0.51481216767291405</v>
      </c>
      <c r="N6095">
        <v>-0.698972289810181</v>
      </c>
      <c r="O6095">
        <v>0.89620733510695305</v>
      </c>
      <c r="P6095">
        <v>0.82309931416580195</v>
      </c>
      <c r="Q6095">
        <v>-1.0576357254369799</v>
      </c>
      <c r="R6095">
        <v>-0.23308174884292901</v>
      </c>
      <c r="S6095">
        <v>5.8620600009649699</v>
      </c>
    </row>
    <row r="6096" spans="1:19" x14ac:dyDescent="0.4">
      <c r="A6096">
        <f t="shared" si="285"/>
        <v>1.1190485356179711</v>
      </c>
      <c r="B6096">
        <f t="shared" si="286"/>
        <v>0.52469130658069796</v>
      </c>
      <c r="C6096">
        <f t="shared" si="287"/>
        <v>5.0045288468013265</v>
      </c>
      <c r="D6096">
        <v>6.0358000000000001</v>
      </c>
      <c r="E6096">
        <v>4.2389999999999999</v>
      </c>
      <c r="F6096">
        <v>1.14044906129609</v>
      </c>
      <c r="G6096">
        <v>0.47470765867160603</v>
      </c>
      <c r="H6096">
        <v>-2.1400525678118801E-2</v>
      </c>
      <c r="I6096">
        <v>0.57931036993048701</v>
      </c>
      <c r="J6096">
        <v>-0.12197828238205601</v>
      </c>
      <c r="K6096">
        <v>-0.70637992015471296</v>
      </c>
      <c r="L6096">
        <v>-0.95345554591308801</v>
      </c>
      <c r="M6096">
        <v>0.66723015262439</v>
      </c>
      <c r="N6096">
        <v>-0.40378439254704501</v>
      </c>
      <c r="O6096">
        <v>0.81192971177583295</v>
      </c>
      <c r="P6096">
        <v>0.830593251320357</v>
      </c>
      <c r="Q6096">
        <v>-0.97830245504098101</v>
      </c>
      <c r="R6096">
        <v>-0.25963923591871502</v>
      </c>
      <c r="S6096">
        <v>5.5889888410159498</v>
      </c>
    </row>
    <row r="6097" spans="1:19" x14ac:dyDescent="0.4">
      <c r="A6097">
        <f t="shared" si="285"/>
        <v>-0.74045253133684685</v>
      </c>
      <c r="B6097">
        <f t="shared" si="286"/>
        <v>1.622802106530854</v>
      </c>
      <c r="C6097">
        <f t="shared" si="287"/>
        <v>6.1025278388059814</v>
      </c>
      <c r="D6097">
        <v>6.1637000000000004</v>
      </c>
      <c r="E6097">
        <v>4.3093000000000004</v>
      </c>
      <c r="F6097">
        <v>-0.70925143267108304</v>
      </c>
      <c r="G6097">
        <v>1.0574258278287401</v>
      </c>
      <c r="H6097">
        <v>-3.1201098665763798E-2</v>
      </c>
      <c r="I6097">
        <v>1.03847812552492</v>
      </c>
      <c r="J6097">
        <v>-0.12543417906982099</v>
      </c>
      <c r="K6097">
        <v>-3.9499692767238699E-2</v>
      </c>
      <c r="L6097">
        <v>-0.55750875746404505</v>
      </c>
      <c r="M6097">
        <v>0.77301381253247003</v>
      </c>
      <c r="N6097">
        <v>-9.7150981698189698E-2</v>
      </c>
      <c r="O6097">
        <v>0.70938392456016497</v>
      </c>
      <c r="P6097">
        <v>0.82813990794365899</v>
      </c>
      <c r="Q6097">
        <v>-0.89091666876741604</v>
      </c>
      <c r="R6097">
        <v>-0.28489090692922803</v>
      </c>
      <c r="S6097">
        <v>5.3142895336428202</v>
      </c>
    </row>
    <row r="6098" spans="1:19" x14ac:dyDescent="0.4">
      <c r="A6098">
        <f t="shared" si="285"/>
        <v>-5.5591776959467293E-2</v>
      </c>
      <c r="B6098">
        <f t="shared" si="286"/>
        <v>8.7559617309361737E-2</v>
      </c>
      <c r="C6098">
        <f t="shared" si="287"/>
        <v>7.2526729336500964</v>
      </c>
      <c r="D6098">
        <v>6.2775999999999996</v>
      </c>
      <c r="E6098">
        <v>4.3825000000000003</v>
      </c>
      <c r="F6098">
        <v>-5.8605179751957802E-2</v>
      </c>
      <c r="G6098">
        <v>-0.21031307425127099</v>
      </c>
      <c r="H6098">
        <v>3.0134027924905099E-3</v>
      </c>
      <c r="I6098">
        <v>0.67251988603786605</v>
      </c>
      <c r="J6098">
        <v>-8.5647554237826204E-2</v>
      </c>
      <c r="K6098">
        <v>0.68496144987808205</v>
      </c>
      <c r="L6098">
        <v>-9.6074922206166896E-2</v>
      </c>
      <c r="M6098">
        <v>0.82466091664276597</v>
      </c>
      <c r="N6098">
        <v>0.21023911979095</v>
      </c>
      <c r="O6098">
        <v>0.58994446780670495</v>
      </c>
      <c r="P6098">
        <v>0.81583553629549199</v>
      </c>
      <c r="Q6098">
        <v>-0.79612254189277698</v>
      </c>
      <c r="R6098">
        <v>-0.30871263464212201</v>
      </c>
      <c r="S6098">
        <v>5.0389419017377604</v>
      </c>
    </row>
    <row r="6099" spans="1:19" x14ac:dyDescent="0.4">
      <c r="A6099">
        <f t="shared" si="285"/>
        <v>0.5319298978367184</v>
      </c>
      <c r="B6099">
        <f t="shared" si="286"/>
        <v>-1.2460760798587112</v>
      </c>
      <c r="C6099">
        <f t="shared" si="287"/>
        <v>8.2511777050219841</v>
      </c>
      <c r="D6099">
        <v>6.3734999999999999</v>
      </c>
      <c r="E6099">
        <v>4.4467999999999996</v>
      </c>
      <c r="F6099">
        <v>0.498236823334685</v>
      </c>
      <c r="G6099">
        <v>-0.68693414919684803</v>
      </c>
      <c r="H6099">
        <v>3.3693074502033397E-2</v>
      </c>
      <c r="I6099">
        <v>-0.31136565533097499</v>
      </c>
      <c r="J6099">
        <v>-1.60560344961082E-2</v>
      </c>
      <c r="K6099">
        <v>1.3265747230140399</v>
      </c>
      <c r="L6099">
        <v>0.37892319084989301</v>
      </c>
      <c r="M6099">
        <v>0.81853212361298699</v>
      </c>
      <c r="N6099">
        <v>0.50783095182862603</v>
      </c>
      <c r="O6099">
        <v>0.45538572675278799</v>
      </c>
      <c r="P6099">
        <v>0.79389476935873704</v>
      </c>
      <c r="Q6099">
        <v>-0.69462764560868795</v>
      </c>
      <c r="R6099">
        <v>-0.33098736458482902</v>
      </c>
      <c r="S6099">
        <v>4.7639309889636499</v>
      </c>
    </row>
    <row r="6100" spans="1:19" x14ac:dyDescent="0.4">
      <c r="A6100">
        <f t="shared" si="285"/>
        <v>-0.24440588533601917</v>
      </c>
      <c r="B6100">
        <f t="shared" si="286"/>
        <v>-0.9197259251173463</v>
      </c>
      <c r="C6100">
        <f t="shared" si="287"/>
        <v>8.899865121453356</v>
      </c>
      <c r="D6100">
        <v>6.4489999999999998</v>
      </c>
      <c r="E6100">
        <v>4.4884000000000004</v>
      </c>
      <c r="F6100">
        <v>-0.26178122812938098</v>
      </c>
      <c r="G6100">
        <v>0.35887510308499299</v>
      </c>
      <c r="H6100">
        <v>1.7375342793361798E-2</v>
      </c>
      <c r="I6100">
        <v>-1.16195983533337</v>
      </c>
      <c r="J6100">
        <v>5.9514716011675697E-2</v>
      </c>
      <c r="K6100">
        <v>1.7475030005838299</v>
      </c>
      <c r="L6100">
        <v>0.81359399891349704</v>
      </c>
      <c r="M6100">
        <v>0.75508992891230697</v>
      </c>
      <c r="N6100">
        <v>0.78557590620273599</v>
      </c>
      <c r="O6100">
        <v>0.307859241667858</v>
      </c>
      <c r="P6100">
        <v>0.76264734208041995</v>
      </c>
      <c r="Q6100">
        <v>-0.58719755929230599</v>
      </c>
      <c r="R6100">
        <v>-0.35160569166875899</v>
      </c>
      <c r="S6100">
        <v>4.4902430451731297</v>
      </c>
    </row>
    <row r="6101" spans="1:19" x14ac:dyDescent="0.4">
      <c r="A6101">
        <f t="shared" si="285"/>
        <v>-0.33813794815808629</v>
      </c>
      <c r="B6101">
        <f t="shared" si="286"/>
        <v>-0.830086444196382</v>
      </c>
      <c r="C6101">
        <f t="shared" si="287"/>
        <v>9.0450228143544393</v>
      </c>
      <c r="D6101">
        <v>6.5026000000000002</v>
      </c>
      <c r="E6101">
        <v>4.4942000000000002</v>
      </c>
      <c r="F6101">
        <v>-0.31404653784418701</v>
      </c>
      <c r="G6101">
        <v>0.37507296920378502</v>
      </c>
      <c r="H6101">
        <v>-2.40914103138993E-2</v>
      </c>
      <c r="I6101">
        <v>-1.1974605787362</v>
      </c>
      <c r="J6101">
        <v>0.114884116054683</v>
      </c>
      <c r="K6101">
        <v>1.84490287641238</v>
      </c>
      <c r="L6101">
        <v>1.1582763316631099</v>
      </c>
      <c r="M6101">
        <v>0.63884368114747903</v>
      </c>
      <c r="N6101">
        <v>1.03427671835184</v>
      </c>
      <c r="O6101">
        <v>0.149861718565371</v>
      </c>
      <c r="P6101">
        <v>0.72253342060280401</v>
      </c>
      <c r="Q6101">
        <v>-0.474649971856488</v>
      </c>
      <c r="R6101">
        <v>-0.37046639946496601</v>
      </c>
      <c r="S6101">
        <v>4.2188614882142597</v>
      </c>
    </row>
    <row r="6102" spans="1:19" x14ac:dyDescent="0.4">
      <c r="A6102">
        <f t="shared" si="285"/>
        <v>0.49779046184648001</v>
      </c>
      <c r="B6102">
        <f t="shared" si="286"/>
        <v>-1.1485757928094371</v>
      </c>
      <c r="C6102">
        <f t="shared" si="287"/>
        <v>8.6107490039629369</v>
      </c>
      <c r="D6102">
        <v>6.5342000000000002</v>
      </c>
      <c r="E6102">
        <v>4.4568000000000003</v>
      </c>
      <c r="F6102">
        <v>0.53059173751830802</v>
      </c>
      <c r="G6102">
        <v>-0.85033832703677403</v>
      </c>
      <c r="H6102">
        <v>-3.2801275671828001E-2</v>
      </c>
      <c r="I6102">
        <v>-0.35752644201894301</v>
      </c>
      <c r="J6102">
        <v>0.13051665073045199</v>
      </c>
      <c r="K6102">
        <v>1.5785898542791701</v>
      </c>
      <c r="L6102">
        <v>1.3733016286083599</v>
      </c>
      <c r="M6102">
        <v>0.478007610710873</v>
      </c>
      <c r="N6102">
        <v>1.2458928583628399</v>
      </c>
      <c r="O6102">
        <v>-1.58058071788456E-2</v>
      </c>
      <c r="P6102">
        <v>0.67409760366706295</v>
      </c>
      <c r="Q6102">
        <v>-0.35784831851542398</v>
      </c>
      <c r="R6102">
        <v>-0.38747695963581102</v>
      </c>
      <c r="S6102">
        <v>3.9507628591805402</v>
      </c>
    </row>
    <row r="6103" spans="1:19" x14ac:dyDescent="0.4">
      <c r="A6103">
        <f t="shared" si="285"/>
        <v>-9.1548990030620499E-3</v>
      </c>
      <c r="B6103">
        <f t="shared" si="286"/>
        <v>0.38499289181849694</v>
      </c>
      <c r="C6103">
        <f t="shared" si="287"/>
        <v>7.6180760521845503</v>
      </c>
      <c r="D6103">
        <v>6.5471000000000004</v>
      </c>
      <c r="E6103">
        <v>4.3902999999999999</v>
      </c>
      <c r="F6103">
        <v>-1.38265069735955E-2</v>
      </c>
      <c r="G6103">
        <v>-0.44558543297361902</v>
      </c>
      <c r="H6103">
        <v>4.67160797053345E-3</v>
      </c>
      <c r="I6103">
        <v>0.75242454073653497</v>
      </c>
      <c r="J6103">
        <v>0.10042110019268401</v>
      </c>
      <c r="K6103">
        <v>0.98591528690089603</v>
      </c>
      <c r="L6103">
        <v>1.43363965950866</v>
      </c>
      <c r="M6103">
        <v>0.28389917104337797</v>
      </c>
      <c r="N6103">
        <v>1.41379617268158</v>
      </c>
      <c r="O6103">
        <v>-0.18608702622762399</v>
      </c>
      <c r="P6103">
        <v>0.61798167656755598</v>
      </c>
      <c r="Q6103">
        <v>-0.237695003723635</v>
      </c>
      <c r="R6103">
        <v>-0.40255398898102401</v>
      </c>
      <c r="S6103">
        <v>3.68691278827766</v>
      </c>
    </row>
    <row r="6104" spans="1:19" x14ac:dyDescent="0.4">
      <c r="A6104">
        <f t="shared" si="285"/>
        <v>-0.8891571100916642</v>
      </c>
      <c r="B6104">
        <f t="shared" si="286"/>
        <v>2.6958448331301117</v>
      </c>
      <c r="C6104">
        <f t="shared" si="287"/>
        <v>6.1840681479615203</v>
      </c>
      <c r="D6104">
        <v>6.5458999999999996</v>
      </c>
      <c r="E6104">
        <v>4.3140000000000001</v>
      </c>
      <c r="F6104">
        <v>-0.92624655395358002</v>
      </c>
      <c r="G6104">
        <v>1.3068996864926601</v>
      </c>
      <c r="H6104">
        <v>3.7089443861915802E-2</v>
      </c>
      <c r="I6104">
        <v>1.33026706523045</v>
      </c>
      <c r="J6104">
        <v>3.4509794827023599E-2</v>
      </c>
      <c r="K6104">
        <v>0.178566917894145</v>
      </c>
      <c r="L6104">
        <v>1.3318740105444999</v>
      </c>
      <c r="M6104">
        <v>7.0123095999108806E-2</v>
      </c>
      <c r="N6104">
        <v>1.5329689239923501</v>
      </c>
      <c r="O6104">
        <v>-0.35772678898798399</v>
      </c>
      <c r="P6104">
        <v>0.55491621314677397</v>
      </c>
      <c r="Q6104">
        <v>-0.115124264733244</v>
      </c>
      <c r="R6104">
        <v>-0.41562366183355198</v>
      </c>
      <c r="S6104">
        <v>3.4282619885194001</v>
      </c>
    </row>
    <row r="6105" spans="1:19" x14ac:dyDescent="0.4">
      <c r="A6105">
        <f t="shared" si="285"/>
        <v>1.610041031009839</v>
      </c>
      <c r="B6105">
        <f t="shared" si="286"/>
        <v>1.8536990244538381</v>
      </c>
      <c r="C6105">
        <f t="shared" si="287"/>
        <v>4.4999081545363078</v>
      </c>
      <c r="D6105">
        <v>6.5355999999999996</v>
      </c>
      <c r="E6105">
        <v>4.2473999999999998</v>
      </c>
      <c r="F6105">
        <v>1.59155814692413</v>
      </c>
      <c r="G6105">
        <v>0.85621056763348402</v>
      </c>
      <c r="H6105">
        <v>1.84828840857089E-2</v>
      </c>
      <c r="I6105">
        <v>0.97402399716277799</v>
      </c>
      <c r="J6105">
        <v>-4.4529866245736502E-2</v>
      </c>
      <c r="K6105">
        <v>-0.679386787536569</v>
      </c>
      <c r="L6105">
        <v>1.0791464478605499</v>
      </c>
      <c r="M6105">
        <v>-0.14839881854668999</v>
      </c>
      <c r="N6105">
        <v>1.60013889531639</v>
      </c>
      <c r="O6105">
        <v>-0.52733387698860301</v>
      </c>
      <c r="P6105">
        <v>0.485711135186287</v>
      </c>
      <c r="Q6105">
        <v>8.9052664622546393E-3</v>
      </c>
      <c r="R6105">
        <v>-0.42662207574522898</v>
      </c>
      <c r="S6105">
        <v>3.1757422944312301</v>
      </c>
    </row>
    <row r="6106" spans="1:19" x14ac:dyDescent="0.4">
      <c r="A6106">
        <f t="shared" si="285"/>
        <v>-1.5444299728896878</v>
      </c>
      <c r="B6106">
        <f t="shared" si="286"/>
        <v>-1.3879936897279936</v>
      </c>
      <c r="C6106">
        <f t="shared" si="287"/>
        <v>2.7924236626176766</v>
      </c>
      <c r="D6106">
        <v>6.5214999999999996</v>
      </c>
      <c r="E6106">
        <v>4.2039999999999997</v>
      </c>
      <c r="F6106">
        <v>-1.5172977258793501</v>
      </c>
      <c r="G6106">
        <v>-1.35156019759368</v>
      </c>
      <c r="H6106">
        <v>-2.7132247010337601E-2</v>
      </c>
      <c r="I6106">
        <v>-3.6679070849029799E-2</v>
      </c>
      <c r="J6106">
        <v>-0.10892244580831099</v>
      </c>
      <c r="K6106">
        <v>-1.40770374776253</v>
      </c>
      <c r="L6106">
        <v>0.70394675902468495</v>
      </c>
      <c r="M6106">
        <v>-0.356482075615421</v>
      </c>
      <c r="N6106">
        <v>1.61384885598103</v>
      </c>
      <c r="O6106">
        <v>-0.69144889184221703</v>
      </c>
      <c r="P6106">
        <v>0.41124535095646397</v>
      </c>
      <c r="Q6106">
        <v>0.13341824219369999</v>
      </c>
      <c r="R6106">
        <v>-0.43549556862713701</v>
      </c>
      <c r="S6106">
        <v>2.9302627628321298</v>
      </c>
    </row>
    <row r="6107" spans="1:19" x14ac:dyDescent="0.4">
      <c r="A6107">
        <f t="shared" si="285"/>
        <v>0.78847209017128184</v>
      </c>
      <c r="B6107">
        <f t="shared" si="286"/>
        <v>-2.1664607087355292</v>
      </c>
      <c r="C6107">
        <f t="shared" si="287"/>
        <v>1.2779886185642413</v>
      </c>
      <c r="D6107">
        <v>6.5054999999999996</v>
      </c>
      <c r="E6107">
        <v>4.1746999999999996</v>
      </c>
      <c r="F6107">
        <v>0.82528183586577197</v>
      </c>
      <c r="G6107">
        <v>-1.2177791521652199</v>
      </c>
      <c r="H6107">
        <v>-3.6809745694490102E-2</v>
      </c>
      <c r="I6107">
        <v>-0.96087295547970497</v>
      </c>
      <c r="J6107">
        <v>-0.13549367718808</v>
      </c>
      <c r="K6107">
        <v>-1.85169742424071</v>
      </c>
      <c r="L6107">
        <v>0.24887860630301101</v>
      </c>
      <c r="M6107">
        <v>-0.53974283733751105</v>
      </c>
      <c r="N6107">
        <v>1.5744603063386999</v>
      </c>
      <c r="O6107">
        <v>-0.84661588508159902</v>
      </c>
      <c r="P6107">
        <v>0.33245560558537701</v>
      </c>
      <c r="Q6107">
        <v>0.25743045625628702</v>
      </c>
      <c r="R6107">
        <v>-0.44220098574418798</v>
      </c>
      <c r="S6107">
        <v>2.6927058525823502</v>
      </c>
    </row>
    <row r="6108" spans="1:19" x14ac:dyDescent="0.4">
      <c r="A6108">
        <f t="shared" si="285"/>
        <v>-4.0789192979250682E-2</v>
      </c>
      <c r="B6108">
        <f t="shared" si="286"/>
        <v>-0.16912791331346605</v>
      </c>
      <c r="C6108">
        <f t="shared" si="287"/>
        <v>0.11991710629271912</v>
      </c>
      <c r="D6108">
        <v>6.4863</v>
      </c>
      <c r="E6108">
        <v>4.1440999999999999</v>
      </c>
      <c r="F6108">
        <v>-4.5575565854024801E-2</v>
      </c>
      <c r="G6108">
        <v>0.90815126933884804</v>
      </c>
      <c r="H6108">
        <v>4.78637287477412E-3</v>
      </c>
      <c r="I6108">
        <v>-1.1468459703371801</v>
      </c>
      <c r="J6108">
        <v>-0.114008816510508</v>
      </c>
      <c r="K6108">
        <v>-1.91882067236512</v>
      </c>
      <c r="L6108">
        <v>-0.23422810476966899</v>
      </c>
      <c r="M6108">
        <v>-0.68559551032961297</v>
      </c>
      <c r="N6108">
        <v>1.48409391802684</v>
      </c>
      <c r="O6108">
        <v>-0.98945622419780899</v>
      </c>
      <c r="P6108">
        <v>0.25032468501758698</v>
      </c>
      <c r="Q6108">
        <v>0.37995681438372197</v>
      </c>
      <c r="R6108">
        <v>-0.44670589520593501</v>
      </c>
      <c r="S6108">
        <v>2.46392369992809</v>
      </c>
    </row>
    <row r="6109" spans="1:19" x14ac:dyDescent="0.4">
      <c r="A6109">
        <f t="shared" si="285"/>
        <v>-0.30765768610169608</v>
      </c>
      <c r="B6109">
        <f t="shared" si="286"/>
        <v>0.77803226534279668</v>
      </c>
      <c r="C6109">
        <f t="shared" si="287"/>
        <v>-0.60037457924109194</v>
      </c>
      <c r="D6109">
        <v>6.4608999999999996</v>
      </c>
      <c r="E6109">
        <v>4.0972</v>
      </c>
      <c r="F6109">
        <v>-0.34964473886374198</v>
      </c>
      <c r="G6109">
        <v>1.1238587165232301</v>
      </c>
      <c r="H6109">
        <v>4.1987052762045902E-2</v>
      </c>
      <c r="I6109">
        <v>-0.51156602036564802</v>
      </c>
      <c r="J6109">
        <v>-5.11601547220943E-2</v>
      </c>
      <c r="K6109">
        <v>-1.60047118494052</v>
      </c>
      <c r="L6109">
        <v>-0.69029075657876404</v>
      </c>
      <c r="M6109">
        <v>-0.78411541250430805</v>
      </c>
      <c r="N6109">
        <v>1.3465113636289401</v>
      </c>
      <c r="O6109">
        <v>-1.1167430945908601</v>
      </c>
      <c r="P6109">
        <v>0.16586912269706</v>
      </c>
      <c r="Q6109">
        <v>0.50001935205561499</v>
      </c>
      <c r="R6109">
        <v>-0.44898875084536599</v>
      </c>
      <c r="S6109">
        <v>2.2447345057444199</v>
      </c>
    </row>
    <row r="6110" spans="1:19" x14ac:dyDescent="0.4">
      <c r="A6110">
        <f t="shared" si="285"/>
        <v>0.2915763060832397</v>
      </c>
      <c r="B6110">
        <f t="shared" si="286"/>
        <v>0.45027167483409591</v>
      </c>
      <c r="C6110">
        <f t="shared" si="287"/>
        <v>-0.89184798091732853</v>
      </c>
      <c r="D6110">
        <v>6.43</v>
      </c>
      <c r="E6110">
        <v>4.0269000000000004</v>
      </c>
      <c r="F6110">
        <v>0.26899375458355301</v>
      </c>
      <c r="G6110">
        <v>-0.240377388996036</v>
      </c>
      <c r="H6110">
        <v>2.2582551499686701E-2</v>
      </c>
      <c r="I6110">
        <v>0.411542071415676</v>
      </c>
      <c r="J6110">
        <v>3.1364197572103202E-2</v>
      </c>
      <c r="K6110">
        <v>-0.97319388884997604</v>
      </c>
      <c r="L6110">
        <v>-1.06733558919201</v>
      </c>
      <c r="M6110">
        <v>-0.82870777503450299</v>
      </c>
      <c r="N6110">
        <v>1.1669451967840301</v>
      </c>
      <c r="O6110">
        <v>-1.22547497520059</v>
      </c>
      <c r="P6110">
        <v>8.0126563541785698E-2</v>
      </c>
      <c r="Q6110">
        <v>0.61665523293363</v>
      </c>
      <c r="R6110">
        <v>-0.44903900163306298</v>
      </c>
      <c r="S6110">
        <v>2.0359190505757199</v>
      </c>
    </row>
    <row r="6111" spans="1:19" x14ac:dyDescent="0.4">
      <c r="A6111">
        <f t="shared" si="285"/>
        <v>1.2981063068296002E-3</v>
      </c>
      <c r="B6111">
        <f t="shared" si="286"/>
        <v>0.76957494130267601</v>
      </c>
      <c r="C6111">
        <f t="shared" si="287"/>
        <v>-0.84087304760950077</v>
      </c>
      <c r="D6111">
        <v>6.4120999999999997</v>
      </c>
      <c r="E6111">
        <v>3.9552</v>
      </c>
      <c r="F6111">
        <v>3.0788788298398002E-2</v>
      </c>
      <c r="G6111">
        <v>-0.51643501104839795</v>
      </c>
      <c r="H6111">
        <v>-2.9490681991568402E-2</v>
      </c>
      <c r="I6111">
        <v>0.90555403123109102</v>
      </c>
      <c r="J6111">
        <v>0.10424546380701299</v>
      </c>
      <c r="K6111">
        <v>-0.178988441334204</v>
      </c>
      <c r="L6111">
        <v>-1.3225019075567299</v>
      </c>
      <c r="M6111">
        <v>-0.81653868549688602</v>
      </c>
      <c r="N6111">
        <v>0.95188503773948896</v>
      </c>
      <c r="O6111">
        <v>-1.3129464038609899</v>
      </c>
      <c r="P6111">
        <v>-5.8570567365259204E-3</v>
      </c>
      <c r="Q6111">
        <v>0.72892466110360798</v>
      </c>
      <c r="R6111">
        <v>-0.446857147054112</v>
      </c>
      <c r="S6111">
        <v>1.83821735289982</v>
      </c>
    </row>
    <row r="6112" spans="1:19" x14ac:dyDescent="0.4">
      <c r="A6112">
        <f t="shared" si="285"/>
        <v>-0.26256182315961857</v>
      </c>
      <c r="B6112">
        <f t="shared" si="286"/>
        <v>0.81399656560389133</v>
      </c>
      <c r="C6112">
        <f t="shared" si="287"/>
        <v>-0.58143474244426585</v>
      </c>
      <c r="D6112">
        <v>6.4288999999999996</v>
      </c>
      <c r="E6112">
        <v>3.9087000000000001</v>
      </c>
      <c r="F6112">
        <v>-0.21879591987049599</v>
      </c>
      <c r="G6112">
        <v>-0.27630006072420898</v>
      </c>
      <c r="H6112">
        <v>-4.3765903289122603E-2</v>
      </c>
      <c r="I6112">
        <v>0.64699273373351696</v>
      </c>
      <c r="J6112">
        <v>0.140880347423508</v>
      </c>
      <c r="K6112">
        <v>0.60991015140007698</v>
      </c>
      <c r="L6112">
        <v>-1.4269846976616001</v>
      </c>
      <c r="M6112">
        <v>-0.74870080717811405</v>
      </c>
      <c r="N6112">
        <v>0.70882948760119102</v>
      </c>
      <c r="O6112">
        <v>-1.37681436210638</v>
      </c>
      <c r="P6112">
        <v>-9.1040357421731596E-2</v>
      </c>
      <c r="Q6112">
        <v>0.83591864059244203</v>
      </c>
      <c r="R6112">
        <v>-0.44245473799963497</v>
      </c>
      <c r="S6112">
        <v>1.65232548550056</v>
      </c>
    </row>
    <row r="6113" spans="1:19" x14ac:dyDescent="0.4">
      <c r="A6113">
        <f t="shared" si="285"/>
        <v>0.15080495619464088</v>
      </c>
      <c r="B6113">
        <f t="shared" si="286"/>
        <v>0.1666075517919266</v>
      </c>
      <c r="C6113">
        <f t="shared" si="287"/>
        <v>-0.2574125079865639</v>
      </c>
      <c r="D6113">
        <v>6.5010000000000003</v>
      </c>
      <c r="E6113">
        <v>3.9115000000000002</v>
      </c>
      <c r="F6113">
        <v>0.149109979285485</v>
      </c>
      <c r="G6113">
        <v>-0.232583508599991</v>
      </c>
      <c r="H6113">
        <v>1.6949769091558699E-3</v>
      </c>
      <c r="I6113">
        <v>-5.4405843073649297E-2</v>
      </c>
      <c r="J6113">
        <v>0.127083934484333</v>
      </c>
      <c r="K6113">
        <v>1.23228178223594</v>
      </c>
      <c r="L6113">
        <v>-1.3693365502846999</v>
      </c>
      <c r="M6113">
        <v>-0.63010555865487905</v>
      </c>
      <c r="N6113">
        <v>0.44601391949485503</v>
      </c>
      <c r="O6113">
        <v>-1.4151586650018799</v>
      </c>
      <c r="P6113">
        <v>-0.17439922465482399</v>
      </c>
      <c r="Q6113">
        <v>0.93676651704370795</v>
      </c>
      <c r="R6113">
        <v>-0.43585432340765001</v>
      </c>
      <c r="S6113">
        <v>1.4788925642241</v>
      </c>
    </row>
    <row r="6114" spans="1:19" x14ac:dyDescent="0.4">
      <c r="A6114">
        <f t="shared" si="285"/>
        <v>0.1184610005273201</v>
      </c>
      <c r="B6114">
        <f t="shared" si="286"/>
        <v>0.27897087241091972</v>
      </c>
      <c r="C6114">
        <f t="shared" si="287"/>
        <v>1.2568127061747703E-2</v>
      </c>
      <c r="D6114">
        <v>6.6395</v>
      </c>
      <c r="E6114">
        <v>3.9780000000000002</v>
      </c>
      <c r="F6114">
        <v>7.0702849659622799E-2</v>
      </c>
      <c r="G6114">
        <v>0.42670090527592303</v>
      </c>
      <c r="H6114">
        <v>4.7758150867697302E-2</v>
      </c>
      <c r="I6114">
        <v>-0.56295749566119402</v>
      </c>
      <c r="J6114">
        <v>6.6612800781867598E-2</v>
      </c>
      <c r="K6114">
        <v>1.5743169648933699</v>
      </c>
      <c r="L6114">
        <v>-1.1567439338390799</v>
      </c>
      <c r="M6114">
        <v>-0.46911256263810402</v>
      </c>
      <c r="N6114">
        <v>0.17212457103797199</v>
      </c>
      <c r="O6114">
        <v>-1.4265348351132401</v>
      </c>
      <c r="P6114">
        <v>-0.25493923282616798</v>
      </c>
      <c r="Q6114">
        <v>1.0306432373005301</v>
      </c>
      <c r="R6114">
        <v>-0.42708934246003899</v>
      </c>
      <c r="S6114">
        <v>1.3185179227208299</v>
      </c>
    </row>
    <row r="6115" spans="1:19" x14ac:dyDescent="0.4">
      <c r="A6115">
        <f t="shared" si="285"/>
        <v>-0.18084787516280548</v>
      </c>
      <c r="B6115">
        <f t="shared" si="286"/>
        <v>0.47216714012449801</v>
      </c>
      <c r="C6115">
        <f t="shared" si="287"/>
        <v>0.15868073503829594</v>
      </c>
      <c r="D6115">
        <v>6.8102999999999998</v>
      </c>
      <c r="E6115">
        <v>4.0827999999999998</v>
      </c>
      <c r="F6115">
        <v>-0.212064244935289</v>
      </c>
      <c r="G6115">
        <v>0.61521715779438102</v>
      </c>
      <c r="H6115">
        <v>3.1216369772483502E-2</v>
      </c>
      <c r="I6115">
        <v>-0.49226222203264602</v>
      </c>
      <c r="J6115">
        <v>-1.9652474569046001E-2</v>
      </c>
      <c r="K6115">
        <v>1.5919990511981299</v>
      </c>
      <c r="L6115">
        <v>-0.81413270712939001</v>
      </c>
      <c r="M6115">
        <v>-0.276925235235705</v>
      </c>
      <c r="N6115">
        <v>-0.103990788459909</v>
      </c>
      <c r="O6115">
        <v>-1.41001807137344</v>
      </c>
      <c r="P6115">
        <v>-0.331707623412624</v>
      </c>
      <c r="Q6115">
        <v>1.11677626544661</v>
      </c>
      <c r="R6115">
        <v>-0.416203963102177</v>
      </c>
      <c r="S6115">
        <v>1.17174848603861</v>
      </c>
    </row>
    <row r="6116" spans="1:19" x14ac:dyDescent="0.4">
      <c r="A6116">
        <f t="shared" si="285"/>
        <v>0.10868861904176109</v>
      </c>
      <c r="B6116">
        <f t="shared" si="286"/>
        <v>1.4503239656602163E-2</v>
      </c>
      <c r="C6116">
        <f t="shared" si="287"/>
        <v>0.16680814130163546</v>
      </c>
      <c r="D6116">
        <v>6.9630000000000001</v>
      </c>
      <c r="E6116">
        <v>4.1868999999999996</v>
      </c>
      <c r="F6116">
        <v>0.13785446923452399</v>
      </c>
      <c r="G6116">
        <v>-0.25468200990152801</v>
      </c>
      <c r="H6116">
        <v>-2.91658501927629E-2</v>
      </c>
      <c r="I6116">
        <v>-1.7407352353628901E-2</v>
      </c>
      <c r="J6116">
        <v>-0.10080193128114801</v>
      </c>
      <c r="K6116">
        <v>1.3145863841224199</v>
      </c>
      <c r="L6116">
        <v>-0.38121447075329101</v>
      </c>
      <c r="M6116">
        <v>-6.6797154056227395E-2</v>
      </c>
      <c r="N6116">
        <v>-0.37360588233796599</v>
      </c>
      <c r="O6116">
        <v>-1.36523709081136</v>
      </c>
      <c r="P6116">
        <v>-0.40380469538913299</v>
      </c>
      <c r="Q6116">
        <v>1.19445209608248</v>
      </c>
      <c r="R6116">
        <v>-0.40325286750043998</v>
      </c>
      <c r="S6116">
        <v>1.03907635513806</v>
      </c>
    </row>
    <row r="6117" spans="1:19" x14ac:dyDescent="0.4">
      <c r="A6117">
        <f t="shared" si="285"/>
        <v>2.0431205959295498E-2</v>
      </c>
      <c r="B6117">
        <f t="shared" si="286"/>
        <v>0.19055538063424504</v>
      </c>
      <c r="C6117">
        <f t="shared" si="287"/>
        <v>6.9013413406458946E-2</v>
      </c>
      <c r="D6117">
        <v>7.0403000000000002</v>
      </c>
      <c r="E6117">
        <v>4.2465999999999999</v>
      </c>
      <c r="F6117">
        <v>7.4380534301255199E-2</v>
      </c>
      <c r="G6117">
        <v>-0.41949875894168098</v>
      </c>
      <c r="H6117">
        <v>-5.3949328341959701E-2</v>
      </c>
      <c r="I6117">
        <v>0.35263266578084301</v>
      </c>
      <c r="J6117">
        <v>-0.14690537994937999</v>
      </c>
      <c r="K6117">
        <v>0.82979174123538602</v>
      </c>
      <c r="L6117">
        <v>9.2171920479795902E-2</v>
      </c>
      <c r="M6117">
        <v>0.146893740838722</v>
      </c>
      <c r="N6117">
        <v>-0.628383782382121</v>
      </c>
      <c r="O6117">
        <v>-1.29239682031448</v>
      </c>
      <c r="P6117">
        <v>-0.47039446971105597</v>
      </c>
      <c r="Q6117">
        <v>1.26302230890788</v>
      </c>
      <c r="R6117">
        <v>-0.38830098545236102</v>
      </c>
      <c r="S6117">
        <v>0.92093661354915601</v>
      </c>
    </row>
    <row r="6118" spans="1:19" x14ac:dyDescent="0.4">
      <c r="A6118">
        <f t="shared" si="285"/>
        <v>-0.21343650760114657</v>
      </c>
      <c r="B6118">
        <f t="shared" si="286"/>
        <v>0.54085752825226274</v>
      </c>
      <c r="C6118">
        <f t="shared" si="287"/>
        <v>-7.7421020651115113E-2</v>
      </c>
      <c r="D6118">
        <v>6.9889999999999999</v>
      </c>
      <c r="E6118">
        <v>4.2222999999999997</v>
      </c>
      <c r="F6118">
        <v>-0.20613760752339</v>
      </c>
      <c r="G6118">
        <v>-3.07096795951491E-2</v>
      </c>
      <c r="H6118">
        <v>-7.2989000777565699E-3</v>
      </c>
      <c r="I6118">
        <v>0.291836544589062</v>
      </c>
      <c r="J6118">
        <v>-0.140040771975635</v>
      </c>
      <c r="K6118">
        <v>0.25627713037000699</v>
      </c>
      <c r="L6118">
        <v>0.55186971553757902</v>
      </c>
      <c r="M6118">
        <v>0.34963778722613897</v>
      </c>
      <c r="N6118">
        <v>-0.86062187672789803</v>
      </c>
      <c r="O6118">
        <v>-1.1922891435416501</v>
      </c>
      <c r="P6118">
        <v>-0.53071450006773102</v>
      </c>
      <c r="Q6118">
        <v>1.3219091123033599</v>
      </c>
      <c r="R6118">
        <v>-0.37142317700164401</v>
      </c>
      <c r="S6118">
        <v>0.81770536648470804</v>
      </c>
    </row>
    <row r="6119" spans="1:19" x14ac:dyDescent="0.4">
      <c r="A6119">
        <f t="shared" si="285"/>
        <v>0.16666357777685331</v>
      </c>
      <c r="B6119">
        <f t="shared" si="286"/>
        <v>0.20778078342139356</v>
      </c>
      <c r="C6119">
        <f t="shared" si="287"/>
        <v>-0.21444436119823818</v>
      </c>
      <c r="D6119">
        <v>6.7881999999999998</v>
      </c>
      <c r="E6119">
        <v>4.0998999999999999</v>
      </c>
      <c r="F6119">
        <v>0.114151554025004</v>
      </c>
      <c r="G6119">
        <v>-8.7683000652721693E-2</v>
      </c>
      <c r="H6119">
        <v>5.2512023751849303E-2</v>
      </c>
      <c r="I6119">
        <v>-5.7076211631228002E-2</v>
      </c>
      <c r="J6119">
        <v>-8.1281753576470606E-2</v>
      </c>
      <c r="K6119">
        <v>-0.28784551387444401</v>
      </c>
      <c r="L6119">
        <v>0.94567772993378696</v>
      </c>
      <c r="M6119">
        <v>0.527784125745138</v>
      </c>
      <c r="N6119">
        <v>-1.0634675643535001</v>
      </c>
      <c r="O6119">
        <v>-1.06629116042226</v>
      </c>
      <c r="P6119">
        <v>-0.58408471266157103</v>
      </c>
      <c r="Q6119">
        <v>1.3706103277047399</v>
      </c>
      <c r="R6119">
        <v>-0.35270386576135498</v>
      </c>
      <c r="S6119">
        <v>0.72969802177304099</v>
      </c>
    </row>
    <row r="6120" spans="1:19" x14ac:dyDescent="0.4">
      <c r="A6120">
        <f t="shared" si="285"/>
        <v>0.16004961875998291</v>
      </c>
      <c r="B6120">
        <f t="shared" si="286"/>
        <v>0.38294553733309544</v>
      </c>
      <c r="C6120">
        <f t="shared" si="287"/>
        <v>-0.3029951560930807</v>
      </c>
      <c r="D6120">
        <v>6.4287999999999998</v>
      </c>
      <c r="E6120">
        <v>3.8771</v>
      </c>
      <c r="F6120">
        <v>0.113916925900654</v>
      </c>
      <c r="G6120">
        <v>0.21395302324260901</v>
      </c>
      <c r="H6120">
        <v>4.6132692859328903E-2</v>
      </c>
      <c r="I6120">
        <v>-0.286646531129708</v>
      </c>
      <c r="J6120">
        <v>9.0870712208514504E-3</v>
      </c>
      <c r="K6120">
        <v>-0.71152466690869398</v>
      </c>
      <c r="L6120">
        <v>1.2293507866456601</v>
      </c>
      <c r="M6120">
        <v>0.66946132746453801</v>
      </c>
      <c r="N6120">
        <v>-1.23109973964227</v>
      </c>
      <c r="O6120">
        <v>-0.91635068462676295</v>
      </c>
      <c r="P6120">
        <v>-0.62991517239634898</v>
      </c>
      <c r="Q6120">
        <v>1.40870377108909</v>
      </c>
      <c r="R6120">
        <v>-0.33223662469339799</v>
      </c>
      <c r="S6120">
        <v>0.65716782097444804</v>
      </c>
    </row>
    <row r="6121" spans="1:19" x14ac:dyDescent="0.4">
      <c r="A6121">
        <f t="shared" si="285"/>
        <v>-0.2588927494745592</v>
      </c>
      <c r="B6121">
        <f t="shared" si="286"/>
        <v>0.80115216211390705</v>
      </c>
      <c r="C6121">
        <f t="shared" si="287"/>
        <v>-0.33225941263934489</v>
      </c>
      <c r="D6121">
        <v>5.9061000000000003</v>
      </c>
      <c r="E6121">
        <v>3.5609999999999999</v>
      </c>
      <c r="F6121">
        <v>-0.23655986995731701</v>
      </c>
      <c r="G6121">
        <v>0.41279412754762601</v>
      </c>
      <c r="H6121">
        <v>-2.23328795172422E-2</v>
      </c>
      <c r="I6121">
        <v>-0.16811669919491001</v>
      </c>
      <c r="J6121">
        <v>9.8460141954644101E-2</v>
      </c>
      <c r="K6121">
        <v>-0.96572619430583895</v>
      </c>
      <c r="L6121">
        <v>1.37162761346733</v>
      </c>
      <c r="M6121">
        <v>0.76536614813594295</v>
      </c>
      <c r="N6121">
        <v>-1.3588726191537699</v>
      </c>
      <c r="O6121">
        <v>-0.74495898873047495</v>
      </c>
      <c r="P6121">
        <v>-0.66771268472603995</v>
      </c>
      <c r="Q6121">
        <v>1.4358509928018499</v>
      </c>
      <c r="R6121">
        <v>-0.31012371626926299</v>
      </c>
      <c r="S6121">
        <v>0.60030462794746597</v>
      </c>
    </row>
    <row r="6122" spans="1:19" x14ac:dyDescent="0.4">
      <c r="A6122">
        <f t="shared" si="285"/>
        <v>4.4722420431924703E-2</v>
      </c>
      <c r="B6122">
        <f t="shared" si="286"/>
        <v>0.56197996386769411</v>
      </c>
      <c r="C6122">
        <f t="shared" si="287"/>
        <v>-0.31670238429961706</v>
      </c>
      <c r="D6122">
        <v>5.2431999999999999</v>
      </c>
      <c r="E6122">
        <v>3.1915</v>
      </c>
      <c r="F6122">
        <v>0.110968833694257</v>
      </c>
      <c r="G6122">
        <v>-0.19603993339270501</v>
      </c>
      <c r="H6122">
        <v>-6.6246413262332299E-2</v>
      </c>
      <c r="I6122">
        <v>0.13616753902348</v>
      </c>
      <c r="J6122">
        <v>0.153613764362734</v>
      </c>
      <c r="K6122">
        <v>-1.04448084333545</v>
      </c>
      <c r="L6122">
        <v>1.3577071030918999</v>
      </c>
      <c r="M6122">
        <v>0.80936838856907101</v>
      </c>
      <c r="N6122">
        <v>-1.44341992031255</v>
      </c>
      <c r="O6122">
        <v>-0.5551110937839</v>
      </c>
      <c r="P6122">
        <v>-0.69708615872979096</v>
      </c>
      <c r="Q6122">
        <v>1.4518003421841901</v>
      </c>
      <c r="R6122">
        <v>-0.28647558958021402</v>
      </c>
      <c r="S6122">
        <v>0.55923398147131198</v>
      </c>
    </row>
    <row r="6123" spans="1:19" x14ac:dyDescent="0.4">
      <c r="A6123">
        <f t="shared" si="285"/>
        <v>0.11689803838444411</v>
      </c>
      <c r="B6123">
        <f t="shared" si="286"/>
        <v>0.62659667678992814</v>
      </c>
      <c r="C6123">
        <f t="shared" si="287"/>
        <v>-0.28349471517437508</v>
      </c>
      <c r="D6123">
        <v>4.5606999999999998</v>
      </c>
      <c r="E6123">
        <v>2.8885999999999998</v>
      </c>
      <c r="F6123">
        <v>0.14287602388513401</v>
      </c>
      <c r="G6123">
        <v>-0.28682093078693899</v>
      </c>
      <c r="H6123">
        <v>-2.5977985500689901E-2</v>
      </c>
      <c r="I6123">
        <v>0.28314325105319099</v>
      </c>
      <c r="J6123">
        <v>0.15304603585219601</v>
      </c>
      <c r="K6123">
        <v>-0.97421334294387996</v>
      </c>
      <c r="L6123">
        <v>1.1907819846279999</v>
      </c>
      <c r="M6123">
        <v>0.79889318231800299</v>
      </c>
      <c r="N6123">
        <v>-1.48271876715266</v>
      </c>
      <c r="O6123">
        <v>-0.35025418820061899</v>
      </c>
      <c r="P6123">
        <v>-0.71775067260895498</v>
      </c>
      <c r="Q6123">
        <v>1.4563893292161001</v>
      </c>
      <c r="R6123">
        <v>-0.26141033593566498</v>
      </c>
      <c r="S6123">
        <v>0.53401641617678097</v>
      </c>
    </row>
    <row r="6124" spans="1:19" x14ac:dyDescent="0.4">
      <c r="A6124">
        <f t="shared" si="285"/>
        <v>-0.20951382595846549</v>
      </c>
      <c r="B6124">
        <f t="shared" si="286"/>
        <v>0.74561695982793152</v>
      </c>
      <c r="C6124">
        <f t="shared" si="287"/>
        <v>-0.25610313386946404</v>
      </c>
      <c r="D6124">
        <v>4.0185000000000004</v>
      </c>
      <c r="E6124">
        <v>2.7688999999999999</v>
      </c>
      <c r="F6124">
        <v>-0.26106445292191599</v>
      </c>
      <c r="G6124">
        <v>4.2631682015260998E-2</v>
      </c>
      <c r="H6124">
        <v>5.1550626963450502E-2</v>
      </c>
      <c r="I6124">
        <v>0.122647488790847</v>
      </c>
      <c r="J6124">
        <v>9.5374833982131493E-2</v>
      </c>
      <c r="K6124">
        <v>-0.79694066123901697</v>
      </c>
      <c r="L6124">
        <v>0.89147164969162296</v>
      </c>
      <c r="M6124">
        <v>0.735057784336277</v>
      </c>
      <c r="N6124">
        <v>-1.4761139218309201</v>
      </c>
      <c r="O6124">
        <v>-0.134225041805488</v>
      </c>
      <c r="P6124">
        <v>-0.72953019882467396</v>
      </c>
      <c r="Q6124">
        <v>1.4495462606335801</v>
      </c>
      <c r="R6124">
        <v>-0.23505310676921401</v>
      </c>
      <c r="S6124">
        <v>0.52464705697806102</v>
      </c>
    </row>
    <row r="6125" spans="1:19" x14ac:dyDescent="0.4">
      <c r="A6125">
        <f t="shared" si="285"/>
        <v>0.19138712718968248</v>
      </c>
      <c r="B6125">
        <f t="shared" si="286"/>
        <v>0.19937256997042321</v>
      </c>
      <c r="C6125">
        <f t="shared" si="287"/>
        <v>-0.24075969716010304</v>
      </c>
      <c r="D6125">
        <v>3.7766000000000002</v>
      </c>
      <c r="E6125">
        <v>2.8782999999999999</v>
      </c>
      <c r="F6125">
        <v>0.123503172269568</v>
      </c>
      <c r="G6125">
        <v>-0.12669578035759299</v>
      </c>
      <c r="H6125">
        <v>6.7883954920114495E-2</v>
      </c>
      <c r="I6125">
        <v>-0.16583715603909499</v>
      </c>
      <c r="J6125">
        <v>5.08831224928063E-4</v>
      </c>
      <c r="K6125">
        <v>-0.55413543829868195</v>
      </c>
      <c r="L6125">
        <v>0.49524481141975801</v>
      </c>
      <c r="M6125">
        <v>0.62255697612613803</v>
      </c>
      <c r="N6125">
        <v>-1.4243039888536999</v>
      </c>
      <c r="O6125">
        <v>8.8822453479272895E-2</v>
      </c>
      <c r="P6125">
        <v>-0.73235896398949996</v>
      </c>
      <c r="Q6125">
        <v>1.4312911349234001</v>
      </c>
      <c r="R6125">
        <v>-0.20753549579171701</v>
      </c>
      <c r="S6125">
        <v>0.53105548896710997</v>
      </c>
    </row>
    <row r="6126" spans="1:19" x14ac:dyDescent="0.4">
      <c r="A6126">
        <f t="shared" si="285"/>
        <v>0.10753651503396278</v>
      </c>
      <c r="B6126">
        <f t="shared" si="286"/>
        <v>0.19350132929903871</v>
      </c>
      <c r="C6126">
        <f t="shared" si="287"/>
        <v>-0.22103784433300266</v>
      </c>
      <c r="D6126">
        <v>3.9043000000000001</v>
      </c>
      <c r="E6126">
        <v>3.1305000000000001</v>
      </c>
      <c r="F6126">
        <v>0.11017782237882701</v>
      </c>
      <c r="G6126">
        <v>8.1178589700346498E-2</v>
      </c>
      <c r="H6126">
        <v>-2.6413073448642299E-3</v>
      </c>
      <c r="I6126">
        <v>-0.287023579747059</v>
      </c>
      <c r="J6126">
        <v>-9.7113142856295798E-2</v>
      </c>
      <c r="K6126">
        <v>-0.27681613087220502</v>
      </c>
      <c r="L6126">
        <v>4.8157883911674401E-2</v>
      </c>
      <c r="M6126">
        <v>0.46930834919158798</v>
      </c>
      <c r="N6126">
        <v>-1.3292920878722601</v>
      </c>
      <c r="O6126">
        <v>0.31449823650888198</v>
      </c>
      <c r="P6126">
        <v>-0.72628143492946695</v>
      </c>
      <c r="Q6126">
        <v>1.40173578588437</v>
      </c>
      <c r="R6126">
        <v>-0.17899488875285599</v>
      </c>
      <c r="S6126">
        <v>0.55310590479931798</v>
      </c>
    </row>
    <row r="6127" spans="1:19" x14ac:dyDescent="0.4">
      <c r="A6127">
        <f t="shared" si="285"/>
        <v>-0.25578403703137931</v>
      </c>
      <c r="B6127">
        <f t="shared" si="286"/>
        <v>0.63824853464714715</v>
      </c>
      <c r="C6127">
        <f t="shared" si="287"/>
        <v>-0.16246449761576631</v>
      </c>
      <c r="D6127">
        <v>4.2671000000000001</v>
      </c>
      <c r="E6127">
        <v>3.4384999999999999</v>
      </c>
      <c r="F6127">
        <v>-0.180159921126233</v>
      </c>
      <c r="G6127">
        <v>0.43548959403200999</v>
      </c>
      <c r="H6127">
        <v>-7.5624115905146297E-2</v>
      </c>
      <c r="I6127">
        <v>-0.136332337571273</v>
      </c>
      <c r="J6127">
        <v>-0.16096726907891401</v>
      </c>
      <c r="K6127">
        <v>1.5664875371803801E-2</v>
      </c>
      <c r="L6127">
        <v>-0.39857149881509002</v>
      </c>
      <c r="M6127">
        <v>0.285884810336896</v>
      </c>
      <c r="N6127">
        <v>-1.1943041397911101</v>
      </c>
      <c r="O6127">
        <v>0.53826392528413303</v>
      </c>
      <c r="P6127">
        <v>-0.71145094004934495</v>
      </c>
      <c r="Q6127">
        <v>1.3610832712388801</v>
      </c>
      <c r="R6127">
        <v>-0.149573783924211</v>
      </c>
      <c r="S6127">
        <v>0.59059752999760096</v>
      </c>
    </row>
    <row r="6128" spans="1:19" x14ac:dyDescent="0.4">
      <c r="A6128">
        <f t="shared" si="285"/>
        <v>-3.5300531927695306E-2</v>
      </c>
      <c r="B6128">
        <f t="shared" si="286"/>
        <v>0.39051230417750482</v>
      </c>
      <c r="C6128">
        <f t="shared" si="287"/>
        <v>-2.5211772249805531E-2</v>
      </c>
      <c r="D6128">
        <v>4.6961000000000004</v>
      </c>
      <c r="E6128">
        <v>3.7185999999999999</v>
      </c>
      <c r="F6128">
        <v>2.2408569233138598E-2</v>
      </c>
      <c r="G6128">
        <v>-6.6927767407990196E-2</v>
      </c>
      <c r="H6128">
        <v>-5.7709101160833901E-2</v>
      </c>
      <c r="I6128">
        <v>0.121460747275208</v>
      </c>
      <c r="J6128">
        <v>-0.16610114604726001</v>
      </c>
      <c r="K6128">
        <v>0.309407003129684</v>
      </c>
      <c r="L6128">
        <v>-0.794507111150627</v>
      </c>
      <c r="M6128">
        <v>8.4775601159511701E-2</v>
      </c>
      <c r="N6128">
        <v>-1.0236783644163201</v>
      </c>
      <c r="O6128">
        <v>0.75552577356249595</v>
      </c>
      <c r="P6128">
        <v>-0.68812695197192297</v>
      </c>
      <c r="Q6128">
        <v>1.3096265089551999</v>
      </c>
      <c r="R6128">
        <v>-0.11941908662573</v>
      </c>
      <c r="S6128">
        <v>0.64326532546545001</v>
      </c>
    </row>
    <row r="6129" spans="1:19" x14ac:dyDescent="0.4">
      <c r="A6129">
        <f t="shared" si="285"/>
        <v>0.19739435369491101</v>
      </c>
      <c r="B6129">
        <f t="shared" si="286"/>
        <v>0.26244780551756491</v>
      </c>
      <c r="C6129">
        <f t="shared" si="287"/>
        <v>0.22015784078751888</v>
      </c>
      <c r="D6129">
        <v>5.0529000000000002</v>
      </c>
      <c r="E6129">
        <v>3.9159999999999999</v>
      </c>
      <c r="F6129">
        <v>0.16190572391060301</v>
      </c>
      <c r="G6129">
        <v>-0.379593539195825</v>
      </c>
      <c r="H6129">
        <v>3.5488629784308001E-2</v>
      </c>
      <c r="I6129">
        <v>0.248547410481536</v>
      </c>
      <c r="J6129">
        <v>-0.10889978079269</v>
      </c>
      <c r="K6129">
        <v>0.58660155314152795</v>
      </c>
      <c r="L6129">
        <v>-1.0957536421637899</v>
      </c>
      <c r="M6129">
        <v>-0.120471965360127</v>
      </c>
      <c r="N6129">
        <v>-0.82272986774283996</v>
      </c>
      <c r="O6129">
        <v>0.961730797611004</v>
      </c>
      <c r="P6129">
        <v>-0.656671073971546</v>
      </c>
      <c r="Q6129">
        <v>1.2477461702477</v>
      </c>
      <c r="R6129">
        <v>-8.868138125161E-2</v>
      </c>
      <c r="S6129">
        <v>0.71078096530174395</v>
      </c>
    </row>
    <row r="6130" spans="1:19" x14ac:dyDescent="0.4">
      <c r="A6130">
        <f t="shared" si="285"/>
        <v>-5.5609589765263201E-2</v>
      </c>
      <c r="B6130">
        <f t="shared" si="286"/>
        <v>0.62552649497076385</v>
      </c>
      <c r="C6130">
        <f t="shared" si="287"/>
        <v>0.58008309479448594</v>
      </c>
      <c r="D6130">
        <v>5.2519</v>
      </c>
      <c r="E6130">
        <v>3.9967000000000001</v>
      </c>
      <c r="F6130">
        <v>-0.1476423416256</v>
      </c>
      <c r="G6130">
        <v>-3.4481252469925699E-2</v>
      </c>
      <c r="H6130">
        <v>9.2032751860336798E-2</v>
      </c>
      <c r="I6130">
        <v>0.168290466955475</v>
      </c>
      <c r="J6130">
        <v>-9.13459097357938E-3</v>
      </c>
      <c r="K6130">
        <v>0.818496751340825</v>
      </c>
      <c r="L6130">
        <v>-1.2698667818498801</v>
      </c>
      <c r="M6130">
        <v>-0.31617065386632098</v>
      </c>
      <c r="N6130">
        <v>-0.59759433247398297</v>
      </c>
      <c r="O6130">
        <v>1.1524640248286799</v>
      </c>
      <c r="P6130">
        <v>-0.61754178873934396</v>
      </c>
      <c r="Q6130">
        <v>1.17590784456689</v>
      </c>
      <c r="R6130">
        <v>-5.7514184368752101E-2</v>
      </c>
      <c r="S6130">
        <v>0.79275408681516502</v>
      </c>
    </row>
    <row r="6131" spans="1:19" x14ac:dyDescent="0.4">
      <c r="A6131">
        <f t="shared" si="285"/>
        <v>-6.2735087349145985E-3</v>
      </c>
      <c r="B6131">
        <f t="shared" si="286"/>
        <v>0.60269314655800554</v>
      </c>
      <c r="C6131">
        <f t="shared" si="287"/>
        <v>1.0335803621769009</v>
      </c>
      <c r="D6131">
        <v>5.3376999999999999</v>
      </c>
      <c r="E6131">
        <v>3.9950999999999999</v>
      </c>
      <c r="F6131">
        <v>-4.38369818846501E-2</v>
      </c>
      <c r="G6131">
        <v>9.41609436451709E-3</v>
      </c>
      <c r="H6131">
        <v>3.7563473149735502E-2</v>
      </c>
      <c r="I6131">
        <v>-7.7617139524049905E-4</v>
      </c>
      <c r="J6131">
        <v>9.6755951234040904E-2</v>
      </c>
      <c r="K6131">
        <v>0.965124280932942</v>
      </c>
      <c r="L6131">
        <v>-1.29935874906702</v>
      </c>
      <c r="M6131">
        <v>-0.489408875738997</v>
      </c>
      <c r="N6131">
        <v>-0.35505485261791397</v>
      </c>
      <c r="O6131">
        <v>1.3235447502186399</v>
      </c>
      <c r="P6131">
        <v>-0.57128804304455905</v>
      </c>
      <c r="Q6131">
        <v>1.0946584979602301</v>
      </c>
      <c r="R6131">
        <v>-2.6073182560983E-2</v>
      </c>
      <c r="S6131">
        <v>0.88873380844924998</v>
      </c>
    </row>
    <row r="6132" spans="1:19" x14ac:dyDescent="0.4">
      <c r="A6132">
        <f t="shared" si="285"/>
        <v>9.5479130953162406E-2</v>
      </c>
      <c r="B6132">
        <f t="shared" si="286"/>
        <v>0.63649512250864615</v>
      </c>
      <c r="C6132">
        <f t="shared" si="287"/>
        <v>1.5380257465381839</v>
      </c>
      <c r="D6132">
        <v>5.3883999999999999</v>
      </c>
      <c r="E6132">
        <v>3.9638</v>
      </c>
      <c r="F6132">
        <v>0.164839646431578</v>
      </c>
      <c r="G6132">
        <v>8.2558255919576995E-2</v>
      </c>
      <c r="H6132">
        <v>-6.9360515478415596E-2</v>
      </c>
      <c r="I6132">
        <v>-0.106549536273116</v>
      </c>
      <c r="J6132">
        <v>0.168921365419371</v>
      </c>
      <c r="K6132">
        <v>0.98337268772665998</v>
      </c>
      <c r="L6132">
        <v>-1.1834188087050099</v>
      </c>
      <c r="M6132">
        <v>-0.62890240232078098</v>
      </c>
      <c r="N6132">
        <v>-0.102355907830619</v>
      </c>
      <c r="O6132">
        <v>1.47111966751224</v>
      </c>
      <c r="P6132">
        <v>-0.518541756013985</v>
      </c>
      <c r="Q6132">
        <v>1.0046222522311401</v>
      </c>
      <c r="R6132">
        <v>5.4845412256590001E-3</v>
      </c>
      <c r="S6132">
        <v>0.99821051015569395</v>
      </c>
    </row>
    <row r="6133" spans="1:19" x14ac:dyDescent="0.4">
      <c r="A6133">
        <f t="shared" si="285"/>
        <v>-0.13347106788908261</v>
      </c>
      <c r="B6133">
        <f t="shared" si="286"/>
        <v>0.95012675882277164</v>
      </c>
      <c r="C6133">
        <f t="shared" si="287"/>
        <v>2.0433443090662973</v>
      </c>
      <c r="D6133">
        <v>5.4847000000000001</v>
      </c>
      <c r="E6133">
        <v>3.9573</v>
      </c>
      <c r="F6133">
        <v>-3.3319957932733603E-2</v>
      </c>
      <c r="G6133">
        <v>0.40403176851991002</v>
      </c>
      <c r="H6133">
        <v>-0.100151109956349</v>
      </c>
      <c r="I6133">
        <v>-0.116484822504557</v>
      </c>
      <c r="J6133">
        <v>0.17909235736149601</v>
      </c>
      <c r="K6133">
        <v>0.84139480403271005</v>
      </c>
      <c r="L6133">
        <v>-0.93768451649565399</v>
      </c>
      <c r="M6133">
        <v>-0.72572622244901797</v>
      </c>
      <c r="N6133">
        <v>0.15299160351885899</v>
      </c>
      <c r="O6133">
        <v>1.59175077086085</v>
      </c>
      <c r="P6133">
        <v>-0.46000935164768098</v>
      </c>
      <c r="Q6133">
        <v>0.90649551807598805</v>
      </c>
      <c r="R6133">
        <v>3.7001289017615603E-2</v>
      </c>
      <c r="S6133">
        <v>1.12061786959855</v>
      </c>
    </row>
    <row r="6134" spans="1:19" x14ac:dyDescent="0.4">
      <c r="A6134">
        <f t="shared" si="285"/>
        <v>-0.25131779803600518</v>
      </c>
      <c r="B6134">
        <f t="shared" si="286"/>
        <v>0.48174527311044102</v>
      </c>
      <c r="C6134">
        <f t="shared" si="287"/>
        <v>2.509572524925554</v>
      </c>
      <c r="D6134">
        <v>5.6871</v>
      </c>
      <c r="E6134">
        <v>4.0194999999999999</v>
      </c>
      <c r="F6134">
        <v>-0.24188378966115101</v>
      </c>
      <c r="G6134">
        <v>-9.2274824772052792E-3</v>
      </c>
      <c r="H6134">
        <v>-9.43400837485419E-3</v>
      </c>
      <c r="I6134">
        <v>-0.103601336341824</v>
      </c>
      <c r="J6134">
        <v>0.121675465845829</v>
      </c>
      <c r="K6134">
        <v>0.53434097157176497</v>
      </c>
      <c r="L6134">
        <v>-0.59213054741356996</v>
      </c>
      <c r="M6134">
        <v>-0.77387947878251395</v>
      </c>
      <c r="N6134">
        <v>0.40341043358053302</v>
      </c>
      <c r="O6134">
        <v>1.68249599952858</v>
      </c>
      <c r="P6134">
        <v>-0.39646242776937801</v>
      </c>
      <c r="Q6134">
        <v>0.80104152088870695</v>
      </c>
      <c r="R6134">
        <v>6.8319532964312396E-2</v>
      </c>
      <c r="S6134">
        <v>1.2553351464407601</v>
      </c>
    </row>
    <row r="6135" spans="1:19" x14ac:dyDescent="0.4">
      <c r="A6135">
        <f t="shared" si="285"/>
        <v>0.47160048376622399</v>
      </c>
      <c r="B6135">
        <f t="shared" si="286"/>
        <v>-0.22288761714795685</v>
      </c>
      <c r="C6135">
        <f t="shared" si="287"/>
        <v>2.9212871333817239</v>
      </c>
      <c r="D6135">
        <v>5.9622999999999999</v>
      </c>
      <c r="E6135">
        <v>4.1336000000000004</v>
      </c>
      <c r="F6135">
        <v>0.36901773369466301</v>
      </c>
      <c r="G6135">
        <v>-0.58462697434399802</v>
      </c>
      <c r="H6135">
        <v>0.10258275007156099</v>
      </c>
      <c r="I6135">
        <v>-0.11448943352435199</v>
      </c>
      <c r="J6135">
        <v>1.65895108995592E-2</v>
      </c>
      <c r="K6135">
        <v>9.5166864740710802E-2</v>
      </c>
      <c r="L6135">
        <v>-0.187360195644624</v>
      </c>
      <c r="M6135">
        <v>-0.77064833561971602</v>
      </c>
      <c r="N6135">
        <v>0.64145837144329299</v>
      </c>
      <c r="O6135">
        <v>1.7409807226002101</v>
      </c>
      <c r="P6135">
        <v>-0.32872768379920703</v>
      </c>
      <c r="Q6135">
        <v>0.68908426320583804</v>
      </c>
      <c r="R6135">
        <v>9.9282700414202896E-2</v>
      </c>
      <c r="S6135">
        <v>1.40168970586185</v>
      </c>
    </row>
    <row r="6136" spans="1:19" x14ac:dyDescent="0.4">
      <c r="A6136">
        <f t="shared" si="285"/>
        <v>-0.10076041559691901</v>
      </c>
      <c r="B6136">
        <f t="shared" si="286"/>
        <v>0.13751335284687374</v>
      </c>
      <c r="C6136">
        <f t="shared" si="287"/>
        <v>3.293247062750039</v>
      </c>
      <c r="D6136">
        <v>6.2496999999999998</v>
      </c>
      <c r="E6136">
        <v>4.2591000000000001</v>
      </c>
      <c r="F6136">
        <v>-0.20103816991083101</v>
      </c>
      <c r="G6136">
        <v>-0.113464164408297</v>
      </c>
      <c r="H6136">
        <v>0.100277754313912</v>
      </c>
      <c r="I6136">
        <v>-9.5059286377406696E-2</v>
      </c>
      <c r="J6136">
        <v>-9.7524885746383599E-2</v>
      </c>
      <c r="K6136">
        <v>-0.40468820522765298</v>
      </c>
      <c r="L6136">
        <v>0.23023566934642201</v>
      </c>
      <c r="M6136">
        <v>-0.71674567843567305</v>
      </c>
      <c r="N6136">
        <v>0.86002717594998301</v>
      </c>
      <c r="O6136">
        <v>1.76545832973019</v>
      </c>
      <c r="P6136">
        <v>-0.25767623760341801</v>
      </c>
      <c r="Q6136">
        <v>0.57150197196314501</v>
      </c>
      <c r="R6136">
        <v>0.12973595501923399</v>
      </c>
      <c r="S6136">
        <v>1.55895977138677</v>
      </c>
    </row>
    <row r="6137" spans="1:19" x14ac:dyDescent="0.4">
      <c r="A6137">
        <f t="shared" si="285"/>
        <v>-0.11046848735563619</v>
      </c>
      <c r="B6137">
        <f t="shared" si="286"/>
        <v>0.70594471094959232</v>
      </c>
      <c r="C6137">
        <f t="shared" si="287"/>
        <v>3.6645237764060217</v>
      </c>
      <c r="D6137">
        <v>6.4846000000000004</v>
      </c>
      <c r="E6137">
        <v>4.3207000000000004</v>
      </c>
      <c r="F6137">
        <v>-8.4951545497855996E-2</v>
      </c>
      <c r="G6137">
        <v>0.42519894560370602</v>
      </c>
      <c r="H6137">
        <v>-2.5516941857780199E-2</v>
      </c>
      <c r="I6137">
        <v>3.36735339255054E-2</v>
      </c>
      <c r="J6137">
        <v>-0.17746235324694501</v>
      </c>
      <c r="K6137">
        <v>-0.86689221149598406</v>
      </c>
      <c r="L6137">
        <v>0.61386667630047997</v>
      </c>
      <c r="M6137">
        <v>-0.61622174229873405</v>
      </c>
      <c r="N6137">
        <v>1.0525352524770599</v>
      </c>
      <c r="O6137">
        <v>1.75485840534784</v>
      </c>
      <c r="P6137">
        <v>-0.184212470384367</v>
      </c>
      <c r="Q6137">
        <v>0.44922008506900002</v>
      </c>
      <c r="R6137">
        <v>0.159526969982693</v>
      </c>
      <c r="S6137">
        <v>1.7263773960753599</v>
      </c>
    </row>
    <row r="6138" spans="1:19" x14ac:dyDescent="0.4">
      <c r="A6138">
        <f t="shared" si="285"/>
        <v>3.2787735417882991E-2</v>
      </c>
      <c r="B6138">
        <f t="shared" si="286"/>
        <v>0.61479820346733394</v>
      </c>
      <c r="C6138">
        <f t="shared" si="287"/>
        <v>4.0824140611147683</v>
      </c>
      <c r="D6138">
        <v>6.6144999999999996</v>
      </c>
      <c r="E6138">
        <v>4.3601000000000001</v>
      </c>
      <c r="F6138">
        <v>0.16748003713245299</v>
      </c>
      <c r="G6138">
        <v>0.162440796606174</v>
      </c>
      <c r="H6138">
        <v>-0.13469230171457</v>
      </c>
      <c r="I6138">
        <v>0.241723804960259</v>
      </c>
      <c r="J6138">
        <v>-0.191814379878053</v>
      </c>
      <c r="K6138">
        <v>-1.1881375485758401</v>
      </c>
      <c r="L6138">
        <v>0.92164363377729197</v>
      </c>
      <c r="M6138">
        <v>-0.476155077667474</v>
      </c>
      <c r="N6138">
        <v>1.2131102005327801</v>
      </c>
      <c r="O6138">
        <v>1.7088212129131899</v>
      </c>
      <c r="P6138">
        <v>-0.109262540442435</v>
      </c>
      <c r="Q6138">
        <v>0.32320383260609598</v>
      </c>
      <c r="R6138">
        <v>0.18850668961529299</v>
      </c>
      <c r="S6138">
        <v>1.9031316401348199</v>
      </c>
    </row>
    <row r="6139" spans="1:19" x14ac:dyDescent="0.4">
      <c r="A6139">
        <f t="shared" si="285"/>
        <v>-2.8433421535654591E-2</v>
      </c>
      <c r="B6139">
        <f t="shared" si="286"/>
        <v>0.57727731836045726</v>
      </c>
      <c r="C6139">
        <f t="shared" si="287"/>
        <v>4.5811561031751786</v>
      </c>
      <c r="D6139">
        <v>6.6459999999999999</v>
      </c>
      <c r="E6139">
        <v>4.3103999999999996</v>
      </c>
      <c r="F6139">
        <v>6.4171667761206003E-2</v>
      </c>
      <c r="G6139">
        <v>-3.2153383496193802E-2</v>
      </c>
      <c r="H6139">
        <v>-9.2605089296860593E-2</v>
      </c>
      <c r="I6139">
        <v>0.36555514233695702</v>
      </c>
      <c r="J6139">
        <v>-0.13334227751077901</v>
      </c>
      <c r="K6139">
        <v>-1.2867271819647801</v>
      </c>
      <c r="L6139">
        <v>1.1211842462914501</v>
      </c>
      <c r="M6139">
        <v>-0.30614766766483098</v>
      </c>
      <c r="N6139">
        <v>1.3367572665820799</v>
      </c>
      <c r="O6139">
        <v>1.6277174978320199</v>
      </c>
      <c r="P6139">
        <v>-3.3762713017173901E-2</v>
      </c>
      <c r="Q6139">
        <v>0.194450474783988</v>
      </c>
      <c r="R6139">
        <v>0.216530075263659</v>
      </c>
      <c r="S6139">
        <v>2.0883719420992399</v>
      </c>
    </row>
    <row r="6140" spans="1:19" x14ac:dyDescent="0.4">
      <c r="A6140">
        <f t="shared" si="285"/>
        <v>-0.29923705142495793</v>
      </c>
      <c r="B6140">
        <f t="shared" si="286"/>
        <v>0.47663492590338774</v>
      </c>
      <c r="C6140">
        <f t="shared" si="287"/>
        <v>5.1626021255215626</v>
      </c>
      <c r="D6140">
        <v>6.6016000000000004</v>
      </c>
      <c r="E6140">
        <v>4.2279999999999998</v>
      </c>
      <c r="F6140">
        <v>-0.36648323108328401</v>
      </c>
      <c r="G6140">
        <v>-9.5398683070786999E-2</v>
      </c>
      <c r="H6140">
        <v>6.7246179658326105E-2</v>
      </c>
      <c r="I6140">
        <v>0.24572150717503899</v>
      </c>
      <c r="J6140">
        <v>-2.24783371354941E-2</v>
      </c>
      <c r="K6140">
        <v>-1.12612518556622</v>
      </c>
      <c r="L6140">
        <v>1.1930136383829899</v>
      </c>
      <c r="M6140">
        <v>-0.117660573026247</v>
      </c>
      <c r="N6140">
        <v>1.41950964951129</v>
      </c>
      <c r="O6140">
        <v>1.51265292653801</v>
      </c>
      <c r="P6140">
        <v>4.1352347159293E-2</v>
      </c>
      <c r="Q6140">
        <v>6.3981259484716793E-2</v>
      </c>
      <c r="R6140">
        <v>0.24345683229062001</v>
      </c>
      <c r="S6140">
        <v>2.2812116696817402</v>
      </c>
    </row>
    <row r="6141" spans="1:19" x14ac:dyDescent="0.4">
      <c r="A6141">
        <f t="shared" si="285"/>
        <v>0.55031929122476697</v>
      </c>
      <c r="B6141">
        <f t="shared" si="286"/>
        <v>-4.6085279189281458E-2</v>
      </c>
      <c r="C6141">
        <f t="shared" si="287"/>
        <v>5.7857659879645</v>
      </c>
      <c r="D6141">
        <v>6.5045000000000002</v>
      </c>
      <c r="E6141">
        <v>4.1422999999999996</v>
      </c>
      <c r="F6141">
        <v>0.38463387320984499</v>
      </c>
      <c r="G6141">
        <v>-0.36317726187768701</v>
      </c>
      <c r="H6141">
        <v>0.16568541801492201</v>
      </c>
      <c r="I6141">
        <v>-9.9743431413382405E-2</v>
      </c>
      <c r="J6141">
        <v>9.9688960738552296E-2</v>
      </c>
      <c r="K6141">
        <v>-0.72814658884790195</v>
      </c>
      <c r="L6141">
        <v>1.1324037769853299</v>
      </c>
      <c r="M6141">
        <v>7.6763595790181702E-2</v>
      </c>
      <c r="N6141">
        <v>1.45855655926783</v>
      </c>
      <c r="O6141">
        <v>1.3654568087413601</v>
      </c>
      <c r="P6141">
        <v>0.115161173588623</v>
      </c>
      <c r="Q6141">
        <v>-6.7166833979520293E-2</v>
      </c>
      <c r="R6141">
        <v>0.269152113754133</v>
      </c>
      <c r="S6141">
        <v>2.4807318360277</v>
      </c>
    </row>
    <row r="6142" spans="1:19" x14ac:dyDescent="0.4">
      <c r="A6142">
        <f t="shared" si="285"/>
        <v>3.3432418175419594E-2</v>
      </c>
      <c r="B6142">
        <f t="shared" si="286"/>
        <v>6.9801012716922961E-3</v>
      </c>
      <c r="C6142">
        <f t="shared" si="287"/>
        <v>6.3695874805528785</v>
      </c>
      <c r="D6142">
        <v>6.3792</v>
      </c>
      <c r="E6142">
        <v>4.0765000000000002</v>
      </c>
      <c r="F6142">
        <v>-4.3090951380884403E-2</v>
      </c>
      <c r="G6142">
        <v>-1.57177763096687E-2</v>
      </c>
      <c r="H6142">
        <v>7.6523369556303997E-2</v>
      </c>
      <c r="I6142">
        <v>-0.44620254438213203</v>
      </c>
      <c r="J6142">
        <v>0.186595878926652</v>
      </c>
      <c r="K6142">
        <v>-0.17122315868027599</v>
      </c>
      <c r="L6142">
        <v>0.94948722301069399</v>
      </c>
      <c r="M6142">
        <v>0.26433839759844002</v>
      </c>
      <c r="N6142">
        <v>1.4523449615741699</v>
      </c>
      <c r="O6142">
        <v>1.1886550914837199</v>
      </c>
      <c r="P6142">
        <v>0.18676684218292999</v>
      </c>
      <c r="Q6142">
        <v>-0.19794949711887899</v>
      </c>
      <c r="R6142">
        <v>0.29348719797278999</v>
      </c>
      <c r="S6142">
        <v>2.6859849655661301</v>
      </c>
    </row>
    <row r="6143" spans="1:19" x14ac:dyDescent="0.4">
      <c r="A6143">
        <f t="shared" si="285"/>
        <v>-0.45364214123816499</v>
      </c>
      <c r="B6143">
        <f t="shared" si="286"/>
        <v>0.48448710878292306</v>
      </c>
      <c r="C6143">
        <f t="shared" si="287"/>
        <v>6.8091550324552284</v>
      </c>
      <c r="D6143">
        <v>6.2525000000000004</v>
      </c>
      <c r="E6143">
        <v>4.0308999999999999</v>
      </c>
      <c r="F6143">
        <v>-0.337094879252268</v>
      </c>
      <c r="G6143">
        <v>0.56308619066158805</v>
      </c>
      <c r="H6143">
        <v>-0.116547261985897</v>
      </c>
      <c r="I6143">
        <v>-0.52688982454799305</v>
      </c>
      <c r="J6143">
        <v>0.20396625652387201</v>
      </c>
      <c r="K6143">
        <v>0.426516205653933</v>
      </c>
      <c r="L6143">
        <v>0.667685251114703</v>
      </c>
      <c r="M6143">
        <v>0.43287542528689199</v>
      </c>
      <c r="N6143">
        <v>1.4006510939675101</v>
      </c>
      <c r="O6143">
        <v>0.98542796277214995</v>
      </c>
      <c r="P6143">
        <v>0.255307920965269</v>
      </c>
      <c r="Q6143">
        <v>-0.32732357098847098</v>
      </c>
      <c r="R6143">
        <v>0.31634013616865803</v>
      </c>
      <c r="S6143">
        <v>2.8959990936600399</v>
      </c>
    </row>
    <row r="6144" spans="1:19" x14ac:dyDescent="0.4">
      <c r="A6144">
        <f t="shared" si="285"/>
        <v>0.157533154409843</v>
      </c>
      <c r="B6144">
        <f t="shared" si="286"/>
        <v>0.16112736055970317</v>
      </c>
      <c r="C6144">
        <f t="shared" si="287"/>
        <v>7.0013394850304422</v>
      </c>
      <c r="D6144">
        <v>6.1492000000000004</v>
      </c>
      <c r="E6144">
        <v>4.0000999999999998</v>
      </c>
      <c r="F6144">
        <v>0.35273572568498901</v>
      </c>
      <c r="G6144">
        <v>6.8722743583918097E-2</v>
      </c>
      <c r="H6144">
        <v>-0.19520257127514601</v>
      </c>
      <c r="I6144">
        <v>-0.25428438603800702</v>
      </c>
      <c r="J6144">
        <v>0.14337927595363001</v>
      </c>
      <c r="K6144">
        <v>0.93512807671922504</v>
      </c>
      <c r="L6144">
        <v>0.32068367771364797</v>
      </c>
      <c r="M6144">
        <v>0.571574952650025</v>
      </c>
      <c r="N6144">
        <v>1.3046181470513101</v>
      </c>
      <c r="O6144">
        <v>0.75955274738714396</v>
      </c>
      <c r="P6144">
        <v>0.31996889150750801</v>
      </c>
      <c r="Q6144">
        <v>-0.45425553121176898</v>
      </c>
      <c r="R6144">
        <v>0.33759636676442301</v>
      </c>
      <c r="S6144">
        <v>3.1097818835090898</v>
      </c>
    </row>
    <row r="6145" spans="1:19" x14ac:dyDescent="0.4">
      <c r="A6145">
        <f t="shared" si="285"/>
        <v>-8.2503969768591007E-3</v>
      </c>
      <c r="B6145">
        <f t="shared" si="286"/>
        <v>-0.14446120072978896</v>
      </c>
      <c r="C6145">
        <f t="shared" si="287"/>
        <v>6.8727115977066431</v>
      </c>
      <c r="D6145">
        <v>6.0914000000000001</v>
      </c>
      <c r="E6145">
        <v>3.9782999999999999</v>
      </c>
      <c r="F6145">
        <v>4.2142027832492199E-2</v>
      </c>
      <c r="G6145">
        <v>-0.52778582711818001</v>
      </c>
      <c r="H6145">
        <v>-5.0392424809351299E-2</v>
      </c>
      <c r="I6145">
        <v>0.19765924409032601</v>
      </c>
      <c r="J6145">
        <v>2.6256082182722001E-2</v>
      </c>
      <c r="K6145">
        <v>1.2442330132585999</v>
      </c>
      <c r="L6145">
        <v>-5.1650682628108902E-2</v>
      </c>
      <c r="M6145">
        <v>0.67171430774631502</v>
      </c>
      <c r="N6145">
        <v>1.1667570044281099</v>
      </c>
      <c r="O6145">
        <v>0.51533311261470705</v>
      </c>
      <c r="P6145">
        <v>0.37998991510498398</v>
      </c>
      <c r="Q6145">
        <v>-0.57772990893971099</v>
      </c>
      <c r="R6145">
        <v>0.35714929395007</v>
      </c>
      <c r="S6145">
        <v>3.3263248422870202</v>
      </c>
    </row>
    <row r="6146" spans="1:19" x14ac:dyDescent="0.4">
      <c r="A6146">
        <f t="shared" si="285"/>
        <v>-0.28178498771968796</v>
      </c>
      <c r="B6146">
        <f t="shared" si="286"/>
        <v>0.50004773729693164</v>
      </c>
      <c r="C6146">
        <f t="shared" si="287"/>
        <v>6.4017372504227446</v>
      </c>
      <c r="D6146">
        <v>6.0896999999999997</v>
      </c>
      <c r="E6146">
        <v>3.9579</v>
      </c>
      <c r="F6146">
        <v>-0.456191849184649</v>
      </c>
      <c r="G6146">
        <v>-3.2819965411193502E-2</v>
      </c>
      <c r="H6146">
        <v>0.17440686146496101</v>
      </c>
      <c r="I6146">
        <v>0.52363612558786199</v>
      </c>
      <c r="J6146">
        <v>-0.103587497693811</v>
      </c>
      <c r="K6146">
        <v>1.28942734073762</v>
      </c>
      <c r="L6146">
        <v>-0.40791176692039999</v>
      </c>
      <c r="M6146">
        <v>0.72719049526193902</v>
      </c>
      <c r="N6146">
        <v>0.99090764059551395</v>
      </c>
      <c r="O6146">
        <v>0.25751592102188098</v>
      </c>
      <c r="P6146">
        <v>0.434675826032493</v>
      </c>
      <c r="Q6146">
        <v>-0.69675757781423497</v>
      </c>
      <c r="R6146">
        <v>0.37490082659581597</v>
      </c>
      <c r="S6146">
        <v>3.54460761972619</v>
      </c>
    </row>
    <row r="6147" spans="1:19" x14ac:dyDescent="0.4">
      <c r="A6147">
        <f t="shared" ref="A6147:A6210" si="288">F6147+H6147</f>
        <v>0.691430210333291</v>
      </c>
      <c r="B6147">
        <f t="shared" ref="B6147:B6210" si="289">G6147+I6147+J6147+P6147+Q6147+R6147</f>
        <v>0.75974250090999507</v>
      </c>
      <c r="C6147">
        <f t="shared" ref="C6147:C6210" si="290">K6147+L6147+M6147+N6147+O6147+S6147</f>
        <v>5.6288272887567006</v>
      </c>
      <c r="D6147">
        <v>6.1151</v>
      </c>
      <c r="E6147">
        <v>3.9249999999999998</v>
      </c>
      <c r="F6147">
        <v>0.46953775078036802</v>
      </c>
      <c r="G6147">
        <v>0.37553323616369599</v>
      </c>
      <c r="H6147">
        <v>0.221892459552923</v>
      </c>
      <c r="I6147">
        <v>0.51672031219057601</v>
      </c>
      <c r="J6147">
        <v>-0.19629332965713001</v>
      </c>
      <c r="K6147">
        <v>1.0667909993825799</v>
      </c>
      <c r="L6147">
        <v>-0.709807018527981</v>
      </c>
      <c r="M6147">
        <v>0.734883874812023</v>
      </c>
      <c r="N6147">
        <v>0.78215970503818899</v>
      </c>
      <c r="O6147">
        <v>-8.8026421429298601E-3</v>
      </c>
      <c r="P6147">
        <v>0.48340424470677501</v>
      </c>
      <c r="Q6147">
        <v>-0.81038383790930502</v>
      </c>
      <c r="R6147">
        <v>0.39076187541538299</v>
      </c>
      <c r="S6147">
        <v>3.7636023701948198</v>
      </c>
    </row>
    <row r="6148" spans="1:19" x14ac:dyDescent="0.4">
      <c r="A6148">
        <f t="shared" si="288"/>
        <v>-8.9641660662820491E-2</v>
      </c>
      <c r="B6148">
        <f t="shared" si="289"/>
        <v>-2.1678919787598894E-2</v>
      </c>
      <c r="C6148">
        <f t="shared" si="290"/>
        <v>4.6513205804504087</v>
      </c>
      <c r="D6148">
        <v>6.1291000000000002</v>
      </c>
      <c r="E6148">
        <v>3.8641000000000001</v>
      </c>
      <c r="F6148">
        <v>-0.10140560049076899</v>
      </c>
      <c r="G6148">
        <v>-2.6723741298659801E-2</v>
      </c>
      <c r="H6148">
        <v>1.1763939827948501E-2</v>
      </c>
      <c r="I6148">
        <v>0.20759308667505499</v>
      </c>
      <c r="J6148">
        <v>-0.21513755677317001</v>
      </c>
      <c r="K6148">
        <v>0.63206145411376702</v>
      </c>
      <c r="L6148">
        <v>-0.92629318022232499</v>
      </c>
      <c r="M6148">
        <v>0.69482196774660498</v>
      </c>
      <c r="N6148">
        <v>0.54673195690390697</v>
      </c>
      <c r="O6148">
        <v>-0.27827977810173499</v>
      </c>
      <c r="P6148">
        <v>0.52563271538145795</v>
      </c>
      <c r="Q6148">
        <v>-0.91769622952924401</v>
      </c>
      <c r="R6148">
        <v>0.404652805756962</v>
      </c>
      <c r="S6148">
        <v>3.98227816001019</v>
      </c>
    </row>
    <row r="6149" spans="1:19" x14ac:dyDescent="0.4">
      <c r="A6149">
        <f t="shared" si="288"/>
        <v>-0.45785217070902395</v>
      </c>
      <c r="B6149">
        <f t="shared" si="289"/>
        <v>-0.63690275960536802</v>
      </c>
      <c r="C6149">
        <f t="shared" si="290"/>
        <v>3.6047549303143969</v>
      </c>
      <c r="D6149">
        <v>6.0922999999999998</v>
      </c>
      <c r="E6149">
        <v>3.7587000000000002</v>
      </c>
      <c r="F6149">
        <v>-0.21663529922253399</v>
      </c>
      <c r="G6149">
        <v>-0.26031561039657503</v>
      </c>
      <c r="H6149">
        <v>-0.24121687148648999</v>
      </c>
      <c r="I6149">
        <v>-0.185015763242355</v>
      </c>
      <c r="J6149">
        <v>-0.15114800394823599</v>
      </c>
      <c r="K6149">
        <v>8.5384493304562395E-2</v>
      </c>
      <c r="L6149">
        <v>-1.03674686227505</v>
      </c>
      <c r="M6149">
        <v>0.61013586441229894</v>
      </c>
      <c r="N6149">
        <v>0.291811544096435</v>
      </c>
      <c r="O6149">
        <v>-0.54543551034297</v>
      </c>
      <c r="P6149">
        <v>0.56090478592861004</v>
      </c>
      <c r="Q6149">
        <v>-1.0178320113944299</v>
      </c>
      <c r="R6149">
        <v>0.41650384344761798</v>
      </c>
      <c r="S6149">
        <v>4.1996054011191202</v>
      </c>
    </row>
    <row r="6150" spans="1:19" x14ac:dyDescent="0.4">
      <c r="A6150">
        <f t="shared" si="288"/>
        <v>-8.066939958969499E-2</v>
      </c>
      <c r="B6150">
        <f t="shared" si="289"/>
        <v>-0.54481649131059617</v>
      </c>
      <c r="C6150">
        <f t="shared" si="290"/>
        <v>2.6354858909003016</v>
      </c>
      <c r="D6150">
        <v>5.9751000000000003</v>
      </c>
      <c r="E6150">
        <v>3.5998000000000001</v>
      </c>
      <c r="F6150">
        <v>0.162427214835071</v>
      </c>
      <c r="G6150">
        <v>4.8529455051443101E-3</v>
      </c>
      <c r="H6150">
        <v>-0.24309661442476599</v>
      </c>
      <c r="I6150">
        <v>-0.42747449497955198</v>
      </c>
      <c r="J6150">
        <v>-2.7320093893291601E-2</v>
      </c>
      <c r="K6150">
        <v>-0.45362879140682</v>
      </c>
      <c r="L6150">
        <v>-1.03284999538209</v>
      </c>
      <c r="M6150">
        <v>0.48681535049802399</v>
      </c>
      <c r="N6150">
        <v>2.5355594876639399E-2</v>
      </c>
      <c r="O6150">
        <v>-0.80476655982652201</v>
      </c>
      <c r="P6150">
        <v>0.58885496122334902</v>
      </c>
      <c r="Q6150">
        <v>-1.1099852409703099</v>
      </c>
      <c r="R6150">
        <v>0.426255431804064</v>
      </c>
      <c r="S6150">
        <v>4.4145602921410703</v>
      </c>
    </row>
    <row r="6151" spans="1:19" x14ac:dyDescent="0.4">
      <c r="A6151">
        <f t="shared" si="288"/>
        <v>0.13899751892323631</v>
      </c>
      <c r="B6151">
        <f t="shared" si="289"/>
        <v>-0.22075336885959218</v>
      </c>
      <c r="C6151">
        <f t="shared" si="290"/>
        <v>1.8717558499363647</v>
      </c>
      <c r="D6151">
        <v>5.7930000000000001</v>
      </c>
      <c r="E6151">
        <v>3.4060999999999999</v>
      </c>
      <c r="F6151">
        <v>9.69553296568538E-2</v>
      </c>
      <c r="G6151">
        <v>0.238145399634448</v>
      </c>
      <c r="H6151">
        <v>4.20421892663825E-2</v>
      </c>
      <c r="I6151">
        <v>-0.41808321002377702</v>
      </c>
      <c r="J6151">
        <v>0.10952682554154899</v>
      </c>
      <c r="K6151">
        <v>-0.873621927709747</v>
      </c>
      <c r="L6151">
        <v>-0.91903024687261603</v>
      </c>
      <c r="M6151">
        <v>0.33328185917427</v>
      </c>
      <c r="N6151">
        <v>-0.24414083914193199</v>
      </c>
      <c r="O6151">
        <v>-1.0508622431802801</v>
      </c>
      <c r="P6151">
        <v>0.60921247576995197</v>
      </c>
      <c r="Q6151">
        <v>-1.1934133976433401</v>
      </c>
      <c r="R6151">
        <v>0.43385853786157602</v>
      </c>
      <c r="S6151">
        <v>4.62612924766667</v>
      </c>
    </row>
    <row r="6152" spans="1:19" x14ac:dyDescent="0.4">
      <c r="A6152">
        <f t="shared" si="288"/>
        <v>0.14239754113695302</v>
      </c>
      <c r="B6152">
        <f t="shared" si="289"/>
        <v>-5.2600660173967029E-2</v>
      </c>
      <c r="C6152">
        <f t="shared" si="290"/>
        <v>1.4002031190370277</v>
      </c>
      <c r="D6152">
        <v>5.5730000000000004</v>
      </c>
      <c r="E6152">
        <v>3.2035</v>
      </c>
      <c r="F6152">
        <v>-0.173653306281219</v>
      </c>
      <c r="G6152">
        <v>0.15864385223866201</v>
      </c>
      <c r="H6152">
        <v>0.31605084741817202</v>
      </c>
      <c r="I6152">
        <v>-0.21130604841027001</v>
      </c>
      <c r="J6152">
        <v>0.20642627500768301</v>
      </c>
      <c r="K6152">
        <v>-1.09502731856984</v>
      </c>
      <c r="L6152">
        <v>-0.71146796444446903</v>
      </c>
      <c r="M6152">
        <v>0.15980986419023999</v>
      </c>
      <c r="N6152">
        <v>-0.50790485614966296</v>
      </c>
      <c r="O6152">
        <v>-1.27851990267334</v>
      </c>
      <c r="P6152">
        <v>0.62180384806760602</v>
      </c>
      <c r="Q6152">
        <v>-1.2674434932991501</v>
      </c>
      <c r="R6152">
        <v>0.439274906221502</v>
      </c>
      <c r="S6152">
        <v>4.8333132966840999</v>
      </c>
    </row>
    <row r="6153" spans="1:19" x14ac:dyDescent="0.4">
      <c r="A6153">
        <f t="shared" si="288"/>
        <v>0.27419918498496271</v>
      </c>
      <c r="B6153">
        <f t="shared" si="289"/>
        <v>-0.21696442354552897</v>
      </c>
      <c r="C6153">
        <f t="shared" si="290"/>
        <v>1.2527652385605683</v>
      </c>
      <c r="D6153">
        <v>5.3426999999999998</v>
      </c>
      <c r="E6153">
        <v>3.0173000000000001</v>
      </c>
      <c r="F6153">
        <v>1.92880765979207E-2</v>
      </c>
      <c r="G6153">
        <v>-0.23771483335587801</v>
      </c>
      <c r="H6153">
        <v>0.25491110838704201</v>
      </c>
      <c r="I6153">
        <v>5.8380148501846099E-2</v>
      </c>
      <c r="J6153">
        <v>0.22481642904787899</v>
      </c>
      <c r="K6153">
        <v>-1.0843361882962901</v>
      </c>
      <c r="L6153">
        <v>-0.435843664972349</v>
      </c>
      <c r="M6153">
        <v>-2.21633646153249E-2</v>
      </c>
      <c r="N6153">
        <v>-0.75716662237298804</v>
      </c>
      <c r="O6153">
        <v>-1.4828573522515001</v>
      </c>
      <c r="P6153">
        <v>0.62655419216669495</v>
      </c>
      <c r="Q6153">
        <v>-1.33147761906825</v>
      </c>
      <c r="R6153">
        <v>0.442477259162179</v>
      </c>
      <c r="S6153">
        <v>5.0351324310690204</v>
      </c>
    </row>
    <row r="6154" spans="1:19" x14ac:dyDescent="0.4">
      <c r="A6154">
        <f t="shared" si="288"/>
        <v>-7.7064154506073901E-2</v>
      </c>
      <c r="B6154">
        <f t="shared" si="289"/>
        <v>-0.31873017357148398</v>
      </c>
      <c r="C6154">
        <f t="shared" si="290"/>
        <v>1.4057943280775569</v>
      </c>
      <c r="D6154">
        <v>5.1265999999999998</v>
      </c>
      <c r="E6154">
        <v>2.8664999999999998</v>
      </c>
      <c r="F6154">
        <v>3.6112952675944103E-2</v>
      </c>
      <c r="G6154">
        <v>-0.42160393118533501</v>
      </c>
      <c r="H6154">
        <v>-0.113177107182018</v>
      </c>
      <c r="I6154">
        <v>0.26495885051462298</v>
      </c>
      <c r="J6154">
        <v>0.155976066471847</v>
      </c>
      <c r="K6154">
        <v>-0.85703497480258695</v>
      </c>
      <c r="L6154">
        <v>-0.12413497884793501</v>
      </c>
      <c r="M6154">
        <v>-0.200793175784824</v>
      </c>
      <c r="N6154">
        <v>-0.98345256699699701</v>
      </c>
      <c r="O6154">
        <v>-1.6594198607103401</v>
      </c>
      <c r="P6154">
        <v>0.62348728036954304</v>
      </c>
      <c r="Q6154">
        <v>-1.38499788166599</v>
      </c>
      <c r="R6154">
        <v>0.44344944192382801</v>
      </c>
      <c r="S6154">
        <v>5.2306298852202397</v>
      </c>
    </row>
    <row r="6155" spans="1:19" x14ac:dyDescent="0.4">
      <c r="A6155">
        <f t="shared" si="288"/>
        <v>-0.24360278799224902</v>
      </c>
      <c r="B6155">
        <f t="shared" si="289"/>
        <v>0.13355762709837143</v>
      </c>
      <c r="C6155">
        <f t="shared" si="290"/>
        <v>1.7900451608938752</v>
      </c>
      <c r="D6155">
        <v>4.9356999999999998</v>
      </c>
      <c r="E6155">
        <v>2.7505000000000002</v>
      </c>
      <c r="F6155">
        <v>0.152574544584442</v>
      </c>
      <c r="G6155">
        <v>0.14732230613092201</v>
      </c>
      <c r="H6155">
        <v>-0.39617733257669102</v>
      </c>
      <c r="I6155">
        <v>0.33376207957281601</v>
      </c>
      <c r="J6155">
        <v>2.5133051617278301E-2</v>
      </c>
      <c r="K6155">
        <v>-0.47020762632945601</v>
      </c>
      <c r="L6155">
        <v>0.18913509015573399</v>
      </c>
      <c r="M6155">
        <v>-0.36459823282438297</v>
      </c>
      <c r="N6155">
        <v>-1.17888111750386</v>
      </c>
      <c r="O6155">
        <v>-1.8042792807565999</v>
      </c>
      <c r="P6155">
        <v>0.61272436523916496</v>
      </c>
      <c r="Q6155">
        <v>-1.42757068781179</v>
      </c>
      <c r="R6155">
        <v>0.44218651234998002</v>
      </c>
      <c r="S6155">
        <v>5.4188763281524404</v>
      </c>
    </row>
    <row r="6156" spans="1:19" x14ac:dyDescent="0.4">
      <c r="A6156">
        <f t="shared" si="288"/>
        <v>-0.52095134159795098</v>
      </c>
      <c r="B6156">
        <f t="shared" si="289"/>
        <v>0.35299282736843285</v>
      </c>
      <c r="C6156">
        <f t="shared" si="290"/>
        <v>2.3079585142295214</v>
      </c>
      <c r="D6156">
        <v>4.7777000000000003</v>
      </c>
      <c r="E6156">
        <v>2.6637</v>
      </c>
      <c r="F6156">
        <v>-0.26837911909446299</v>
      </c>
      <c r="G6156">
        <v>0.64818255253561097</v>
      </c>
      <c r="H6156">
        <v>-0.25257222250348799</v>
      </c>
      <c r="I6156">
        <v>0.248159514340624</v>
      </c>
      <c r="J6156">
        <v>-0.11767545844099001</v>
      </c>
      <c r="K6156">
        <v>-7.9999530178702597E-3</v>
      </c>
      <c r="L6156">
        <v>0.47075445224835999</v>
      </c>
      <c r="M6156">
        <v>-0.50319647337770801</v>
      </c>
      <c r="N6156">
        <v>-1.33645038348595</v>
      </c>
      <c r="O6156">
        <v>-1.91412307780664</v>
      </c>
      <c r="P6156">
        <v>0.59448178521414696</v>
      </c>
      <c r="Q6156">
        <v>-1.45885034062557</v>
      </c>
      <c r="R6156">
        <v>0.43869477434461102</v>
      </c>
      <c r="S6156">
        <v>5.5989739496693298</v>
      </c>
    </row>
    <row r="6157" spans="1:19" x14ac:dyDescent="0.4">
      <c r="A6157">
        <f t="shared" si="288"/>
        <v>0.26009576282678382</v>
      </c>
      <c r="B6157">
        <f t="shared" si="289"/>
        <v>-0.57392423297689388</v>
      </c>
      <c r="C6157">
        <f t="shared" si="290"/>
        <v>2.8538284701501198</v>
      </c>
      <c r="D6157">
        <v>4.6593</v>
      </c>
      <c r="E6157">
        <v>2.6008</v>
      </c>
      <c r="F6157">
        <v>5.7578534407233803E-2</v>
      </c>
      <c r="G6157">
        <v>6.7154716814330204E-2</v>
      </c>
      <c r="H6157">
        <v>0.20251722841955</v>
      </c>
      <c r="I6157">
        <v>5.2173500954051003E-2</v>
      </c>
      <c r="J6157">
        <v>-0.216729681253052</v>
      </c>
      <c r="K6157">
        <v>0.43601606913825303</v>
      </c>
      <c r="L6157">
        <v>0.69234932238451397</v>
      </c>
      <c r="M6157">
        <v>-0.60795940712503704</v>
      </c>
      <c r="N6157">
        <v>-1.4503067293002401</v>
      </c>
      <c r="O6157">
        <v>-1.98633120758078</v>
      </c>
      <c r="P6157">
        <v>0.56906739324456102</v>
      </c>
      <c r="Q6157">
        <v>-1.47858191762126</v>
      </c>
      <c r="R6157">
        <v>0.432991754884476</v>
      </c>
      <c r="S6157">
        <v>5.77006042263341</v>
      </c>
    </row>
    <row r="6158" spans="1:19" x14ac:dyDescent="0.4">
      <c r="A6158">
        <f t="shared" si="288"/>
        <v>0.64500477671648004</v>
      </c>
      <c r="B6158">
        <f t="shared" si="289"/>
        <v>-1.5979316956201024</v>
      </c>
      <c r="C6158">
        <f t="shared" si="290"/>
        <v>3.3329269189036337</v>
      </c>
      <c r="D6158">
        <v>4.5849000000000002</v>
      </c>
      <c r="E6158">
        <v>2.5585</v>
      </c>
      <c r="F6158">
        <v>0.168122055387354</v>
      </c>
      <c r="G6158">
        <v>-0.68783137531029104</v>
      </c>
      <c r="H6158">
        <v>0.47688272132912601</v>
      </c>
      <c r="I6158">
        <v>-0.15304194940323099</v>
      </c>
      <c r="J6158">
        <v>-0.232436952074416</v>
      </c>
      <c r="K6158">
        <v>0.77597139244205904</v>
      </c>
      <c r="L6158">
        <v>0.83320888502909596</v>
      </c>
      <c r="M6158">
        <v>-0.67254389058611097</v>
      </c>
      <c r="N6158">
        <v>-1.51598315667989</v>
      </c>
      <c r="O6158">
        <v>-2.0190390351229701</v>
      </c>
      <c r="P6158">
        <v>0.53687586247019803</v>
      </c>
      <c r="Q6158">
        <v>-1.4866034059106401</v>
      </c>
      <c r="R6158">
        <v>0.42510612460827801</v>
      </c>
      <c r="S6158">
        <v>5.93131272382145</v>
      </c>
    </row>
    <row r="6159" spans="1:19" x14ac:dyDescent="0.4">
      <c r="A6159">
        <f t="shared" si="288"/>
        <v>0.24081145038814222</v>
      </c>
      <c r="B6159">
        <f t="shared" si="289"/>
        <v>-1.287731038476259</v>
      </c>
      <c r="C6159">
        <f t="shared" si="290"/>
        <v>3.6769195880881242</v>
      </c>
      <c r="D6159">
        <v>4.5488999999999997</v>
      </c>
      <c r="E6159">
        <v>2.5379</v>
      </c>
      <c r="F6159">
        <v>9.7832450188292102E-3</v>
      </c>
      <c r="G6159">
        <v>-0.31092714741369798</v>
      </c>
      <c r="H6159">
        <v>0.23102820536931301</v>
      </c>
      <c r="I6159">
        <v>-0.25015455993652302</v>
      </c>
      <c r="J6159">
        <v>-0.157262753769046</v>
      </c>
      <c r="K6159">
        <v>0.94788720082113098</v>
      </c>
      <c r="L6159">
        <v>0.88213234923290496</v>
      </c>
      <c r="M6159">
        <v>-0.69326909606044196</v>
      </c>
      <c r="N6159">
        <v>-1.5305968876267499</v>
      </c>
      <c r="O6159">
        <v>-2.0111847746845402</v>
      </c>
      <c r="P6159">
        <v>0.49838293669800499</v>
      </c>
      <c r="Q6159">
        <v>-1.4828470763422299</v>
      </c>
      <c r="R6159">
        <v>0.41507756228723303</v>
      </c>
      <c r="S6159">
        <v>6.0819507964058204</v>
      </c>
    </row>
    <row r="6160" spans="1:19" x14ac:dyDescent="0.4">
      <c r="A6160">
        <f t="shared" si="288"/>
        <v>-0.66930475264974298</v>
      </c>
      <c r="B6160">
        <f t="shared" si="289"/>
        <v>-0.33493018938486463</v>
      </c>
      <c r="C6160">
        <f t="shared" si="290"/>
        <v>3.85423494203462</v>
      </c>
      <c r="D6160">
        <v>4.5442</v>
      </c>
      <c r="E6160">
        <v>2.5398999999999998</v>
      </c>
      <c r="F6160">
        <v>-0.36023322769050198</v>
      </c>
      <c r="G6160">
        <v>0.48009755102598101</v>
      </c>
      <c r="H6160">
        <v>-0.30907152495924101</v>
      </c>
      <c r="I6160">
        <v>-0.18544953623197799</v>
      </c>
      <c r="J6160">
        <v>-1.9333389596006799E-2</v>
      </c>
      <c r="K6160">
        <v>0.91969943867026904</v>
      </c>
      <c r="L6160">
        <v>0.83814812216535495</v>
      </c>
      <c r="M6160">
        <v>-0.66931688751664398</v>
      </c>
      <c r="N6160">
        <v>-1.4929965158307801</v>
      </c>
      <c r="O6160">
        <v>-1.9625402531823799</v>
      </c>
      <c r="P6160">
        <v>0.45413870654542499</v>
      </c>
      <c r="Q6160">
        <v>-1.46734008489201</v>
      </c>
      <c r="R6160">
        <v>0.40295656376372402</v>
      </c>
      <c r="S6160">
        <v>6.2212410377287997</v>
      </c>
    </row>
    <row r="6161" spans="1:19" x14ac:dyDescent="0.4">
      <c r="A6161">
        <f t="shared" si="288"/>
        <v>-0.24341498825355995</v>
      </c>
      <c r="B6161">
        <f t="shared" si="289"/>
        <v>-0.13147975781025395</v>
      </c>
      <c r="C6161">
        <f t="shared" si="290"/>
        <v>3.8748947460638274</v>
      </c>
      <c r="D6161">
        <v>4.5635000000000003</v>
      </c>
      <c r="E6161">
        <v>2.5632999999999999</v>
      </c>
      <c r="F6161">
        <v>0.30813804614220902</v>
      </c>
      <c r="G6161">
        <v>0.413060051988275</v>
      </c>
      <c r="H6161">
        <v>-0.55155303439576897</v>
      </c>
      <c r="I6161">
        <v>-2.5900933339598999E-2</v>
      </c>
      <c r="J6161">
        <v>0.128001219514223</v>
      </c>
      <c r="K6161">
        <v>0.69662616487386597</v>
      </c>
      <c r="L6161">
        <v>0.71008922913273698</v>
      </c>
      <c r="M6161">
        <v>-0.60274551805982501</v>
      </c>
      <c r="N6161">
        <v>-1.40385057301959</v>
      </c>
      <c r="O6161">
        <v>-1.8737241536009801</v>
      </c>
      <c r="P6161">
        <v>0.40476000346691798</v>
      </c>
      <c r="Q6161">
        <v>-1.4402042956648</v>
      </c>
      <c r="R6161">
        <v>0.388804196224729</v>
      </c>
      <c r="S6161">
        <v>6.3484995967376197</v>
      </c>
    </row>
    <row r="6162" spans="1:19" x14ac:dyDescent="0.4">
      <c r="A6162">
        <f t="shared" si="288"/>
        <v>-0.1047843771949106</v>
      </c>
      <c r="B6162">
        <f t="shared" si="289"/>
        <v>-0.48475402121744654</v>
      </c>
      <c r="C6162">
        <f t="shared" si="290"/>
        <v>3.7895383984123727</v>
      </c>
      <c r="D6162">
        <v>4.5999999999999996</v>
      </c>
      <c r="E6162">
        <v>2.6040000000000001</v>
      </c>
      <c r="F6162">
        <v>8.0782281011391399E-2</v>
      </c>
      <c r="G6162">
        <v>-0.114332576029917</v>
      </c>
      <c r="H6162">
        <v>-0.185566658206302</v>
      </c>
      <c r="I6162">
        <v>8.0809033984439393E-2</v>
      </c>
      <c r="J6162">
        <v>0.226811033848032</v>
      </c>
      <c r="K6162">
        <v>0.321492977138577</v>
      </c>
      <c r="L6162">
        <v>0.51513722609305501</v>
      </c>
      <c r="M6162">
        <v>-0.49831869798356898</v>
      </c>
      <c r="N6162">
        <v>-1.2656713023306301</v>
      </c>
      <c r="O6162">
        <v>-1.74619727072435</v>
      </c>
      <c r="P6162">
        <v>0.35092201480618601</v>
      </c>
      <c r="Q6162">
        <v>-1.40165532677922</v>
      </c>
      <c r="R6162">
        <v>0.372691798953033</v>
      </c>
      <c r="S6162">
        <v>6.4630954662192899</v>
      </c>
    </row>
    <row r="6163" spans="1:19" x14ac:dyDescent="0.4">
      <c r="A6163">
        <f t="shared" si="288"/>
        <v>0.25022604044514196</v>
      </c>
      <c r="B6163">
        <f t="shared" si="289"/>
        <v>-0.67249108785050671</v>
      </c>
      <c r="C6163">
        <f t="shared" si="290"/>
        <v>3.6822650474053669</v>
      </c>
      <c r="D6163">
        <v>4.6481000000000003</v>
      </c>
      <c r="E6163">
        <v>2.6553</v>
      </c>
      <c r="F6163">
        <v>-0.17930647262441701</v>
      </c>
      <c r="G6163">
        <v>-0.24406401094725</v>
      </c>
      <c r="H6163">
        <v>0.42953251306955897</v>
      </c>
      <c r="I6163">
        <v>3.8077194049928299E-2</v>
      </c>
      <c r="J6163">
        <v>0.23744669182411901</v>
      </c>
      <c r="K6163">
        <v>-0.130569313604357</v>
      </c>
      <c r="L6163">
        <v>0.27655435502321002</v>
      </c>
      <c r="M6163">
        <v>-0.36316386902568598</v>
      </c>
      <c r="N6163">
        <v>-1.0827697789624999</v>
      </c>
      <c r="O6163">
        <v>-1.5822397018386201</v>
      </c>
      <c r="P6163">
        <v>0.29334923190330098</v>
      </c>
      <c r="Q6163">
        <v>-1.3520008266513199</v>
      </c>
      <c r="R6163">
        <v>0.354700631970715</v>
      </c>
      <c r="S6163">
        <v>6.5644533558133196</v>
      </c>
    </row>
    <row r="6164" spans="1:19" x14ac:dyDescent="0.4">
      <c r="A6164">
        <f t="shared" si="288"/>
        <v>0.54372770312520924</v>
      </c>
      <c r="B6164">
        <f t="shared" si="289"/>
        <v>-0.86075562492219593</v>
      </c>
      <c r="C6164">
        <f t="shared" si="290"/>
        <v>3.657027921796991</v>
      </c>
      <c r="D6164">
        <v>4.7028999999999996</v>
      </c>
      <c r="E6164">
        <v>2.7105000000000001</v>
      </c>
      <c r="F6164">
        <v>-6.8182939620935801E-2</v>
      </c>
      <c r="G6164">
        <v>-0.20263917465223699</v>
      </c>
      <c r="H6164">
        <v>0.61191064274614504</v>
      </c>
      <c r="I6164">
        <v>-8.8770222279954999E-2</v>
      </c>
      <c r="J6164">
        <v>0.154564441437302</v>
      </c>
      <c r="K6164">
        <v>-0.56359230674222605</v>
      </c>
      <c r="L6164">
        <v>2.08995836034006E-2</v>
      </c>
      <c r="M6164">
        <v>-0.20628420521329099</v>
      </c>
      <c r="N6164">
        <v>-0.86114119165758296</v>
      </c>
      <c r="O6164">
        <v>-1.3849102908769699</v>
      </c>
      <c r="P6164">
        <v>0.23280585102595999</v>
      </c>
      <c r="Q6164">
        <v>-1.2916379947076899</v>
      </c>
      <c r="R6164">
        <v>0.33492147425442398</v>
      </c>
      <c r="S6164">
        <v>6.6520563326836601</v>
      </c>
    </row>
    <row r="6165" spans="1:19" x14ac:dyDescent="0.4">
      <c r="A6165">
        <f t="shared" si="288"/>
        <v>0.1333996844316907</v>
      </c>
      <c r="B6165">
        <f t="shared" si="289"/>
        <v>-1.0215320614923611</v>
      </c>
      <c r="C6165">
        <f t="shared" si="290"/>
        <v>3.818132377060679</v>
      </c>
      <c r="D6165">
        <v>4.7592999999999996</v>
      </c>
      <c r="E6165">
        <v>2.7635999999999998</v>
      </c>
      <c r="F6165">
        <v>2.0873601949389701E-2</v>
      </c>
      <c r="G6165">
        <v>-0.183441428484729</v>
      </c>
      <c r="H6165">
        <v>0.112526082482301</v>
      </c>
      <c r="I6165">
        <v>-0.110375319169445</v>
      </c>
      <c r="J6165">
        <v>9.7951265947487896E-3</v>
      </c>
      <c r="K6165">
        <v>-0.878148898986854</v>
      </c>
      <c r="L6165">
        <v>-0.224938134045025</v>
      </c>
      <c r="M6165">
        <v>-3.7957795545380001E-2</v>
      </c>
      <c r="N6165">
        <v>-0.60828197478926205</v>
      </c>
      <c r="O6165">
        <v>-1.15798903726769</v>
      </c>
      <c r="P6165">
        <v>0.170085752968165</v>
      </c>
      <c r="Q6165">
        <v>-1.2210503668604</v>
      </c>
      <c r="R6165">
        <v>0.31345417345929899</v>
      </c>
      <c r="S6165">
        <v>6.7254482176948898</v>
      </c>
    </row>
    <row r="6166" spans="1:19" x14ac:dyDescent="0.4">
      <c r="A6166">
        <f t="shared" si="288"/>
        <v>-0.16714943837503898</v>
      </c>
      <c r="B6166">
        <f t="shared" si="289"/>
        <v>-0.52987572251899628</v>
      </c>
      <c r="C6166">
        <f t="shared" si="290"/>
        <v>4.2470251608940357</v>
      </c>
      <c r="D6166">
        <v>4.8125</v>
      </c>
      <c r="E6166">
        <v>2.8098999999999998</v>
      </c>
      <c r="F6166">
        <v>0.390699959589004</v>
      </c>
      <c r="G6166">
        <v>0.25734443741551299</v>
      </c>
      <c r="H6166">
        <v>-0.55784939796404298</v>
      </c>
      <c r="I6166">
        <v>9.7434925947787604E-2</v>
      </c>
      <c r="J6166">
        <v>-0.140260534605186</v>
      </c>
      <c r="K6166">
        <v>-0.99274124265253405</v>
      </c>
      <c r="L6166">
        <v>-0.43655820974320197</v>
      </c>
      <c r="M6166">
        <v>0.13093589649316001</v>
      </c>
      <c r="N6166">
        <v>-0.33294344840145501</v>
      </c>
      <c r="O6166">
        <v>-0.90590356076002299</v>
      </c>
      <c r="P6166">
        <v>0.1060021916064</v>
      </c>
      <c r="Q6166">
        <v>-1.1408038922202699</v>
      </c>
      <c r="R6166">
        <v>0.29040714933675899</v>
      </c>
      <c r="S6166">
        <v>6.7842357259580899</v>
      </c>
    </row>
    <row r="6167" spans="1:19" x14ac:dyDescent="0.4">
      <c r="A6167">
        <f t="shared" si="288"/>
        <v>-1.0251314713898529</v>
      </c>
      <c r="B6167">
        <f t="shared" si="289"/>
        <v>0.13553632835551938</v>
      </c>
      <c r="C6167">
        <f t="shared" si="290"/>
        <v>4.9795951430343335</v>
      </c>
      <c r="D6167">
        <v>4.8586999999999998</v>
      </c>
      <c r="E6167">
        <v>2.8496999999999999</v>
      </c>
      <c r="F6167">
        <v>-0.37666452580348903</v>
      </c>
      <c r="G6167">
        <v>0.69892756340763795</v>
      </c>
      <c r="H6167">
        <v>-0.64846694558636397</v>
      </c>
      <c r="I6167">
        <v>0.41706050101062198</v>
      </c>
      <c r="J6167">
        <v>-0.23618358037225601</v>
      </c>
      <c r="K6167">
        <v>-0.86521663899980905</v>
      </c>
      <c r="L6167">
        <v>-0.59442618316881202</v>
      </c>
      <c r="M6167">
        <v>0.28961823147610199</v>
      </c>
      <c r="N6167">
        <v>-4.4829533764044797E-2</v>
      </c>
      <c r="O6167">
        <v>-0.63364107419334204</v>
      </c>
      <c r="P6167">
        <v>4.1377324387537703E-2</v>
      </c>
      <c r="Q6167">
        <v>-1.0515423333474401</v>
      </c>
      <c r="R6167">
        <v>0.26589685326941798</v>
      </c>
      <c r="S6167">
        <v>6.8280903416842396</v>
      </c>
    </row>
    <row r="6168" spans="1:19" x14ac:dyDescent="0.4">
      <c r="A6168">
        <f t="shared" si="288"/>
        <v>-0.23557608368941901</v>
      </c>
      <c r="B6168">
        <f t="shared" si="289"/>
        <v>-0.40419311366929728</v>
      </c>
      <c r="C6168">
        <f t="shared" si="290"/>
        <v>5.9897691973587186</v>
      </c>
      <c r="D6168">
        <v>4.8941999999999997</v>
      </c>
      <c r="E6168">
        <v>2.8845999999999998</v>
      </c>
      <c r="F6168">
        <v>-0.22528614946575401</v>
      </c>
      <c r="G6168">
        <v>4.7319448822942499E-2</v>
      </c>
      <c r="H6168">
        <v>-1.0289934223665E-2</v>
      </c>
      <c r="I6168">
        <v>0.524748389236946</v>
      </c>
      <c r="J6168">
        <v>-0.23935782904167399</v>
      </c>
      <c r="K6168">
        <v>-0.50859402161858902</v>
      </c>
      <c r="L6168">
        <v>-0.68558730971234005</v>
      </c>
      <c r="M6168">
        <v>0.42809708512365302</v>
      </c>
      <c r="N6168">
        <v>0.24575117119008799</v>
      </c>
      <c r="O6168">
        <v>-0.34664764602727299</v>
      </c>
      <c r="P6168">
        <v>-2.29682805923037E-2</v>
      </c>
      <c r="Q6168">
        <v>-0.95398202866806303</v>
      </c>
      <c r="R6168">
        <v>0.24004718657285501</v>
      </c>
      <c r="S6168">
        <v>6.8567499184031799</v>
      </c>
    </row>
    <row r="6169" spans="1:19" x14ac:dyDescent="0.4">
      <c r="A6169">
        <f t="shared" si="288"/>
        <v>1.120438675432849</v>
      </c>
      <c r="B6169">
        <f t="shared" si="289"/>
        <v>-1.7557402810387859</v>
      </c>
      <c r="C6169">
        <f t="shared" si="290"/>
        <v>7.1853016056059396</v>
      </c>
      <c r="D6169">
        <v>4.915</v>
      </c>
      <c r="E6169">
        <v>2.9159000000000002</v>
      </c>
      <c r="F6169">
        <v>0.43556608322107698</v>
      </c>
      <c r="G6169">
        <v>-1.05429987833971</v>
      </c>
      <c r="H6169">
        <v>0.68487259221177199</v>
      </c>
      <c r="I6169">
        <v>0.168336968668301</v>
      </c>
      <c r="J6169">
        <v>-0.14763416396544701</v>
      </c>
      <c r="K6169">
        <v>4.5201323959492799E-3</v>
      </c>
      <c r="L6169">
        <v>-0.70458064143374</v>
      </c>
      <c r="M6169">
        <v>0.53779265542796095</v>
      </c>
      <c r="N6169">
        <v>0.52826629164653505</v>
      </c>
      <c r="O6169">
        <v>-5.0716829200206301E-2</v>
      </c>
      <c r="P6169">
        <v>-8.6226028846136699E-2</v>
      </c>
      <c r="Q6169">
        <v>-0.84890605898360705</v>
      </c>
      <c r="R6169">
        <v>0.212988880427814</v>
      </c>
      <c r="S6169">
        <v>6.8700199967694404</v>
      </c>
    </row>
    <row r="6170" spans="1:19" x14ac:dyDescent="0.4">
      <c r="A6170">
        <f t="shared" si="288"/>
        <v>0.75941567199050497</v>
      </c>
      <c r="B6170">
        <f t="shared" si="289"/>
        <v>-1.8590965839060294</v>
      </c>
      <c r="C6170">
        <f t="shared" si="290"/>
        <v>8.4196809119155134</v>
      </c>
      <c r="D6170">
        <v>4.9176000000000002</v>
      </c>
      <c r="E6170">
        <v>2.9443999999999999</v>
      </c>
      <c r="F6170">
        <v>0.107921187579057</v>
      </c>
      <c r="G6170">
        <v>-0.63113064155526</v>
      </c>
      <c r="H6170">
        <v>0.65149448441144797</v>
      </c>
      <c r="I6170">
        <v>-0.53141855498201995</v>
      </c>
      <c r="J6170">
        <v>3.36108255374467E-3</v>
      </c>
      <c r="K6170">
        <v>0.55286721162594199</v>
      </c>
      <c r="L6170">
        <v>-0.65351463918417696</v>
      </c>
      <c r="M6170">
        <v>0.61206451619566404</v>
      </c>
      <c r="N6170">
        <v>0.79235897301986202</v>
      </c>
      <c r="O6170">
        <v>0.24813001688056199</v>
      </c>
      <c r="P6170">
        <v>-0.14760944211253799</v>
      </c>
      <c r="Q6170">
        <v>-0.73715786831632601</v>
      </c>
      <c r="R6170">
        <v>0.18485884050637</v>
      </c>
      <c r="S6170">
        <v>6.86777483337766</v>
      </c>
    </row>
    <row r="6171" spans="1:19" x14ac:dyDescent="0.4">
      <c r="A6171">
        <f t="shared" si="288"/>
        <v>-0.42339060724858102</v>
      </c>
      <c r="B6171">
        <f t="shared" si="289"/>
        <v>-0.5267108077336341</v>
      </c>
      <c r="C6171">
        <f t="shared" si="290"/>
        <v>9.5201014149822107</v>
      </c>
      <c r="D6171">
        <v>4.9006999999999996</v>
      </c>
      <c r="E6171">
        <v>2.9668000000000001</v>
      </c>
      <c r="F6171">
        <v>-0.30399367773663799</v>
      </c>
      <c r="G6171">
        <v>1.0513217290057899</v>
      </c>
      <c r="H6171">
        <v>-0.119396929511943</v>
      </c>
      <c r="I6171">
        <v>-1.0618481914508799</v>
      </c>
      <c r="J6171">
        <v>0.15401451934230101</v>
      </c>
      <c r="K6171">
        <v>0.99287482021569395</v>
      </c>
      <c r="L6171">
        <v>-0.54135832684522101</v>
      </c>
      <c r="M6171">
        <v>0.64660794140795497</v>
      </c>
      <c r="N6171">
        <v>1.02824966157815</v>
      </c>
      <c r="O6171">
        <v>0.54376918338160296</v>
      </c>
      <c r="P6171">
        <v>-0.20636393361387101</v>
      </c>
      <c r="Q6171">
        <v>-0.61963439055764502</v>
      </c>
      <c r="R6171">
        <v>0.15579945954067101</v>
      </c>
      <c r="S6171">
        <v>6.8499581352440302</v>
      </c>
    </row>
    <row r="6172" spans="1:19" x14ac:dyDescent="0.4">
      <c r="A6172">
        <f t="shared" si="288"/>
        <v>-1.1649089231805991</v>
      </c>
      <c r="B6172">
        <f t="shared" si="289"/>
        <v>-1.5132366140160336E-3</v>
      </c>
      <c r="C6172">
        <f t="shared" si="290"/>
        <v>10.326422159794591</v>
      </c>
      <c r="D6172">
        <v>4.8639000000000001</v>
      </c>
      <c r="E6172">
        <v>2.9784999999999999</v>
      </c>
      <c r="F6172">
        <v>-0.36645422808844202</v>
      </c>
      <c r="G6172">
        <v>1.2719007207933499</v>
      </c>
      <c r="H6172">
        <v>-0.79845469509215705</v>
      </c>
      <c r="I6172">
        <v>-0.88461189253081796</v>
      </c>
      <c r="J6172">
        <v>0.24429486721701399</v>
      </c>
      <c r="K6172">
        <v>1.1954967970378501</v>
      </c>
      <c r="L6172">
        <v>-0.38258141884025798</v>
      </c>
      <c r="M6172">
        <v>0.63969632279555699</v>
      </c>
      <c r="N6172">
        <v>1.22712378907492</v>
      </c>
      <c r="O6172">
        <v>0.83010317385425203</v>
      </c>
      <c r="P6172">
        <v>-0.261776093871464</v>
      </c>
      <c r="Q6172">
        <v>-0.49727873947425699</v>
      </c>
      <c r="R6172">
        <v>0.125957901252159</v>
      </c>
      <c r="S6172">
        <v>6.81658349587227</v>
      </c>
    </row>
    <row r="6173" spans="1:19" x14ac:dyDescent="0.4">
      <c r="A6173">
        <f t="shared" si="288"/>
        <v>-3.514196376582901E-2</v>
      </c>
      <c r="B6173">
        <f t="shared" si="289"/>
        <v>-0.92643726352730504</v>
      </c>
      <c r="C6173">
        <f t="shared" si="290"/>
        <v>10.731579227293112</v>
      </c>
      <c r="D6173">
        <v>4.8066000000000004</v>
      </c>
      <c r="E6173">
        <v>2.9750999999999999</v>
      </c>
      <c r="F6173">
        <v>0.577589092616977</v>
      </c>
      <c r="G6173">
        <v>-0.64158894422013402</v>
      </c>
      <c r="H6173">
        <v>-0.61273105638280601</v>
      </c>
      <c r="I6173">
        <v>6.6150484884356098E-2</v>
      </c>
      <c r="J6173">
        <v>0.237770731938163</v>
      </c>
      <c r="K6173">
        <v>1.084244634289</v>
      </c>
      <c r="L6173">
        <v>-0.19533500602118001</v>
      </c>
      <c r="M6173">
        <v>0.59225661733484203</v>
      </c>
      <c r="N6173">
        <v>1.38148884328733</v>
      </c>
      <c r="O6173">
        <v>1.1011896082966199</v>
      </c>
      <c r="P6173">
        <v>-0.31318237274486799</v>
      </c>
      <c r="Q6173">
        <v>-0.37107252259634799</v>
      </c>
      <c r="R6173">
        <v>9.54853592115259E-2</v>
      </c>
      <c r="S6173">
        <v>6.7677345301064999</v>
      </c>
    </row>
    <row r="6174" spans="1:19" x14ac:dyDescent="0.4">
      <c r="A6174">
        <f t="shared" si="288"/>
        <v>0.665358551860598</v>
      </c>
      <c r="B6174">
        <f t="shared" si="289"/>
        <v>-0.91713733387308538</v>
      </c>
      <c r="C6174">
        <f t="shared" si="290"/>
        <v>10.711778782012464</v>
      </c>
      <c r="D6174">
        <v>4.7304000000000004</v>
      </c>
      <c r="E6174">
        <v>2.9552</v>
      </c>
      <c r="F6174">
        <v>0.39519714431878999</v>
      </c>
      <c r="G6174">
        <v>-1.71293349797156</v>
      </c>
      <c r="H6174">
        <v>0.27016140754180801</v>
      </c>
      <c r="I6174">
        <v>1.19683564290004</v>
      </c>
      <c r="J6174">
        <v>0.136429121362969</v>
      </c>
      <c r="K6174">
        <v>0.66298244205469403</v>
      </c>
      <c r="L6174">
        <v>6.0330253275064905E-4</v>
      </c>
      <c r="M6174">
        <v>0.50777553012430898</v>
      </c>
      <c r="N6174">
        <v>1.4854851216974201</v>
      </c>
      <c r="O6174">
        <v>1.3513676793298699</v>
      </c>
      <c r="P6174">
        <v>-0.359977051780839</v>
      </c>
      <c r="Q6174">
        <v>-0.24202784271837</v>
      </c>
      <c r="R6174">
        <v>6.4536294334674699E-2</v>
      </c>
      <c r="S6174">
        <v>6.7035647062734203</v>
      </c>
    </row>
    <row r="6175" spans="1:19" x14ac:dyDescent="0.4">
      <c r="A6175">
        <f t="shared" si="288"/>
        <v>0.18207561250207105</v>
      </c>
      <c r="B6175">
        <f t="shared" si="289"/>
        <v>1.0717278737100582</v>
      </c>
      <c r="C6175">
        <f t="shared" si="290"/>
        <v>10.336196513787849</v>
      </c>
      <c r="D6175">
        <v>4.6454000000000004</v>
      </c>
      <c r="E6175">
        <v>2.9304000000000001</v>
      </c>
      <c r="F6175">
        <v>-0.702359822497298</v>
      </c>
      <c r="G6175">
        <v>-5.3546666968321499E-2</v>
      </c>
      <c r="H6175">
        <v>0.88443543499936905</v>
      </c>
      <c r="I6175">
        <v>1.62458331981099</v>
      </c>
      <c r="J6175">
        <v>-1.97779698882505E-2</v>
      </c>
      <c r="K6175">
        <v>2.3448735818994201E-2</v>
      </c>
      <c r="L6175">
        <v>0.18589060296736801</v>
      </c>
      <c r="M6175">
        <v>0.39204487138514699</v>
      </c>
      <c r="N6175">
        <v>1.5351360237573299</v>
      </c>
      <c r="O6175">
        <v>1.5753794044309399</v>
      </c>
      <c r="P6175">
        <v>-0.40161941076285601</v>
      </c>
      <c r="Q6175">
        <v>-0.111179053317826</v>
      </c>
      <c r="R6175">
        <v>3.3267654836322401E-2</v>
      </c>
      <c r="S6175">
        <v>6.6242968754280698</v>
      </c>
    </row>
    <row r="6176" spans="1:19" x14ac:dyDescent="0.4">
      <c r="A6176">
        <f t="shared" si="288"/>
        <v>-0.63782877517407688</v>
      </c>
      <c r="B6176">
        <f t="shared" si="289"/>
        <v>2.0768664246919499</v>
      </c>
      <c r="C6176">
        <f t="shared" si="290"/>
        <v>9.7509623504821104</v>
      </c>
      <c r="D6176">
        <v>4.5637999999999996</v>
      </c>
      <c r="E6176">
        <v>2.915</v>
      </c>
      <c r="F6176">
        <v>-1.1654545353418799</v>
      </c>
      <c r="G6176">
        <v>1.7800765101345899</v>
      </c>
      <c r="H6176">
        <v>0.52762576016780305</v>
      </c>
      <c r="I6176">
        <v>0.88081656122090202</v>
      </c>
      <c r="J6176">
        <v>-0.16865038969235199</v>
      </c>
      <c r="K6176">
        <v>-0.67251054461235904</v>
      </c>
      <c r="L6176">
        <v>0.34347684197469502</v>
      </c>
      <c r="M6176">
        <v>0.25276455043475399</v>
      </c>
      <c r="N6176">
        <v>1.5285259902283199</v>
      </c>
      <c r="O6176">
        <v>1.7684830136232901</v>
      </c>
      <c r="P6176">
        <v>-0.43764000331854302</v>
      </c>
      <c r="Q6176">
        <v>2.0425663786797801E-2</v>
      </c>
      <c r="R6176">
        <v>1.8380825605555E-3</v>
      </c>
      <c r="S6176">
        <v>6.5302224988334103</v>
      </c>
    </row>
    <row r="6177" spans="1:19" x14ac:dyDescent="0.4">
      <c r="A6177">
        <f t="shared" si="288"/>
        <v>2.5429168131668081</v>
      </c>
      <c r="B6177">
        <f t="shared" si="289"/>
        <v>-0.4126340930129343</v>
      </c>
      <c r="C6177">
        <f t="shared" si="290"/>
        <v>9.1397172798461028</v>
      </c>
      <c r="D6177">
        <v>4.4981</v>
      </c>
      <c r="E6177">
        <v>2.9236</v>
      </c>
      <c r="F6177">
        <v>2.9732628239902201</v>
      </c>
      <c r="G6177">
        <v>0.80557810278100495</v>
      </c>
      <c r="H6177">
        <v>-0.43034601082341201</v>
      </c>
      <c r="I6177">
        <v>-0.62215613730638397</v>
      </c>
      <c r="J6177">
        <v>-0.25055002852826902</v>
      </c>
      <c r="K6177">
        <v>-1.23355722553557</v>
      </c>
      <c r="L6177">
        <v>0.46009053622095902</v>
      </c>
      <c r="M6177">
        <v>9.90303640368526E-2</v>
      </c>
      <c r="N6177">
        <v>1.4658970618496601</v>
      </c>
      <c r="O6177">
        <v>1.92655596715377</v>
      </c>
      <c r="P6177">
        <v>-0.46764596842326001</v>
      </c>
      <c r="Q6177">
        <v>0.15173282877843999</v>
      </c>
      <c r="R6177">
        <v>-2.95928903144662E-2</v>
      </c>
      <c r="S6177">
        <v>6.42170057612043</v>
      </c>
    </row>
    <row r="6178" spans="1:19" x14ac:dyDescent="0.4">
      <c r="A6178">
        <f t="shared" si="288"/>
        <v>-2.415438892052002</v>
      </c>
      <c r="B6178">
        <f t="shared" si="289"/>
        <v>-3.7613385303121905</v>
      </c>
      <c r="C6178">
        <f t="shared" si="290"/>
        <v>8.6707312393642013</v>
      </c>
      <c r="D6178">
        <v>4.4573</v>
      </c>
      <c r="E6178">
        <v>2.9662000000000002</v>
      </c>
      <c r="F6178">
        <v>-1.48676950458224</v>
      </c>
      <c r="G6178">
        <v>-1.4484798903223</v>
      </c>
      <c r="H6178">
        <v>-0.92866938746976202</v>
      </c>
      <c r="I6178">
        <v>-1.8099700928295599</v>
      </c>
      <c r="J6178">
        <v>-0.232389811115217</v>
      </c>
      <c r="K6178">
        <v>-1.49224600389901</v>
      </c>
      <c r="L6178">
        <v>0.527236683635527</v>
      </c>
      <c r="M6178">
        <v>-5.9259414667454498E-2</v>
      </c>
      <c r="N6178">
        <v>1.3496583870071299</v>
      </c>
      <c r="O6178">
        <v>2.0461853094035201</v>
      </c>
      <c r="P6178">
        <v>-0.49132531747481301</v>
      </c>
      <c r="Q6178">
        <v>0.28169223157212597</v>
      </c>
      <c r="R6178">
        <v>-6.0865650142426203E-2</v>
      </c>
      <c r="S6178">
        <v>6.2991562778844896</v>
      </c>
    </row>
    <row r="6179" spans="1:19" x14ac:dyDescent="0.4">
      <c r="A6179">
        <f t="shared" si="288"/>
        <v>-2.5622118246197694</v>
      </c>
      <c r="B6179">
        <f t="shared" si="289"/>
        <v>-3.4459973534746369</v>
      </c>
      <c r="C6179">
        <f t="shared" si="290"/>
        <v>8.4458422240944273</v>
      </c>
      <c r="D6179">
        <v>4.4359000000000002</v>
      </c>
      <c r="E6179">
        <v>3.0304000000000002</v>
      </c>
      <c r="F6179">
        <v>-2.1645324359270002</v>
      </c>
      <c r="G6179">
        <v>-1.38226912845822</v>
      </c>
      <c r="H6179">
        <v>-0.39767938869276898</v>
      </c>
      <c r="I6179">
        <v>-1.7516101223906899</v>
      </c>
      <c r="J6179">
        <v>-0.121112106400736</v>
      </c>
      <c r="K6179">
        <v>-1.3558990446085299</v>
      </c>
      <c r="L6179">
        <v>0.54165198317150998</v>
      </c>
      <c r="M6179">
        <v>-0.21204004541107199</v>
      </c>
      <c r="N6179">
        <v>1.1843067139669901</v>
      </c>
      <c r="O6179">
        <v>2.1247433292040099</v>
      </c>
      <c r="P6179">
        <v>-0.50845015013746397</v>
      </c>
      <c r="Q6179">
        <v>0.40926546606509301</v>
      </c>
      <c r="R6179">
        <v>-9.1821312152620099E-2</v>
      </c>
      <c r="S6179">
        <v>6.1630792877715201</v>
      </c>
    </row>
    <row r="6180" spans="1:19" x14ac:dyDescent="0.4">
      <c r="A6180">
        <f t="shared" si="288"/>
        <v>4.1312905615647031</v>
      </c>
      <c r="B6180">
        <f t="shared" si="289"/>
        <v>0.34146599048924969</v>
      </c>
      <c r="C6180">
        <f t="shared" si="290"/>
        <v>8.4672434479460374</v>
      </c>
      <c r="D6180">
        <v>4.4236000000000004</v>
      </c>
      <c r="E6180">
        <v>3.0983000000000001</v>
      </c>
      <c r="F6180">
        <v>3.5478018892305099</v>
      </c>
      <c r="G6180">
        <v>0.83469692620895097</v>
      </c>
      <c r="H6180">
        <v>0.58348867233419299</v>
      </c>
      <c r="I6180">
        <v>-0.42436173654981402</v>
      </c>
      <c r="J6180">
        <v>3.8877734802037697E-2</v>
      </c>
      <c r="K6180">
        <v>-0.83898903421128901</v>
      </c>
      <c r="L6180">
        <v>0.50522224867897803</v>
      </c>
      <c r="M6180">
        <v>-0.349718225738262</v>
      </c>
      <c r="N6180">
        <v>0.97625979146507003</v>
      </c>
      <c r="O6180">
        <v>2.1604468073649601</v>
      </c>
      <c r="P6180">
        <v>-0.51887876618711903</v>
      </c>
      <c r="Q6180">
        <v>0.53343436040887604</v>
      </c>
      <c r="R6180">
        <v>-0.12230252819368199</v>
      </c>
      <c r="S6180">
        <v>6.0140218603865803</v>
      </c>
    </row>
    <row r="6181" spans="1:19" x14ac:dyDescent="0.4">
      <c r="A6181">
        <f t="shared" si="288"/>
        <v>-0.45768038685828605</v>
      </c>
      <c r="B6181">
        <f t="shared" si="289"/>
        <v>3.0139833862628009</v>
      </c>
      <c r="C6181">
        <f t="shared" si="290"/>
        <v>8.6336970005954683</v>
      </c>
      <c r="D6181">
        <v>4.4096000000000002</v>
      </c>
      <c r="E6181">
        <v>3.1518000000000002</v>
      </c>
      <c r="F6181">
        <v>-1.3777631980735601</v>
      </c>
      <c r="G6181">
        <v>1.6366663639852299</v>
      </c>
      <c r="H6181">
        <v>0.92008281121527402</v>
      </c>
      <c r="I6181">
        <v>1.21540631378381</v>
      </c>
      <c r="J6181">
        <v>0.18341241750971601</v>
      </c>
      <c r="K6181">
        <v>-6.5554534187931598E-2</v>
      </c>
      <c r="L6181">
        <v>0.424419635892124</v>
      </c>
      <c r="M6181">
        <v>-0.463771677542825</v>
      </c>
      <c r="N6181">
        <v>0.73360849132943995</v>
      </c>
      <c r="O6181">
        <v>2.1523984824909101</v>
      </c>
      <c r="P6181">
        <v>-0.52255665495090897</v>
      </c>
      <c r="Q6181">
        <v>0.65320923351430205</v>
      </c>
      <c r="R6181">
        <v>-0.15215428757934801</v>
      </c>
      <c r="S6181">
        <v>5.8525966026137501</v>
      </c>
    </row>
    <row r="6182" spans="1:19" x14ac:dyDescent="0.4">
      <c r="A6182">
        <f t="shared" si="288"/>
        <v>-0.65859528460959194</v>
      </c>
      <c r="B6182">
        <f t="shared" si="289"/>
        <v>2.14946320125954</v>
      </c>
      <c r="C6182">
        <f t="shared" si="290"/>
        <v>8.7691320833500495</v>
      </c>
      <c r="D6182">
        <v>4.3864999999999998</v>
      </c>
      <c r="E6182">
        <v>3.1783000000000001</v>
      </c>
      <c r="F6182">
        <v>-0.89080682942127298</v>
      </c>
      <c r="G6182">
        <v>-0.13156169361525699</v>
      </c>
      <c r="H6182">
        <v>0.23221154481168099</v>
      </c>
      <c r="I6182">
        <v>1.9597809190886899</v>
      </c>
      <c r="J6182">
        <v>0.25434813147058399</v>
      </c>
      <c r="K6182">
        <v>0.76116613408537703</v>
      </c>
      <c r="L6182">
        <v>0.30935824293292702</v>
      </c>
      <c r="M6182">
        <v>-0.54727320440766503</v>
      </c>
      <c r="N6182">
        <v>0.46579717419712102</v>
      </c>
      <c r="O6182">
        <v>2.1006097493798999</v>
      </c>
      <c r="P6182">
        <v>-0.51951635843843802</v>
      </c>
      <c r="Q6182">
        <v>0.76763691018997704</v>
      </c>
      <c r="R6182">
        <v>-0.18122470743601601</v>
      </c>
      <c r="S6182">
        <v>5.6794739871623898</v>
      </c>
    </row>
    <row r="6183" spans="1:19" x14ac:dyDescent="0.4">
      <c r="A6183">
        <f t="shared" si="288"/>
        <v>-4.9606696029647956E-2</v>
      </c>
      <c r="B6183">
        <f t="shared" si="289"/>
        <v>0.13323149964684403</v>
      </c>
      <c r="C6183">
        <f t="shared" si="290"/>
        <v>8.6763751963827929</v>
      </c>
      <c r="D6183">
        <v>4.3619000000000003</v>
      </c>
      <c r="E6183">
        <v>3.1888999999999998</v>
      </c>
      <c r="F6183">
        <v>0.660954694954204</v>
      </c>
      <c r="G6183">
        <v>-1.54491951125839</v>
      </c>
      <c r="H6183">
        <v>-0.71056139098385196</v>
      </c>
      <c r="I6183">
        <v>1.2985341810052</v>
      </c>
      <c r="J6183">
        <v>0.22305042821721499</v>
      </c>
      <c r="K6183">
        <v>1.41446074684013</v>
      </c>
      <c r="L6183">
        <v>0.17259296440736599</v>
      </c>
      <c r="M6183">
        <v>-0.59530729762610601</v>
      </c>
      <c r="N6183">
        <v>0.18324516378682301</v>
      </c>
      <c r="O6183">
        <v>2.00600401064036</v>
      </c>
      <c r="P6183">
        <v>-0.50987621873490097</v>
      </c>
      <c r="Q6183">
        <v>0.87580842827843397</v>
      </c>
      <c r="R6183">
        <v>-0.20936580786071399</v>
      </c>
      <c r="S6183">
        <v>5.4953796083342201</v>
      </c>
    </row>
    <row r="6184" spans="1:19" x14ac:dyDescent="0.4">
      <c r="A6184">
        <f t="shared" si="288"/>
        <v>-0.41774339715846898</v>
      </c>
      <c r="B6184">
        <f t="shared" si="289"/>
        <v>-0.322543082620383</v>
      </c>
      <c r="C6184">
        <f t="shared" si="290"/>
        <v>8.2002864797788355</v>
      </c>
      <c r="D6184">
        <v>4.3472</v>
      </c>
      <c r="E6184">
        <v>3.1999</v>
      </c>
      <c r="F6184">
        <v>0.43660568262662902</v>
      </c>
      <c r="G6184">
        <v>-0.47332325205657899</v>
      </c>
      <c r="H6184">
        <v>-0.854349079785098</v>
      </c>
      <c r="I6184">
        <v>-0.19786806762474901</v>
      </c>
      <c r="J6184">
        <v>0.10205416499489101</v>
      </c>
      <c r="K6184">
        <v>1.70932699338382</v>
      </c>
      <c r="L6184">
        <v>2.77973383944943E-2</v>
      </c>
      <c r="M6184">
        <v>-0.60525457686130701</v>
      </c>
      <c r="N6184">
        <v>-0.103074990391632</v>
      </c>
      <c r="O6184">
        <v>1.8704005240055099</v>
      </c>
      <c r="P6184">
        <v>-0.493838034373075</v>
      </c>
      <c r="Q6184">
        <v>0.97686637491964201</v>
      </c>
      <c r="R6184">
        <v>-0.23643426848051299</v>
      </c>
      <c r="S6184">
        <v>5.3010911912479504</v>
      </c>
    </row>
    <row r="6185" spans="1:19" x14ac:dyDescent="0.4">
      <c r="A6185">
        <f t="shared" si="288"/>
        <v>-0.31790871705585455</v>
      </c>
      <c r="B6185">
        <f t="shared" si="289"/>
        <v>8.7115152137663021E-2</v>
      </c>
      <c r="C6185">
        <f t="shared" si="290"/>
        <v>7.2807935649181799</v>
      </c>
      <c r="D6185">
        <v>4.3535000000000004</v>
      </c>
      <c r="E6185">
        <v>3.2259000000000002</v>
      </c>
      <c r="F6185">
        <v>-0.26955679401362198</v>
      </c>
      <c r="G6185">
        <v>1.1888994165098901</v>
      </c>
      <c r="H6185">
        <v>-4.8351923042232597E-2</v>
      </c>
      <c r="I6185">
        <v>-1.3779295368715001</v>
      </c>
      <c r="J6185">
        <v>-5.9890692446117999E-2</v>
      </c>
      <c r="K6185">
        <v>1.55743932582931</v>
      </c>
      <c r="L6185">
        <v>-0.111547503990497</v>
      </c>
      <c r="M6185">
        <v>-0.576927997508068</v>
      </c>
      <c r="N6185">
        <v>-0.38208464097841499</v>
      </c>
      <c r="O6185">
        <v>1.69647901497386</v>
      </c>
      <c r="P6185">
        <v>-0.47168366447696602</v>
      </c>
      <c r="Q6185">
        <v>1.0700117915638701</v>
      </c>
      <c r="R6185">
        <v>-0.26229216214151302</v>
      </c>
      <c r="S6185">
        <v>5.0974353665919896</v>
      </c>
    </row>
    <row r="6186" spans="1:19" x14ac:dyDescent="0.4">
      <c r="A6186">
        <f t="shared" si="288"/>
        <v>0.48823812421073698</v>
      </c>
      <c r="B6186">
        <f t="shared" si="289"/>
        <v>-0.36697568426593924</v>
      </c>
      <c r="C6186">
        <f t="shared" si="290"/>
        <v>5.9787375600551886</v>
      </c>
      <c r="D6186">
        <v>4.3860999999999999</v>
      </c>
      <c r="E6186">
        <v>3.2747000000000002</v>
      </c>
      <c r="F6186">
        <v>-0.30597637394914901</v>
      </c>
      <c r="G6186">
        <v>0.85767914374861398</v>
      </c>
      <c r="H6186">
        <v>0.79421449815988598</v>
      </c>
      <c r="I6186">
        <v>-1.4511319593505101</v>
      </c>
      <c r="J6186">
        <v>-0.19745516537695401</v>
      </c>
      <c r="K6186">
        <v>0.99467065176841296</v>
      </c>
      <c r="L6186">
        <v>-0.23333639564975001</v>
      </c>
      <c r="M6186">
        <v>-0.51255428014886595</v>
      </c>
      <c r="N6186">
        <v>-0.643052388173458</v>
      </c>
      <c r="O6186">
        <v>1.4877257477706201</v>
      </c>
      <c r="P6186">
        <v>-0.443770632295725</v>
      </c>
      <c r="Q6186">
        <v>1.15451059125272</v>
      </c>
      <c r="R6186">
        <v>-0.28680766224408399</v>
      </c>
      <c r="S6186">
        <v>4.8852842244882302</v>
      </c>
    </row>
    <row r="6187" spans="1:19" x14ac:dyDescent="0.4">
      <c r="A6187">
        <f t="shared" si="288"/>
        <v>0.61849628563908698</v>
      </c>
      <c r="B6187">
        <f t="shared" si="289"/>
        <v>-1.0140395146528101</v>
      </c>
      <c r="C6187">
        <f t="shared" si="290"/>
        <v>4.4655432290137167</v>
      </c>
      <c r="D6187">
        <v>4.4320000000000004</v>
      </c>
      <c r="E6187">
        <v>3.3357999999999999</v>
      </c>
      <c r="F6187">
        <v>-0.118228988348893</v>
      </c>
      <c r="G6187">
        <v>-0.70539115390878004</v>
      </c>
      <c r="H6187">
        <v>0.73672527398798004</v>
      </c>
      <c r="I6187">
        <v>-0.56282569268251503</v>
      </c>
      <c r="J6187">
        <v>-0.255139591334543</v>
      </c>
      <c r="K6187">
        <v>0.17207149645977199</v>
      </c>
      <c r="L6187">
        <v>-0.32780429502311398</v>
      </c>
      <c r="M6187">
        <v>-0.41660380970782102</v>
      </c>
      <c r="N6187">
        <v>-0.87603398100933005</v>
      </c>
      <c r="O6187">
        <v>1.24836215670086</v>
      </c>
      <c r="P6187">
        <v>-0.410526792645171</v>
      </c>
      <c r="Q6187">
        <v>1.2296994357953099</v>
      </c>
      <c r="R6187">
        <v>-0.30985571987711102</v>
      </c>
      <c r="S6187">
        <v>4.6655516615933497</v>
      </c>
    </row>
    <row r="6188" spans="1:19" x14ac:dyDescent="0.4">
      <c r="A6188">
        <f t="shared" si="288"/>
        <v>0.49063894137853004</v>
      </c>
      <c r="B6188">
        <f t="shared" si="289"/>
        <v>-0.14964398525586098</v>
      </c>
      <c r="C6188">
        <f t="shared" si="290"/>
        <v>2.9790050438773275</v>
      </c>
      <c r="D6188">
        <v>4.4744000000000002</v>
      </c>
      <c r="E6188">
        <v>3.3959000000000001</v>
      </c>
      <c r="F6188">
        <v>0.62252210606483105</v>
      </c>
      <c r="G6188">
        <v>-0.98577020153582895</v>
      </c>
      <c r="H6188">
        <v>-0.13188316468630101</v>
      </c>
      <c r="I6188">
        <v>0.454652293885981</v>
      </c>
      <c r="J6188">
        <v>-0.209754256204816</v>
      </c>
      <c r="K6188">
        <v>-0.68747208611968802</v>
      </c>
      <c r="L6188">
        <v>-0.38820870676208902</v>
      </c>
      <c r="M6188">
        <v>-0.29548169921096301</v>
      </c>
      <c r="N6188">
        <v>-1.0722795283006199</v>
      </c>
      <c r="O6188">
        <v>0.98325752748977702</v>
      </c>
      <c r="P6188">
        <v>-0.37244413911825802</v>
      </c>
      <c r="Q6188">
        <v>1.2949910250414201</v>
      </c>
      <c r="R6188">
        <v>-0.33131870732435897</v>
      </c>
      <c r="S6188">
        <v>4.4391895367809102</v>
      </c>
    </row>
    <row r="6189" spans="1:19" x14ac:dyDescent="0.4">
      <c r="A6189">
        <f t="shared" si="288"/>
        <v>-0.84131455846582581</v>
      </c>
      <c r="B6189">
        <f t="shared" si="289"/>
        <v>1.6838407719366124</v>
      </c>
      <c r="C6189">
        <f t="shared" si="290"/>
        <v>1.7582791615292126</v>
      </c>
      <c r="D6189">
        <v>4.4978999999999996</v>
      </c>
      <c r="E6189">
        <v>3.4443000000000001</v>
      </c>
      <c r="F6189">
        <v>-1.7495395830429802E-2</v>
      </c>
      <c r="G6189">
        <v>0.231219387334794</v>
      </c>
      <c r="H6189">
        <v>-0.82381916263539601</v>
      </c>
      <c r="I6189">
        <v>0.86372993691651601</v>
      </c>
      <c r="J6189">
        <v>-7.9828445571414594E-2</v>
      </c>
      <c r="K6189">
        <v>-1.3538416908948401</v>
      </c>
      <c r="L6189">
        <v>-0.41119905811080198</v>
      </c>
      <c r="M6189">
        <v>-0.15710123219841199</v>
      </c>
      <c r="N6189">
        <v>-1.22459008185767</v>
      </c>
      <c r="O6189">
        <v>0.697827573021366</v>
      </c>
      <c r="P6189">
        <v>-0.330071837517946</v>
      </c>
      <c r="Q6189">
        <v>1.3498787553985301</v>
      </c>
      <c r="R6189">
        <v>-0.35108702462386698</v>
      </c>
      <c r="S6189">
        <v>4.2071836515695704</v>
      </c>
    </row>
    <row r="6190" spans="1:19" x14ac:dyDescent="0.4">
      <c r="A6190">
        <f t="shared" si="288"/>
        <v>-1.2627742360650531</v>
      </c>
      <c r="B6190">
        <f t="shared" si="289"/>
        <v>2.3148863846898591</v>
      </c>
      <c r="C6190">
        <f t="shared" si="290"/>
        <v>0.9778878513751974</v>
      </c>
      <c r="D6190">
        <v>4.4935999999999998</v>
      </c>
      <c r="E6190">
        <v>3.4771999999999998</v>
      </c>
      <c r="F6190">
        <v>-0.68071116848878799</v>
      </c>
      <c r="G6190">
        <v>0.89515701758456301</v>
      </c>
      <c r="H6190">
        <v>-0.58206306757626503</v>
      </c>
      <c r="I6190">
        <v>0.59695217006466506</v>
      </c>
      <c r="J6190">
        <v>8.1904734095218104E-2</v>
      </c>
      <c r="K6190">
        <v>-1.6557358175700201</v>
      </c>
      <c r="L6190">
        <v>-0.39687118625828899</v>
      </c>
      <c r="M6190">
        <v>-1.03679720759046E-2</v>
      </c>
      <c r="N6190">
        <v>-1.3276078083888401</v>
      </c>
      <c r="O6190">
        <v>0.39792106363714103</v>
      </c>
      <c r="P6190">
        <v>-0.284008581483778</v>
      </c>
      <c r="Q6190">
        <v>1.3939407102306201</v>
      </c>
      <c r="R6190">
        <v>-0.36905966580142902</v>
      </c>
      <c r="S6190">
        <v>3.9705495720311101</v>
      </c>
    </row>
    <row r="6191" spans="1:19" x14ac:dyDescent="0.4">
      <c r="A6191">
        <f t="shared" si="288"/>
        <v>0.53706506767241002</v>
      </c>
      <c r="B6191">
        <f t="shared" si="289"/>
        <v>1.2946856534485338</v>
      </c>
      <c r="C6191">
        <f t="shared" si="290"/>
        <v>0.70089072887905957</v>
      </c>
      <c r="D6191">
        <v>4.4720000000000004</v>
      </c>
      <c r="E6191">
        <v>3.5068999999999999</v>
      </c>
      <c r="F6191">
        <v>0.25005448664838698</v>
      </c>
      <c r="G6191">
        <v>0.13469669303982101</v>
      </c>
      <c r="H6191">
        <v>0.28701058102402299</v>
      </c>
      <c r="I6191">
        <v>0.14326752740460899</v>
      </c>
      <c r="J6191">
        <v>0.209917599307644</v>
      </c>
      <c r="K6191">
        <v>-1.5279689554698099</v>
      </c>
      <c r="L6191">
        <v>-0.34853065957785001</v>
      </c>
      <c r="M6191">
        <v>0.13539196338915199</v>
      </c>
      <c r="N6191">
        <v>-1.3780268706807599</v>
      </c>
      <c r="O6191">
        <v>8.9696940813067602E-2</v>
      </c>
      <c r="P6191">
        <v>-0.234894373846604</v>
      </c>
      <c r="Q6191">
        <v>1.4268429498952599</v>
      </c>
      <c r="R6191">
        <v>-0.38514474235219598</v>
      </c>
      <c r="S6191">
        <v>3.7303283104052598</v>
      </c>
    </row>
    <row r="6192" spans="1:19" x14ac:dyDescent="0.4">
      <c r="A6192">
        <f t="shared" si="288"/>
        <v>1.192434292110826</v>
      </c>
      <c r="B6192">
        <f t="shared" si="289"/>
        <v>0.40473611840902957</v>
      </c>
      <c r="C6192">
        <f t="shared" si="290"/>
        <v>0.86520166548013799</v>
      </c>
      <c r="D6192">
        <v>4.4452999999999996</v>
      </c>
      <c r="E6192">
        <v>3.5453999999999999</v>
      </c>
      <c r="F6192">
        <v>0.39358483773644398</v>
      </c>
      <c r="G6192">
        <v>-0.66545869191132101</v>
      </c>
      <c r="H6192">
        <v>0.79884945437438204</v>
      </c>
      <c r="I6192">
        <v>-4.79788282597194E-2</v>
      </c>
      <c r="J6192">
        <v>0.25249336792911298</v>
      </c>
      <c r="K6192">
        <v>-1.0259731396241301</v>
      </c>
      <c r="L6192">
        <v>-0.27220888955987199</v>
      </c>
      <c r="M6192">
        <v>0.27102291611706902</v>
      </c>
      <c r="N6192">
        <v>-1.37471566407785</v>
      </c>
      <c r="O6192">
        <v>-0.22050544143540901</v>
      </c>
      <c r="P6192">
        <v>-0.18340184475030799</v>
      </c>
      <c r="Q6192">
        <v>1.4483420759091801</v>
      </c>
      <c r="R6192">
        <v>-0.39925996050791501</v>
      </c>
      <c r="S6192">
        <v>3.4875818840603299</v>
      </c>
    </row>
    <row r="6193" spans="1:19" x14ac:dyDescent="0.4">
      <c r="A6193">
        <f t="shared" si="288"/>
        <v>0.33054481208421532</v>
      </c>
      <c r="B6193">
        <f t="shared" si="289"/>
        <v>0.76437949105475567</v>
      </c>
      <c r="C6193">
        <f t="shared" si="290"/>
        <v>1.3063897398610278</v>
      </c>
      <c r="D6193">
        <v>4.4221000000000004</v>
      </c>
      <c r="E6193">
        <v>3.5996999999999999</v>
      </c>
      <c r="F6193">
        <v>-8.0711290911374703E-2</v>
      </c>
      <c r="G6193">
        <v>-0.345754721553166</v>
      </c>
      <c r="H6193">
        <v>0.41125610299559001</v>
      </c>
      <c r="I6193">
        <v>7.07921319317683E-4</v>
      </c>
      <c r="J6193">
        <v>0.192699514630812</v>
      </c>
      <c r="K6193">
        <v>-0.30407630281839798</v>
      </c>
      <c r="L6193">
        <v>-0.17599026241330301</v>
      </c>
      <c r="M6193">
        <v>0.38811271689843302</v>
      </c>
      <c r="N6193">
        <v>-1.3187450374888301</v>
      </c>
      <c r="O6193">
        <v>-0.52630014557935401</v>
      </c>
      <c r="P6193">
        <v>-0.130227222024516</v>
      </c>
      <c r="Q6193">
        <v>1.4582870489775499</v>
      </c>
      <c r="R6193">
        <v>-0.41133305029524198</v>
      </c>
      <c r="S6193">
        <v>3.24338877126248</v>
      </c>
    </row>
    <row r="6194" spans="1:19" x14ac:dyDescent="0.4">
      <c r="A6194">
        <f t="shared" si="288"/>
        <v>-0.79030701915481705</v>
      </c>
      <c r="B6194">
        <f t="shared" si="289"/>
        <v>1.3433748410162503</v>
      </c>
      <c r="C6194">
        <f t="shared" si="290"/>
        <v>1.8087690451385552</v>
      </c>
      <c r="D6194">
        <v>4.4070999999999998</v>
      </c>
      <c r="E6194">
        <v>3.6701999999999999</v>
      </c>
      <c r="F6194">
        <v>-0.38860129659348902</v>
      </c>
      <c r="G6194">
        <v>0.38585841442308499</v>
      </c>
      <c r="H6194">
        <v>-0.40170572256132803</v>
      </c>
      <c r="I6194">
        <v>-5.6909598893099898E-2</v>
      </c>
      <c r="J6194">
        <v>5.5188995359761697E-2</v>
      </c>
      <c r="K6194">
        <v>0.43434560711161102</v>
      </c>
      <c r="L6194">
        <v>-6.9216872362293902E-2</v>
      </c>
      <c r="M6194">
        <v>0.47951206290173398</v>
      </c>
      <c r="N6194">
        <v>-1.21332138271948</v>
      </c>
      <c r="O6194">
        <v>-0.821389652773306</v>
      </c>
      <c r="P6194">
        <v>-7.6081073360026494E-2</v>
      </c>
      <c r="Q6194">
        <v>1.45662024739616</v>
      </c>
      <c r="R6194">
        <v>-0.42130214390963</v>
      </c>
      <c r="S6194">
        <v>2.9988392829802901</v>
      </c>
    </row>
    <row r="6195" spans="1:19" x14ac:dyDescent="0.4">
      <c r="A6195">
        <f t="shared" si="288"/>
        <v>-0.72446995365333033</v>
      </c>
      <c r="B6195">
        <f t="shared" si="289"/>
        <v>0.90856633682176091</v>
      </c>
      <c r="C6195">
        <f t="shared" si="290"/>
        <v>2.1680027798315642</v>
      </c>
      <c r="D6195">
        <v>4.4034000000000004</v>
      </c>
      <c r="E6195">
        <v>3.7486000000000002</v>
      </c>
      <c r="F6195">
        <v>4.2439219866287599E-3</v>
      </c>
      <c r="G6195">
        <v>0.403158880464483</v>
      </c>
      <c r="H6195">
        <v>-0.72871387563995904</v>
      </c>
      <c r="I6195">
        <v>-0.38324506361198901</v>
      </c>
      <c r="J6195">
        <v>-0.10393019518549799</v>
      </c>
      <c r="K6195">
        <v>0.99816980825575796</v>
      </c>
      <c r="L6195">
        <v>3.8359625461326603E-2</v>
      </c>
      <c r="M6195">
        <v>0.53976838664137905</v>
      </c>
      <c r="N6195">
        <v>-1.0636278016759899</v>
      </c>
      <c r="O6195">
        <v>-1.0996981094648299</v>
      </c>
      <c r="P6195">
        <v>-2.1678941935387101E-2</v>
      </c>
      <c r="Q6195">
        <v>1.4433777584054199</v>
      </c>
      <c r="R6195">
        <v>-0.42911610131526801</v>
      </c>
      <c r="S6195">
        <v>2.7550308706139202</v>
      </c>
    </row>
    <row r="6196" spans="1:19" x14ac:dyDescent="0.4">
      <c r="A6196">
        <f t="shared" si="288"/>
        <v>0.16081562417286699</v>
      </c>
      <c r="B6196">
        <f t="shared" si="289"/>
        <v>-2.2215348218318276E-2</v>
      </c>
      <c r="C6196">
        <f t="shared" si="290"/>
        <v>2.2456069910454408</v>
      </c>
      <c r="D6196">
        <v>4.4156000000000004</v>
      </c>
      <c r="E6196">
        <v>3.8260999999999998</v>
      </c>
      <c r="F6196">
        <v>0.40638608978143598</v>
      </c>
      <c r="G6196">
        <v>-0.131371499792477</v>
      </c>
      <c r="H6196">
        <v>-0.24557046560856899</v>
      </c>
      <c r="I6196">
        <v>-0.68706085930154304</v>
      </c>
      <c r="J6196">
        <v>-0.22000511178264501</v>
      </c>
      <c r="K6196">
        <v>1.2617649064426899</v>
      </c>
      <c r="L6196">
        <v>0.13741126320853</v>
      </c>
      <c r="M6196">
        <v>0.56544810528464595</v>
      </c>
      <c r="N6196">
        <v>-0.87658075027539495</v>
      </c>
      <c r="O6196">
        <v>-1.35549992345089</v>
      </c>
      <c r="P6196">
        <v>3.2268002371080802E-2</v>
      </c>
      <c r="Q6196">
        <v>1.4186889018361599</v>
      </c>
      <c r="R6196">
        <v>-0.434734781548894</v>
      </c>
      <c r="S6196">
        <v>2.5130633898358599</v>
      </c>
    </row>
    <row r="6197" spans="1:19" x14ac:dyDescent="0.4">
      <c r="A6197">
        <f t="shared" si="288"/>
        <v>0.54591877728607296</v>
      </c>
      <c r="B6197">
        <f t="shared" si="289"/>
        <v>-7.295182800205241E-2</v>
      </c>
      <c r="C6197">
        <f t="shared" si="290"/>
        <v>1.9994060117159702</v>
      </c>
      <c r="D6197">
        <v>4.4490999999999996</v>
      </c>
      <c r="E6197">
        <v>3.8948999999999998</v>
      </c>
      <c r="F6197">
        <v>7.5899875783945997E-2</v>
      </c>
      <c r="G6197">
        <v>-0.34138064792896</v>
      </c>
      <c r="H6197">
        <v>0.470018901502127</v>
      </c>
      <c r="I6197">
        <v>-0.51511677460724503</v>
      </c>
      <c r="J6197">
        <v>-0.24616231382110201</v>
      </c>
      <c r="K6197">
        <v>1.1943076073036201</v>
      </c>
      <c r="L6197">
        <v>0.21978994751487901</v>
      </c>
      <c r="M6197">
        <v>0.555328439279966</v>
      </c>
      <c r="N6197">
        <v>-0.66051341079501502</v>
      </c>
      <c r="O6197">
        <v>-1.58354091256306</v>
      </c>
      <c r="P6197">
        <v>8.5062175053713496E-2</v>
      </c>
      <c r="Q6197">
        <v>1.38277499121777</v>
      </c>
      <c r="R6197">
        <v>-0.43812925791622898</v>
      </c>
      <c r="S6197">
        <v>2.2740343409755801</v>
      </c>
    </row>
    <row r="6198" spans="1:19" x14ac:dyDescent="0.4">
      <c r="A6198">
        <f t="shared" si="288"/>
        <v>0.13562350744856599</v>
      </c>
      <c r="B6198">
        <f t="shared" si="289"/>
        <v>1.0093429226464206</v>
      </c>
      <c r="C6198">
        <f t="shared" si="290"/>
        <v>1.4826834249050151</v>
      </c>
      <c r="D6198">
        <v>4.5080999999999998</v>
      </c>
      <c r="E6198">
        <v>3.9502999999999999</v>
      </c>
      <c r="F6198">
        <v>-0.49358813350550002</v>
      </c>
      <c r="G6198">
        <v>-4.9546756394357398E-2</v>
      </c>
      <c r="H6198">
        <v>0.62921164095406601</v>
      </c>
      <c r="I6198">
        <v>0.19849808710542999</v>
      </c>
      <c r="J6198">
        <v>-0.17230231016754899</v>
      </c>
      <c r="K6198">
        <v>0.85799750101332395</v>
      </c>
      <c r="L6198">
        <v>0.27915319225288898</v>
      </c>
      <c r="M6198">
        <v>0.51044836973634999</v>
      </c>
      <c r="N6198">
        <v>-0.42480037488418798</v>
      </c>
      <c r="O6198">
        <v>-1.7791493697493199</v>
      </c>
      <c r="P6198">
        <v>0.13602853380237401</v>
      </c>
      <c r="Q6198">
        <v>1.3359473444190499</v>
      </c>
      <c r="R6198">
        <v>-0.43928197611852698</v>
      </c>
      <c r="S6198">
        <v>2.0390341065359601</v>
      </c>
    </row>
    <row r="6199" spans="1:19" x14ac:dyDescent="0.4">
      <c r="A6199">
        <f t="shared" si="288"/>
        <v>-0.12056087696624501</v>
      </c>
      <c r="B6199">
        <f t="shared" si="289"/>
        <v>2.1460572662519293</v>
      </c>
      <c r="C6199">
        <f t="shared" si="290"/>
        <v>0.8153302187143171</v>
      </c>
      <c r="D6199">
        <v>4.5891000000000002</v>
      </c>
      <c r="E6199">
        <v>3.9942000000000002</v>
      </c>
      <c r="F6199">
        <v>-0.22206432390342601</v>
      </c>
      <c r="G6199">
        <v>0.21122577890646799</v>
      </c>
      <c r="H6199">
        <v>0.101503446937181</v>
      </c>
      <c r="I6199">
        <v>0.93892856863750795</v>
      </c>
      <c r="J6199">
        <v>-2.90379544180129E-2</v>
      </c>
      <c r="K6199">
        <v>0.37852995952108498</v>
      </c>
      <c r="L6199">
        <v>0.311417316751748</v>
      </c>
      <c r="M6199">
        <v>0.43401723054750002</v>
      </c>
      <c r="N6199">
        <v>-0.179440866787376</v>
      </c>
      <c r="O6199">
        <v>-1.9383346278144999</v>
      </c>
      <c r="P6199">
        <v>0.184523165650361</v>
      </c>
      <c r="Q6199">
        <v>1.27860456177214</v>
      </c>
      <c r="R6199">
        <v>-0.43818685429653498</v>
      </c>
      <c r="S6199">
        <v>1.8091412064958601</v>
      </c>
    </row>
    <row r="6200" spans="1:19" x14ac:dyDescent="0.4">
      <c r="A6200">
        <f t="shared" si="288"/>
        <v>0.653130405940618</v>
      </c>
      <c r="B6200">
        <f t="shared" si="289"/>
        <v>2.3057865666773703</v>
      </c>
      <c r="C6200">
        <f t="shared" si="290"/>
        <v>0.13903764538199392</v>
      </c>
      <c r="D6200">
        <v>4.6867999999999999</v>
      </c>
      <c r="E6200">
        <v>4.0312999999999999</v>
      </c>
      <c r="F6200">
        <v>1.14821160700737</v>
      </c>
      <c r="G6200">
        <v>0.13794525093608601</v>
      </c>
      <c r="H6200">
        <v>-0.49508120106675202</v>
      </c>
      <c r="I6200">
        <v>1.03654461010219</v>
      </c>
      <c r="J6200">
        <v>0.124975538642231</v>
      </c>
      <c r="K6200">
        <v>-0.10008710671755899</v>
      </c>
      <c r="L6200">
        <v>0.31500937070430801</v>
      </c>
      <c r="M6200">
        <v>0.33118834246670698</v>
      </c>
      <c r="N6200">
        <v>6.5380427551068099E-2</v>
      </c>
      <c r="O6200">
        <v>-2.0578709806511601</v>
      </c>
      <c r="P6200">
        <v>0.22994139558592999</v>
      </c>
      <c r="Q6200">
        <v>1.21122909579947</v>
      </c>
      <c r="R6200">
        <v>-0.43484932438853702</v>
      </c>
      <c r="S6200">
        <v>1.58541759202863</v>
      </c>
    </row>
    <row r="6201" spans="1:19" x14ac:dyDescent="0.4">
      <c r="A6201">
        <f t="shared" si="288"/>
        <v>-1.4427614192870761</v>
      </c>
      <c r="B6201">
        <f t="shared" si="289"/>
        <v>1.4601259318850954</v>
      </c>
      <c r="C6201">
        <f t="shared" si="290"/>
        <v>-0.42736451259802211</v>
      </c>
      <c r="D6201">
        <v>4.7961</v>
      </c>
      <c r="E6201">
        <v>4.0667</v>
      </c>
      <c r="F6201">
        <v>-0.92515810630199602</v>
      </c>
      <c r="G6201">
        <v>-6.4834290894658503E-2</v>
      </c>
      <c r="H6201">
        <v>-0.51760331298508</v>
      </c>
      <c r="I6201">
        <v>0.32105943010732502</v>
      </c>
      <c r="J6201">
        <v>0.22707864996396199</v>
      </c>
      <c r="K6201">
        <v>-0.46025565341607699</v>
      </c>
      <c r="L6201">
        <v>0.29090391941840599</v>
      </c>
      <c r="M6201">
        <v>0.20871343901466199</v>
      </c>
      <c r="N6201">
        <v>0.29973492358917703</v>
      </c>
      <c r="O6201">
        <v>-2.1353651393557702</v>
      </c>
      <c r="P6201">
        <v>0.27172531470607802</v>
      </c>
      <c r="Q6201">
        <v>1.1343831424850099</v>
      </c>
      <c r="R6201">
        <v>-0.429286314482621</v>
      </c>
      <c r="S6201">
        <v>1.36890399815158</v>
      </c>
    </row>
    <row r="6202" spans="1:19" x14ac:dyDescent="0.4">
      <c r="A6202">
        <f t="shared" si="288"/>
        <v>3.5442259193742998E-2</v>
      </c>
      <c r="B6202">
        <f t="shared" si="289"/>
        <v>0.37261209237426302</v>
      </c>
      <c r="C6202">
        <f t="shared" si="290"/>
        <v>-0.81805435156801121</v>
      </c>
      <c r="D6202">
        <v>4.9111000000000002</v>
      </c>
      <c r="E6202">
        <v>4.1032000000000002</v>
      </c>
      <c r="F6202">
        <v>2.3594496864152201E-2</v>
      </c>
      <c r="G6202">
        <v>-0.14091303259048199</v>
      </c>
      <c r="H6202">
        <v>1.18477623295908E-2</v>
      </c>
      <c r="I6202">
        <v>-0.65917137357033995</v>
      </c>
      <c r="J6202">
        <v>0.23614814686553201</v>
      </c>
      <c r="K6202">
        <v>-0.64068560752423798</v>
      </c>
      <c r="L6202">
        <v>0.24244664843220101</v>
      </c>
      <c r="M6202">
        <v>7.4500895893146096E-2</v>
      </c>
      <c r="N6202">
        <v>0.51437410001331996</v>
      </c>
      <c r="O6202">
        <v>-2.1693057639986102</v>
      </c>
      <c r="P6202">
        <v>0.30937063421054301</v>
      </c>
      <c r="Q6202">
        <v>1.0487038896046099</v>
      </c>
      <c r="R6202">
        <v>-0.42152617214560001</v>
      </c>
      <c r="S6202">
        <v>1.1606153756161699</v>
      </c>
    </row>
    <row r="6203" spans="1:19" x14ac:dyDescent="0.4">
      <c r="A6203">
        <f t="shared" si="288"/>
        <v>0.75298371601626202</v>
      </c>
      <c r="B6203">
        <f t="shared" si="289"/>
        <v>-0.12500095910708764</v>
      </c>
      <c r="C6203">
        <f t="shared" si="290"/>
        <v>-1.0279827569091706</v>
      </c>
      <c r="D6203">
        <v>5.0213000000000001</v>
      </c>
      <c r="E6203">
        <v>4.1344000000000003</v>
      </c>
      <c r="F6203">
        <v>0.26678750681997798</v>
      </c>
      <c r="G6203">
        <v>-5.5698048414039601E-2</v>
      </c>
      <c r="H6203">
        <v>0.48619620919628398</v>
      </c>
      <c r="I6203">
        <v>-1.1042315384030099</v>
      </c>
      <c r="J6203">
        <v>0.14920621291361799</v>
      </c>
      <c r="K6203">
        <v>-0.64363128754611498</v>
      </c>
      <c r="L6203">
        <v>0.17498277875489299</v>
      </c>
      <c r="M6203">
        <v>-6.2893480781565494E-2</v>
      </c>
      <c r="N6203">
        <v>0.70111681748068699</v>
      </c>
      <c r="O6203">
        <v>-2.1590940068709901</v>
      </c>
      <c r="P6203">
        <v>0.34243278091932799</v>
      </c>
      <c r="Q6203">
        <v>0.954898162891201</v>
      </c>
      <c r="R6203">
        <v>-0.41160852901418499</v>
      </c>
      <c r="S6203">
        <v>0.96153642205391998</v>
      </c>
    </row>
    <row r="6204" spans="1:19" x14ac:dyDescent="0.4">
      <c r="A6204">
        <f t="shared" si="288"/>
        <v>0.46073732468225992</v>
      </c>
      <c r="B6204">
        <f t="shared" si="289"/>
        <v>0.22827933438084791</v>
      </c>
      <c r="C6204">
        <f t="shared" si="290"/>
        <v>-1.0990166590631021</v>
      </c>
      <c r="D6204">
        <v>5.1163999999999996</v>
      </c>
      <c r="E6204">
        <v>4.1516999999999999</v>
      </c>
      <c r="F6204">
        <v>5.2213643686773899E-2</v>
      </c>
      <c r="G6204">
        <v>8.4142276035559696E-2</v>
      </c>
      <c r="H6204">
        <v>0.40852368099548603</v>
      </c>
      <c r="I6204">
        <v>-0.68291710508487102</v>
      </c>
      <c r="J6204">
        <v>2.36959452940838E-3</v>
      </c>
      <c r="K6204">
        <v>-0.52027537127645196</v>
      </c>
      <c r="L6204">
        <v>9.53235699211126E-2</v>
      </c>
      <c r="M6204">
        <v>-0.19481046761184601</v>
      </c>
      <c r="N6204">
        <v>0.85318279978229195</v>
      </c>
      <c r="O6204">
        <v>-2.1050544218875298</v>
      </c>
      <c r="P6204">
        <v>0.37053216042176601</v>
      </c>
      <c r="Q6204">
        <v>0.85373651571570697</v>
      </c>
      <c r="R6204">
        <v>-0.399584107236722</v>
      </c>
      <c r="S6204">
        <v>0.77261723200932098</v>
      </c>
    </row>
    <row r="6205" spans="1:19" x14ac:dyDescent="0.4">
      <c r="A6205">
        <f t="shared" si="288"/>
        <v>-0.22836071385217879</v>
      </c>
      <c r="B6205">
        <f t="shared" si="289"/>
        <v>0.921083462684397</v>
      </c>
      <c r="C6205">
        <f t="shared" si="290"/>
        <v>-1.0927227488322124</v>
      </c>
      <c r="D6205">
        <v>5.1875999999999998</v>
      </c>
      <c r="E6205">
        <v>4.1470000000000002</v>
      </c>
      <c r="F6205">
        <v>-0.13571399450662899</v>
      </c>
      <c r="G6205">
        <v>0.125510125452542</v>
      </c>
      <c r="H6205">
        <v>-9.2646719345549799E-2</v>
      </c>
      <c r="I6205">
        <v>0.18583186843545399</v>
      </c>
      <c r="J6205">
        <v>-0.144149400311712</v>
      </c>
      <c r="K6205">
        <v>-0.34258932874842801</v>
      </c>
      <c r="L6205">
        <v>1.1097580974000499E-2</v>
      </c>
      <c r="M6205">
        <v>-0.31303179246255902</v>
      </c>
      <c r="N6205">
        <v>0.96545773441190996</v>
      </c>
      <c r="O6205">
        <v>-2.0084260280277699</v>
      </c>
      <c r="P6205">
        <v>0.39335852528807103</v>
      </c>
      <c r="Q6205">
        <v>0.74604681247428095</v>
      </c>
      <c r="R6205">
        <v>-0.385514468654239</v>
      </c>
      <c r="S6205">
        <v>0.59476908502063397</v>
      </c>
    </row>
    <row r="6206" spans="1:19" x14ac:dyDescent="0.4">
      <c r="A6206">
        <f t="shared" si="288"/>
        <v>-0.53929970726676513</v>
      </c>
      <c r="B6206">
        <f t="shared" si="289"/>
        <v>1.1911100778117465</v>
      </c>
      <c r="C6206">
        <f t="shared" si="290"/>
        <v>-1.0618103705449835</v>
      </c>
      <c r="D6206">
        <v>5.2321</v>
      </c>
      <c r="E6206">
        <v>4.1158999999999999</v>
      </c>
      <c r="F6206">
        <v>-8.4152893171854107E-2</v>
      </c>
      <c r="G6206">
        <v>-2.2503341830336799E-3</v>
      </c>
      <c r="H6206">
        <v>-0.45514681409491098</v>
      </c>
      <c r="I6206">
        <v>0.75020819538872996</v>
      </c>
      <c r="J6206">
        <v>-0.23075783328087199</v>
      </c>
      <c r="K6206">
        <v>-0.173768621717516</v>
      </c>
      <c r="L6206">
        <v>-6.9956386599827503E-2</v>
      </c>
      <c r="M6206">
        <v>-0.41029077452087698</v>
      </c>
      <c r="N6206">
        <v>1.0346787745175099</v>
      </c>
      <c r="O6206">
        <v>-1.87133375257755</v>
      </c>
      <c r="P6206">
        <v>0.41067439784528997</v>
      </c>
      <c r="Q6206">
        <v>0.63270735994808003</v>
      </c>
      <c r="R6206">
        <v>-0.36947170790644801</v>
      </c>
      <c r="S6206">
        <v>0.428860390353277</v>
      </c>
    </row>
    <row r="6207" spans="1:19" x14ac:dyDescent="0.4">
      <c r="A6207">
        <f t="shared" si="288"/>
        <v>-0.2206401069171906</v>
      </c>
      <c r="B6207">
        <f t="shared" si="289"/>
        <v>0.84183898832076309</v>
      </c>
      <c r="C6207">
        <f t="shared" si="290"/>
        <v>-1.0311988814035731</v>
      </c>
      <c r="D6207">
        <v>5.2626999999999997</v>
      </c>
      <c r="E6207">
        <v>4.0654000000000003</v>
      </c>
      <c r="F6207">
        <v>9.1214564691857403E-2</v>
      </c>
      <c r="G6207">
        <v>-0.13958737051797401</v>
      </c>
      <c r="H6207">
        <v>-0.31185467160904801</v>
      </c>
      <c r="I6207">
        <v>0.61876071624305096</v>
      </c>
      <c r="J6207">
        <v>-0.222753420653856</v>
      </c>
      <c r="K6207">
        <v>-4.8294371872667698E-2</v>
      </c>
      <c r="L6207">
        <v>-0.14069182673511399</v>
      </c>
      <c r="M6207">
        <v>-0.480717635900833</v>
      </c>
      <c r="N6207">
        <v>1.0595330589209999</v>
      </c>
      <c r="O6207">
        <v>-1.6967409121675601</v>
      </c>
      <c r="P6207">
        <v>0.42231750967767301</v>
      </c>
      <c r="Q6207">
        <v>0.51463964451174704</v>
      </c>
      <c r="R6207">
        <v>-0.35153809093987798</v>
      </c>
      <c r="S6207">
        <v>0.275712806351602</v>
      </c>
    </row>
    <row r="6208" spans="1:19" x14ac:dyDescent="0.4">
      <c r="A6208">
        <f t="shared" si="288"/>
        <v>0.23059981194372861</v>
      </c>
      <c r="B6208">
        <f t="shared" si="289"/>
        <v>0.35401229508241805</v>
      </c>
      <c r="C6208">
        <f t="shared" si="290"/>
        <v>-0.99461210702614378</v>
      </c>
      <c r="D6208">
        <v>5.2915000000000001</v>
      </c>
      <c r="E6208">
        <v>4.0034000000000001</v>
      </c>
      <c r="F6208">
        <v>8.6203397185782599E-2</v>
      </c>
      <c r="G6208">
        <v>-7.1483355676667998E-2</v>
      </c>
      <c r="H6208">
        <v>0.14439641475794601</v>
      </c>
      <c r="I6208">
        <v>6.0548409873636098E-2</v>
      </c>
      <c r="J6208">
        <v>-0.12425008770528</v>
      </c>
      <c r="K6208">
        <v>3.2389538785887198E-2</v>
      </c>
      <c r="L6208">
        <v>-0.195189101007677</v>
      </c>
      <c r="M6208">
        <v>-0.52019231334189797</v>
      </c>
      <c r="N6208">
        <v>1.0406660243781201</v>
      </c>
      <c r="O6208">
        <v>-1.48838380749585</v>
      </c>
      <c r="P6208">
        <v>0.42820223309025801</v>
      </c>
      <c r="Q6208">
        <v>0.39280073618055</v>
      </c>
      <c r="R6208">
        <v>-0.33180564068007801</v>
      </c>
      <c r="S6208">
        <v>0.13609755165527401</v>
      </c>
    </row>
    <row r="6209" spans="1:19" x14ac:dyDescent="0.4">
      <c r="A6209">
        <f t="shared" si="288"/>
        <v>0.35266945700268532</v>
      </c>
      <c r="B6209">
        <f t="shared" si="289"/>
        <v>0.18311728883155193</v>
      </c>
      <c r="C6209">
        <f t="shared" si="290"/>
        <v>-0.92578674583423559</v>
      </c>
      <c r="D6209">
        <v>5.3247999999999998</v>
      </c>
      <c r="E6209">
        <v>3.9356</v>
      </c>
      <c r="F6209">
        <v>-6.0494599654714702E-2</v>
      </c>
      <c r="G6209">
        <v>0.110579694304184</v>
      </c>
      <c r="H6209">
        <v>0.41316405665740003</v>
      </c>
      <c r="I6209">
        <v>-0.337420712604457</v>
      </c>
      <c r="J6209">
        <v>2.38385628567899E-2</v>
      </c>
      <c r="K6209">
        <v>8.9418185382486498E-2</v>
      </c>
      <c r="L6209">
        <v>-0.22926384009161899</v>
      </c>
      <c r="M6209">
        <v>-0.52658367520015703</v>
      </c>
      <c r="N6209">
        <v>0.98060055937033097</v>
      </c>
      <c r="O6209">
        <v>-1.25068990002473</v>
      </c>
      <c r="P6209">
        <v>0.42831999310176</v>
      </c>
      <c r="Q6209">
        <v>0.26817542307980502</v>
      </c>
      <c r="R6209">
        <v>-0.31037567190652998</v>
      </c>
      <c r="S6209">
        <v>1.0731924729452899E-2</v>
      </c>
    </row>
    <row r="6210" spans="1:19" x14ac:dyDescent="0.4">
      <c r="A6210">
        <f t="shared" si="288"/>
        <v>0.14212401430950511</v>
      </c>
      <c r="B6210">
        <f t="shared" si="289"/>
        <v>0.28545752329261603</v>
      </c>
      <c r="C6210">
        <f t="shared" si="290"/>
        <v>-0.79758153760212291</v>
      </c>
      <c r="D6210">
        <v>5.3639000000000001</v>
      </c>
      <c r="E6210">
        <v>3.8664999999999998</v>
      </c>
      <c r="F6210">
        <v>-9.0395088211348895E-2</v>
      </c>
      <c r="G6210">
        <v>0.113972753327093</v>
      </c>
      <c r="H6210">
        <v>0.232519102520854</v>
      </c>
      <c r="I6210">
        <v>-0.26645992042098898</v>
      </c>
      <c r="J6210">
        <v>0.16079616411436201</v>
      </c>
      <c r="K6210">
        <v>0.14791497411150401</v>
      </c>
      <c r="L6210">
        <v>-0.24080201719861399</v>
      </c>
      <c r="M6210">
        <v>-0.49986138023242899</v>
      </c>
      <c r="N6210">
        <v>0.88357223722054501</v>
      </c>
      <c r="O6210">
        <v>-0.98868139878986605</v>
      </c>
      <c r="P6210">
        <v>0.42273866193484699</v>
      </c>
      <c r="Q6210">
        <v>0.141768141972898</v>
      </c>
      <c r="R6210">
        <v>-0.28735827763559502</v>
      </c>
      <c r="S6210">
        <v>-9.9723952713262898E-2</v>
      </c>
    </row>
    <row r="6211" spans="1:19" x14ac:dyDescent="0.4">
      <c r="A6211">
        <f t="shared" ref="A6211:A6274" si="291">F6211+H6211</f>
        <v>-0.128212840383474</v>
      </c>
      <c r="B6211">
        <f t="shared" ref="B6211:B6274" si="292">G6211+I6211+J6211+P6211+Q6211+R6211</f>
        <v>0.38789175232258682</v>
      </c>
      <c r="C6211">
        <f t="shared" ref="C6211:C6274" si="293">K6211+L6211+M6211+N6211+O6211+S6211</f>
        <v>-0.59967891193911205</v>
      </c>
      <c r="D6211">
        <v>5.4062000000000001</v>
      </c>
      <c r="E6211">
        <v>3.7997999999999998</v>
      </c>
      <c r="F6211">
        <v>4.5258344370572003E-2</v>
      </c>
      <c r="G6211">
        <v>-6.2316620025733099E-2</v>
      </c>
      <c r="H6211">
        <v>-0.17347118475404599</v>
      </c>
      <c r="I6211">
        <v>5.5871862419599801E-2</v>
      </c>
      <c r="J6211">
        <v>0.23101255624705699</v>
      </c>
      <c r="K6211">
        <v>0.21953329358429299</v>
      </c>
      <c r="L6211">
        <v>-0.229890681493048</v>
      </c>
      <c r="M6211">
        <v>-0.44207472674110798</v>
      </c>
      <c r="N6211">
        <v>0.75528975984993096</v>
      </c>
      <c r="O6211">
        <v>-0.70786640337630402</v>
      </c>
      <c r="P6211">
        <v>0.41160095127386997</v>
      </c>
      <c r="Q6211">
        <v>1.45947719804251E-2</v>
      </c>
      <c r="R6211">
        <v>-0.26287176957263197</v>
      </c>
      <c r="S6211">
        <v>-0.194670153762876</v>
      </c>
    </row>
    <row r="6212" spans="1:19" x14ac:dyDescent="0.4">
      <c r="A6212">
        <f t="shared" si="291"/>
        <v>-0.26892457687682497</v>
      </c>
      <c r="B6212">
        <f t="shared" si="292"/>
        <v>0.32589952955510992</v>
      </c>
      <c r="C6212">
        <f t="shared" si="293"/>
        <v>-0.34697495267828404</v>
      </c>
      <c r="D6212">
        <v>5.4509999999999996</v>
      </c>
      <c r="E6212">
        <v>3.7403</v>
      </c>
      <c r="F6212">
        <v>0.100331907252311</v>
      </c>
      <c r="G6212">
        <v>-0.11765844492453301</v>
      </c>
      <c r="H6212">
        <v>-0.36925648412913598</v>
      </c>
      <c r="I6212">
        <v>0.19122890504283899</v>
      </c>
      <c r="J6212">
        <v>0.206574954732753</v>
      </c>
      <c r="K6212">
        <v>0.29401604095143902</v>
      </c>
      <c r="L6212">
        <v>-0.19873319832354699</v>
      </c>
      <c r="M6212">
        <v>-0.35720122712418001</v>
      </c>
      <c r="N6212">
        <v>0.60263316253724397</v>
      </c>
      <c r="O6212">
        <v>-0.41412001851321001</v>
      </c>
      <c r="P6212">
        <v>0.39512183056327199</v>
      </c>
      <c r="Q6212">
        <v>-0.112325640421548</v>
      </c>
      <c r="R6212">
        <v>-0.237042075437673</v>
      </c>
      <c r="S6212">
        <v>-0.27356971220602999</v>
      </c>
    </row>
    <row r="6213" spans="1:19" x14ac:dyDescent="0.4">
      <c r="A6213">
        <f t="shared" si="291"/>
        <v>-0.23401056201452469</v>
      </c>
      <c r="B6213">
        <f t="shared" si="292"/>
        <v>1.9333027652300411E-2</v>
      </c>
      <c r="C6213">
        <f t="shared" si="293"/>
        <v>-7.5322465637773006E-2</v>
      </c>
      <c r="D6213">
        <v>5.4992000000000001</v>
      </c>
      <c r="E6213">
        <v>3.6922999999999999</v>
      </c>
      <c r="F6213">
        <v>-6.2479276637065699E-2</v>
      </c>
      <c r="G6213">
        <v>2.0648473049519299E-2</v>
      </c>
      <c r="H6213">
        <v>-0.17153128537745899</v>
      </c>
      <c r="I6213">
        <v>-2.5277186427896E-2</v>
      </c>
      <c r="J6213">
        <v>9.8357981700636102E-2</v>
      </c>
      <c r="K6213">
        <v>0.34311686308925099</v>
      </c>
      <c r="L6213">
        <v>-0.15135946909147599</v>
      </c>
      <c r="M6213">
        <v>-0.25087577075724699</v>
      </c>
      <c r="N6213">
        <v>0.43330510525735499</v>
      </c>
      <c r="O6213">
        <v>-0.11355807042906101</v>
      </c>
      <c r="P6213">
        <v>0.37358501238844399</v>
      </c>
      <c r="Q6213">
        <v>-0.237979156860022</v>
      </c>
      <c r="R6213">
        <v>-0.21000209619838101</v>
      </c>
      <c r="S6213">
        <v>-0.33595112370659502</v>
      </c>
    </row>
    <row r="6214" spans="1:19" x14ac:dyDescent="0.4">
      <c r="A6214">
        <f t="shared" si="291"/>
        <v>0.11666313319208019</v>
      </c>
      <c r="B6214">
        <f t="shared" si="292"/>
        <v>-0.47968595068969161</v>
      </c>
      <c r="C6214">
        <f t="shared" si="293"/>
        <v>0.17302281749761178</v>
      </c>
      <c r="D6214">
        <v>5.5522999999999998</v>
      </c>
      <c r="E6214">
        <v>3.6579999999999999</v>
      </c>
      <c r="F6214">
        <v>-7.0481651748071805E-2</v>
      </c>
      <c r="G6214">
        <v>9.0797547980197596E-2</v>
      </c>
      <c r="H6214">
        <v>0.18714478494015199</v>
      </c>
      <c r="I6214">
        <v>-0.32577778290028397</v>
      </c>
      <c r="J6214">
        <v>-4.8788092343536302E-2</v>
      </c>
      <c r="K6214">
        <v>0.33456830768043699</v>
      </c>
      <c r="L6214">
        <v>-9.3162682823271295E-2</v>
      </c>
      <c r="M6214">
        <v>-0.13001860888511799</v>
      </c>
      <c r="N6214">
        <v>0.25545258269718701</v>
      </c>
      <c r="O6214">
        <v>0.187593789671851</v>
      </c>
      <c r="P6214">
        <v>0.34733855744702202</v>
      </c>
      <c r="Q6214">
        <v>-0.36136515441454597</v>
      </c>
      <c r="R6214">
        <v>-0.18189102645854499</v>
      </c>
      <c r="S6214">
        <v>-0.38141057084347402</v>
      </c>
    </row>
    <row r="6215" spans="1:19" x14ac:dyDescent="0.4">
      <c r="A6215">
        <f t="shared" si="291"/>
        <v>0.37484181524199905</v>
      </c>
      <c r="B6215">
        <f t="shared" si="292"/>
        <v>-0.82233226613428878</v>
      </c>
      <c r="C6215">
        <f t="shared" si="293"/>
        <v>0.3674904508922896</v>
      </c>
      <c r="D6215">
        <v>5.6113</v>
      </c>
      <c r="E6215">
        <v>3.6333000000000002</v>
      </c>
      <c r="F6215">
        <v>4.4940447338544097E-2</v>
      </c>
      <c r="G6215">
        <v>-4.2771097559477604E-3</v>
      </c>
      <c r="H6215">
        <v>0.32990136790345498</v>
      </c>
      <c r="I6215">
        <v>-0.32586044386145702</v>
      </c>
      <c r="J6215">
        <v>-0.174626336836781</v>
      </c>
      <c r="K6215">
        <v>0.249392904253149</v>
      </c>
      <c r="L6215">
        <v>-3.0312287343447299E-2</v>
      </c>
      <c r="M6215">
        <v>-2.3865518357824001E-3</v>
      </c>
      <c r="N6215">
        <v>7.7277530261897306E-2</v>
      </c>
      <c r="O6215">
        <v>0.48313271731374702</v>
      </c>
      <c r="P6215">
        <v>0.316789663688816</v>
      </c>
      <c r="Q6215">
        <v>-0.481504397920414</v>
      </c>
      <c r="R6215">
        <v>-0.152853641448505</v>
      </c>
      <c r="S6215">
        <v>-0.40961386175727399</v>
      </c>
    </row>
    <row r="6216" spans="1:19" x14ac:dyDescent="0.4">
      <c r="A6216">
        <f t="shared" si="291"/>
        <v>0.19260272953479018</v>
      </c>
      <c r="B6216">
        <f t="shared" si="292"/>
        <v>-0.67527840785057769</v>
      </c>
      <c r="C6216">
        <f t="shared" si="293"/>
        <v>0.50267567831578752</v>
      </c>
      <c r="D6216">
        <v>5.6771000000000003</v>
      </c>
      <c r="E6216">
        <v>3.6126</v>
      </c>
      <c r="F6216">
        <v>6.5290504544988207E-2</v>
      </c>
      <c r="G6216">
        <v>-5.2567915074096999E-2</v>
      </c>
      <c r="H6216">
        <v>0.12731222498980199</v>
      </c>
      <c r="I6216">
        <v>4.3565786612523298E-2</v>
      </c>
      <c r="J6216">
        <v>-0.228188528080842</v>
      </c>
      <c r="K6216">
        <v>9.4490793197329295E-2</v>
      </c>
      <c r="L6216">
        <v>3.0894122575422199E-2</v>
      </c>
      <c r="M6216">
        <v>0.123923659134571</v>
      </c>
      <c r="N6216">
        <v>-9.3344959609426903E-2</v>
      </c>
      <c r="O6216">
        <v>0.76701013640410098</v>
      </c>
      <c r="P6216">
        <v>0.28239871376592302</v>
      </c>
      <c r="Q6216">
        <v>-0.59744691082921098</v>
      </c>
      <c r="R6216">
        <v>-0.12303955424487401</v>
      </c>
      <c r="S6216">
        <v>-0.420298073386209</v>
      </c>
    </row>
    <row r="6217" spans="1:19" x14ac:dyDescent="0.4">
      <c r="A6217">
        <f t="shared" si="291"/>
        <v>-0.22422664455413721</v>
      </c>
      <c r="B6217">
        <f t="shared" si="292"/>
        <v>-0.27694781685139347</v>
      </c>
      <c r="C6217">
        <f t="shared" si="293"/>
        <v>0.60117446140552344</v>
      </c>
      <c r="D6217">
        <v>5.7506000000000004</v>
      </c>
      <c r="E6217">
        <v>3.5897999999999999</v>
      </c>
      <c r="F6217">
        <v>-3.1573911397539199E-2</v>
      </c>
      <c r="G6217">
        <v>1.8554418714168099E-2</v>
      </c>
      <c r="H6217">
        <v>-0.19265273315659801</v>
      </c>
      <c r="I6217">
        <v>0.449110865555441</v>
      </c>
      <c r="J6217">
        <v>-0.188403737929138</v>
      </c>
      <c r="K6217">
        <v>-9.5448239740938107E-2</v>
      </c>
      <c r="L6217">
        <v>8.4671069781396602E-2</v>
      </c>
      <c r="M6217">
        <v>0.24098812915135001</v>
      </c>
      <c r="N6217">
        <v>-0.24922276996706799</v>
      </c>
      <c r="O6217">
        <v>1.0334591637233299</v>
      </c>
      <c r="P6217">
        <v>0.24467266441798199</v>
      </c>
      <c r="Q6217">
        <v>-0.70827958060023199</v>
      </c>
      <c r="R6217">
        <v>-9.2602447009614494E-2</v>
      </c>
      <c r="S6217">
        <v>-0.41327289154254698</v>
      </c>
    </row>
    <row r="6218" spans="1:19" x14ac:dyDescent="0.4">
      <c r="A6218">
        <f t="shared" si="291"/>
        <v>-0.38016670792309559</v>
      </c>
      <c r="B6218">
        <f t="shared" si="292"/>
        <v>-0.22417250633289665</v>
      </c>
      <c r="C6218">
        <f t="shared" si="293"/>
        <v>0.70433921425598889</v>
      </c>
      <c r="D6218">
        <v>5.8293999999999997</v>
      </c>
      <c r="E6218">
        <v>3.56</v>
      </c>
      <c r="F6218">
        <v>-8.07393531755706E-2</v>
      </c>
      <c r="G6218">
        <v>2.4607308632923701E-2</v>
      </c>
      <c r="H6218">
        <v>-0.29942735474752502</v>
      </c>
      <c r="I6218">
        <v>0.49425383125355699</v>
      </c>
      <c r="J6218">
        <v>-7.2358799452958797E-2</v>
      </c>
      <c r="K6218">
        <v>-0.26805609942486602</v>
      </c>
      <c r="L6218">
        <v>0.12631011084075799</v>
      </c>
      <c r="M6218">
        <v>0.34155235469422801</v>
      </c>
      <c r="N6218">
        <v>-0.384160740841273</v>
      </c>
      <c r="O6218">
        <v>1.27711523037607</v>
      </c>
      <c r="P6218">
        <v>0.20415787029152599</v>
      </c>
      <c r="Q6218">
        <v>-0.81313343687600304</v>
      </c>
      <c r="R6218">
        <v>-6.1699280181941499E-2</v>
      </c>
      <c r="S6218">
        <v>-0.38842164138892799</v>
      </c>
    </row>
    <row r="6219" spans="1:19" x14ac:dyDescent="0.4">
      <c r="A6219">
        <f t="shared" si="291"/>
        <v>-5.4824790143338201E-2</v>
      </c>
      <c r="B6219">
        <f t="shared" si="292"/>
        <v>-0.63982793086708623</v>
      </c>
      <c r="C6219">
        <f t="shared" si="293"/>
        <v>0.854652721010418</v>
      </c>
      <c r="D6219">
        <v>5.8986999999999998</v>
      </c>
      <c r="E6219">
        <v>3.5226999999999999</v>
      </c>
      <c r="F6219">
        <v>4.1610862738216403E-2</v>
      </c>
      <c r="G6219">
        <v>-5.4450318997931901E-2</v>
      </c>
      <c r="H6219">
        <v>-9.6435652881554604E-2</v>
      </c>
      <c r="I6219">
        <v>0.122840210793665</v>
      </c>
      <c r="J6219">
        <v>7.2029764493494103E-2</v>
      </c>
      <c r="K6219">
        <v>-0.371645694857199</v>
      </c>
      <c r="L6219">
        <v>0.15261095500344601</v>
      </c>
      <c r="M6219">
        <v>0.41948048777802699</v>
      </c>
      <c r="N6219">
        <v>-0.49321832336032101</v>
      </c>
      <c r="O6219">
        <v>1.4931272996593301</v>
      </c>
      <c r="P6219">
        <v>0.161432440178673</v>
      </c>
      <c r="Q6219">
        <v>-0.91119054365484597</v>
      </c>
      <c r="R6219">
        <v>-3.0489483680140501E-2</v>
      </c>
      <c r="S6219">
        <v>-0.34570200321286498</v>
      </c>
    </row>
    <row r="6220" spans="1:19" x14ac:dyDescent="0.4">
      <c r="A6220">
        <f t="shared" si="291"/>
        <v>0.310992725363263</v>
      </c>
      <c r="B6220">
        <f t="shared" si="292"/>
        <v>-1.047943302006807</v>
      </c>
      <c r="C6220">
        <f t="shared" si="293"/>
        <v>1.0769505766435441</v>
      </c>
      <c r="D6220">
        <v>5.9401999999999999</v>
      </c>
      <c r="E6220">
        <v>3.4784000000000002</v>
      </c>
      <c r="F6220">
        <v>0.113942496458351</v>
      </c>
      <c r="G6220">
        <v>-2.2043812269670001E-2</v>
      </c>
      <c r="H6220">
        <v>0.197050228904912</v>
      </c>
      <c r="I6220">
        <v>-0.32795992855321499</v>
      </c>
      <c r="J6220">
        <v>0.18578679250330801</v>
      </c>
      <c r="K6220">
        <v>-0.37452616323805599</v>
      </c>
      <c r="L6220">
        <v>0.16213602328622001</v>
      </c>
      <c r="M6220">
        <v>0.47012953783546901</v>
      </c>
      <c r="N6220">
        <v>-0.57289971257126804</v>
      </c>
      <c r="O6220">
        <v>1.6772573010933001</v>
      </c>
      <c r="P6220">
        <v>0.11709823067953901</v>
      </c>
      <c r="Q6220">
        <v>-1.00169045009382</v>
      </c>
      <c r="R6220">
        <v>8.6586572705105104E-4</v>
      </c>
      <c r="S6220">
        <v>-0.28514640976212102</v>
      </c>
    </row>
    <row r="6221" spans="1:19" x14ac:dyDescent="0.4">
      <c r="A6221">
        <f t="shared" si="291"/>
        <v>0.13419242262151301</v>
      </c>
      <c r="B6221">
        <f t="shared" si="292"/>
        <v>-1.1304325376215829</v>
      </c>
      <c r="C6221">
        <f t="shared" si="293"/>
        <v>1.3662401150000649</v>
      </c>
      <c r="D6221">
        <v>5.9355000000000002</v>
      </c>
      <c r="E6221">
        <v>3.4287999999999998</v>
      </c>
      <c r="F6221">
        <v>-0.14601342236006501</v>
      </c>
      <c r="G6221">
        <v>9.3119418700214798E-2</v>
      </c>
      <c r="H6221">
        <v>0.28020584498157802</v>
      </c>
      <c r="I6221">
        <v>-0.466528814228232</v>
      </c>
      <c r="J6221">
        <v>0.222935544107807</v>
      </c>
      <c r="K6221">
        <v>-0.27748656690329199</v>
      </c>
      <c r="L6221">
        <v>0.155266169590697</v>
      </c>
      <c r="M6221">
        <v>0.49062571186413301</v>
      </c>
      <c r="N6221">
        <v>-0.62126875231592005</v>
      </c>
      <c r="O6221">
        <v>1.8259656755517499</v>
      </c>
      <c r="P6221">
        <v>7.1772585584211498E-2</v>
      </c>
      <c r="Q6221">
        <v>-1.08393614842371</v>
      </c>
      <c r="R6221">
        <v>3.2204876638125698E-2</v>
      </c>
      <c r="S6221">
        <v>-0.20686212278730301</v>
      </c>
    </row>
    <row r="6222" spans="1:19" x14ac:dyDescent="0.4">
      <c r="A6222">
        <f t="shared" si="291"/>
        <v>9.5047402167110093E-2</v>
      </c>
      <c r="B6222">
        <f t="shared" si="292"/>
        <v>-1.0722571513630712</v>
      </c>
      <c r="C6222">
        <f t="shared" si="293"/>
        <v>1.6872097491959579</v>
      </c>
      <c r="D6222">
        <v>5.8705999999999996</v>
      </c>
      <c r="E6222">
        <v>3.3755000000000002</v>
      </c>
      <c r="F6222">
        <v>2.14170128325482E-2</v>
      </c>
      <c r="G6222">
        <v>4.7461469661785702E-2</v>
      </c>
      <c r="H6222">
        <v>7.3630389334561896E-2</v>
      </c>
      <c r="I6222">
        <v>-0.220904752780644</v>
      </c>
      <c r="J6222">
        <v>0.16904001068940799</v>
      </c>
      <c r="K6222">
        <v>-0.11434036162629101</v>
      </c>
      <c r="L6222">
        <v>0.13405810876591601</v>
      </c>
      <c r="M6222">
        <v>0.480026462694291</v>
      </c>
      <c r="N6222">
        <v>-0.63798471941726598</v>
      </c>
      <c r="O6222">
        <v>1.9364812466141601</v>
      </c>
      <c r="P6222">
        <v>2.6079932443488101E-2</v>
      </c>
      <c r="Q6222">
        <v>-1.1572994918985899</v>
      </c>
      <c r="R6222">
        <v>6.3365680521481005E-2</v>
      </c>
      <c r="S6222">
        <v>-0.111030987834852</v>
      </c>
    </row>
    <row r="6223" spans="1:19" x14ac:dyDescent="0.4">
      <c r="A6223">
        <f t="shared" si="291"/>
        <v>-0.15726503285578611</v>
      </c>
      <c r="B6223">
        <f t="shared" si="292"/>
        <v>-1.0885621416647131</v>
      </c>
      <c r="C6223">
        <f t="shared" si="293"/>
        <v>1.9858271745205021</v>
      </c>
      <c r="D6223">
        <v>5.7481</v>
      </c>
      <c r="E6223">
        <v>3.3166000000000002</v>
      </c>
      <c r="F6223">
        <v>4.9861345367072901E-2</v>
      </c>
      <c r="G6223">
        <v>-0.114329577000319</v>
      </c>
      <c r="H6223">
        <v>-0.20712637822285901</v>
      </c>
      <c r="I6223">
        <v>0.125386853097885</v>
      </c>
      <c r="J6223">
        <v>4.6775993436815197E-2</v>
      </c>
      <c r="K6223">
        <v>5.9855438605617699E-2</v>
      </c>
      <c r="L6223">
        <v>0.101926493069411</v>
      </c>
      <c r="M6223">
        <v>0.43935916110451201</v>
      </c>
      <c r="N6223">
        <v>-0.62425904294158896</v>
      </c>
      <c r="O6223">
        <v>2.00685399242017</v>
      </c>
      <c r="P6223">
        <v>-1.93566514616034E-2</v>
      </c>
      <c r="Q6223">
        <v>-1.2212260299234301</v>
      </c>
      <c r="R6223">
        <v>9.4187270185939198E-2</v>
      </c>
      <c r="S6223">
        <v>2.0911322623802199E-3</v>
      </c>
    </row>
    <row r="6224" spans="1:19" x14ac:dyDescent="0.4">
      <c r="A6224">
        <f t="shared" si="291"/>
        <v>-0.24764549189799778</v>
      </c>
      <c r="B6224">
        <f t="shared" si="292"/>
        <v>-1.1509677517024133</v>
      </c>
      <c r="C6224">
        <f t="shared" si="293"/>
        <v>2.2086132436004045</v>
      </c>
      <c r="D6224">
        <v>5.5758999999999999</v>
      </c>
      <c r="E6224">
        <v>3.2507999999999999</v>
      </c>
      <c r="F6224">
        <v>2.4505574809647199E-2</v>
      </c>
      <c r="G6224">
        <v>-9.0225093335657605E-2</v>
      </c>
      <c r="H6224">
        <v>-0.272151066707645</v>
      </c>
      <c r="I6224">
        <v>0.24750403052962</v>
      </c>
      <c r="J6224">
        <v>-9.3594009498544697E-2</v>
      </c>
      <c r="K6224">
        <v>0.18845722071551799</v>
      </c>
      <c r="L6224">
        <v>6.3192838165939597E-2</v>
      </c>
      <c r="M6224">
        <v>0.37153516035775602</v>
      </c>
      <c r="N6224">
        <v>-0.58273690068468198</v>
      </c>
      <c r="O6224">
        <v>2.0359896817008298</v>
      </c>
      <c r="P6224">
        <v>-6.3923790998552998E-2</v>
      </c>
      <c r="Q6224">
        <v>-1.27523922320843</v>
      </c>
      <c r="R6224">
        <v>0.124510334809152</v>
      </c>
      <c r="S6224">
        <v>0.13217524334504299</v>
      </c>
    </row>
    <row r="6225" spans="1:19" x14ac:dyDescent="0.4">
      <c r="A6225">
        <f t="shared" si="291"/>
        <v>-0.14267826784733528</v>
      </c>
      <c r="B6225">
        <f t="shared" si="292"/>
        <v>-1.2594969072298912</v>
      </c>
      <c r="C6225">
        <f t="shared" si="293"/>
        <v>2.3221751750772186</v>
      </c>
      <c r="D6225">
        <v>5.3628</v>
      </c>
      <c r="E6225">
        <v>3.1797</v>
      </c>
      <c r="F6225">
        <v>-9.1177178880058898E-2</v>
      </c>
      <c r="G6225">
        <v>0.10536582370943499</v>
      </c>
      <c r="H6225">
        <v>-5.1501088967276398E-2</v>
      </c>
      <c r="I6225">
        <v>0.101769342974133</v>
      </c>
      <c r="J6225">
        <v>-0.19484018206529799</v>
      </c>
      <c r="K6225">
        <v>0.233297058849747</v>
      </c>
      <c r="L6225">
        <v>2.2557328880648399E-2</v>
      </c>
      <c r="M6225">
        <v>0.28114588488644698</v>
      </c>
      <c r="N6225">
        <v>-0.51731126800241301</v>
      </c>
      <c r="O6225">
        <v>2.0236657483764802</v>
      </c>
      <c r="P6225">
        <v>-0.10702597265214001</v>
      </c>
      <c r="Q6225">
        <v>-1.31894400645465</v>
      </c>
      <c r="R6225">
        <v>0.154178087258629</v>
      </c>
      <c r="S6225">
        <v>0.27882042208630903</v>
      </c>
    </row>
    <row r="6226" spans="1:19" x14ac:dyDescent="0.4">
      <c r="A6226">
        <f t="shared" si="291"/>
        <v>0.2573105469026577</v>
      </c>
      <c r="B6226">
        <f t="shared" si="292"/>
        <v>-1.4728521126513638</v>
      </c>
      <c r="C6226">
        <f t="shared" si="293"/>
        <v>2.3255415657487051</v>
      </c>
      <c r="D6226">
        <v>5.1227999999999998</v>
      </c>
      <c r="E6226">
        <v>3.1118000000000001</v>
      </c>
      <c r="F6226">
        <v>2.8643770258046701E-2</v>
      </c>
      <c r="G6226">
        <v>0.131440144308659</v>
      </c>
      <c r="H6226">
        <v>0.22866677664461099</v>
      </c>
      <c r="I6226">
        <v>-7.1170652906443699E-2</v>
      </c>
      <c r="J6226">
        <v>-0.21603560741123701</v>
      </c>
      <c r="K6226">
        <v>0.18762691944525101</v>
      </c>
      <c r="L6226">
        <v>-1.5443640151687E-2</v>
      </c>
      <c r="M6226">
        <v>0.174154952198496</v>
      </c>
      <c r="N6226">
        <v>-0.43288019629198399</v>
      </c>
      <c r="O6226">
        <v>1.9705282008378899</v>
      </c>
      <c r="P6226">
        <v>-0.14809340402626001</v>
      </c>
      <c r="Q6226">
        <v>-1.3520296719424001</v>
      </c>
      <c r="R6226">
        <v>0.18303707932631799</v>
      </c>
      <c r="S6226">
        <v>0.44155532971073902</v>
      </c>
    </row>
    <row r="6227" spans="1:19" x14ac:dyDescent="0.4">
      <c r="A6227">
        <f t="shared" si="291"/>
        <v>0.3364424257046752</v>
      </c>
      <c r="B6227">
        <f t="shared" si="292"/>
        <v>-1.6071499528698445</v>
      </c>
      <c r="C6227">
        <f t="shared" si="293"/>
        <v>2.2507075271651615</v>
      </c>
      <c r="D6227">
        <v>4.8879999999999999</v>
      </c>
      <c r="E6227">
        <v>3.0705</v>
      </c>
      <c r="F6227">
        <v>6.48283524350622E-2</v>
      </c>
      <c r="G6227">
        <v>-6.6705980099858397E-2</v>
      </c>
      <c r="H6227">
        <v>0.27161407326961301</v>
      </c>
      <c r="I6227">
        <v>-4.1475191432005898E-2</v>
      </c>
      <c r="J6227">
        <v>-0.14904525839792901</v>
      </c>
      <c r="K6227">
        <v>7.7283826128295902E-2</v>
      </c>
      <c r="L6227">
        <v>-4.6932169166024898E-2</v>
      </c>
      <c r="M6227">
        <v>5.7506770578958297E-2</v>
      </c>
      <c r="N6227">
        <v>-0.335060719983925</v>
      </c>
      <c r="O6227">
        <v>1.8780697883873601</v>
      </c>
      <c r="P6227">
        <v>-0.18658947055008199</v>
      </c>
      <c r="Q6227">
        <v>-1.3742720530744701</v>
      </c>
      <c r="R6227">
        <v>0.210938000684501</v>
      </c>
      <c r="S6227">
        <v>0.61984003122049702</v>
      </c>
    </row>
    <row r="6228" spans="1:19" x14ac:dyDescent="0.4">
      <c r="A6228">
        <f t="shared" si="291"/>
        <v>-3.4726574760080495E-2</v>
      </c>
      <c r="B6228">
        <f t="shared" si="292"/>
        <v>-1.3966418798082285</v>
      </c>
      <c r="C6228">
        <f t="shared" si="293"/>
        <v>2.1513684545683072</v>
      </c>
      <c r="D6228">
        <v>4.6943999999999999</v>
      </c>
      <c r="E6228">
        <v>3.0745</v>
      </c>
      <c r="F6228">
        <v>-5.5456927834135798E-2</v>
      </c>
      <c r="G6228">
        <v>-0.152438454405431</v>
      </c>
      <c r="H6228">
        <v>2.07303530740553E-2</v>
      </c>
      <c r="I6228">
        <v>0.14723505157595401</v>
      </c>
      <c r="J6228">
        <v>-2.1622248852143498E-2</v>
      </c>
      <c r="K6228">
        <v>-5.0010225486094101E-2</v>
      </c>
      <c r="L6228">
        <v>-6.9081934912337301E-2</v>
      </c>
      <c r="M6228">
        <v>-6.1322856251404198E-2</v>
      </c>
      <c r="N6228">
        <v>-0.229874702160972</v>
      </c>
      <c r="O6228">
        <v>1.7485900603464199</v>
      </c>
      <c r="P6228">
        <v>-0.22201769242563699</v>
      </c>
      <c r="Q6228">
        <v>-1.38553499281281</v>
      </c>
      <c r="R6228">
        <v>0.23773645711183899</v>
      </c>
      <c r="S6228">
        <v>0.81306811303269499</v>
      </c>
    </row>
    <row r="6229" spans="1:19" x14ac:dyDescent="0.4">
      <c r="A6229">
        <f t="shared" si="291"/>
        <v>-0.27485824228809902</v>
      </c>
      <c r="B6229">
        <f t="shared" si="292"/>
        <v>-1.0194037704567709</v>
      </c>
      <c r="C6229">
        <f t="shared" si="293"/>
        <v>2.0842620127448619</v>
      </c>
      <c r="D6229">
        <v>4.5754000000000001</v>
      </c>
      <c r="E6229">
        <v>3.1297999999999999</v>
      </c>
      <c r="F6229">
        <v>-1.0154408268628E-2</v>
      </c>
      <c r="G6229">
        <v>1.2067273531406301E-2</v>
      </c>
      <c r="H6229">
        <v>-0.26470383401947101</v>
      </c>
      <c r="I6229">
        <v>0.23088823143003501</v>
      </c>
      <c r="J6229">
        <v>0.114046180059278</v>
      </c>
      <c r="K6229">
        <v>-0.14284724137180699</v>
      </c>
      <c r="L6229">
        <v>-8.0369986817755604E-2</v>
      </c>
      <c r="M6229">
        <v>-0.17480515153220799</v>
      </c>
      <c r="N6229">
        <v>-0.12342305387015801</v>
      </c>
      <c r="O6229">
        <v>1.5851383566297801</v>
      </c>
      <c r="P6229">
        <v>-0.253928092077851</v>
      </c>
      <c r="Q6229">
        <v>-1.3857710879485301</v>
      </c>
      <c r="R6229">
        <v>0.26329372454889099</v>
      </c>
      <c r="S6229">
        <v>1.0205690897070101</v>
      </c>
    </row>
    <row r="6230" spans="1:19" x14ac:dyDescent="0.4">
      <c r="A6230">
        <f t="shared" si="291"/>
        <v>-0.26912006570597402</v>
      </c>
      <c r="B6230">
        <f t="shared" si="292"/>
        <v>-0.99101556675054114</v>
      </c>
      <c r="C6230">
        <f t="shared" si="293"/>
        <v>2.090135632456513</v>
      </c>
      <c r="D6230">
        <v>4.5509000000000004</v>
      </c>
      <c r="E6230">
        <v>3.2292000000000001</v>
      </c>
      <c r="F6230">
        <v>1.1533484618859501E-3</v>
      </c>
      <c r="G6230">
        <v>0.143139175501212</v>
      </c>
      <c r="H6230">
        <v>-0.27027341416785999</v>
      </c>
      <c r="I6230">
        <v>3.2684061469399797E-2</v>
      </c>
      <c r="J6230">
        <v>0.202628318907521</v>
      </c>
      <c r="K6230">
        <v>-0.16485042525062801</v>
      </c>
      <c r="L6230">
        <v>-8.06658536059527E-2</v>
      </c>
      <c r="M6230">
        <v>-0.27583526885851001</v>
      </c>
      <c r="N6230">
        <v>-2.1565049341006001E-2</v>
      </c>
      <c r="O6230">
        <v>1.3914411388357499</v>
      </c>
      <c r="P6230">
        <v>-0.28192289058503001</v>
      </c>
      <c r="Q6230">
        <v>-1.37502170619039</v>
      </c>
      <c r="R6230">
        <v>0.28747747414674601</v>
      </c>
      <c r="S6230">
        <v>1.24161109067686</v>
      </c>
    </row>
    <row r="6231" spans="1:19" x14ac:dyDescent="0.4">
      <c r="A6231">
        <f t="shared" si="291"/>
        <v>0.1029002233373075</v>
      </c>
      <c r="B6231">
        <f t="shared" si="292"/>
        <v>-1.4140896529837736</v>
      </c>
      <c r="C6231">
        <f t="shared" si="293"/>
        <v>2.1811894296464649</v>
      </c>
      <c r="D6231">
        <v>4.6029</v>
      </c>
      <c r="E6231">
        <v>3.3567999999999998</v>
      </c>
      <c r="F6231">
        <v>7.4460008825354598E-2</v>
      </c>
      <c r="G6231">
        <v>3.71619305002963E-2</v>
      </c>
      <c r="H6231">
        <v>2.8440214511952899E-2</v>
      </c>
      <c r="I6231">
        <v>-0.31046146793249702</v>
      </c>
      <c r="J6231">
        <v>0.208125159452134</v>
      </c>
      <c r="K6231">
        <v>-0.10707695647648301</v>
      </c>
      <c r="L6231">
        <v>-7.1156434508418506E-2</v>
      </c>
      <c r="M6231">
        <v>-0.35817750085572803</v>
      </c>
      <c r="N6231">
        <v>7.0381096097734394E-2</v>
      </c>
      <c r="O6231">
        <v>1.17181541024665</v>
      </c>
      <c r="P6231">
        <v>-0.30566146103042802</v>
      </c>
      <c r="Q6231">
        <v>-1.35341627910129</v>
      </c>
      <c r="R6231">
        <v>0.31016246512801099</v>
      </c>
      <c r="S6231">
        <v>1.47540381514271</v>
      </c>
    </row>
    <row r="6232" spans="1:19" x14ac:dyDescent="0.4">
      <c r="A6232">
        <f t="shared" si="291"/>
        <v>0.23121717410876269</v>
      </c>
      <c r="B6232">
        <f t="shared" si="292"/>
        <v>-1.7503292944754258</v>
      </c>
      <c r="C6232">
        <f t="shared" si="293"/>
        <v>2.3391121203666598</v>
      </c>
      <c r="D6232">
        <v>4.7042000000000002</v>
      </c>
      <c r="E6232">
        <v>3.4998999999999998</v>
      </c>
      <c r="F6232">
        <v>-8.17094469972523E-2</v>
      </c>
      <c r="G6232">
        <v>-0.106669724935767</v>
      </c>
      <c r="H6232">
        <v>0.31292662110601499</v>
      </c>
      <c r="I6232">
        <v>-0.45730605615637898</v>
      </c>
      <c r="J6232">
        <v>0.12845064191866701</v>
      </c>
      <c r="K6232">
        <v>1.00135483715475E-2</v>
      </c>
      <c r="L6232">
        <v>-5.4124123162303701E-2</v>
      </c>
      <c r="M6232">
        <v>-0.41685088727192698</v>
      </c>
      <c r="N6232">
        <v>0.14790157054237599</v>
      </c>
      <c r="O6232">
        <v>0.93107026888281696</v>
      </c>
      <c r="P6232">
        <v>-0.32486447692926501</v>
      </c>
      <c r="Q6232">
        <v>-1.32117087990297</v>
      </c>
      <c r="R6232">
        <v>0.33123120153028801</v>
      </c>
      <c r="S6232">
        <v>1.72110174300415</v>
      </c>
    </row>
    <row r="6233" spans="1:19" x14ac:dyDescent="0.4">
      <c r="A6233">
        <f t="shared" si="291"/>
        <v>0.22736388433985222</v>
      </c>
      <c r="B6233">
        <f t="shared" si="292"/>
        <v>-1.5410831151146556</v>
      </c>
      <c r="C6233">
        <f t="shared" si="293"/>
        <v>2.523719230774804</v>
      </c>
      <c r="D6233">
        <v>4.8289</v>
      </c>
      <c r="E6233">
        <v>3.6503000000000001</v>
      </c>
      <c r="F6233">
        <v>-2.7731807441270798E-2</v>
      </c>
      <c r="G6233">
        <v>-6.0680091331681799E-2</v>
      </c>
      <c r="H6233">
        <v>0.25509569178112301</v>
      </c>
      <c r="I6233">
        <v>-0.209316515300141</v>
      </c>
      <c r="J6233">
        <v>-3.7577518545289699E-3</v>
      </c>
      <c r="K6233">
        <v>0.14505401221436801</v>
      </c>
      <c r="L6233">
        <v>-3.2611409223396198E-2</v>
      </c>
      <c r="M6233">
        <v>-0.44843134024047698</v>
      </c>
      <c r="N6233">
        <v>0.207501495099672</v>
      </c>
      <c r="O6233">
        <v>0.67439888466034703</v>
      </c>
      <c r="P6233">
        <v>-0.33931720493503398</v>
      </c>
      <c r="Q6233">
        <v>-1.27858610107909</v>
      </c>
      <c r="R6233">
        <v>0.35057454938582</v>
      </c>
      <c r="S6233">
        <v>1.97780758826429</v>
      </c>
    </row>
    <row r="6234" spans="1:19" x14ac:dyDescent="0.4">
      <c r="A6234">
        <f t="shared" si="291"/>
        <v>3.4081169089324015E-2</v>
      </c>
      <c r="B6234">
        <f t="shared" si="292"/>
        <v>-1.0224559789917653</v>
      </c>
      <c r="C6234">
        <f t="shared" si="293"/>
        <v>2.6883748099024412</v>
      </c>
      <c r="D6234">
        <v>4.9577999999999998</v>
      </c>
      <c r="E6234">
        <v>3.8012999999999999</v>
      </c>
      <c r="F6234">
        <v>0.13702497345527301</v>
      </c>
      <c r="G6234">
        <v>5.8270874421293598E-2</v>
      </c>
      <c r="H6234">
        <v>-0.10294380436594899</v>
      </c>
      <c r="I6234">
        <v>0.26051042432475602</v>
      </c>
      <c r="J6234">
        <v>-0.13441343363816</v>
      </c>
      <c r="K6234">
        <v>0.25094287193939302</v>
      </c>
      <c r="L6234">
        <v>-1.00161070541799E-2</v>
      </c>
      <c r="M6234">
        <v>-0.45125190689933398</v>
      </c>
      <c r="N6234">
        <v>0.24686058701736699</v>
      </c>
      <c r="O6234">
        <v>0.40726338459758499</v>
      </c>
      <c r="P6234">
        <v>-0.34887190285662001</v>
      </c>
      <c r="Q6234">
        <v>-1.2260442522897399</v>
      </c>
      <c r="R6234">
        <v>0.36809231104670498</v>
      </c>
      <c r="S6234">
        <v>2.2445759803016099</v>
      </c>
    </row>
    <row r="6235" spans="1:19" x14ac:dyDescent="0.4">
      <c r="A6235">
        <f t="shared" si="291"/>
        <v>-0.49525800714694801</v>
      </c>
      <c r="B6235">
        <f t="shared" si="292"/>
        <v>-0.75101275728372308</v>
      </c>
      <c r="C6235">
        <f t="shared" si="293"/>
        <v>2.7962707644306715</v>
      </c>
      <c r="D6235">
        <v>5.0890000000000004</v>
      </c>
      <c r="E6235">
        <v>3.9432</v>
      </c>
      <c r="F6235">
        <v>-0.13201192467393999</v>
      </c>
      <c r="G6235">
        <v>4.7478976454411903E-2</v>
      </c>
      <c r="H6235">
        <v>-0.36324608247300799</v>
      </c>
      <c r="I6235">
        <v>0.54524997496641403</v>
      </c>
      <c r="J6235">
        <v>-0.209980261474875</v>
      </c>
      <c r="K6235">
        <v>0.29081090427971601</v>
      </c>
      <c r="L6235">
        <v>1.0333595315154501E-2</v>
      </c>
      <c r="M6235">
        <v>-0.42548941530553902</v>
      </c>
      <c r="N6235">
        <v>0.26492305825893803</v>
      </c>
      <c r="O6235">
        <v>0.13527526449736199</v>
      </c>
      <c r="P6235">
        <v>-0.35344929570529698</v>
      </c>
      <c r="Q6235">
        <v>-1.1640059051062699</v>
      </c>
      <c r="R6235">
        <v>0.383693753581893</v>
      </c>
      <c r="S6235">
        <v>2.5204173573850399</v>
      </c>
    </row>
    <row r="6236" spans="1:19" x14ac:dyDescent="0.4">
      <c r="A6236">
        <f t="shared" si="291"/>
        <v>-0.15186147069870271</v>
      </c>
      <c r="B6236">
        <f t="shared" si="292"/>
        <v>-0.88005691660673324</v>
      </c>
      <c r="C6236">
        <f t="shared" si="293"/>
        <v>2.8319183873054357</v>
      </c>
      <c r="D6236">
        <v>5.2192999999999996</v>
      </c>
      <c r="E6236">
        <v>4.0652999999999997</v>
      </c>
      <c r="F6236">
        <v>5.8774535022844299E-2</v>
      </c>
      <c r="G6236">
        <v>-1.89901209562983E-2</v>
      </c>
      <c r="H6236">
        <v>-0.210636005721547</v>
      </c>
      <c r="I6236">
        <v>0.38699093824379499</v>
      </c>
      <c r="J6236">
        <v>-0.199310890986891</v>
      </c>
      <c r="K6236">
        <v>0.24918104745390199</v>
      </c>
      <c r="L6236">
        <v>2.55760251275285E-2</v>
      </c>
      <c r="M6236">
        <v>-0.37313306859676898</v>
      </c>
      <c r="N6236">
        <v>0.26191830836879398</v>
      </c>
      <c r="O6236">
        <v>-0.13592598090416</v>
      </c>
      <c r="P6236">
        <v>-0.35303911571653401</v>
      </c>
      <c r="Q6236">
        <v>-1.0930058155964999</v>
      </c>
      <c r="R6236">
        <v>0.39729808840569503</v>
      </c>
      <c r="S6236">
        <v>2.80430205585614</v>
      </c>
    </row>
    <row r="6237" spans="1:19" x14ac:dyDescent="0.4">
      <c r="A6237">
        <f t="shared" si="291"/>
        <v>0.156542297208383</v>
      </c>
      <c r="B6237">
        <f t="shared" si="292"/>
        <v>-1.1310946965487303</v>
      </c>
      <c r="C6237">
        <f t="shared" si="293"/>
        <v>2.8045523993403476</v>
      </c>
      <c r="D6237">
        <v>5.3418000000000001</v>
      </c>
      <c r="E6237">
        <v>4.1566999999999998</v>
      </c>
      <c r="F6237">
        <v>-4.5722242652395002E-2</v>
      </c>
      <c r="G6237" s="1">
        <v>-7.5860562338297898E-5</v>
      </c>
      <c r="H6237">
        <v>0.202264539860778</v>
      </c>
      <c r="I6237">
        <v>-7.2034929035729903E-2</v>
      </c>
      <c r="J6237">
        <v>-0.10647084081668701</v>
      </c>
      <c r="K6237">
        <v>0.13506376348250601</v>
      </c>
      <c r="L6237">
        <v>3.36429068786308E-2</v>
      </c>
      <c r="M6237">
        <v>-0.29783809673470202</v>
      </c>
      <c r="N6237">
        <v>0.239312554141205</v>
      </c>
      <c r="O6237">
        <v>-0.400793305948562</v>
      </c>
      <c r="P6237">
        <v>-0.34769970411729101</v>
      </c>
      <c r="Q6237">
        <v>-1.0136482615794999</v>
      </c>
      <c r="R6237">
        <v>0.40883489956281599</v>
      </c>
      <c r="S6237">
        <v>3.0951645775212699</v>
      </c>
    </row>
    <row r="6238" spans="1:19" x14ac:dyDescent="0.4">
      <c r="A6238">
        <f t="shared" si="291"/>
        <v>0.50914690720202704</v>
      </c>
      <c r="B6238">
        <f t="shared" si="292"/>
        <v>-1.2325944978074301</v>
      </c>
      <c r="C6238">
        <f t="shared" si="293"/>
        <v>2.743447590605399</v>
      </c>
      <c r="D6238">
        <v>5.4523999999999999</v>
      </c>
      <c r="E6238">
        <v>4.2122000000000002</v>
      </c>
      <c r="F6238">
        <v>0.11180772671004401</v>
      </c>
      <c r="G6238">
        <v>6.8205206120602602E-3</v>
      </c>
      <c r="H6238">
        <v>0.39733918049198302</v>
      </c>
      <c r="I6238">
        <v>-0.42421390468958597</v>
      </c>
      <c r="J6238">
        <v>3.0712888935363499E-2</v>
      </c>
      <c r="K6238">
        <v>-2.2976308082530698E-2</v>
      </c>
      <c r="L6238">
        <v>3.34846629621776E-2</v>
      </c>
      <c r="M6238">
        <v>-0.204674861884513</v>
      </c>
      <c r="N6238">
        <v>0.19969506801692999</v>
      </c>
      <c r="O6238">
        <v>-0.653988987398615</v>
      </c>
      <c r="P6238">
        <v>-0.337556685447091</v>
      </c>
      <c r="Q6238">
        <v>-0.926601835463014</v>
      </c>
      <c r="R6238">
        <v>0.41824451824483699</v>
      </c>
      <c r="S6238">
        <v>3.39190801699195</v>
      </c>
    </row>
    <row r="6239" spans="1:19" x14ac:dyDescent="0.4">
      <c r="A6239">
        <f t="shared" si="291"/>
        <v>-1.0589620240087999E-2</v>
      </c>
      <c r="B6239">
        <f t="shared" si="292"/>
        <v>-1.0274217214307761</v>
      </c>
      <c r="C6239">
        <f t="shared" si="293"/>
        <v>2.6880113416708653</v>
      </c>
      <c r="D6239">
        <v>5.5538999999999996</v>
      </c>
      <c r="E6239">
        <v>4.2450000000000001</v>
      </c>
      <c r="F6239">
        <v>-0.134871902659395</v>
      </c>
      <c r="G6239">
        <v>-6.6890324109370097E-2</v>
      </c>
      <c r="H6239">
        <v>0.124282282419307</v>
      </c>
      <c r="I6239">
        <v>-0.386519589559565</v>
      </c>
      <c r="J6239">
        <v>0.15590432635141999</v>
      </c>
      <c r="K6239">
        <v>-0.18689287091807699</v>
      </c>
      <c r="L6239">
        <v>2.5175350550455899E-2</v>
      </c>
      <c r="M6239">
        <v>-9.9790382480922701E-2</v>
      </c>
      <c r="N6239">
        <v>0.14660599559279799</v>
      </c>
      <c r="O6239">
        <v>-0.89049538105901904</v>
      </c>
      <c r="P6239">
        <v>-0.32280073746652499</v>
      </c>
      <c r="Q6239">
        <v>-0.83259373837876705</v>
      </c>
      <c r="R6239">
        <v>0.42547834173203097</v>
      </c>
      <c r="S6239">
        <v>3.6934086299856301</v>
      </c>
    </row>
    <row r="6240" spans="1:19" x14ac:dyDescent="0.4">
      <c r="A6240">
        <f t="shared" si="291"/>
        <v>-0.29239535163934233</v>
      </c>
      <c r="B6240">
        <f t="shared" si="292"/>
        <v>-0.47446828795618096</v>
      </c>
      <c r="C6240">
        <f t="shared" si="293"/>
        <v>2.6768636395955205</v>
      </c>
      <c r="D6240">
        <v>5.6509</v>
      </c>
      <c r="E6240">
        <v>4.2733999999999996</v>
      </c>
      <c r="F6240">
        <v>2.1883006783018698E-2</v>
      </c>
      <c r="G6240">
        <v>-2.8843480643195699E-2</v>
      </c>
      <c r="H6240">
        <v>-0.31427835842236101</v>
      </c>
      <c r="I6240">
        <v>-5.7273056357429297E-2</v>
      </c>
      <c r="J6240">
        <v>0.21723727074780599</v>
      </c>
      <c r="K6240">
        <v>-0.32014256513441802</v>
      </c>
      <c r="L6240">
        <v>9.8919192153008994E-3</v>
      </c>
      <c r="M6240">
        <v>9.9953203489474007E-3</v>
      </c>
      <c r="N6240">
        <v>8.4315629718819896E-2</v>
      </c>
      <c r="O6240">
        <v>-1.1057171875091001</v>
      </c>
      <c r="P6240">
        <v>-0.30368449173433798</v>
      </c>
      <c r="Q6240">
        <v>-0.732403624636627</v>
      </c>
      <c r="R6240">
        <v>0.430499094667603</v>
      </c>
      <c r="S6240">
        <v>3.9985205229559702</v>
      </c>
    </row>
    <row r="6241" spans="1:19" x14ac:dyDescent="0.4">
      <c r="A6241">
        <f t="shared" si="291"/>
        <v>-0.23987110844141801</v>
      </c>
      <c r="B6241">
        <f t="shared" si="292"/>
        <v>6.0265450681952049E-2</v>
      </c>
      <c r="C6241">
        <f t="shared" si="293"/>
        <v>2.739605657759463</v>
      </c>
      <c r="D6241">
        <v>5.7446999999999999</v>
      </c>
      <c r="E6241">
        <v>4.3150000000000004</v>
      </c>
      <c r="F6241">
        <v>0.152132068449361</v>
      </c>
      <c r="G6241">
        <v>0.132947189289084</v>
      </c>
      <c r="H6241">
        <v>-0.39200317689077901</v>
      </c>
      <c r="I6241">
        <v>0.21268367727899601</v>
      </c>
      <c r="J6241">
        <v>0.188729213669414</v>
      </c>
      <c r="K6241">
        <v>-0.39587582179792302</v>
      </c>
      <c r="L6241">
        <v>-1.02249644154175E-2</v>
      </c>
      <c r="M6241">
        <v>0.117631685248428</v>
      </c>
      <c r="N6241">
        <v>1.7567388225075701E-2</v>
      </c>
      <c r="O6241">
        <v>-1.2955730733649899</v>
      </c>
      <c r="P6241">
        <v>-0.28051861143623702</v>
      </c>
      <c r="Q6241">
        <v>-0.62685704956726596</v>
      </c>
      <c r="R6241">
        <v>0.43328103144796098</v>
      </c>
      <c r="S6241">
        <v>4.3060804438642899</v>
      </c>
    </row>
    <row r="6242" spans="1:19" x14ac:dyDescent="0.4">
      <c r="A6242">
        <f t="shared" si="291"/>
        <v>-0.21625518497452786</v>
      </c>
      <c r="B6242">
        <f t="shared" si="292"/>
        <v>1.317266405068479E-2</v>
      </c>
      <c r="C6242">
        <f t="shared" si="293"/>
        <v>2.8930825209238362</v>
      </c>
      <c r="D6242">
        <v>5.8350999999999997</v>
      </c>
      <c r="E6242">
        <v>4.3826000000000001</v>
      </c>
      <c r="F6242">
        <v>-0.222844437141025</v>
      </c>
      <c r="G6242">
        <v>7.73280112474138E-2</v>
      </c>
      <c r="H6242">
        <v>6.5892521664971298E-3</v>
      </c>
      <c r="I6242">
        <v>0.19118273112143699</v>
      </c>
      <c r="J6242">
        <v>8.1337523650908003E-2</v>
      </c>
      <c r="K6242">
        <v>-0.40053328290989099</v>
      </c>
      <c r="L6242">
        <v>-3.2310813986052497E-2</v>
      </c>
      <c r="M6242">
        <v>0.21629025744771499</v>
      </c>
      <c r="N6242">
        <v>-4.87015310198253E-2</v>
      </c>
      <c r="O6242">
        <v>-1.4565747620423299</v>
      </c>
      <c r="P6242">
        <v>-0.25366710395457098</v>
      </c>
      <c r="Q6242">
        <v>-0.51681857650863605</v>
      </c>
      <c r="R6242">
        <v>0.433810078494133</v>
      </c>
      <c r="S6242">
        <v>4.61491265343422</v>
      </c>
    </row>
    <row r="6243" spans="1:19" x14ac:dyDescent="0.4">
      <c r="A6243">
        <f t="shared" si="291"/>
        <v>0.54681624000849804</v>
      </c>
      <c r="B6243">
        <f t="shared" si="292"/>
        <v>-0.44850160601408567</v>
      </c>
      <c r="C6243">
        <f t="shared" si="293"/>
        <v>3.141685366005599</v>
      </c>
      <c r="D6243">
        <v>5.9260000000000002</v>
      </c>
      <c r="E6243">
        <v>4.4687000000000001</v>
      </c>
      <c r="F6243">
        <v>0.132482328627581</v>
      </c>
      <c r="G6243">
        <v>-0.18014790111647999</v>
      </c>
      <c r="H6243">
        <v>0.41433391138091702</v>
      </c>
      <c r="I6243">
        <v>-1.2655374449776199E-2</v>
      </c>
      <c r="J6243">
        <v>-6.1055709184213498E-2</v>
      </c>
      <c r="K6243">
        <v>-0.33331556160928699</v>
      </c>
      <c r="L6243">
        <v>-5.3092553772401102E-2</v>
      </c>
      <c r="M6243">
        <v>0.299798488497592</v>
      </c>
      <c r="N6243">
        <v>-0.10964684685114499</v>
      </c>
      <c r="O6243">
        <v>-1.5858920161124499</v>
      </c>
      <c r="P6243">
        <v>-0.223541935526573</v>
      </c>
      <c r="Q6243">
        <v>-0.403184601167005</v>
      </c>
      <c r="R6243">
        <v>0.432083915429962</v>
      </c>
      <c r="S6243">
        <v>4.9238338558532897</v>
      </c>
    </row>
    <row r="6244" spans="1:19" x14ac:dyDescent="0.4">
      <c r="A6244">
        <f t="shared" si="291"/>
        <v>0.33316471752468135</v>
      </c>
      <c r="B6244">
        <f t="shared" si="292"/>
        <v>-0.46285008649728193</v>
      </c>
      <c r="C6244">
        <f t="shared" si="293"/>
        <v>3.4796853689725986</v>
      </c>
      <c r="D6244">
        <v>6.0236999999999998</v>
      </c>
      <c r="E6244">
        <v>4.5610999999999997</v>
      </c>
      <c r="F6244">
        <v>6.3468779491793704E-3</v>
      </c>
      <c r="G6244">
        <v>-0.131086099664808</v>
      </c>
      <c r="H6244">
        <v>0.32681783957550198</v>
      </c>
      <c r="I6244">
        <v>-0.10304517680365</v>
      </c>
      <c r="J6244">
        <v>-0.17935782620009499</v>
      </c>
      <c r="K6244">
        <v>-0.203552620162116</v>
      </c>
      <c r="L6244">
        <v>-6.9248970624981296E-2</v>
      </c>
      <c r="M6244">
        <v>0.36302710899778601</v>
      </c>
      <c r="N6244">
        <v>-0.16079604312397999</v>
      </c>
      <c r="O6244">
        <v>-1.6814022737119501</v>
      </c>
      <c r="P6244">
        <v>-0.19059702472972001</v>
      </c>
      <c r="Q6244">
        <v>-0.28687595410350603</v>
      </c>
      <c r="R6244">
        <v>0.42811199500449698</v>
      </c>
      <c r="S6244">
        <v>5.23165816759784</v>
      </c>
    </row>
    <row r="6245" spans="1:19" x14ac:dyDescent="0.4">
      <c r="A6245">
        <f t="shared" si="291"/>
        <v>-0.22587705112473741</v>
      </c>
      <c r="B6245">
        <f t="shared" si="292"/>
        <v>0.12249039239553156</v>
      </c>
      <c r="C6245">
        <f t="shared" si="293"/>
        <v>3.8933866587292063</v>
      </c>
      <c r="D6245">
        <v>6.1338999999999997</v>
      </c>
      <c r="E6245">
        <v>4.6467999999999998</v>
      </c>
      <c r="F6245">
        <v>-5.7424085162959403E-2</v>
      </c>
      <c r="G6245">
        <v>0.19980789812311001</v>
      </c>
      <c r="H6245">
        <v>-0.168452965961778</v>
      </c>
      <c r="I6245">
        <v>4.8556765758695601E-2</v>
      </c>
      <c r="J6245">
        <v>-0.22363773050994201</v>
      </c>
      <c r="K6245">
        <v>-2.8209120184395298E-2</v>
      </c>
      <c r="L6245">
        <v>-7.7784246302388393E-2</v>
      </c>
      <c r="M6245">
        <v>0.40220670035488598</v>
      </c>
      <c r="N6245">
        <v>-0.19830471125778601</v>
      </c>
      <c r="O6245">
        <v>-1.7417240667467599</v>
      </c>
      <c r="P6245">
        <v>-0.15532169928544601</v>
      </c>
      <c r="Q6245">
        <v>-0.16883034276078601</v>
      </c>
      <c r="R6245">
        <v>0.4219155010699</v>
      </c>
      <c r="S6245">
        <v>5.53720210286565</v>
      </c>
    </row>
    <row r="6246" spans="1:19" x14ac:dyDescent="0.4">
      <c r="A6246">
        <f t="shared" si="291"/>
        <v>-0.44102714278433847</v>
      </c>
      <c r="B6246">
        <f t="shared" si="292"/>
        <v>0.47906475312057806</v>
      </c>
      <c r="C6246">
        <f t="shared" si="293"/>
        <v>4.3619623896637574</v>
      </c>
      <c r="D6246">
        <v>6.2591999999999999</v>
      </c>
      <c r="E6246">
        <v>4.7152000000000003</v>
      </c>
      <c r="F6246">
        <v>2.89031973448035E-2</v>
      </c>
      <c r="G6246">
        <v>0.16153933878899501</v>
      </c>
      <c r="H6246">
        <v>-0.46993034012914198</v>
      </c>
      <c r="I6246">
        <v>0.246415869989208</v>
      </c>
      <c r="J6246">
        <v>-0.17418929675663999</v>
      </c>
      <c r="K6246">
        <v>0.169312300608112</v>
      </c>
      <c r="L6246">
        <v>-7.6382559791413299E-2</v>
      </c>
      <c r="M6246">
        <v>0.415153834347538</v>
      </c>
      <c r="N6246">
        <v>-0.219177009996709</v>
      </c>
      <c r="O6246">
        <v>-1.76623372950541</v>
      </c>
      <c r="P6246">
        <v>-0.118233707720655</v>
      </c>
      <c r="Q6246">
        <v>-4.9994696278377E-2</v>
      </c>
      <c r="R6246">
        <v>0.413527245098047</v>
      </c>
      <c r="S6246">
        <v>5.8392895540016401</v>
      </c>
    </row>
    <row r="6247" spans="1:19" x14ac:dyDescent="0.4">
      <c r="A6247">
        <f t="shared" si="291"/>
        <v>-0.23747620674899561</v>
      </c>
      <c r="B6247">
        <f t="shared" si="292"/>
        <v>0.33997863903924852</v>
      </c>
      <c r="C6247">
        <f t="shared" si="293"/>
        <v>4.8574975677097392</v>
      </c>
      <c r="D6247">
        <v>6.3935000000000004</v>
      </c>
      <c r="E6247">
        <v>4.7644000000000002</v>
      </c>
      <c r="F6247">
        <v>-4.3245016517593597E-2</v>
      </c>
      <c r="G6247">
        <v>-0.194627676863835</v>
      </c>
      <c r="H6247">
        <v>-0.19423119023140201</v>
      </c>
      <c r="I6247">
        <v>0.19322632728071901</v>
      </c>
      <c r="J6247">
        <v>-5.0422153620875397E-2</v>
      </c>
      <c r="K6247">
        <v>0.35956526067475802</v>
      </c>
      <c r="L6247">
        <v>-6.371344850282E-2</v>
      </c>
      <c r="M6247">
        <v>0.40139311784995002</v>
      </c>
      <c r="N6247">
        <v>-0.221438815493989</v>
      </c>
      <c r="O6247">
        <v>-1.75506529211787</v>
      </c>
      <c r="P6247">
        <v>-7.9871882998541199E-2</v>
      </c>
      <c r="Q6247">
        <v>6.8682523705941106E-2</v>
      </c>
      <c r="R6247">
        <v>0.40299150153584001</v>
      </c>
      <c r="S6247">
        <v>6.13675674529971</v>
      </c>
    </row>
    <row r="6248" spans="1:19" x14ac:dyDescent="0.4">
      <c r="A6248">
        <f t="shared" si="291"/>
        <v>0.471690309895404</v>
      </c>
      <c r="B6248">
        <f t="shared" si="292"/>
        <v>0.34228538690131249</v>
      </c>
      <c r="C6248">
        <f t="shared" si="293"/>
        <v>5.3460243032032819</v>
      </c>
      <c r="D6248">
        <v>6.5288000000000004</v>
      </c>
      <c r="E6248">
        <v>4.7953999999999999</v>
      </c>
      <c r="F6248">
        <v>0.14137529726290399</v>
      </c>
      <c r="G6248">
        <v>-0.14166586120754601</v>
      </c>
      <c r="H6248">
        <v>0.33031501263250002</v>
      </c>
      <c r="I6248">
        <v>-0.14835269537336901</v>
      </c>
      <c r="J6248">
        <v>9.6469737168619896E-2</v>
      </c>
      <c r="K6248">
        <v>0.50840778698454603</v>
      </c>
      <c r="L6248">
        <v>-3.9660417916458503E-2</v>
      </c>
      <c r="M6248">
        <v>0.36216827698029402</v>
      </c>
      <c r="N6248">
        <v>-0.20425464161473</v>
      </c>
      <c r="O6248">
        <v>-1.7090938398864599</v>
      </c>
      <c r="P6248">
        <v>-4.0788559455506398E-2</v>
      </c>
      <c r="Q6248">
        <v>0.18625898297752799</v>
      </c>
      <c r="R6248">
        <v>0.39036378279158601</v>
      </c>
      <c r="S6248">
        <v>6.42845713865609</v>
      </c>
    </row>
    <row r="6249" spans="1:19" x14ac:dyDescent="0.4">
      <c r="A6249">
        <f t="shared" si="291"/>
        <v>0.26922588051105001</v>
      </c>
      <c r="B6249">
        <f t="shared" si="292"/>
        <v>0.58934574156383479</v>
      </c>
      <c r="C6249">
        <f t="shared" si="293"/>
        <v>5.7914283779251106</v>
      </c>
      <c r="D6249">
        <v>6.6574</v>
      </c>
      <c r="E6249">
        <v>4.8090000000000002</v>
      </c>
      <c r="F6249">
        <v>-0.18197939010914699</v>
      </c>
      <c r="G6249">
        <v>0.17532578762949699</v>
      </c>
      <c r="H6249">
        <v>0.451205270620197</v>
      </c>
      <c r="I6249">
        <v>-0.46639832046367202</v>
      </c>
      <c r="J6249">
        <v>0.20444352465956001</v>
      </c>
      <c r="K6249">
        <v>0.58115385082530902</v>
      </c>
      <c r="L6249">
        <v>-5.4490018941929499E-3</v>
      </c>
      <c r="M6249">
        <v>0.30034260725022799</v>
      </c>
      <c r="N6249">
        <v>-0.167982358772294</v>
      </c>
      <c r="O6249">
        <v>-1.6299029892210399</v>
      </c>
      <c r="P6249">
        <v>-1.5418479268212099E-3</v>
      </c>
      <c r="Q6249">
        <v>0.30180604272468198</v>
      </c>
      <c r="R6249">
        <v>0.37571055494058903</v>
      </c>
      <c r="S6249">
        <v>6.7132662697371002</v>
      </c>
    </row>
    <row r="6250" spans="1:19" x14ac:dyDescent="0.4">
      <c r="A6250">
        <f t="shared" si="291"/>
        <v>1.1359144120199741E-2</v>
      </c>
      <c r="B6250">
        <f t="shared" si="292"/>
        <v>0.68578662000851309</v>
      </c>
      <c r="C6250">
        <f t="shared" si="293"/>
        <v>6.1628542358712881</v>
      </c>
      <c r="D6250">
        <v>6.7721</v>
      </c>
      <c r="E6250">
        <v>4.8066000000000004</v>
      </c>
      <c r="F6250">
        <v>3.5227750654683501E-3</v>
      </c>
      <c r="G6250">
        <v>5.5500494065970699E-2</v>
      </c>
      <c r="H6250">
        <v>7.8363690547313906E-3</v>
      </c>
      <c r="I6250">
        <v>-0.40726498877977102</v>
      </c>
      <c r="J6250">
        <v>0.22671391874115801</v>
      </c>
      <c r="K6250">
        <v>0.55012718643180902</v>
      </c>
      <c r="L6250">
        <v>3.6344775125584601E-2</v>
      </c>
      <c r="M6250">
        <v>0.220196230642691</v>
      </c>
      <c r="N6250">
        <v>-0.114162963711057</v>
      </c>
      <c r="O6250">
        <v>-1.5197374862242901</v>
      </c>
      <c r="P6250">
        <v>3.7312126393374397E-2</v>
      </c>
      <c r="Q6250">
        <v>0.414416174034405</v>
      </c>
      <c r="R6250">
        <v>0.359108895553376</v>
      </c>
      <c r="S6250">
        <v>6.9900864936065501</v>
      </c>
    </row>
    <row r="6251" spans="1:19" x14ac:dyDescent="0.4">
      <c r="A6251">
        <f t="shared" si="291"/>
        <v>-0.12968644243020599</v>
      </c>
      <c r="B6251">
        <f t="shared" si="292"/>
        <v>0.97551801787708214</v>
      </c>
      <c r="C6251">
        <f t="shared" si="293"/>
        <v>6.4441684245531299</v>
      </c>
      <c r="D6251">
        <v>6.8692000000000002</v>
      </c>
      <c r="E6251">
        <v>4.7915999999999999</v>
      </c>
      <c r="F6251">
        <v>0.32037426030872501</v>
      </c>
      <c r="G6251">
        <v>-0.15362628891855101</v>
      </c>
      <c r="H6251">
        <v>-0.45006070273893101</v>
      </c>
      <c r="I6251">
        <v>3.7950079349311203E-2</v>
      </c>
      <c r="J6251">
        <v>0.15211105746529899</v>
      </c>
      <c r="K6251">
        <v>0.404152473522365</v>
      </c>
      <c r="L6251">
        <v>8.1918400253344598E-2</v>
      </c>
      <c r="M6251">
        <v>0.12713418532596699</v>
      </c>
      <c r="N6251">
        <v>-4.5445999663796997E-2</v>
      </c>
      <c r="O6251">
        <v>-1.3814422540181199</v>
      </c>
      <c r="P6251">
        <v>7.5226915631689803E-2</v>
      </c>
      <c r="Q6251">
        <v>0.52321015899094503</v>
      </c>
      <c r="R6251">
        <v>0.34064609535838802</v>
      </c>
      <c r="S6251">
        <v>7.25785161913337</v>
      </c>
    </row>
    <row r="6252" spans="1:19" x14ac:dyDescent="0.4">
      <c r="A6252">
        <f t="shared" si="291"/>
        <v>-0.81867060508053902</v>
      </c>
      <c r="B6252">
        <f t="shared" si="292"/>
        <v>1.6564993017179761</v>
      </c>
      <c r="C6252">
        <f t="shared" si="293"/>
        <v>6.6421713033625593</v>
      </c>
      <c r="D6252">
        <v>6.9457000000000004</v>
      </c>
      <c r="E6252">
        <v>4.7680999999999996</v>
      </c>
      <c r="F6252">
        <v>-0.47448626215482997</v>
      </c>
      <c r="G6252">
        <v>9.4111178950982199E-2</v>
      </c>
      <c r="H6252">
        <v>-0.34418434292570899</v>
      </c>
      <c r="I6252">
        <v>0.49214116860134299</v>
      </c>
      <c r="J6252">
        <v>1.0810460666411999E-2</v>
      </c>
      <c r="K6252">
        <v>0.156654825060975</v>
      </c>
      <c r="L6252">
        <v>0.12650409075172001</v>
      </c>
      <c r="M6252">
        <v>2.7325005622978901E-2</v>
      </c>
      <c r="N6252">
        <v>3.4545475794354998E-2</v>
      </c>
      <c r="O6252">
        <v>-1.2183895058345799</v>
      </c>
      <c r="P6252">
        <v>0.111673267164829</v>
      </c>
      <c r="Q6252">
        <v>0.62734402058296801</v>
      </c>
      <c r="R6252">
        <v>0.320419205751442</v>
      </c>
      <c r="S6252">
        <v>7.5155314119671104</v>
      </c>
    </row>
    <row r="6253" spans="1:19" x14ac:dyDescent="0.4">
      <c r="A6253">
        <f t="shared" si="291"/>
        <v>0.42631322798556798</v>
      </c>
      <c r="B6253">
        <f t="shared" si="292"/>
        <v>1.7240812834852899</v>
      </c>
      <c r="C6253">
        <f t="shared" si="293"/>
        <v>6.7896054885291433</v>
      </c>
      <c r="D6253">
        <v>6.9987000000000004</v>
      </c>
      <c r="E6253">
        <v>4.7401999999999997</v>
      </c>
      <c r="F6253">
        <v>0.23012830523125699</v>
      </c>
      <c r="G6253">
        <v>0.135515861261781</v>
      </c>
      <c r="H6253">
        <v>0.19618492275431099</v>
      </c>
      <c r="I6253">
        <v>0.55540013810530098</v>
      </c>
      <c r="J6253">
        <v>-0.13753124194416799</v>
      </c>
      <c r="K6253">
        <v>-0.15159339077023601</v>
      </c>
      <c r="L6253">
        <v>0.164761553124921</v>
      </c>
      <c r="M6253">
        <v>-7.2706227405170798E-2</v>
      </c>
      <c r="N6253">
        <v>0.121403391768879</v>
      </c>
      <c r="O6253">
        <v>-1.03439578461554</v>
      </c>
      <c r="P6253">
        <v>0.14614636540512699</v>
      </c>
      <c r="Q6253">
        <v>0.72601562620263504</v>
      </c>
      <c r="R6253">
        <v>0.29853453445461398</v>
      </c>
      <c r="S6253">
        <v>7.76213594642629</v>
      </c>
    </row>
    <row r="6254" spans="1:19" x14ac:dyDescent="0.4">
      <c r="A6254">
        <f t="shared" si="291"/>
        <v>0.72736032476420998</v>
      </c>
      <c r="B6254">
        <f t="shared" si="292"/>
        <v>0.95248854018619289</v>
      </c>
      <c r="C6254">
        <f t="shared" si="293"/>
        <v>6.9401511350495948</v>
      </c>
      <c r="D6254">
        <v>7.0265000000000004</v>
      </c>
      <c r="E6254">
        <v>4.7115999999999998</v>
      </c>
      <c r="F6254">
        <v>0.23926761254252099</v>
      </c>
      <c r="G6254">
        <v>-0.28166302424769202</v>
      </c>
      <c r="H6254">
        <v>0.48809271222168898</v>
      </c>
      <c r="I6254">
        <v>0.19115440909301501</v>
      </c>
      <c r="J6254">
        <v>-0.228753548898875</v>
      </c>
      <c r="K6254">
        <v>-0.45788480730491299</v>
      </c>
      <c r="L6254">
        <v>0.19128385696991701</v>
      </c>
      <c r="M6254">
        <v>-0.166503641645073</v>
      </c>
      <c r="N6254">
        <v>0.210166928335658</v>
      </c>
      <c r="O6254">
        <v>-0.83363098859459495</v>
      </c>
      <c r="P6254">
        <v>0.17817269970316099</v>
      </c>
      <c r="Q6254">
        <v>0.81847091263020699</v>
      </c>
      <c r="R6254">
        <v>0.275107091906377</v>
      </c>
      <c r="S6254">
        <v>7.9967197872886002</v>
      </c>
    </row>
    <row r="6255" spans="1:19" x14ac:dyDescent="0.4">
      <c r="A6255">
        <f t="shared" si="291"/>
        <v>-0.30824488479800405</v>
      </c>
      <c r="B6255">
        <f t="shared" si="292"/>
        <v>0.75295207807256892</v>
      </c>
      <c r="C6255">
        <f t="shared" si="293"/>
        <v>7.1552928067254316</v>
      </c>
      <c r="D6255">
        <v>7.0317999999999996</v>
      </c>
      <c r="E6255">
        <v>4.6822999999999997</v>
      </c>
      <c r="F6255">
        <v>-0.46918478930110302</v>
      </c>
      <c r="G6255">
        <v>-0.11887713256759</v>
      </c>
      <c r="H6255">
        <v>0.160939904503099</v>
      </c>
      <c r="I6255">
        <v>-0.26781177550645002</v>
      </c>
      <c r="J6255">
        <v>-0.22194515488296701</v>
      </c>
      <c r="K6255">
        <v>-0.69124429000579002</v>
      </c>
      <c r="L6255">
        <v>0.201183506425754</v>
      </c>
      <c r="M6255">
        <v>-0.24809741723343801</v>
      </c>
      <c r="N6255">
        <v>0.29558661319916402</v>
      </c>
      <c r="O6255">
        <v>-0.62052158886862796</v>
      </c>
      <c r="P6255">
        <v>0.207316466187278</v>
      </c>
      <c r="Q6255">
        <v>0.90400968361835299</v>
      </c>
      <c r="R6255">
        <v>0.25025999122394499</v>
      </c>
      <c r="S6255">
        <v>8.2183859832083694</v>
      </c>
    </row>
    <row r="6256" spans="1:19" x14ac:dyDescent="0.4">
      <c r="A6256">
        <f t="shared" si="291"/>
        <v>-0.176707608116218</v>
      </c>
      <c r="B6256">
        <f t="shared" si="292"/>
        <v>1.3104976506729451</v>
      </c>
      <c r="C6256">
        <f t="shared" si="293"/>
        <v>7.4862099574432683</v>
      </c>
      <c r="D6256">
        <v>7.0183</v>
      </c>
      <c r="E6256">
        <v>4.6513</v>
      </c>
      <c r="F6256">
        <v>0.19083790654914301</v>
      </c>
      <c r="G6256">
        <v>0.46098491630934302</v>
      </c>
      <c r="H6256">
        <v>-0.36754551466536101</v>
      </c>
      <c r="I6256">
        <v>-0.47179762210035697</v>
      </c>
      <c r="J6256">
        <v>-0.1179898014497</v>
      </c>
      <c r="K6256">
        <v>-0.79116230112997898</v>
      </c>
      <c r="L6256">
        <v>0.19071084666486801</v>
      </c>
      <c r="M6256">
        <v>-0.31238480398208801</v>
      </c>
      <c r="N6256">
        <v>0.37240669876673999</v>
      </c>
      <c r="O6256">
        <v>-0.39965033712547299</v>
      </c>
      <c r="P6256">
        <v>0.233185417815018</v>
      </c>
      <c r="Q6256">
        <v>0.98199093522014003</v>
      </c>
      <c r="R6256">
        <v>0.224123804878501</v>
      </c>
      <c r="S6256">
        <v>8.4262898542492</v>
      </c>
    </row>
    <row r="6257" spans="1:19" x14ac:dyDescent="0.4">
      <c r="A6257">
        <f t="shared" si="291"/>
        <v>-7.9930413868463002E-2</v>
      </c>
      <c r="B6257">
        <f t="shared" si="292"/>
        <v>1.2813033069162398</v>
      </c>
      <c r="C6257">
        <f t="shared" si="293"/>
        <v>7.9563283149522128</v>
      </c>
      <c r="D6257">
        <v>6.9893000000000001</v>
      </c>
      <c r="E6257">
        <v>4.6173999999999999</v>
      </c>
      <c r="F6257">
        <v>0.34362754602380802</v>
      </c>
      <c r="G6257">
        <v>9.7463749655157E-2</v>
      </c>
      <c r="H6257">
        <v>-0.42355795989227102</v>
      </c>
      <c r="I6257">
        <v>-0.35984219395323602</v>
      </c>
      <c r="J6257">
        <v>3.9572117006949702E-2</v>
      </c>
      <c r="K6257">
        <v>-0.72570334730937502</v>
      </c>
      <c r="L6257">
        <v>0.15784351719289999</v>
      </c>
      <c r="M6257">
        <v>-0.35545094190098903</v>
      </c>
      <c r="N6257">
        <v>0.43565132837217702</v>
      </c>
      <c r="O6257">
        <v>-0.17565479845475901</v>
      </c>
      <c r="P6257">
        <v>0.25543608380306299</v>
      </c>
      <c r="Q6257">
        <v>1.05183766908834</v>
      </c>
      <c r="R6257">
        <v>0.19683588131596599</v>
      </c>
      <c r="S6257">
        <v>8.6196425570522592</v>
      </c>
    </row>
    <row r="6258" spans="1:19" x14ac:dyDescent="0.4">
      <c r="A6258">
        <f t="shared" si="291"/>
        <v>-0.55151061017749581</v>
      </c>
      <c r="B6258">
        <f t="shared" si="292"/>
        <v>1.0526992428039121</v>
      </c>
      <c r="C6258">
        <f t="shared" si="293"/>
        <v>8.5507137423735742</v>
      </c>
      <c r="D6258">
        <v>6.9490999999999996</v>
      </c>
      <c r="E6258">
        <v>4.5801999999999996</v>
      </c>
      <c r="F6258">
        <v>-0.61108244538160805</v>
      </c>
      <c r="G6258">
        <v>-0.57430059342898099</v>
      </c>
      <c r="H6258">
        <v>5.95718352041123E-2</v>
      </c>
      <c r="I6258">
        <v>-0.110801138736976</v>
      </c>
      <c r="J6258">
        <v>0.18244190285798201</v>
      </c>
      <c r="K6258">
        <v>-0.50274043784409805</v>
      </c>
      <c r="L6258">
        <v>0.102776225713096</v>
      </c>
      <c r="M6258">
        <v>-0.37480921818587898</v>
      </c>
      <c r="N6258">
        <v>0.48089978558336699</v>
      </c>
      <c r="O6258">
        <v>4.6872975223178202E-2</v>
      </c>
      <c r="P6258">
        <v>0.27377829201971299</v>
      </c>
      <c r="Q6258">
        <v>1.1130411548775501</v>
      </c>
      <c r="R6258">
        <v>0.16853962521462401</v>
      </c>
      <c r="S6258">
        <v>8.7977144118839092</v>
      </c>
    </row>
    <row r="6259" spans="1:19" x14ac:dyDescent="0.4">
      <c r="A6259">
        <f t="shared" si="291"/>
        <v>0.84984540324787905</v>
      </c>
      <c r="B6259">
        <f t="shared" si="292"/>
        <v>1.8935015690891881</v>
      </c>
      <c r="C6259">
        <f t="shared" si="293"/>
        <v>9.2166530276629217</v>
      </c>
      <c r="D6259">
        <v>6.9062999999999999</v>
      </c>
      <c r="E6259">
        <v>4.5453999999999999</v>
      </c>
      <c r="F6259">
        <v>0.39121662825731401</v>
      </c>
      <c r="G6259">
        <v>-6.9509349780192894E-2</v>
      </c>
      <c r="H6259">
        <v>0.45862877499056498</v>
      </c>
      <c r="I6259">
        <v>0.12343361970361801</v>
      </c>
      <c r="J6259">
        <v>0.24705000893565901</v>
      </c>
      <c r="K6259">
        <v>-0.169895971297296</v>
      </c>
      <c r="L6259">
        <v>2.82372794912998E-2</v>
      </c>
      <c r="M6259">
        <v>-0.36954628489402702</v>
      </c>
      <c r="N6259">
        <v>0.50453663807696703</v>
      </c>
      <c r="O6259">
        <v>0.26348338909494801</v>
      </c>
      <c r="P6259">
        <v>0.28797893138290298</v>
      </c>
      <c r="Q6259">
        <v>1.16516461392787</v>
      </c>
      <c r="R6259">
        <v>0.139383744919331</v>
      </c>
      <c r="S6259">
        <v>8.9598379771910306</v>
      </c>
    </row>
    <row r="6260" spans="1:19" x14ac:dyDescent="0.4">
      <c r="A6260">
        <f t="shared" si="291"/>
        <v>0.26922022117860456</v>
      </c>
      <c r="B6260">
        <f t="shared" si="292"/>
        <v>2.7147090424376898</v>
      </c>
      <c r="C6260">
        <f t="shared" si="293"/>
        <v>9.8760707363836904</v>
      </c>
      <c r="D6260">
        <v>6.8708</v>
      </c>
      <c r="E6260">
        <v>4.5198999999999998</v>
      </c>
      <c r="F6260">
        <v>3.94095000840455E-3</v>
      </c>
      <c r="G6260">
        <v>0.56779475020381398</v>
      </c>
      <c r="H6260">
        <v>0.2652792711702</v>
      </c>
      <c r="I6260">
        <v>0.328697694457592</v>
      </c>
      <c r="J6260">
        <v>0.202983922839124</v>
      </c>
      <c r="K6260">
        <v>0.197534139951768</v>
      </c>
      <c r="L6260">
        <v>-6.0435640726078002E-2</v>
      </c>
      <c r="M6260">
        <v>-0.34036317974054398</v>
      </c>
      <c r="N6260">
        <v>0.50396380922253803</v>
      </c>
      <c r="O6260">
        <v>0.46996075021644601</v>
      </c>
      <c r="P6260">
        <v>0.29786490815724798</v>
      </c>
      <c r="Q6260">
        <v>1.2078462950755999</v>
      </c>
      <c r="R6260">
        <v>0.10952147170431201</v>
      </c>
      <c r="S6260">
        <v>9.1054108574595602</v>
      </c>
    </row>
    <row r="6261" spans="1:19" x14ac:dyDescent="0.4">
      <c r="A6261">
        <f t="shared" si="291"/>
        <v>-0.38521373549617904</v>
      </c>
      <c r="B6261">
        <f t="shared" si="292"/>
        <v>2.2090026396942215</v>
      </c>
      <c r="C6261">
        <f t="shared" si="293"/>
        <v>10.446211095801951</v>
      </c>
      <c r="D6261">
        <v>6.8529</v>
      </c>
      <c r="E6261">
        <v>4.5103999999999997</v>
      </c>
      <c r="F6261">
        <v>-0.122649641775097</v>
      </c>
      <c r="G6261">
        <v>4.5939444782787199E-2</v>
      </c>
      <c r="H6261">
        <v>-0.26256409372108203</v>
      </c>
      <c r="I6261">
        <v>0.47222348473809</v>
      </c>
      <c r="J6261">
        <v>6.7602777091153907E-2</v>
      </c>
      <c r="K6261">
        <v>0.51716454742253704</v>
      </c>
      <c r="L6261">
        <v>-0.155511604943495</v>
      </c>
      <c r="M6261">
        <v>-0.28951082417518098</v>
      </c>
      <c r="N6261">
        <v>0.477763473834662</v>
      </c>
      <c r="O6261">
        <v>0.66240726991721799</v>
      </c>
      <c r="P6261">
        <v>0.303325257394915</v>
      </c>
      <c r="Q6261">
        <v>1.2408019224259299</v>
      </c>
      <c r="R6261">
        <v>7.9109753261345603E-2</v>
      </c>
      <c r="S6261">
        <v>9.2338982337462099</v>
      </c>
    </row>
    <row r="6262" spans="1:19" x14ac:dyDescent="0.4">
      <c r="A6262">
        <f t="shared" si="291"/>
        <v>-0.53513926191187899</v>
      </c>
      <c r="B6262">
        <f t="shared" si="292"/>
        <v>1.4832338188684946</v>
      </c>
      <c r="C6262">
        <f t="shared" si="293"/>
        <v>10.861905443043387</v>
      </c>
      <c r="D6262">
        <v>6.8593000000000002</v>
      </c>
      <c r="E6262">
        <v>4.5210999999999997</v>
      </c>
      <c r="F6262">
        <v>-9.2922609386575997E-2</v>
      </c>
      <c r="G6262">
        <v>-0.410364509107849</v>
      </c>
      <c r="H6262">
        <v>-0.44221665252530301</v>
      </c>
      <c r="I6262">
        <v>0.37744405241354401</v>
      </c>
      <c r="J6262">
        <v>-0.10029303500563901</v>
      </c>
      <c r="K6262">
        <v>0.72197321103246104</v>
      </c>
      <c r="L6262">
        <v>-0.24739878684236699</v>
      </c>
      <c r="M6262">
        <v>-0.22062506806792201</v>
      </c>
      <c r="N6262">
        <v>0.42580308645834902</v>
      </c>
      <c r="O6262">
        <v>0.83731789695788506</v>
      </c>
      <c r="P6262">
        <v>0.304312383669886</v>
      </c>
      <c r="Q6262">
        <v>1.26382649898648</v>
      </c>
      <c r="R6262">
        <v>4.8308427912072398E-2</v>
      </c>
      <c r="S6262">
        <v>9.3448351035049804</v>
      </c>
    </row>
    <row r="6263" spans="1:19" x14ac:dyDescent="0.4">
      <c r="A6263">
        <f t="shared" si="291"/>
        <v>0.23687513148388234</v>
      </c>
      <c r="B6263">
        <f t="shared" si="292"/>
        <v>1.2310977617760155</v>
      </c>
      <c r="C6263">
        <f t="shared" si="293"/>
        <v>11.09202710674009</v>
      </c>
      <c r="D6263">
        <v>6.8837999999999999</v>
      </c>
      <c r="E6263">
        <v>4.5453000000000001</v>
      </c>
      <c r="F6263">
        <v>0.28762233293532102</v>
      </c>
      <c r="G6263">
        <v>-5.2258666511190301E-2</v>
      </c>
      <c r="H6263">
        <v>-5.0747201451438698E-2</v>
      </c>
      <c r="I6263">
        <v>-8.5828186335206599E-2</v>
      </c>
      <c r="J6263">
        <v>-0.22573264028029499</v>
      </c>
      <c r="K6263">
        <v>0.77723232324738301</v>
      </c>
      <c r="L6263">
        <v>-0.32548167612513601</v>
      </c>
      <c r="M6263">
        <v>-0.138472961317437</v>
      </c>
      <c r="N6263">
        <v>0.34927669158896402</v>
      </c>
      <c r="O6263">
        <v>0.99164450778612701</v>
      </c>
      <c r="P6263">
        <v>0.30084241704097697</v>
      </c>
      <c r="Q6263">
        <v>1.2767954556741401</v>
      </c>
      <c r="R6263">
        <v>1.72793821875902E-2</v>
      </c>
      <c r="S6263">
        <v>9.4378282215601903</v>
      </c>
    </row>
    <row r="6264" spans="1:19" x14ac:dyDescent="0.4">
      <c r="A6264">
        <f t="shared" si="291"/>
        <v>0.209162127941207</v>
      </c>
      <c r="B6264">
        <f t="shared" si="292"/>
        <v>0.73605634167274403</v>
      </c>
      <c r="C6264">
        <f t="shared" si="293"/>
        <v>11.144781530386044</v>
      </c>
      <c r="D6264">
        <v>6.9168000000000003</v>
      </c>
      <c r="E6264">
        <v>4.5738000000000003</v>
      </c>
      <c r="F6264">
        <v>-0.18653976061261099</v>
      </c>
      <c r="G6264">
        <v>0.10950002509781701</v>
      </c>
      <c r="H6264">
        <v>0.39570188855381799</v>
      </c>
      <c r="I6264">
        <v>-0.68120648515541704</v>
      </c>
      <c r="J6264">
        <v>-0.25108271816253003</v>
      </c>
      <c r="K6264">
        <v>0.68653388246471603</v>
      </c>
      <c r="L6264">
        <v>-0.37921050805481399</v>
      </c>
      <c r="M6264">
        <v>-4.8627637947144697E-2</v>
      </c>
      <c r="N6264">
        <v>0.25067979732752699</v>
      </c>
      <c r="O6264">
        <v>1.1228482635944199</v>
      </c>
      <c r="P6264">
        <v>0.29299468231071502</v>
      </c>
      <c r="Q6264">
        <v>1.27966514063626</v>
      </c>
      <c r="R6264">
        <v>-1.3814303054100901E-2</v>
      </c>
      <c r="S6264">
        <v>9.5125577330013407</v>
      </c>
    </row>
    <row r="6265" spans="1:19" x14ac:dyDescent="0.4">
      <c r="A6265">
        <f t="shared" si="291"/>
        <v>0.26266098876648758</v>
      </c>
      <c r="B6265">
        <f t="shared" si="292"/>
        <v>0.61677094671841792</v>
      </c>
      <c r="C6265">
        <f t="shared" si="293"/>
        <v>11.060568064515076</v>
      </c>
      <c r="D6265">
        <v>6.9489999999999998</v>
      </c>
      <c r="E6265">
        <v>4.5972</v>
      </c>
      <c r="F6265">
        <v>-5.8172030217526399E-2</v>
      </c>
      <c r="G6265">
        <v>0.120687422999513</v>
      </c>
      <c r="H6265">
        <v>0.32083301898401401</v>
      </c>
      <c r="I6265">
        <v>-0.84965779462719804</v>
      </c>
      <c r="J6265">
        <v>-0.162832409212464</v>
      </c>
      <c r="K6265">
        <v>0.48557400873386602</v>
      </c>
      <c r="L6265">
        <v>-0.39934831877586002</v>
      </c>
      <c r="M6265">
        <v>4.2906274998496502E-2</v>
      </c>
      <c r="N6265">
        <v>0.13371835877555299</v>
      </c>
      <c r="O6265">
        <v>1.2289392498627201</v>
      </c>
      <c r="P6265">
        <v>0.28091029178033899</v>
      </c>
      <c r="Q6265">
        <v>1.27247264944983</v>
      </c>
      <c r="R6265">
        <v>-4.4809213671601997E-2</v>
      </c>
      <c r="S6265">
        <v>9.5687784909203</v>
      </c>
    </row>
    <row r="6266" spans="1:19" x14ac:dyDescent="0.4">
      <c r="A6266">
        <f t="shared" si="291"/>
        <v>-4.8139043953144015E-2</v>
      </c>
      <c r="B6266">
        <f t="shared" si="292"/>
        <v>1.4724240724706039</v>
      </c>
      <c r="C6266">
        <f t="shared" si="293"/>
        <v>10.89571497148253</v>
      </c>
      <c r="D6266">
        <v>6.9711999999999996</v>
      </c>
      <c r="E6266">
        <v>4.6074999999999999</v>
      </c>
      <c r="F6266">
        <v>0.11798745599518599</v>
      </c>
      <c r="G6266">
        <v>0.28279410083017698</v>
      </c>
      <c r="H6266">
        <v>-0.16612649994833001</v>
      </c>
      <c r="I6266">
        <v>-0.25585958637394102</v>
      </c>
      <c r="J6266">
        <v>9.0713812136383699E-4</v>
      </c>
      <c r="K6266">
        <v>0.22688806831285799</v>
      </c>
      <c r="L6266">
        <v>-0.37924439323881498</v>
      </c>
      <c r="M6266">
        <v>0.13009173911058899</v>
      </c>
      <c r="N6266">
        <v>3.1556690451661701E-3</v>
      </c>
      <c r="O6266">
        <v>1.30850283507534</v>
      </c>
      <c r="P6266">
        <v>0.26478988367468598</v>
      </c>
      <c r="Q6266">
        <v>1.25533500196561</v>
      </c>
      <c r="R6266">
        <v>-7.5542465747291801E-2</v>
      </c>
      <c r="S6266">
        <v>9.6063210531773908</v>
      </c>
    </row>
    <row r="6267" spans="1:19" x14ac:dyDescent="0.4">
      <c r="A6267">
        <f t="shared" si="291"/>
        <v>-0.40208826804065789</v>
      </c>
      <c r="B6267">
        <f t="shared" si="292"/>
        <v>1.968457074445261</v>
      </c>
      <c r="C6267">
        <f t="shared" si="293"/>
        <v>10.703631193595387</v>
      </c>
      <c r="D6267">
        <v>6.9752000000000001</v>
      </c>
      <c r="E6267">
        <v>4.6031000000000004</v>
      </c>
      <c r="F6267">
        <v>2.2611510903769099E-2</v>
      </c>
      <c r="G6267">
        <v>-0.27423607394835497</v>
      </c>
      <c r="H6267">
        <v>-0.42469977894442701</v>
      </c>
      <c r="I6267">
        <v>0.708783612565968</v>
      </c>
      <c r="J6267">
        <v>0.16642388571776501</v>
      </c>
      <c r="K6267">
        <v>-3.8056329990698502E-2</v>
      </c>
      <c r="L6267">
        <v>-0.315977846780441</v>
      </c>
      <c r="M6267">
        <v>0.20725648613622799</v>
      </c>
      <c r="N6267">
        <v>-0.135395981440282</v>
      </c>
      <c r="O6267">
        <v>1.3607125118802901</v>
      </c>
      <c r="P6267">
        <v>0.24489054003455299</v>
      </c>
      <c r="Q6267">
        <v>1.2284476771463699</v>
      </c>
      <c r="R6267">
        <v>-0.10585256707104</v>
      </c>
      <c r="S6267">
        <v>9.6250923537902899</v>
      </c>
    </row>
    <row r="6268" spans="1:19" x14ac:dyDescent="0.4">
      <c r="A6268">
        <f t="shared" si="291"/>
        <v>-0.1539282717800072</v>
      </c>
      <c r="B6268">
        <f t="shared" si="292"/>
        <v>2.0033951592613026</v>
      </c>
      <c r="C6268">
        <f t="shared" si="293"/>
        <v>10.520533112518677</v>
      </c>
      <c r="D6268">
        <v>6.9531999999999998</v>
      </c>
      <c r="E6268">
        <v>4.5842000000000001</v>
      </c>
      <c r="F6268">
        <v>-2.9437395538698199E-2</v>
      </c>
      <c r="G6268">
        <v>-0.67899240551446005</v>
      </c>
      <c r="H6268">
        <v>-0.124490876241309</v>
      </c>
      <c r="I6268">
        <v>1.1469038978263499</v>
      </c>
      <c r="J6268">
        <v>0.25745948748958197</v>
      </c>
      <c r="K6268">
        <v>-0.27239786580467801</v>
      </c>
      <c r="L6268">
        <v>-0.21120733681109599</v>
      </c>
      <c r="M6268">
        <v>0.26946223195295399</v>
      </c>
      <c r="N6268">
        <v>-0.27572927367696398</v>
      </c>
      <c r="O6268">
        <v>1.38532931089111</v>
      </c>
      <c r="P6268">
        <v>0.22152192910820701</v>
      </c>
      <c r="Q6268">
        <v>1.1920825223290801</v>
      </c>
      <c r="R6268">
        <v>-0.13558027197745601</v>
      </c>
      <c r="S6268">
        <v>9.6250760459673508</v>
      </c>
    </row>
    <row r="6269" spans="1:19" x14ac:dyDescent="0.4">
      <c r="A6269">
        <f t="shared" si="291"/>
        <v>4.4166860014790033E-2</v>
      </c>
      <c r="B6269">
        <f t="shared" si="292"/>
        <v>2.4552007843585484</v>
      </c>
      <c r="C6269">
        <f t="shared" si="293"/>
        <v>10.360632355626636</v>
      </c>
      <c r="D6269">
        <v>6.8974000000000002</v>
      </c>
      <c r="E6269">
        <v>4.5510999999999999</v>
      </c>
      <c r="F6269">
        <v>-0.28582551624867097</v>
      </c>
      <c r="G6269">
        <v>0.50957545355176503</v>
      </c>
      <c r="H6269">
        <v>0.32999237626346101</v>
      </c>
      <c r="I6269">
        <v>0.53799803262713897</v>
      </c>
      <c r="J6269">
        <v>0.23056993705049</v>
      </c>
      <c r="K6269">
        <v>-0.45830419838089098</v>
      </c>
      <c r="L6269">
        <v>-7.1576473508875305E-2</v>
      </c>
      <c r="M6269">
        <v>0.31282189040985597</v>
      </c>
      <c r="N6269">
        <v>-0.41132957031024198</v>
      </c>
      <c r="O6269">
        <v>1.3826881921684899</v>
      </c>
      <c r="P6269">
        <v>0.195041727685447</v>
      </c>
      <c r="Q6269">
        <v>1.1465850584295101</v>
      </c>
      <c r="R6269">
        <v>-0.16456942498580299</v>
      </c>
      <c r="S6269">
        <v>9.6063325152482992</v>
      </c>
    </row>
    <row r="6270" spans="1:19" x14ac:dyDescent="0.4">
      <c r="A6270">
        <f t="shared" si="291"/>
        <v>0.95012890079201107</v>
      </c>
      <c r="B6270">
        <f t="shared" si="292"/>
        <v>1.5184375581901575</v>
      </c>
      <c r="C6270">
        <f t="shared" si="293"/>
        <v>10.221433541017806</v>
      </c>
      <c r="D6270">
        <v>6.8064999999999998</v>
      </c>
      <c r="E6270">
        <v>4.5067000000000004</v>
      </c>
      <c r="F6270">
        <v>0.609737677612191</v>
      </c>
      <c r="G6270">
        <v>0.97964518824484903</v>
      </c>
      <c r="H6270">
        <v>0.34039122317982001</v>
      </c>
      <c r="I6270">
        <v>-0.62308371956278996</v>
      </c>
      <c r="J6270">
        <v>9.6322282101682297E-2</v>
      </c>
      <c r="K6270">
        <v>-0.59173785978122395</v>
      </c>
      <c r="L6270">
        <v>9.1439133506560896E-2</v>
      </c>
      <c r="M6270">
        <v>0.33474435230483901</v>
      </c>
      <c r="N6270">
        <v>-0.5356827664628</v>
      </c>
      <c r="O6270">
        <v>1.3536721187985501</v>
      </c>
      <c r="P6270">
        <v>0.16585038870115101</v>
      </c>
      <c r="Q6270">
        <v>1.0923712074285801</v>
      </c>
      <c r="R6270">
        <v>-0.192667788723315</v>
      </c>
      <c r="S6270">
        <v>9.5689985626518794</v>
      </c>
    </row>
    <row r="6271" spans="1:19" x14ac:dyDescent="0.4">
      <c r="A6271">
        <f t="shared" si="291"/>
        <v>-0.54210851034324736</v>
      </c>
      <c r="B6271">
        <f t="shared" si="292"/>
        <v>-1.150602647423586</v>
      </c>
      <c r="C6271">
        <f t="shared" si="293"/>
        <v>10.095345569766824</v>
      </c>
      <c r="D6271">
        <v>6.7023999999999999</v>
      </c>
      <c r="E6271">
        <v>4.4634999999999998</v>
      </c>
      <c r="F6271">
        <v>-0.44500906532569501</v>
      </c>
      <c r="G6271">
        <v>-0.78787210729483104</v>
      </c>
      <c r="H6271">
        <v>-9.7099445017552397E-2</v>
      </c>
      <c r="I6271">
        <v>-1.2231135846496399</v>
      </c>
      <c r="J6271">
        <v>-8.4197904961857806E-2</v>
      </c>
      <c r="K6271">
        <v>-0.67141845637544995</v>
      </c>
      <c r="L6271">
        <v>0.262299777829827</v>
      </c>
      <c r="M6271">
        <v>0.334091312505506</v>
      </c>
      <c r="N6271">
        <v>-0.64258861454377902</v>
      </c>
      <c r="O6271">
        <v>1.2996747910795601</v>
      </c>
      <c r="P6271">
        <v>0.13438532820965199</v>
      </c>
      <c r="Q6271">
        <v>1.0299234730520901</v>
      </c>
      <c r="R6271">
        <v>-0.21972785177899901</v>
      </c>
      <c r="S6271">
        <v>9.5132867592711605</v>
      </c>
    </row>
    <row r="6272" spans="1:19" x14ac:dyDescent="0.4">
      <c r="A6272">
        <f t="shared" si="291"/>
        <v>-0.64585386755070295</v>
      </c>
      <c r="B6272">
        <f t="shared" si="292"/>
        <v>-1.1709994448874732</v>
      </c>
      <c r="C6272">
        <f t="shared" si="293"/>
        <v>9.9810455784381791</v>
      </c>
      <c r="D6272">
        <v>6.6117999999999997</v>
      </c>
      <c r="E6272">
        <v>4.4363000000000001</v>
      </c>
      <c r="F6272">
        <v>-0.25069270308915298</v>
      </c>
      <c r="G6272">
        <v>-1.1046437357313501</v>
      </c>
      <c r="H6272">
        <v>-0.39516116446154997</v>
      </c>
      <c r="I6272">
        <v>-0.65479200261414605</v>
      </c>
      <c r="J6272">
        <v>-0.22685731810366599</v>
      </c>
      <c r="K6272">
        <v>-0.68853179487693805</v>
      </c>
      <c r="L6272">
        <v>0.42276759114416301</v>
      </c>
      <c r="M6272">
        <v>0.31123653529566703</v>
      </c>
      <c r="N6272">
        <v>-0.72646449139395297</v>
      </c>
      <c r="O6272">
        <v>1.2225532633405201</v>
      </c>
      <c r="P6272">
        <v>0.101114613686014</v>
      </c>
      <c r="Q6272">
        <v>0.95978660983612496</v>
      </c>
      <c r="R6272">
        <v>-0.24560761196045</v>
      </c>
      <c r="S6272">
        <v>9.4394844749287206</v>
      </c>
    </row>
    <row r="6273" spans="1:19" x14ac:dyDescent="0.4">
      <c r="A6273">
        <f t="shared" si="291"/>
        <v>0.76690908381522105</v>
      </c>
      <c r="B6273">
        <f t="shared" si="292"/>
        <v>1.9749014343843181</v>
      </c>
      <c r="C6273">
        <f t="shared" si="293"/>
        <v>9.8881894818004525</v>
      </c>
      <c r="D6273">
        <v>6.56</v>
      </c>
      <c r="E6273">
        <v>4.4396000000000004</v>
      </c>
      <c r="F6273">
        <v>0.92813951924076499</v>
      </c>
      <c r="G6273">
        <v>1.0402603798190599</v>
      </c>
      <c r="H6273">
        <v>-0.16123043542554399</v>
      </c>
      <c r="I6273">
        <v>0.51947977520660504</v>
      </c>
      <c r="J6273">
        <v>-0.263760451665152</v>
      </c>
      <c r="K6273">
        <v>-0.62350675213301299</v>
      </c>
      <c r="L6273">
        <v>0.55377225225690196</v>
      </c>
      <c r="M6273">
        <v>0.26802445243373801</v>
      </c>
      <c r="N6273">
        <v>-0.782624928819875</v>
      </c>
      <c r="O6273">
        <v>1.12457187266834</v>
      </c>
      <c r="P6273">
        <v>6.6530242303876205E-2</v>
      </c>
      <c r="Q6273">
        <v>0.88256281972596495</v>
      </c>
      <c r="R6273">
        <v>-0.27017133100603602</v>
      </c>
      <c r="S6273">
        <v>9.3479525853943599</v>
      </c>
    </row>
    <row r="6274" spans="1:19" x14ac:dyDescent="0.4">
      <c r="A6274">
        <f t="shared" si="291"/>
        <v>-0.75251690575497288</v>
      </c>
      <c r="B6274">
        <f t="shared" si="292"/>
        <v>2.5103343249728027</v>
      </c>
      <c r="C6274">
        <f t="shared" si="293"/>
        <v>9.8321825807821615</v>
      </c>
      <c r="D6274">
        <v>6.5631000000000004</v>
      </c>
      <c r="E6274">
        <v>4.4829999999999997</v>
      </c>
      <c r="F6274">
        <v>-1.0344363043851399</v>
      </c>
      <c r="G6274">
        <v>1.0205701840119501</v>
      </c>
      <c r="H6274">
        <v>0.28191939863016702</v>
      </c>
      <c r="I6274">
        <v>1.12901346041934</v>
      </c>
      <c r="J6274">
        <v>-0.17600668523882301</v>
      </c>
      <c r="K6274">
        <v>-0.45298824793666298</v>
      </c>
      <c r="L6274">
        <v>0.63759951775744605</v>
      </c>
      <c r="M6274">
        <v>0.20763165434816599</v>
      </c>
      <c r="N6274">
        <v>-0.80752328238099702</v>
      </c>
      <c r="O6274">
        <v>1.0083390753691599</v>
      </c>
      <c r="P6274">
        <v>3.11411033170143E-2</v>
      </c>
      <c r="Q6274">
        <v>0.798906518955949</v>
      </c>
      <c r="R6274">
        <v>-0.29329025649262802</v>
      </c>
      <c r="S6274">
        <v>9.2391238636250499</v>
      </c>
    </row>
    <row r="6275" spans="1:19" x14ac:dyDescent="0.4">
      <c r="A6275">
        <f t="shared" ref="A6275:A6338" si="294">F6275+H6275</f>
        <v>0.96224144145112489</v>
      </c>
      <c r="B6275">
        <f t="shared" ref="B6275:B6338" si="295">G6275+I6275+J6275+P6275+Q6275+R6275</f>
        <v>-0.19283054484303025</v>
      </c>
      <c r="C6275">
        <f t="shared" ref="C6275:C6338" si="296">K6275+L6275+M6275+N6275+O6275+S6275</f>
        <v>9.8205891033918977</v>
      </c>
      <c r="D6275">
        <v>6.6066000000000003</v>
      </c>
      <c r="E6275">
        <v>4.5591999999999997</v>
      </c>
      <c r="F6275">
        <v>0.62605628057834295</v>
      </c>
      <c r="G6275">
        <v>-1.1880312379911899</v>
      </c>
      <c r="H6275">
        <v>0.336185160872782</v>
      </c>
      <c r="I6275">
        <v>0.60899942981237498</v>
      </c>
      <c r="J6275">
        <v>-3.93987357173142E-3</v>
      </c>
      <c r="K6275">
        <v>-0.165209539982557</v>
      </c>
      <c r="L6275">
        <v>0.66016105781404399</v>
      </c>
      <c r="M6275">
        <v>0.13434123235484799</v>
      </c>
      <c r="N6275">
        <v>-0.79894361846106299</v>
      </c>
      <c r="O6275">
        <v>0.87673890951390598</v>
      </c>
      <c r="P6275">
        <v>-4.5342771442489199E-3</v>
      </c>
      <c r="Q6275">
        <v>0.70951872117334802</v>
      </c>
      <c r="R6275">
        <v>-0.31484330712158298</v>
      </c>
      <c r="S6275">
        <v>9.1135010621527197</v>
      </c>
    </row>
    <row r="6276" spans="1:19" x14ac:dyDescent="0.4">
      <c r="A6276">
        <f t="shared" si="294"/>
        <v>-0.3215809626079813</v>
      </c>
      <c r="B6276">
        <f t="shared" si="295"/>
        <v>-0.78575447980285595</v>
      </c>
      <c r="C6276">
        <f t="shared" si="296"/>
        <v>9.8373354424108346</v>
      </c>
      <c r="D6276">
        <v>6.6691000000000003</v>
      </c>
      <c r="E6276">
        <v>4.657</v>
      </c>
      <c r="F6276">
        <v>-0.257849724771816</v>
      </c>
      <c r="G6276">
        <v>-0.75272928774593195</v>
      </c>
      <c r="H6276">
        <v>-6.37312378361653E-2</v>
      </c>
      <c r="I6276">
        <v>-0.44434110402835097</v>
      </c>
      <c r="J6276">
        <v>0.17086765177268901</v>
      </c>
      <c r="K6276">
        <v>0.22264484969500001</v>
      </c>
      <c r="L6276">
        <v>0.61306457062781905</v>
      </c>
      <c r="M6276">
        <v>5.3245624577841599E-2</v>
      </c>
      <c r="N6276">
        <v>-0.75613317578699402</v>
      </c>
      <c r="O6276">
        <v>0.73285887828376794</v>
      </c>
      <c r="P6276">
        <v>-3.9975107716183997E-2</v>
      </c>
      <c r="Q6276">
        <v>0.61514108557809599</v>
      </c>
      <c r="R6276">
        <v>-0.33471771766317399</v>
      </c>
      <c r="S6276">
        <v>8.9716546950134006</v>
      </c>
    </row>
    <row r="6277" spans="1:19" x14ac:dyDescent="0.4">
      <c r="A6277">
        <f t="shared" si="294"/>
        <v>-7.0562942039613996E-2</v>
      </c>
      <c r="B6277">
        <f t="shared" si="295"/>
        <v>0.56746150502448112</v>
      </c>
      <c r="C6277">
        <f t="shared" si="296"/>
        <v>9.8331014370151237</v>
      </c>
      <c r="D6277">
        <v>6.7298999999999998</v>
      </c>
      <c r="E6277">
        <v>4.7652999999999999</v>
      </c>
      <c r="F6277">
        <v>0.29666708661791402</v>
      </c>
      <c r="G6277">
        <v>1.1699666359568901</v>
      </c>
      <c r="H6277">
        <v>-0.36723002865752802</v>
      </c>
      <c r="I6277">
        <v>-0.95572446789357601</v>
      </c>
      <c r="J6277">
        <v>0.26414501308411598</v>
      </c>
      <c r="K6277">
        <v>0.653737778232512</v>
      </c>
      <c r="L6277">
        <v>0.49519729760581699</v>
      </c>
      <c r="M6277">
        <v>-3.01017483705288E-2</v>
      </c>
      <c r="N6277">
        <v>-0.67986849753783696</v>
      </c>
      <c r="O6277">
        <v>0.57991607813795998</v>
      </c>
      <c r="P6277">
        <v>-7.4665717291370906E-2</v>
      </c>
      <c r="Q6277">
        <v>0.51654968123049705</v>
      </c>
      <c r="R6277">
        <v>-0.35280964006207499</v>
      </c>
      <c r="S6277">
        <v>8.8142205289471995</v>
      </c>
    </row>
    <row r="6278" spans="1:19" x14ac:dyDescent="0.4">
      <c r="A6278">
        <f t="shared" si="294"/>
        <v>-0.67546644123842903</v>
      </c>
      <c r="B6278">
        <f t="shared" si="295"/>
        <v>4.6477824849514959E-2</v>
      </c>
      <c r="C6278">
        <f t="shared" si="296"/>
        <v>9.7289886163889108</v>
      </c>
      <c r="D6278">
        <v>6.7729999999999997</v>
      </c>
      <c r="E6278">
        <v>4.8734000000000002</v>
      </c>
      <c r="F6278">
        <v>-0.51206534060226105</v>
      </c>
      <c r="G6278">
        <v>0.37640101220074201</v>
      </c>
      <c r="H6278">
        <v>-0.163401100636168</v>
      </c>
      <c r="I6278">
        <v>-0.49721344696556202</v>
      </c>
      <c r="J6278">
        <v>0.229869288155126</v>
      </c>
      <c r="K6278">
        <v>1.0348537135754501</v>
      </c>
      <c r="L6278">
        <v>0.31356864446902799</v>
      </c>
      <c r="M6278">
        <v>-0.110062509653368</v>
      </c>
      <c r="N6278">
        <v>-0.57245140529122995</v>
      </c>
      <c r="O6278">
        <v>0.42118337840976</v>
      </c>
      <c r="P6278">
        <v>-0.108102851720651</v>
      </c>
      <c r="Q6278">
        <v>0.41454852061512598</v>
      </c>
      <c r="R6278">
        <v>-0.369024697435266</v>
      </c>
      <c r="S6278">
        <v>8.6418967948792709</v>
      </c>
    </row>
    <row r="6279" spans="1:19" x14ac:dyDescent="0.4">
      <c r="A6279">
        <f t="shared" si="294"/>
        <v>0.68433237146352699</v>
      </c>
      <c r="B6279">
        <f t="shared" si="295"/>
        <v>-0.730217958188353</v>
      </c>
      <c r="C6279">
        <f t="shared" si="296"/>
        <v>9.4358855867248117</v>
      </c>
      <c r="D6279">
        <v>6.7971000000000004</v>
      </c>
      <c r="E6279">
        <v>4.9701000000000004</v>
      </c>
      <c r="F6279">
        <v>0.42608660594952602</v>
      </c>
      <c r="G6279">
        <v>-0.96495893826635504</v>
      </c>
      <c r="H6279">
        <v>0.25824576551400102</v>
      </c>
      <c r="I6279">
        <v>0.364243309161284</v>
      </c>
      <c r="J6279">
        <v>8.3616022286821107E-2</v>
      </c>
      <c r="K6279">
        <v>1.25622469990052</v>
      </c>
      <c r="L6279">
        <v>8.3228390981956293E-2</v>
      </c>
      <c r="M6279">
        <v>-0.18129178036983901</v>
      </c>
      <c r="N6279">
        <v>-0.43763425205741202</v>
      </c>
      <c r="O6279">
        <v>0.259917396346596</v>
      </c>
      <c r="P6279">
        <v>-0.13980278045743</v>
      </c>
      <c r="Q6279">
        <v>0.30996291702786699</v>
      </c>
      <c r="R6279">
        <v>-0.38327848794053998</v>
      </c>
      <c r="S6279">
        <v>8.4554411319229903</v>
      </c>
    </row>
    <row r="6280" spans="1:19" x14ac:dyDescent="0.4">
      <c r="A6280">
        <f t="shared" si="294"/>
        <v>0.36066826913851641</v>
      </c>
      <c r="B6280">
        <f t="shared" si="295"/>
        <v>0.31382144959071812</v>
      </c>
      <c r="C6280">
        <f t="shared" si="296"/>
        <v>8.8855102812707578</v>
      </c>
      <c r="D6280">
        <v>6.8034999999999997</v>
      </c>
      <c r="E6280">
        <v>5.0435999999999996</v>
      </c>
      <c r="F6280">
        <v>4.6942625785919401E-2</v>
      </c>
      <c r="G6280">
        <v>9.0391824129851805E-3</v>
      </c>
      <c r="H6280">
        <v>0.31372564335259701</v>
      </c>
      <c r="I6280">
        <v>0.76975286268193099</v>
      </c>
      <c r="J6280">
        <v>-0.103798166487337</v>
      </c>
      <c r="K6280">
        <v>1.2239439391337299</v>
      </c>
      <c r="L6280">
        <v>-0.173819822573338</v>
      </c>
      <c r="M6280">
        <v>-0.23909382355456699</v>
      </c>
      <c r="N6280">
        <v>-0.28047719560006301</v>
      </c>
      <c r="O6280">
        <v>9.9289906540195899E-2</v>
      </c>
      <c r="P6280">
        <v>-0.169308114625325</v>
      </c>
      <c r="Q6280">
        <v>0.20363272136600899</v>
      </c>
      <c r="R6280">
        <v>-0.39549703575754502</v>
      </c>
      <c r="S6280">
        <v>8.2556672773248003</v>
      </c>
    </row>
    <row r="6281" spans="1:19" x14ac:dyDescent="0.4">
      <c r="A6281">
        <f t="shared" si="294"/>
        <v>-0.53785836079029603</v>
      </c>
      <c r="B6281">
        <f t="shared" si="295"/>
        <v>0.29450533736894186</v>
      </c>
      <c r="C6281">
        <f t="shared" si="296"/>
        <v>8.0633530234213548</v>
      </c>
      <c r="D6281">
        <v>6.7925000000000004</v>
      </c>
      <c r="E6281">
        <v>5.0812999999999997</v>
      </c>
      <c r="F6281">
        <v>-0.47289548033804002</v>
      </c>
      <c r="G6281">
        <v>0.59980275143022899</v>
      </c>
      <c r="H6281">
        <v>-6.4962880452255997E-2</v>
      </c>
      <c r="I6281">
        <v>0.44031849681115598</v>
      </c>
      <c r="J6281">
        <v>-0.240209976489593</v>
      </c>
      <c r="K6281">
        <v>0.89512750772609495</v>
      </c>
      <c r="L6281">
        <v>-0.43066545012476698</v>
      </c>
      <c r="M6281">
        <v>-0.27973131037892202</v>
      </c>
      <c r="N6281">
        <v>-0.10714342069433699</v>
      </c>
      <c r="O6281">
        <v>-5.7675819994664902E-2</v>
      </c>
      <c r="P6281">
        <v>-0.19619424212396999</v>
      </c>
      <c r="Q6281">
        <v>9.6405494443440903E-2</v>
      </c>
      <c r="R6281">
        <v>-0.405617186702321</v>
      </c>
      <c r="S6281">
        <v>8.0434415168879507</v>
      </c>
    </row>
    <row r="6282" spans="1:19" x14ac:dyDescent="0.4">
      <c r="A6282">
        <f t="shared" si="294"/>
        <v>8.083467022914903E-2</v>
      </c>
      <c r="B6282">
        <f t="shared" si="295"/>
        <v>-1.4119102365189633</v>
      </c>
      <c r="C6282">
        <f t="shared" si="296"/>
        <v>7.0310755662898137</v>
      </c>
      <c r="D6282">
        <v>6.7606999999999999</v>
      </c>
      <c r="E6282">
        <v>5.0731000000000002</v>
      </c>
      <c r="F6282">
        <v>0.42320857211103902</v>
      </c>
      <c r="G6282">
        <v>-0.31174557818606902</v>
      </c>
      <c r="H6282">
        <v>-0.34237390188188999</v>
      </c>
      <c r="I6282">
        <v>-0.198097789396254</v>
      </c>
      <c r="J6282">
        <v>-0.25753430313382403</v>
      </c>
      <c r="K6282">
        <v>0.303191526416069</v>
      </c>
      <c r="L6282">
        <v>-0.658323412903282</v>
      </c>
      <c r="M6282">
        <v>-0.300667867907222</v>
      </c>
      <c r="N6282">
        <v>7.5358839187514098E-2</v>
      </c>
      <c r="O6282">
        <v>-0.20816242997006601</v>
      </c>
      <c r="P6282">
        <v>-0.22007529053731401</v>
      </c>
      <c r="Q6282">
        <v>-1.0870328975842201E-2</v>
      </c>
      <c r="R6282">
        <v>-0.41358694628965997</v>
      </c>
      <c r="S6282">
        <v>7.8196789114668004</v>
      </c>
    </row>
    <row r="6283" spans="1:19" x14ac:dyDescent="0.4">
      <c r="A6283">
        <f t="shared" si="294"/>
        <v>-0.13327629955572229</v>
      </c>
      <c r="B6283">
        <f t="shared" si="295"/>
        <v>-1.6444628240735031</v>
      </c>
      <c r="C6283">
        <f t="shared" si="296"/>
        <v>5.9277391236292232</v>
      </c>
      <c r="D6283">
        <v>6.6963999999999997</v>
      </c>
      <c r="E6283">
        <v>5.0209000000000001</v>
      </c>
      <c r="F6283">
        <v>1.6884373687217E-3</v>
      </c>
      <c r="G6283">
        <v>-0.139446173047692</v>
      </c>
      <c r="H6283">
        <v>-0.134964736924444</v>
      </c>
      <c r="I6283">
        <v>-0.58137703342741698</v>
      </c>
      <c r="J6283">
        <v>-0.14631209465318801</v>
      </c>
      <c r="K6283">
        <v>-0.43768202137110801</v>
      </c>
      <c r="L6283">
        <v>-0.82905760671773199</v>
      </c>
      <c r="M6283">
        <v>-0.30072813074946497</v>
      </c>
      <c r="N6283">
        <v>0.25947610970694501</v>
      </c>
      <c r="O6283">
        <v>-0.349608543347038</v>
      </c>
      <c r="P6283">
        <v>-0.24060953595236101</v>
      </c>
      <c r="Q6283">
        <v>-0.11735222862979899</v>
      </c>
      <c r="R6283">
        <v>-0.41936575836304602</v>
      </c>
      <c r="S6283">
        <v>7.5853393161076204</v>
      </c>
    </row>
    <row r="6284" spans="1:19" x14ac:dyDescent="0.4">
      <c r="A6284">
        <f t="shared" si="294"/>
        <v>-1.6988414177694977E-2</v>
      </c>
      <c r="B6284">
        <f t="shared" si="295"/>
        <v>-0.89833711733323574</v>
      </c>
      <c r="C6284">
        <f t="shared" si="296"/>
        <v>4.9453255315109326</v>
      </c>
      <c r="D6284">
        <v>6.5872000000000002</v>
      </c>
      <c r="E6284">
        <v>4.9302999999999999</v>
      </c>
      <c r="F6284">
        <v>-0.27131336822373597</v>
      </c>
      <c r="G6284">
        <v>0.471595280665705</v>
      </c>
      <c r="H6284">
        <v>0.254324954046041</v>
      </c>
      <c r="I6284">
        <v>-0.50567733379713298</v>
      </c>
      <c r="J6284">
        <v>3.8384125581509297E-2</v>
      </c>
      <c r="K6284">
        <v>-1.1538087943678199</v>
      </c>
      <c r="L6284">
        <v>-0.91981114624931704</v>
      </c>
      <c r="M6284">
        <v>-0.28016511083671503</v>
      </c>
      <c r="N6284">
        <v>0.43743794198828301</v>
      </c>
      <c r="O6284">
        <v>-0.47975056834714802</v>
      </c>
      <c r="P6284">
        <v>-0.25750418229737798</v>
      </c>
      <c r="Q6284">
        <v>-0.22221028475732599</v>
      </c>
      <c r="R6284">
        <v>-0.42292472272861298</v>
      </c>
      <c r="S6284">
        <v>7.3414232093236498</v>
      </c>
    </row>
    <row r="6285" spans="1:19" x14ac:dyDescent="0.4">
      <c r="A6285">
        <f t="shared" si="294"/>
        <v>0.28028156334373072</v>
      </c>
      <c r="B6285">
        <f t="shared" si="295"/>
        <v>-1.2628118505717989</v>
      </c>
      <c r="C6285">
        <f t="shared" si="296"/>
        <v>4.2825302872280684</v>
      </c>
      <c r="D6285">
        <v>6.4219999999999997</v>
      </c>
      <c r="E6285">
        <v>4.8086000000000002</v>
      </c>
      <c r="F6285">
        <v>6.4518163636877396E-3</v>
      </c>
      <c r="G6285">
        <v>-0.33422482662339997</v>
      </c>
      <c r="H6285">
        <v>0.27382974698004298</v>
      </c>
      <c r="I6285">
        <v>-0.11277105580067801</v>
      </c>
      <c r="J6285">
        <v>0.203583936238657</v>
      </c>
      <c r="K6285">
        <v>-1.65543625460296</v>
      </c>
      <c r="L6285">
        <v>-0.91531310666884902</v>
      </c>
      <c r="M6285">
        <v>-0.240630941361065</v>
      </c>
      <c r="N6285">
        <v>0.60159887576168503</v>
      </c>
      <c r="O6285">
        <v>-0.59665563672608202</v>
      </c>
      <c r="P6285">
        <v>-0.27051944580959902</v>
      </c>
      <c r="Q6285">
        <v>-0.32463370802170299</v>
      </c>
      <c r="R6285">
        <v>-0.42424675055507599</v>
      </c>
      <c r="S6285">
        <v>7.0889673508253397</v>
      </c>
    </row>
    <row r="6286" spans="1:19" x14ac:dyDescent="0.4">
      <c r="A6286">
        <f t="shared" si="294"/>
        <v>0.54085454898700625</v>
      </c>
      <c r="B6286">
        <f t="shared" si="295"/>
        <v>-0.96970757597610402</v>
      </c>
      <c r="C6286">
        <f t="shared" si="296"/>
        <v>4.0888530269890939</v>
      </c>
      <c r="D6286">
        <v>6.2016</v>
      </c>
      <c r="E6286">
        <v>4.6658999999999997</v>
      </c>
      <c r="F6286">
        <v>0.634143060865198</v>
      </c>
      <c r="G6286">
        <v>-0.46894869572849102</v>
      </c>
      <c r="H6286">
        <v>-9.3288511878191704E-2</v>
      </c>
      <c r="I6286">
        <v>0.36084324598258699</v>
      </c>
      <c r="J6286">
        <v>0.26503358002764399</v>
      </c>
      <c r="K6286">
        <v>-1.7907269647728901</v>
      </c>
      <c r="L6286">
        <v>-0.81044011769715396</v>
      </c>
      <c r="M6286">
        <v>-0.18505353369668001</v>
      </c>
      <c r="N6286">
        <v>0.74477863043442205</v>
      </c>
      <c r="O6286">
        <v>-0.698745274057885</v>
      </c>
      <c r="P6286">
        <v>-0.27947188820787999</v>
      </c>
      <c r="Q6286">
        <v>-0.423837161415203</v>
      </c>
      <c r="R6286">
        <v>-0.42332665663476099</v>
      </c>
      <c r="S6286">
        <v>6.8290402867792803</v>
      </c>
    </row>
    <row r="6287" spans="1:19" x14ac:dyDescent="0.4">
      <c r="A6287">
        <f t="shared" si="294"/>
        <v>-1.474610819473924</v>
      </c>
      <c r="B6287">
        <f t="shared" si="295"/>
        <v>0.37894264868837702</v>
      </c>
      <c r="C6287">
        <f t="shared" si="296"/>
        <v>4.4156681707855476</v>
      </c>
      <c r="D6287">
        <v>5.9661</v>
      </c>
      <c r="E6287">
        <v>4.5198</v>
      </c>
      <c r="F6287">
        <v>-1.1592342110832401</v>
      </c>
      <c r="G6287">
        <v>0.74390981729869599</v>
      </c>
      <c r="H6287">
        <v>-0.31537660839068399</v>
      </c>
      <c r="I6287">
        <v>0.66798600013102705</v>
      </c>
      <c r="J6287">
        <v>0.190521796391492</v>
      </c>
      <c r="K6287">
        <v>-1.4939395010095999</v>
      </c>
      <c r="L6287">
        <v>-0.61147746232365197</v>
      </c>
      <c r="M6287">
        <v>-0.117427966118803</v>
      </c>
      <c r="N6287">
        <v>0.860585051393296</v>
      </c>
      <c r="O6287">
        <v>-0.78480967349229303</v>
      </c>
      <c r="P6287">
        <v>-0.284236952645403</v>
      </c>
      <c r="Q6287">
        <v>-0.51906682454786301</v>
      </c>
      <c r="R6287">
        <v>-0.42017118793957198</v>
      </c>
      <c r="S6287">
        <v>6.5627377223365997</v>
      </c>
    </row>
    <row r="6288" spans="1:19" x14ac:dyDescent="0.4">
      <c r="A6288">
        <f t="shared" si="294"/>
        <v>1.1719863825765964</v>
      </c>
      <c r="B6288">
        <f t="shared" si="295"/>
        <v>-0.42701218777496386</v>
      </c>
      <c r="C6288">
        <f t="shared" si="296"/>
        <v>5.1903366871983563</v>
      </c>
      <c r="D6288">
        <v>5.7648999999999999</v>
      </c>
      <c r="E6288">
        <v>4.3930999999999996</v>
      </c>
      <c r="F6288">
        <v>1.2526901724810999</v>
      </c>
      <c r="G6288">
        <v>0.31933268367380102</v>
      </c>
      <c r="H6288">
        <v>-8.0703789904503595E-2</v>
      </c>
      <c r="I6288">
        <v>0.54532229833902601</v>
      </c>
      <c r="J6288">
        <v>1.7488639278189E-2</v>
      </c>
      <c r="K6288">
        <v>-0.81195268399264198</v>
      </c>
      <c r="L6288">
        <v>-0.33604367723186501</v>
      </c>
      <c r="M6288">
        <v>-4.2537094818620502E-2</v>
      </c>
      <c r="N6288">
        <v>0.94370505273467598</v>
      </c>
      <c r="O6288">
        <v>-0.85401269124444201</v>
      </c>
      <c r="P6288">
        <v>-0.28475066785531</v>
      </c>
      <c r="Q6288">
        <v>-0.60960615296240195</v>
      </c>
      <c r="R6288">
        <v>-0.414798988248268</v>
      </c>
      <c r="S6288">
        <v>6.2911777817512498</v>
      </c>
    </row>
    <row r="6289" spans="1:19" x14ac:dyDescent="0.4">
      <c r="A6289">
        <f t="shared" si="294"/>
        <v>-0.75199100058159496</v>
      </c>
      <c r="B6289">
        <f t="shared" si="295"/>
        <v>-2.6613964396056913</v>
      </c>
      <c r="C6289">
        <f t="shared" si="296"/>
        <v>6.2233874401872971</v>
      </c>
      <c r="D6289">
        <v>5.6445999999999996</v>
      </c>
      <c r="E6289">
        <v>4.3137999999999996</v>
      </c>
      <c r="F6289">
        <v>-1.01261939318343</v>
      </c>
      <c r="G6289">
        <v>-1.02973435992156</v>
      </c>
      <c r="H6289">
        <v>0.26062839260183501</v>
      </c>
      <c r="I6289">
        <v>-8.3627713055670197E-2</v>
      </c>
      <c r="J6289">
        <v>-0.16500208219676199</v>
      </c>
      <c r="K6289">
        <v>0.100852036521621</v>
      </c>
      <c r="L6289">
        <v>-1.1602484062732701E-2</v>
      </c>
      <c r="M6289">
        <v>3.4379442523982201E-2</v>
      </c>
      <c r="N6289">
        <v>0.99015018743096905</v>
      </c>
      <c r="O6289">
        <v>-0.90588791912454303</v>
      </c>
      <c r="P6289">
        <v>-0.28101049711210702</v>
      </c>
      <c r="Q6289">
        <v>-0.69478128835355302</v>
      </c>
      <c r="R6289">
        <v>-0.40724049896603898</v>
      </c>
      <c r="S6289">
        <v>6.015496176898</v>
      </c>
    </row>
    <row r="6290" spans="1:19" x14ac:dyDescent="0.4">
      <c r="A6290">
        <f t="shared" si="294"/>
        <v>0.94097368503691203</v>
      </c>
      <c r="B6290">
        <f t="shared" si="295"/>
        <v>-2.5974183855972806</v>
      </c>
      <c r="C6290">
        <f t="shared" si="296"/>
        <v>7.2490936905603558</v>
      </c>
      <c r="D6290">
        <v>5.6346999999999996</v>
      </c>
      <c r="E6290">
        <v>4.3095999999999997</v>
      </c>
      <c r="F6290">
        <v>0.72667953372110705</v>
      </c>
      <c r="G6290">
        <v>-6.2869749700838695E-2</v>
      </c>
      <c r="H6290">
        <v>0.21429415131580501</v>
      </c>
      <c r="I6290">
        <v>-0.82832703716411005</v>
      </c>
      <c r="J6290">
        <v>-0.26164240277478101</v>
      </c>
      <c r="K6290">
        <v>1.0198149813014701</v>
      </c>
      <c r="L6290">
        <v>0.32733305340920299</v>
      </c>
      <c r="M6290">
        <v>0.107985276508759</v>
      </c>
      <c r="N6290">
        <v>0.99744548265793798</v>
      </c>
      <c r="O6290">
        <v>-0.94032640871344397</v>
      </c>
      <c r="P6290">
        <v>-0.273075320709666</v>
      </c>
      <c r="Q6290">
        <v>-0.77396607865283595</v>
      </c>
      <c r="R6290">
        <v>-0.39753779659504901</v>
      </c>
      <c r="S6290">
        <v>5.73684130539643</v>
      </c>
    </row>
    <row r="6291" spans="1:19" x14ac:dyDescent="0.4">
      <c r="A6291">
        <f t="shared" si="294"/>
        <v>-0.65129151214454595</v>
      </c>
      <c r="B6291">
        <f t="shared" si="295"/>
        <v>-1.5478715975232398</v>
      </c>
      <c r="C6291">
        <f t="shared" si="296"/>
        <v>7.9894611636677642</v>
      </c>
      <c r="D6291">
        <v>5.7098000000000004</v>
      </c>
      <c r="E6291">
        <v>4.3815</v>
      </c>
      <c r="F6291">
        <v>-0.51148863904361597</v>
      </c>
      <c r="G6291">
        <v>1.1526867982493001</v>
      </c>
      <c r="H6291">
        <v>-0.13980287310093001</v>
      </c>
      <c r="I6291">
        <v>-0.98645797364574495</v>
      </c>
      <c r="J6291">
        <v>-0.220704831339325</v>
      </c>
      <c r="K6291">
        <v>1.70966338506705</v>
      </c>
      <c r="L6291">
        <v>0.64302059431562997</v>
      </c>
      <c r="M6291">
        <v>0.17321199328702799</v>
      </c>
      <c r="N6291">
        <v>0.964752708571055</v>
      </c>
      <c r="O6291">
        <v>-0.957556817422479</v>
      </c>
      <c r="P6291">
        <v>-0.26106455255181998</v>
      </c>
      <c r="Q6291">
        <v>-0.84658667053227599</v>
      </c>
      <c r="R6291">
        <v>-0.385744367703374</v>
      </c>
      <c r="S6291">
        <v>5.4563692998494799</v>
      </c>
    </row>
    <row r="6292" spans="1:19" x14ac:dyDescent="0.4">
      <c r="A6292">
        <f t="shared" si="294"/>
        <v>-4.5911251380208962E-2</v>
      </c>
      <c r="B6292">
        <f t="shared" si="295"/>
        <v>-2.0652228111499471</v>
      </c>
      <c r="C6292">
        <f t="shared" si="296"/>
        <v>8.2240922385301491</v>
      </c>
      <c r="D6292">
        <v>5.8323999999999998</v>
      </c>
      <c r="E6292">
        <v>4.5061999999999998</v>
      </c>
      <c r="F6292">
        <v>0.23034196811340901</v>
      </c>
      <c r="G6292">
        <v>-0.24267324676011501</v>
      </c>
      <c r="H6292">
        <v>-0.27625321949361797</v>
      </c>
      <c r="I6292">
        <v>-0.23110841260930901</v>
      </c>
      <c r="J6292">
        <v>-6.2234284995122902E-2</v>
      </c>
      <c r="K6292">
        <v>1.9895481455136801</v>
      </c>
      <c r="L6292">
        <v>0.89889795068126399</v>
      </c>
      <c r="M6292">
        <v>0.225603818567603</v>
      </c>
      <c r="N6292">
        <v>0.89292218768225096</v>
      </c>
      <c r="O6292">
        <v>-0.95811891382623904</v>
      </c>
      <c r="P6292">
        <v>-0.24515640348061099</v>
      </c>
      <c r="Q6292">
        <v>-0.91212564085641801</v>
      </c>
      <c r="R6292">
        <v>-0.371924822448371</v>
      </c>
      <c r="S6292">
        <v>5.1752390499115899</v>
      </c>
    </row>
    <row r="6293" spans="1:19" x14ac:dyDescent="0.4">
      <c r="A6293">
        <f t="shared" si="294"/>
        <v>0.26157109508808202</v>
      </c>
      <c r="B6293">
        <f t="shared" si="295"/>
        <v>-1.6423305753599471</v>
      </c>
      <c r="C6293">
        <f t="shared" si="296"/>
        <v>7.8461172522718581</v>
      </c>
      <c r="D6293">
        <v>5.9663000000000004</v>
      </c>
      <c r="E6293">
        <v>4.6430999999999996</v>
      </c>
      <c r="F6293">
        <v>0.26499971479705903</v>
      </c>
      <c r="G6293">
        <v>-1.0964373214104799</v>
      </c>
      <c r="H6293">
        <v>-3.4286197089770099E-3</v>
      </c>
      <c r="I6293">
        <v>0.87499289170512096</v>
      </c>
      <c r="J6293">
        <v>0.130979355985786</v>
      </c>
      <c r="K6293">
        <v>1.7842062374396901</v>
      </c>
      <c r="L6293">
        <v>1.06404575978324</v>
      </c>
      <c r="M6293">
        <v>0.261619085732613</v>
      </c>
      <c r="N6293">
        <v>0.784470464715604</v>
      </c>
      <c r="O6293">
        <v>-0.94283151441046897</v>
      </c>
      <c r="P6293">
        <v>-0.225585315886522</v>
      </c>
      <c r="Q6293">
        <v>-0.970125637502944</v>
      </c>
      <c r="R6293">
        <v>-0.35615454825090798</v>
      </c>
      <c r="S6293">
        <v>4.8946072190111796</v>
      </c>
    </row>
    <row r="6294" spans="1:19" x14ac:dyDescent="0.4">
      <c r="A6294">
        <f t="shared" si="294"/>
        <v>-0.61801582673828093</v>
      </c>
      <c r="B6294">
        <f t="shared" si="295"/>
        <v>0.5020362487365273</v>
      </c>
      <c r="C6294">
        <f t="shared" si="296"/>
        <v>6.8882066020017261</v>
      </c>
      <c r="D6294">
        <v>6.0829000000000004</v>
      </c>
      <c r="E6294">
        <v>4.7502000000000004</v>
      </c>
      <c r="F6294">
        <v>-0.88010065145925298</v>
      </c>
      <c r="G6294">
        <v>0.52503775937882702</v>
      </c>
      <c r="H6294">
        <v>0.262084824720972</v>
      </c>
      <c r="I6294">
        <v>1.28231773708254</v>
      </c>
      <c r="J6294">
        <v>0.25603116753885702</v>
      </c>
      <c r="K6294">
        <v>1.1458535267427501</v>
      </c>
      <c r="L6294">
        <v>1.1171330708631899</v>
      </c>
      <c r="M6294">
        <v>0.27886825397388698</v>
      </c>
      <c r="N6294">
        <v>0.643484496714818</v>
      </c>
      <c r="O6294">
        <v>-0.91275602385759902</v>
      </c>
      <c r="P6294">
        <v>-0.202638605443482</v>
      </c>
      <c r="Q6294">
        <v>-1.02019250447254</v>
      </c>
      <c r="R6294">
        <v>-0.33851930534767499</v>
      </c>
      <c r="S6294">
        <v>4.6156232775646799</v>
      </c>
    </row>
    <row r="6295" spans="1:19" x14ac:dyDescent="0.4">
      <c r="A6295">
        <f t="shared" si="294"/>
        <v>1.4275938889459059</v>
      </c>
      <c r="B6295">
        <f t="shared" si="295"/>
        <v>7.8224317059744974E-2</v>
      </c>
      <c r="C6295">
        <f t="shared" si="296"/>
        <v>5.5114304929943279</v>
      </c>
      <c r="D6295">
        <v>6.1760000000000002</v>
      </c>
      <c r="E6295">
        <v>4.8147000000000002</v>
      </c>
      <c r="F6295">
        <v>1.2994861439879499</v>
      </c>
      <c r="G6295">
        <v>0.87534368122920803</v>
      </c>
      <c r="H6295">
        <v>0.12810774495795599</v>
      </c>
      <c r="I6295">
        <v>0.51618686138254299</v>
      </c>
      <c r="J6295">
        <v>0.244458768421002</v>
      </c>
      <c r="K6295">
        <v>0.24011694616401599</v>
      </c>
      <c r="L6295">
        <v>1.0493168776950099</v>
      </c>
      <c r="M6295">
        <v>0.27627257068549299</v>
      </c>
      <c r="N6295">
        <v>0.47545633706068802</v>
      </c>
      <c r="O6295">
        <v>-0.86915681304569903</v>
      </c>
      <c r="P6295">
        <v>-0.17665235702458101</v>
      </c>
      <c r="Q6295">
        <v>-1.06199787057132</v>
      </c>
      <c r="R6295">
        <v>-0.31911476637710701</v>
      </c>
      <c r="S6295">
        <v>4.3394245744348199</v>
      </c>
    </row>
    <row r="6296" spans="1:19" x14ac:dyDescent="0.4">
      <c r="A6296">
        <f t="shared" si="294"/>
        <v>-1.445053995499316</v>
      </c>
      <c r="B6296">
        <f t="shared" si="295"/>
        <v>-2.8956042786456742</v>
      </c>
      <c r="C6296">
        <f t="shared" si="296"/>
        <v>3.9606582741449978</v>
      </c>
      <c r="D6296">
        <v>6.2432999999999996</v>
      </c>
      <c r="E6296">
        <v>4.8379000000000003</v>
      </c>
      <c r="F6296">
        <v>-1.2559395336047099</v>
      </c>
      <c r="G6296">
        <v>-0.70644339140051704</v>
      </c>
      <c r="H6296">
        <v>-0.18911446189460601</v>
      </c>
      <c r="I6296">
        <v>-0.74770432903013995</v>
      </c>
      <c r="J6296">
        <v>9.9877261883997495E-2</v>
      </c>
      <c r="K6296">
        <v>-0.69988358402366502</v>
      </c>
      <c r="L6296">
        <v>0.865681801157689</v>
      </c>
      <c r="M6296">
        <v>0.25413285821175402</v>
      </c>
      <c r="N6296">
        <v>0.28705542512946702</v>
      </c>
      <c r="O6296">
        <v>-0.81345969453401701</v>
      </c>
      <c r="P6296">
        <v>-0.14800663208585799</v>
      </c>
      <c r="Q6296">
        <v>-1.09528118558723</v>
      </c>
      <c r="R6296">
        <v>-0.29804600242592699</v>
      </c>
      <c r="S6296">
        <v>4.0671314682037698</v>
      </c>
    </row>
    <row r="6297" spans="1:19" x14ac:dyDescent="0.4">
      <c r="A6297">
        <f t="shared" si="294"/>
        <v>0.56608557956671701</v>
      </c>
      <c r="B6297">
        <f t="shared" si="295"/>
        <v>-3.4759411324083582</v>
      </c>
      <c r="C6297">
        <f t="shared" si="296"/>
        <v>2.4998555528416486</v>
      </c>
      <c r="D6297">
        <v>6.2812000000000001</v>
      </c>
      <c r="E6297">
        <v>4.8262999999999998</v>
      </c>
      <c r="F6297">
        <v>0.77330106097853402</v>
      </c>
      <c r="G6297">
        <v>-0.54560470404776995</v>
      </c>
      <c r="H6297">
        <v>-0.207215481411817</v>
      </c>
      <c r="I6297">
        <v>-1.31583704123302</v>
      </c>
      <c r="J6297">
        <v>-0.102101221872183</v>
      </c>
      <c r="K6297">
        <v>-1.4377123981889299</v>
      </c>
      <c r="L6297">
        <v>0.58498275624086504</v>
      </c>
      <c r="M6297">
        <v>0.21410398690553401</v>
      </c>
      <c r="N6297">
        <v>8.5848410437150399E-2</v>
      </c>
      <c r="O6297">
        <v>-0.74720974210772095</v>
      </c>
      <c r="P6297">
        <v>-0.11712005442289</v>
      </c>
      <c r="Q6297">
        <v>-1.11985119257035</v>
      </c>
      <c r="R6297">
        <v>-0.27542691826214499</v>
      </c>
      <c r="S6297">
        <v>3.7998425395547502</v>
      </c>
    </row>
    <row r="6298" spans="1:19" x14ac:dyDescent="0.4">
      <c r="A6298">
        <f t="shared" si="294"/>
        <v>-7.160989683291541E-2</v>
      </c>
      <c r="B6298">
        <f t="shared" si="295"/>
        <v>-1.684460514742145</v>
      </c>
      <c r="C6298">
        <f t="shared" si="296"/>
        <v>1.3460704115750701</v>
      </c>
      <c r="D6298">
        <v>6.2877000000000001</v>
      </c>
      <c r="E6298">
        <v>4.7884000000000002</v>
      </c>
      <c r="F6298">
        <v>-0.15783135876465601</v>
      </c>
      <c r="G6298">
        <v>0.72734695661259796</v>
      </c>
      <c r="H6298">
        <v>8.6221461931740601E-2</v>
      </c>
      <c r="I6298">
        <v>-0.68754921299284599</v>
      </c>
      <c r="J6298">
        <v>-0.25284793917757298</v>
      </c>
      <c r="K6298">
        <v>-1.7972553955314099</v>
      </c>
      <c r="L6298">
        <v>0.23766977784947299</v>
      </c>
      <c r="M6298">
        <v>0.159076966354876</v>
      </c>
      <c r="N6298">
        <v>-0.120021189973107</v>
      </c>
      <c r="O6298">
        <v>-0.67202965280722204</v>
      </c>
      <c r="P6298">
        <v>-8.4443849854797901E-2</v>
      </c>
      <c r="Q6298">
        <v>-1.13558682956975</v>
      </c>
      <c r="R6298">
        <v>-0.25137963975977601</v>
      </c>
      <c r="S6298">
        <v>3.5386299056824599</v>
      </c>
    </row>
    <row r="6299" spans="1:19" x14ac:dyDescent="0.4">
      <c r="A6299">
        <f t="shared" si="294"/>
        <v>-6.9345083462149792E-3</v>
      </c>
      <c r="B6299">
        <f t="shared" si="295"/>
        <v>-1.0136002922215708</v>
      </c>
      <c r="C6299">
        <f t="shared" si="296"/>
        <v>0.62053480056778687</v>
      </c>
      <c r="D6299">
        <v>6.2725</v>
      </c>
      <c r="E6299">
        <v>4.7335000000000003</v>
      </c>
      <c r="F6299">
        <v>-0.23871411723653599</v>
      </c>
      <c r="G6299">
        <v>0.204305150998942</v>
      </c>
      <c r="H6299">
        <v>0.23177960889032101</v>
      </c>
      <c r="I6299">
        <v>0.46977870940911298</v>
      </c>
      <c r="J6299">
        <v>-0.26875731390400198</v>
      </c>
      <c r="K6299">
        <v>-1.7076192762115401</v>
      </c>
      <c r="L6299">
        <v>-0.137598242613962</v>
      </c>
      <c r="M6299">
        <v>9.2976818233690903E-2</v>
      </c>
      <c r="N6299">
        <v>-0.32217938831600701</v>
      </c>
      <c r="O6299">
        <v>-0.58957976771204501</v>
      </c>
      <c r="P6299">
        <v>-5.0455423130504697E-2</v>
      </c>
      <c r="Q6299">
        <v>-1.1424375588104501</v>
      </c>
      <c r="R6299">
        <v>-0.226033856784669</v>
      </c>
      <c r="S6299">
        <v>3.2845346571876499</v>
      </c>
    </row>
    <row r="6300" spans="1:19" x14ac:dyDescent="0.4">
      <c r="A6300">
        <f t="shared" si="294"/>
        <v>0.28646136435111252</v>
      </c>
      <c r="B6300">
        <f t="shared" si="295"/>
        <v>-1.0059121075671122</v>
      </c>
      <c r="C6300">
        <f t="shared" si="296"/>
        <v>0.32945074321599233</v>
      </c>
      <c r="D6300">
        <v>6.2477999999999998</v>
      </c>
      <c r="E6300">
        <v>4.6712999999999996</v>
      </c>
      <c r="F6300">
        <v>0.26937520816684102</v>
      </c>
      <c r="G6300">
        <v>-0.57984454791936202</v>
      </c>
      <c r="H6300">
        <v>1.7086156184271499E-2</v>
      </c>
      <c r="I6300">
        <v>1.0669791241929401</v>
      </c>
      <c r="J6300">
        <v>-0.13744587093945401</v>
      </c>
      <c r="K6300">
        <v>-1.2171653952713199</v>
      </c>
      <c r="L6300">
        <v>-0.498536725454926</v>
      </c>
      <c r="M6300">
        <v>2.0490070676645201E-2</v>
      </c>
      <c r="N6300">
        <v>-0.51237888848213997</v>
      </c>
      <c r="O6300">
        <v>-0.50152075560637699</v>
      </c>
      <c r="P6300">
        <v>-1.5651560976439102E-2</v>
      </c>
      <c r="Q6300">
        <v>-1.1404231268674401</v>
      </c>
      <c r="R6300">
        <v>-0.19952612505735701</v>
      </c>
      <c r="S6300">
        <v>3.03856243735411</v>
      </c>
    </row>
    <row r="6301" spans="1:19" x14ac:dyDescent="0.4">
      <c r="A6301">
        <f t="shared" si="294"/>
        <v>-0.26652800231259921</v>
      </c>
      <c r="B6301">
        <f t="shared" si="295"/>
        <v>-0.48117218247906124</v>
      </c>
      <c r="C6301">
        <f t="shared" si="296"/>
        <v>0.37770018479165612</v>
      </c>
      <c r="D6301">
        <v>6.2262000000000004</v>
      </c>
      <c r="E6301">
        <v>4.6116999999999999</v>
      </c>
      <c r="F6301">
        <v>-5.7887804790582198E-2</v>
      </c>
      <c r="G6301">
        <v>3.9129696485940502E-2</v>
      </c>
      <c r="H6301">
        <v>-0.20864019752201701</v>
      </c>
      <c r="I6301">
        <v>0.68844349686348405</v>
      </c>
      <c r="J6301">
        <v>7.34278744018666E-2</v>
      </c>
      <c r="K6301">
        <v>-0.47404453718606498</v>
      </c>
      <c r="L6301">
        <v>-0.80434385086232496</v>
      </c>
      <c r="M6301">
        <v>-5.32595442151194E-2</v>
      </c>
      <c r="N6301">
        <v>-0.682851240427363</v>
      </c>
      <c r="O6301">
        <v>-0.40947982557870199</v>
      </c>
      <c r="P6301">
        <v>1.9458641988302699E-2</v>
      </c>
      <c r="Q6301">
        <v>-1.1296327614817301</v>
      </c>
      <c r="R6301">
        <v>-0.17199913073692499</v>
      </c>
      <c r="S6301">
        <v>2.8016791830612302</v>
      </c>
    </row>
    <row r="6302" spans="1:19" x14ac:dyDescent="0.4">
      <c r="A6302">
        <f t="shared" si="294"/>
        <v>-0.24263362307195158</v>
      </c>
      <c r="B6302">
        <f t="shared" si="295"/>
        <v>-0.75629397693067868</v>
      </c>
      <c r="C6302">
        <f t="shared" si="296"/>
        <v>0.60892760000263202</v>
      </c>
      <c r="D6302">
        <v>6.2205000000000004</v>
      </c>
      <c r="E6302">
        <v>4.5648999999999997</v>
      </c>
      <c r="F6302">
        <v>-0.14385800467776499</v>
      </c>
      <c r="G6302">
        <v>0.32695487758312902</v>
      </c>
      <c r="H6302">
        <v>-9.8775618394186596E-2</v>
      </c>
      <c r="I6302">
        <v>-0.13452389700269399</v>
      </c>
      <c r="J6302">
        <v>0.25073874556839698</v>
      </c>
      <c r="K6302">
        <v>0.31952437701960601</v>
      </c>
      <c r="L6302">
        <v>-1.02067908927825</v>
      </c>
      <c r="M6302">
        <v>-0.12306511807444601</v>
      </c>
      <c r="N6302">
        <v>-0.82663843999928899</v>
      </c>
      <c r="O6302">
        <v>-0.31502117551959902</v>
      </c>
      <c r="P6302">
        <v>5.4361038089902197E-2</v>
      </c>
      <c r="Q6302">
        <v>-1.1102238194915099</v>
      </c>
      <c r="R6302">
        <v>-0.143600921677903</v>
      </c>
      <c r="S6302">
        <v>2.5748070458546102</v>
      </c>
    </row>
    <row r="6303" spans="1:19" x14ac:dyDescent="0.4">
      <c r="A6303">
        <f t="shared" si="294"/>
        <v>0.32067722644441699</v>
      </c>
      <c r="B6303">
        <f t="shared" si="295"/>
        <v>-1.5488852180830439</v>
      </c>
      <c r="C6303">
        <f t="shared" si="296"/>
        <v>0.85820799163863803</v>
      </c>
      <c r="D6303">
        <v>6.2435999999999998</v>
      </c>
      <c r="E6303">
        <v>4.5377000000000001</v>
      </c>
      <c r="F6303">
        <v>0.16627783330800999</v>
      </c>
      <c r="G6303">
        <v>-0.11459248662634</v>
      </c>
      <c r="H6303">
        <v>0.15439939313640699</v>
      </c>
      <c r="I6303">
        <v>-0.62228078471989201</v>
      </c>
      <c r="J6303">
        <v>0.29634830427653702</v>
      </c>
      <c r="K6303">
        <v>0.96475534305687205</v>
      </c>
      <c r="L6303">
        <v>-1.1238610551578201</v>
      </c>
      <c r="M6303">
        <v>-0.18399624245069801</v>
      </c>
      <c r="N6303">
        <v>-0.93788935585996402</v>
      </c>
      <c r="O6303">
        <v>-0.21962120883362199</v>
      </c>
      <c r="P6303">
        <v>8.8543758937481301E-2</v>
      </c>
      <c r="Q6303">
        <v>-1.0824199004517301</v>
      </c>
      <c r="R6303">
        <v>-0.1144841094991</v>
      </c>
      <c r="S6303">
        <v>2.35882051088387</v>
      </c>
    </row>
    <row r="6304" spans="1:19" x14ac:dyDescent="0.4">
      <c r="A6304">
        <f t="shared" si="294"/>
        <v>0.11802419706442771</v>
      </c>
      <c r="B6304">
        <f t="shared" si="295"/>
        <v>-1.42891075016842</v>
      </c>
      <c r="C6304">
        <f t="shared" si="296"/>
        <v>1.0008865531039908</v>
      </c>
      <c r="D6304">
        <v>6.3090999999999999</v>
      </c>
      <c r="E6304">
        <v>4.5345000000000004</v>
      </c>
      <c r="F6304">
        <v>-3.0037257008188298E-2</v>
      </c>
      <c r="G6304">
        <v>-8.1334804072463102E-2</v>
      </c>
      <c r="H6304">
        <v>0.14806145407261601</v>
      </c>
      <c r="I6304">
        <v>-0.51893093892057796</v>
      </c>
      <c r="J6304">
        <v>0.181163963497077</v>
      </c>
      <c r="K6304">
        <v>1.31856882776367</v>
      </c>
      <c r="L6304">
        <v>-1.10372831571242</v>
      </c>
      <c r="M6304">
        <v>-0.23173987083926301</v>
      </c>
      <c r="N6304">
        <v>-1.01210795148912</v>
      </c>
      <c r="O6304">
        <v>-0.124648867144106</v>
      </c>
      <c r="P6304">
        <v>0.121504523413956</v>
      </c>
      <c r="Q6304">
        <v>-1.0465084473128401</v>
      </c>
      <c r="R6304">
        <v>-8.4805046773571896E-2</v>
      </c>
      <c r="S6304">
        <v>2.1545427305252298</v>
      </c>
    </row>
    <row r="6305" spans="1:19" x14ac:dyDescent="0.4">
      <c r="A6305">
        <f t="shared" si="294"/>
        <v>-0.20176609351027602</v>
      </c>
      <c r="B6305">
        <f t="shared" si="295"/>
        <v>-1.0519002278139535</v>
      </c>
      <c r="C6305">
        <f t="shared" si="296"/>
        <v>0.98366632132423115</v>
      </c>
      <c r="D6305">
        <v>6.4302999999999999</v>
      </c>
      <c r="E6305">
        <v>4.5579999999999998</v>
      </c>
      <c r="F6305">
        <v>-0.11334162720784501</v>
      </c>
      <c r="G6305">
        <v>3.2450667974721202E-2</v>
      </c>
      <c r="H6305">
        <v>-8.8424466302431004E-2</v>
      </c>
      <c r="I6305">
        <v>-0.14256111091519499</v>
      </c>
      <c r="J6305">
        <v>-3.6986761261697601E-2</v>
      </c>
      <c r="K6305">
        <v>1.3262971923561</v>
      </c>
      <c r="L6305">
        <v>-0.96478011621852799</v>
      </c>
      <c r="M6305">
        <v>-0.26289916373262101</v>
      </c>
      <c r="N6305">
        <v>-1.04634244076442</v>
      </c>
      <c r="O6305">
        <v>-3.1351238856200003E-2</v>
      </c>
      <c r="P6305">
        <v>0.152757818845806</v>
      </c>
      <c r="Q6305">
        <v>-1.0028378587051301</v>
      </c>
      <c r="R6305">
        <v>-5.4722983752458099E-2</v>
      </c>
      <c r="S6305">
        <v>1.9627420885399001</v>
      </c>
    </row>
    <row r="6306" spans="1:19" x14ac:dyDescent="0.4">
      <c r="A6306">
        <f t="shared" si="294"/>
        <v>-3.1942104471180982E-2</v>
      </c>
      <c r="B6306">
        <f t="shared" si="295"/>
        <v>-0.95857358338463361</v>
      </c>
      <c r="C6306">
        <f t="shared" si="296"/>
        <v>0.83051568785580976</v>
      </c>
      <c r="D6306">
        <v>6.6119000000000003</v>
      </c>
      <c r="E6306">
        <v>4.6062000000000003</v>
      </c>
      <c r="F6306">
        <v>0.13316753912229001</v>
      </c>
      <c r="G6306">
        <v>-5.3787209919205901E-2</v>
      </c>
      <c r="H6306">
        <v>-0.16510964359347099</v>
      </c>
      <c r="I6306">
        <v>0.13208049059390101</v>
      </c>
      <c r="J6306">
        <v>-0.242495368302481</v>
      </c>
      <c r="K6306">
        <v>1.02721165222731</v>
      </c>
      <c r="L6306">
        <v>-0.72544344950018402</v>
      </c>
      <c r="M6306">
        <v>-0.27522993417343899</v>
      </c>
      <c r="N6306">
        <v>-1.0393071731716701</v>
      </c>
      <c r="O6306">
        <v>5.9155582890942901E-2</v>
      </c>
      <c r="P6306">
        <v>0.18184185465194999</v>
      </c>
      <c r="Q6306">
        <v>-0.951814141144949</v>
      </c>
      <c r="R6306">
        <v>-2.4399209263848701E-2</v>
      </c>
      <c r="S6306">
        <v>1.7841290095828499</v>
      </c>
    </row>
    <row r="6307" spans="1:19" x14ac:dyDescent="0.4">
      <c r="A6307">
        <f t="shared" si="294"/>
        <v>-2.7867093947680013E-4</v>
      </c>
      <c r="B6307">
        <f t="shared" si="295"/>
        <v>-0.64391329357184801</v>
      </c>
      <c r="C6307">
        <f t="shared" si="296"/>
        <v>0.62419196451132408</v>
      </c>
      <c r="D6307">
        <v>6.8249000000000004</v>
      </c>
      <c r="E6307">
        <v>4.6642999999999999</v>
      </c>
      <c r="F6307">
        <v>-2.7377201230288101E-2</v>
      </c>
      <c r="G6307">
        <v>0.122554496325124</v>
      </c>
      <c r="H6307">
        <v>2.7098530290811301E-2</v>
      </c>
      <c r="I6307">
        <v>0.236539030901318</v>
      </c>
      <c r="J6307">
        <v>-0.32343869813306603</v>
      </c>
      <c r="K6307">
        <v>0.53374580863735499</v>
      </c>
      <c r="L6307">
        <v>-0.41556689779047701</v>
      </c>
      <c r="M6307">
        <v>-0.267798507771143</v>
      </c>
      <c r="N6307">
        <v>-0.99143206334274903</v>
      </c>
      <c r="O6307">
        <v>0.14589059700406801</v>
      </c>
      <c r="P6307">
        <v>0.20832519081577999</v>
      </c>
      <c r="Q6307">
        <v>-0.89389713314049601</v>
      </c>
      <c r="R6307">
        <v>6.0038196594920301E-3</v>
      </c>
      <c r="S6307">
        <v>1.61935302777427</v>
      </c>
    </row>
    <row r="6308" spans="1:19" x14ac:dyDescent="0.4">
      <c r="A6308">
        <f t="shared" si="294"/>
        <v>6.3747670375798607E-2</v>
      </c>
      <c r="B6308">
        <f t="shared" si="295"/>
        <v>-0.47522688980854638</v>
      </c>
      <c r="C6308">
        <f t="shared" si="296"/>
        <v>0.47147921943273985</v>
      </c>
      <c r="D6308">
        <v>7.032</v>
      </c>
      <c r="E6308">
        <v>4.7148000000000003</v>
      </c>
      <c r="F6308">
        <v>-9.42470637698654E-2</v>
      </c>
      <c r="G6308">
        <v>4.0799836205495398E-2</v>
      </c>
      <c r="H6308">
        <v>0.15799473414566401</v>
      </c>
      <c r="I6308">
        <v>0.27796829503509601</v>
      </c>
      <c r="J6308">
        <v>-0.23253498741641701</v>
      </c>
      <c r="K6308">
        <v>-7.1562589455605998E-3</v>
      </c>
      <c r="L6308">
        <v>-7.2484237399579501E-2</v>
      </c>
      <c r="M6308">
        <v>-0.24105009883724399</v>
      </c>
      <c r="N6308">
        <v>-0.90483762647030197</v>
      </c>
      <c r="O6308">
        <v>0.228007314202196</v>
      </c>
      <c r="P6308">
        <v>0.23181294792102999</v>
      </c>
      <c r="Q6308">
        <v>-0.82959633618072504</v>
      </c>
      <c r="R6308">
        <v>3.6323354626974301E-2</v>
      </c>
      <c r="S6308">
        <v>1.46900012688323</v>
      </c>
    </row>
    <row r="6309" spans="1:19" x14ac:dyDescent="0.4">
      <c r="A6309">
        <f t="shared" si="294"/>
        <v>0.1384962418606597</v>
      </c>
      <c r="B6309">
        <f t="shared" si="295"/>
        <v>-0.44294457072445287</v>
      </c>
      <c r="C6309">
        <f t="shared" si="296"/>
        <v>0.46444832886378984</v>
      </c>
      <c r="D6309">
        <v>7.1965000000000003</v>
      </c>
      <c r="E6309">
        <v>4.7404999999999999</v>
      </c>
      <c r="F6309">
        <v>0.11892895600247</v>
      </c>
      <c r="G6309">
        <v>-0.243807849806397</v>
      </c>
      <c r="H6309">
        <v>1.95672858581897E-2</v>
      </c>
      <c r="I6309">
        <v>0.25621661966938902</v>
      </c>
      <c r="J6309">
        <v>-1.4236695697894699E-2</v>
      </c>
      <c r="K6309">
        <v>-0.45772438835749402</v>
      </c>
      <c r="L6309">
        <v>0.26381317996426601</v>
      </c>
      <c r="M6309">
        <v>-0.19678283571036201</v>
      </c>
      <c r="N6309">
        <v>-0.78323700445008304</v>
      </c>
      <c r="O6309">
        <v>0.30478901396223301</v>
      </c>
      <c r="P6309">
        <v>0.251952511183336</v>
      </c>
      <c r="Q6309">
        <v>-0.75946639054848797</v>
      </c>
      <c r="R6309">
        <v>6.6397234475601793E-2</v>
      </c>
      <c r="S6309">
        <v>1.33359036345523</v>
      </c>
    </row>
    <row r="6310" spans="1:19" x14ac:dyDescent="0.4">
      <c r="A6310">
        <f t="shared" si="294"/>
        <v>-0.1663169392568451</v>
      </c>
      <c r="B6310">
        <f t="shared" si="295"/>
        <v>4.6198331863125427E-2</v>
      </c>
      <c r="C6310">
        <f t="shared" si="296"/>
        <v>0.65011860739371519</v>
      </c>
      <c r="D6310">
        <v>7.2887000000000004</v>
      </c>
      <c r="E6310">
        <v>4.7267000000000001</v>
      </c>
      <c r="F6310">
        <v>-2.7807476111587098E-2</v>
      </c>
      <c r="G6310">
        <v>8.0359938496443101E-2</v>
      </c>
      <c r="H6310">
        <v>-0.138509463145258</v>
      </c>
      <c r="I6310">
        <v>6.7920074959768706E-2</v>
      </c>
      <c r="J6310">
        <v>0.21751714615637799</v>
      </c>
      <c r="K6310">
        <v>-0.72503480261875897</v>
      </c>
      <c r="L6310">
        <v>0.55573570616522605</v>
      </c>
      <c r="M6310">
        <v>-0.138028936498548</v>
      </c>
      <c r="N6310">
        <v>-0.631769617957052</v>
      </c>
      <c r="O6310">
        <v>0.37564047535594802</v>
      </c>
      <c r="P6310">
        <v>0.26843864781820398</v>
      </c>
      <c r="Q6310">
        <v>-0.68410223637674195</v>
      </c>
      <c r="R6310">
        <v>9.6064760809073599E-2</v>
      </c>
      <c r="S6310">
        <v>1.2135757829469001</v>
      </c>
    </row>
    <row r="6311" spans="1:19" x14ac:dyDescent="0.4">
      <c r="A6311">
        <f t="shared" si="294"/>
        <v>-0.14759155468176038</v>
      </c>
      <c r="B6311">
        <f t="shared" si="295"/>
        <v>0.15043829818044205</v>
      </c>
      <c r="C6311">
        <f t="shared" si="296"/>
        <v>1.0171532565013122</v>
      </c>
      <c r="D6311">
        <v>7.3064</v>
      </c>
      <c r="E6311">
        <v>4.6699000000000002</v>
      </c>
      <c r="F6311">
        <v>-9.8765210373817594E-2</v>
      </c>
      <c r="G6311">
        <v>0.26122781209874402</v>
      </c>
      <c r="H6311">
        <v>-4.8826344307942797E-2</v>
      </c>
      <c r="I6311">
        <v>-0.25242245405101599</v>
      </c>
      <c r="J6311">
        <v>0.33958141181113</v>
      </c>
      <c r="K6311">
        <v>-0.77933733691117602</v>
      </c>
      <c r="L6311">
        <v>0.77269996825632004</v>
      </c>
      <c r="M6311">
        <v>-6.8850818439364997E-2</v>
      </c>
      <c r="N6311">
        <v>-0.45677410878327102</v>
      </c>
      <c r="O6311">
        <v>0.44007691475903399</v>
      </c>
      <c r="P6311">
        <v>0.28101796511975002</v>
      </c>
      <c r="Q6311">
        <v>-0.60413400251895299</v>
      </c>
      <c r="R6311">
        <v>0.12516756572078699</v>
      </c>
      <c r="S6311">
        <v>1.10933863761977</v>
      </c>
    </row>
    <row r="6312" spans="1:19" x14ac:dyDescent="0.4">
      <c r="A6312">
        <f t="shared" si="294"/>
        <v>0.277606975718934</v>
      </c>
      <c r="B6312">
        <f t="shared" si="295"/>
        <v>-0.46974240596483796</v>
      </c>
      <c r="C6312">
        <f t="shared" si="296"/>
        <v>1.5021354302459002</v>
      </c>
      <c r="D6312">
        <v>7.2529000000000003</v>
      </c>
      <c r="E6312">
        <v>4.5701999999999998</v>
      </c>
      <c r="F6312">
        <v>0.15944271516310901</v>
      </c>
      <c r="G6312">
        <v>-0.22601979339043099</v>
      </c>
      <c r="H6312">
        <v>0.118164260555825</v>
      </c>
      <c r="I6312">
        <v>-0.45214452881668199</v>
      </c>
      <c r="J6312">
        <v>0.28560047117651899</v>
      </c>
      <c r="K6312">
        <v>-0.651852706579645</v>
      </c>
      <c r="L6312">
        <v>0.89466389847704497</v>
      </c>
      <c r="M6312">
        <v>5.93430310319142E-3</v>
      </c>
      <c r="N6312">
        <v>-0.26551090876005001</v>
      </c>
      <c r="O6312">
        <v>0.497710930411149</v>
      </c>
      <c r="P6312">
        <v>0.28949264567398802</v>
      </c>
      <c r="Q6312">
        <v>-0.52022166757593602</v>
      </c>
      <c r="R6312">
        <v>0.153550466967704</v>
      </c>
      <c r="S6312">
        <v>1.02118991359421</v>
      </c>
    </row>
    <row r="6313" spans="1:19" x14ac:dyDescent="0.4">
      <c r="A6313">
        <f t="shared" si="294"/>
        <v>-5.2645708550839304E-2</v>
      </c>
      <c r="B6313">
        <f t="shared" si="295"/>
        <v>-0.34898970232551618</v>
      </c>
      <c r="C6313">
        <f t="shared" si="296"/>
        <v>2.0116354108763566</v>
      </c>
      <c r="D6313">
        <v>7.1296999999999997</v>
      </c>
      <c r="E6313">
        <v>4.4287999999999998</v>
      </c>
      <c r="F6313">
        <v>-0.116733826158621</v>
      </c>
      <c r="G6313">
        <v>-0.167521081496007</v>
      </c>
      <c r="H6313">
        <v>6.40881176077817E-2</v>
      </c>
      <c r="I6313">
        <v>-0.30513076458387101</v>
      </c>
      <c r="J6313">
        <v>8.1925970561628703E-2</v>
      </c>
      <c r="K6313">
        <v>-0.41534418017519897</v>
      </c>
      <c r="L6313">
        <v>0.91413720091225104</v>
      </c>
      <c r="M6313">
        <v>8.1082891566300594E-2</v>
      </c>
      <c r="N6313">
        <v>-6.5846964405400804E-2</v>
      </c>
      <c r="O6313">
        <v>0.54823828989559698</v>
      </c>
      <c r="P6313">
        <v>0.293723406072805</v>
      </c>
      <c r="Q6313">
        <v>-0.43304953880471297</v>
      </c>
      <c r="R6313">
        <v>0.18106230592464101</v>
      </c>
      <c r="S6313">
        <v>0.94936817308280796</v>
      </c>
    </row>
    <row r="6314" spans="1:19" x14ac:dyDescent="0.4">
      <c r="A6314">
        <f t="shared" si="294"/>
        <v>-8.7738652343056195E-2</v>
      </c>
      <c r="B6314">
        <f t="shared" si="295"/>
        <v>0.41605155507454894</v>
      </c>
      <c r="C6314">
        <f t="shared" si="296"/>
        <v>2.451687097268505</v>
      </c>
      <c r="D6314">
        <v>6.9410999999999996</v>
      </c>
      <c r="E6314">
        <v>4.2525000000000004</v>
      </c>
      <c r="F6314">
        <v>1.7486779149683801E-2</v>
      </c>
      <c r="G6314">
        <v>0.31613991735689201</v>
      </c>
      <c r="H6314">
        <v>-0.10522543149274</v>
      </c>
      <c r="I6314">
        <v>0.10816803269176301</v>
      </c>
      <c r="J6314">
        <v>-0.166124199204333</v>
      </c>
      <c r="K6314">
        <v>-0.155579682151334</v>
      </c>
      <c r="L6314">
        <v>0.83643687169986702</v>
      </c>
      <c r="M6314">
        <v>0.15128455397365001</v>
      </c>
      <c r="N6314">
        <v>0.13408323618807</v>
      </c>
      <c r="O6314">
        <v>0.59142340109643499</v>
      </c>
      <c r="P6314">
        <v>0.29363163616418197</v>
      </c>
      <c r="Q6314">
        <v>-0.343320595623472</v>
      </c>
      <c r="R6314">
        <v>0.207556763689517</v>
      </c>
      <c r="S6314">
        <v>0.89403871646181698</v>
      </c>
    </row>
    <row r="6315" spans="1:19" x14ac:dyDescent="0.4">
      <c r="A6315">
        <f t="shared" si="294"/>
        <v>-1.5231133405933794E-2</v>
      </c>
      <c r="B6315">
        <f t="shared" si="295"/>
        <v>0.39050035254818311</v>
      </c>
      <c r="C6315">
        <f t="shared" si="296"/>
        <v>2.7547307808577473</v>
      </c>
      <c r="D6315">
        <v>6.702</v>
      </c>
      <c r="E6315">
        <v>4.0616000000000003</v>
      </c>
      <c r="F6315">
        <v>5.7332967047441799E-2</v>
      </c>
      <c r="G6315">
        <v>8.4594753698970793E-3</v>
      </c>
      <c r="H6315">
        <v>-7.2564100453375593E-2</v>
      </c>
      <c r="I6315">
        <v>0.44188364912844502</v>
      </c>
      <c r="J6315">
        <v>-0.330185865490076</v>
      </c>
      <c r="K6315">
        <v>5.63856127347592E-2</v>
      </c>
      <c r="L6315">
        <v>0.67821337949665805</v>
      </c>
      <c r="M6315">
        <v>0.21152822310726699</v>
      </c>
      <c r="N6315">
        <v>0.32622521832331403</v>
      </c>
      <c r="O6315">
        <v>0.62708528011656695</v>
      </c>
      <c r="P6315">
        <v>0.28920068739972599</v>
      </c>
      <c r="Q6315">
        <v>-0.251750745016254</v>
      </c>
      <c r="R6315">
        <v>0.23289315115644499</v>
      </c>
      <c r="S6315">
        <v>0.85529306707918196</v>
      </c>
    </row>
    <row r="6316" spans="1:19" x14ac:dyDescent="0.4">
      <c r="A6316">
        <f t="shared" si="294"/>
        <v>4.2661372091089507E-2</v>
      </c>
      <c r="B6316">
        <f t="shared" si="295"/>
        <v>0.16155551195131504</v>
      </c>
      <c r="C6316">
        <f t="shared" si="296"/>
        <v>2.895783115957594</v>
      </c>
      <c r="D6316">
        <v>6.4333999999999998</v>
      </c>
      <c r="E6316">
        <v>3.8812000000000002</v>
      </c>
      <c r="F6316">
        <v>-6.05020999082845E-2</v>
      </c>
      <c r="G6316">
        <v>-0.307634853895701</v>
      </c>
      <c r="H6316">
        <v>0.10316347199937401</v>
      </c>
      <c r="I6316">
        <v>0.41738486496560601</v>
      </c>
      <c r="J6316">
        <v>-0.32654492077219399</v>
      </c>
      <c r="K6316">
        <v>0.18263210524305301</v>
      </c>
      <c r="L6316">
        <v>0.46452196879271701</v>
      </c>
      <c r="M6316">
        <v>0.25745022607411799</v>
      </c>
      <c r="N6316">
        <v>0.50294526116792604</v>
      </c>
      <c r="O6316">
        <v>0.65508477342704496</v>
      </c>
      <c r="P6316">
        <v>0.280476289968214</v>
      </c>
      <c r="Q6316">
        <v>-0.15906303633111599</v>
      </c>
      <c r="R6316">
        <v>0.25693716801650601</v>
      </c>
      <c r="S6316">
        <v>0.83314878125273495</v>
      </c>
    </row>
    <row r="6317" spans="1:19" x14ac:dyDescent="0.4">
      <c r="A6317">
        <f t="shared" si="294"/>
        <v>8.8651251482479071E-2</v>
      </c>
      <c r="B6317">
        <f t="shared" si="295"/>
        <v>0.54759226298966468</v>
      </c>
      <c r="C6317">
        <f t="shared" si="296"/>
        <v>2.8937564855278493</v>
      </c>
      <c r="D6317">
        <v>6.1611000000000002</v>
      </c>
      <c r="E6317">
        <v>3.7378999999999998</v>
      </c>
      <c r="F6317">
        <v>6.2238997558144698E-3</v>
      </c>
      <c r="G6317">
        <v>0.14508326885887901</v>
      </c>
      <c r="H6317">
        <v>8.2427351726664599E-2</v>
      </c>
      <c r="I6317">
        <v>8.05033746192724E-2</v>
      </c>
      <c r="J6317">
        <v>-0.15914021673791201</v>
      </c>
      <c r="K6317">
        <v>0.222985660529811</v>
      </c>
      <c r="L6317">
        <v>0.22491767861092399</v>
      </c>
      <c r="M6317">
        <v>0.28564051206569502</v>
      </c>
      <c r="N6317">
        <v>0.65734934562504099</v>
      </c>
      <c r="O6317">
        <v>0.67531370588752604</v>
      </c>
      <c r="P6317">
        <v>0.26756609155305899</v>
      </c>
      <c r="Q6317">
        <v>-6.5981882768588698E-2</v>
      </c>
      <c r="R6317">
        <v>0.279561627464955</v>
      </c>
      <c r="S6317">
        <v>0.82754958280885205</v>
      </c>
    </row>
    <row r="6318" spans="1:19" x14ac:dyDescent="0.4">
      <c r="A6318">
        <f t="shared" si="294"/>
        <v>-5.4571772385600598E-2</v>
      </c>
      <c r="B6318">
        <f t="shared" si="295"/>
        <v>0.59561770060309893</v>
      </c>
      <c r="C6318">
        <f t="shared" si="296"/>
        <v>2.7989540717824983</v>
      </c>
      <c r="D6318">
        <v>5.9165000000000001</v>
      </c>
      <c r="E6318">
        <v>3.6539999999999999</v>
      </c>
      <c r="F6318">
        <v>5.5954353488383402E-2</v>
      </c>
      <c r="G6318">
        <v>0.20782729682098999</v>
      </c>
      <c r="H6318">
        <v>-0.110526125873984</v>
      </c>
      <c r="I6318">
        <v>-0.27484227565296099</v>
      </c>
      <c r="J6318">
        <v>8.4574552116978993E-2</v>
      </c>
      <c r="K6318">
        <v>0.20626804147448599</v>
      </c>
      <c r="L6318">
        <v>-1.0818747844491401E-2</v>
      </c>
      <c r="M6318">
        <v>0.29388601213218102</v>
      </c>
      <c r="N6318">
        <v>0.78356642599828297</v>
      </c>
      <c r="O6318">
        <v>0.68768651830441097</v>
      </c>
      <c r="P6318">
        <v>0.250638321585616</v>
      </c>
      <c r="Q6318">
        <v>2.67726638058709E-2</v>
      </c>
      <c r="R6318">
        <v>0.30064714192660402</v>
      </c>
      <c r="S6318">
        <v>0.83836582171762897</v>
      </c>
    </row>
    <row r="6319" spans="1:19" x14ac:dyDescent="0.4">
      <c r="A6319">
        <f t="shared" si="294"/>
        <v>-0.18802195203063582</v>
      </c>
      <c r="B6319">
        <f t="shared" si="295"/>
        <v>0.32590020823583699</v>
      </c>
      <c r="C6319">
        <f t="shared" si="296"/>
        <v>2.6721217437947953</v>
      </c>
      <c r="D6319">
        <v>5.7278000000000002</v>
      </c>
      <c r="E6319">
        <v>3.6324000000000001</v>
      </c>
      <c r="F6319">
        <v>-8.78982524655708E-2</v>
      </c>
      <c r="G6319">
        <v>-0.23080525588528</v>
      </c>
      <c r="H6319">
        <v>-0.10012369956506501</v>
      </c>
      <c r="I6319">
        <v>-0.393108267822045</v>
      </c>
      <c r="J6319">
        <v>0.281320828905336</v>
      </c>
      <c r="K6319">
        <v>0.17295656553439201</v>
      </c>
      <c r="L6319">
        <v>-0.21668298811315301</v>
      </c>
      <c r="M6319">
        <v>0.28133422542047098</v>
      </c>
      <c r="N6319">
        <v>0.87698385904449205</v>
      </c>
      <c r="O6319">
        <v>0.69213482789935299</v>
      </c>
      <c r="P6319">
        <v>0.22991959791833599</v>
      </c>
      <c r="Q6319">
        <v>0.11849053886942</v>
      </c>
      <c r="R6319">
        <v>0.32008276625006998</v>
      </c>
      <c r="S6319">
        <v>0.86539525400924</v>
      </c>
    </row>
    <row r="6320" spans="1:19" x14ac:dyDescent="0.4">
      <c r="A6320">
        <f t="shared" si="294"/>
        <v>0.20983371303900372</v>
      </c>
      <c r="B6320">
        <f t="shared" si="295"/>
        <v>0.77744888908861465</v>
      </c>
      <c r="C6320">
        <f t="shared" si="296"/>
        <v>2.5627173978723778</v>
      </c>
      <c r="D6320">
        <v>5.6082000000000001</v>
      </c>
      <c r="E6320">
        <v>3.6566999999999998</v>
      </c>
      <c r="F6320">
        <v>8.7815380667313703E-2</v>
      </c>
      <c r="G6320">
        <v>-6.81018513413683E-2</v>
      </c>
      <c r="H6320">
        <v>0.12201833237169001</v>
      </c>
      <c r="I6320">
        <v>-0.24269895593959101</v>
      </c>
      <c r="J6320">
        <v>0.33631404915039298</v>
      </c>
      <c r="K6320">
        <v>0.156358903627658</v>
      </c>
      <c r="L6320">
        <v>-0.37360132669282298</v>
      </c>
      <c r="M6320">
        <v>0.24856540052547099</v>
      </c>
      <c r="N6320">
        <v>0.93442508191718199</v>
      </c>
      <c r="O6320">
        <v>0.68860519984939705</v>
      </c>
      <c r="P6320">
        <v>0.20569190419191699</v>
      </c>
      <c r="Q6320">
        <v>0.208477147893214</v>
      </c>
      <c r="R6320">
        <v>0.33776659513405</v>
      </c>
      <c r="S6320">
        <v>0.90836413864549304</v>
      </c>
    </row>
    <row r="6321" spans="1:19" x14ac:dyDescent="0.4">
      <c r="A6321">
        <f t="shared" si="294"/>
        <v>4.9527359656945602E-2</v>
      </c>
      <c r="B6321">
        <f t="shared" si="295"/>
        <v>1.3167814488816882</v>
      </c>
      <c r="C6321">
        <f t="shared" si="296"/>
        <v>2.4936911914613611</v>
      </c>
      <c r="D6321">
        <v>5.5514000000000001</v>
      </c>
      <c r="E6321">
        <v>3.6983999999999999</v>
      </c>
      <c r="F6321">
        <v>-7.8790674477291406E-2</v>
      </c>
      <c r="G6321">
        <v>0.22687812162693799</v>
      </c>
      <c r="H6321">
        <v>0.12831803413423701</v>
      </c>
      <c r="I6321">
        <v>3.2409338121659297E-2</v>
      </c>
      <c r="J6321">
        <v>0.22954023754132699</v>
      </c>
      <c r="K6321">
        <v>0.16918591720105999</v>
      </c>
      <c r="L6321">
        <v>-0.47131371611705702</v>
      </c>
      <c r="M6321">
        <v>0.19756775927997799</v>
      </c>
      <c r="N6321">
        <v>0.95426232249382104</v>
      </c>
      <c r="O6321">
        <v>0.67706026180262502</v>
      </c>
      <c r="P6321">
        <v>0.17828877815753699</v>
      </c>
      <c r="Q6321">
        <v>0.29605866282467402</v>
      </c>
      <c r="R6321">
        <v>0.353606310609553</v>
      </c>
      <c r="S6321">
        <v>0.96692864680093404</v>
      </c>
    </row>
    <row r="6322" spans="1:19" x14ac:dyDescent="0.4">
      <c r="A6322">
        <f t="shared" si="294"/>
        <v>-5.0412475052493591E-2</v>
      </c>
      <c r="B6322">
        <f t="shared" si="295"/>
        <v>1.133048576676883</v>
      </c>
      <c r="C6322">
        <f t="shared" si="296"/>
        <v>2.4573638983756059</v>
      </c>
      <c r="D6322">
        <v>5.5366999999999997</v>
      </c>
      <c r="E6322">
        <v>3.7292000000000001</v>
      </c>
      <c r="F6322">
        <v>8.0006993406563406E-2</v>
      </c>
      <c r="G6322">
        <v>-4.6362505051419603E-2</v>
      </c>
      <c r="H6322">
        <v>-0.130419468459057</v>
      </c>
      <c r="I6322">
        <v>0.26234335676470699</v>
      </c>
      <c r="J6322">
        <v>2.0870193356813602E-2</v>
      </c>
      <c r="K6322">
        <v>0.19990512119310699</v>
      </c>
      <c r="L6322">
        <v>-0.50877774882947802</v>
      </c>
      <c r="M6322">
        <v>0.13161669312122001</v>
      </c>
      <c r="N6322">
        <v>0.93646012529997802</v>
      </c>
      <c r="O6322">
        <v>0.65748313202192898</v>
      </c>
      <c r="P6322">
        <v>0.14809076205805699</v>
      </c>
      <c r="Q6322">
        <v>0.38058709182211897</v>
      </c>
      <c r="R6322">
        <v>0.36751967772660599</v>
      </c>
      <c r="S6322">
        <v>1.0406765755688501</v>
      </c>
    </row>
    <row r="6323" spans="1:19" x14ac:dyDescent="0.4">
      <c r="A6323">
        <f t="shared" si="294"/>
        <v>-0.25433616679686633</v>
      </c>
      <c r="B6323">
        <f t="shared" si="295"/>
        <v>0.94136232469282799</v>
      </c>
      <c r="C6323">
        <f t="shared" si="296"/>
        <v>2.4229738421040352</v>
      </c>
      <c r="D6323">
        <v>5.5453000000000001</v>
      </c>
      <c r="E6323">
        <v>3.7442000000000002</v>
      </c>
      <c r="F6323">
        <v>-8.95264758697603E-2</v>
      </c>
      <c r="G6323">
        <v>-0.16377630838195301</v>
      </c>
      <c r="H6323">
        <v>-0.16480969092710601</v>
      </c>
      <c r="I6323">
        <v>0.33434706717395801</v>
      </c>
      <c r="J6323">
        <v>-0.18560867948110199</v>
      </c>
      <c r="K6323">
        <v>0.21947357614186699</v>
      </c>
      <c r="L6323">
        <v>-0.49312802620728302</v>
      </c>
      <c r="M6323">
        <v>5.5065318395470797E-2</v>
      </c>
      <c r="N6323">
        <v>0.88254864471801298</v>
      </c>
      <c r="O6323">
        <v>0.62988497024442702</v>
      </c>
      <c r="P6323">
        <v>0.115520176615746</v>
      </c>
      <c r="Q6323">
        <v>0.46144508394154399</v>
      </c>
      <c r="R6323">
        <v>0.379434984824635</v>
      </c>
      <c r="S6323">
        <v>1.1291293588115401</v>
      </c>
    </row>
    <row r="6324" spans="1:19" x14ac:dyDescent="0.4">
      <c r="A6324">
        <f t="shared" si="294"/>
        <v>0.21959869700375217</v>
      </c>
      <c r="B6324">
        <f t="shared" si="295"/>
        <v>1.0178886000143867</v>
      </c>
      <c r="C6324">
        <f t="shared" si="296"/>
        <v>2.3525127029818576</v>
      </c>
      <c r="D6324">
        <v>5.5686</v>
      </c>
      <c r="E6324">
        <v>3.7511999999999999</v>
      </c>
      <c r="F6324">
        <v>9.07362700595402E-2</v>
      </c>
      <c r="G6324">
        <v>0.10114486218851</v>
      </c>
      <c r="H6324">
        <v>0.12886242694421199</v>
      </c>
      <c r="I6324">
        <v>0.20438319130964799</v>
      </c>
      <c r="J6324">
        <v>-0.29601660261452001</v>
      </c>
      <c r="K6324">
        <v>0.19531999327680999</v>
      </c>
      <c r="L6324">
        <v>-0.43745558399899698</v>
      </c>
      <c r="M6324">
        <v>-2.69402230282236E-2</v>
      </c>
      <c r="N6324">
        <v>0.795528843404681</v>
      </c>
      <c r="O6324">
        <v>0.59431530799688703</v>
      </c>
      <c r="P6324">
        <v>8.1035289712426906E-2</v>
      </c>
      <c r="Q6324">
        <v>0.53805043312059697</v>
      </c>
      <c r="R6324">
        <v>0.38929142629772501</v>
      </c>
      <c r="S6324">
        <v>1.2317443653307001</v>
      </c>
    </row>
    <row r="6325" spans="1:19" x14ac:dyDescent="0.4">
      <c r="A6325">
        <f t="shared" si="294"/>
        <v>0.13106231861522233</v>
      </c>
      <c r="B6325">
        <f t="shared" si="295"/>
        <v>0.80008080778832613</v>
      </c>
      <c r="C6325">
        <f t="shared" si="296"/>
        <v>2.2188568735964451</v>
      </c>
      <c r="D6325">
        <v>5.6039000000000003</v>
      </c>
      <c r="E6325">
        <v>3.7610999999999999</v>
      </c>
      <c r="F6325">
        <v>-7.1541705699026695E-2</v>
      </c>
      <c r="G6325">
        <v>9.6309122439336897E-2</v>
      </c>
      <c r="H6325">
        <v>0.20260402431424901</v>
      </c>
      <c r="I6325">
        <v>-7.8227790355652693E-2</v>
      </c>
      <c r="J6325">
        <v>-0.27002415810712999</v>
      </c>
      <c r="K6325">
        <v>0.107004684841446</v>
      </c>
      <c r="L6325">
        <v>-0.35785256388634001</v>
      </c>
      <c r="M6325">
        <v>-0.10880218920755</v>
      </c>
      <c r="N6325">
        <v>0.67971479952150904</v>
      </c>
      <c r="O6325">
        <v>0.55087466865200996</v>
      </c>
      <c r="P6325">
        <v>4.5123959436597902E-2</v>
      </c>
      <c r="Q6325">
        <v>0.609860248704443</v>
      </c>
      <c r="R6325">
        <v>0.39703942567073103</v>
      </c>
      <c r="S6325">
        <v>1.3479174736753701</v>
      </c>
    </row>
    <row r="6326" spans="1:19" x14ac:dyDescent="0.4">
      <c r="A6326">
        <f t="shared" si="294"/>
        <v>-7.6046243067886793E-2</v>
      </c>
      <c r="B6326">
        <f t="shared" si="295"/>
        <v>0.49635280259196357</v>
      </c>
      <c r="C6326">
        <f t="shared" si="296"/>
        <v>2.0196934404759164</v>
      </c>
      <c r="D6326">
        <v>5.65</v>
      </c>
      <c r="E6326">
        <v>3.7820999999999998</v>
      </c>
      <c r="F6326">
        <v>3.6895935248437199E-2</v>
      </c>
      <c r="G6326">
        <v>-0.114628626798602</v>
      </c>
      <c r="H6326">
        <v>-0.112942178316324</v>
      </c>
      <c r="I6326">
        <v>-0.34378381115790702</v>
      </c>
      <c r="J6326">
        <v>-0.13254725821462501</v>
      </c>
      <c r="K6326">
        <v>-4.2426381408929598E-2</v>
      </c>
      <c r="L6326">
        <v>-0.27026915084472503</v>
      </c>
      <c r="M6326">
        <v>-0.18484692165242</v>
      </c>
      <c r="N6326">
        <v>0.54052111727220697</v>
      </c>
      <c r="O6326">
        <v>0.49972886548176398</v>
      </c>
      <c r="P6326">
        <v>8.2968386810975403E-3</v>
      </c>
      <c r="Q6326">
        <v>0.67637476289440301</v>
      </c>
      <c r="R6326">
        <v>0.40264089718759699</v>
      </c>
      <c r="S6326">
        <v>1.47698591162802</v>
      </c>
    </row>
    <row r="6327" spans="1:19" x14ac:dyDescent="0.4">
      <c r="A6327">
        <f t="shared" si="294"/>
        <v>-0.23611462178124681</v>
      </c>
      <c r="B6327">
        <f t="shared" si="295"/>
        <v>0.73372029015506346</v>
      </c>
      <c r="C6327">
        <f t="shared" si="296"/>
        <v>1.7823943316261861</v>
      </c>
      <c r="D6327">
        <v>5.7046000000000001</v>
      </c>
      <c r="E6327">
        <v>3.8132999999999999</v>
      </c>
      <c r="F6327">
        <v>-4.9465673476388099E-3</v>
      </c>
      <c r="G6327">
        <v>-5.0526167375633403E-2</v>
      </c>
      <c r="H6327">
        <v>-0.23116805443360799</v>
      </c>
      <c r="I6327">
        <v>-0.37735617238057001</v>
      </c>
      <c r="J6327">
        <v>4.7312201818249203E-2</v>
      </c>
      <c r="K6327">
        <v>-0.223720218522685</v>
      </c>
      <c r="L6327">
        <v>-0.18773704205723399</v>
      </c>
      <c r="M6327">
        <v>-0.24970985115323299</v>
      </c>
      <c r="N6327">
        <v>0.38420583646128398</v>
      </c>
      <c r="O6327">
        <v>0.44112425965244401</v>
      </c>
      <c r="P6327">
        <v>-2.89197652014292E-2</v>
      </c>
      <c r="Q6327">
        <v>0.73714074884368397</v>
      </c>
      <c r="R6327">
        <v>0.40606944445076298</v>
      </c>
      <c r="S6327">
        <v>1.61823134724561</v>
      </c>
    </row>
    <row r="6328" spans="1:19" x14ac:dyDescent="0.4">
      <c r="A6328">
        <f t="shared" si="294"/>
        <v>7.4805525779683552E-2</v>
      </c>
      <c r="B6328">
        <f t="shared" si="295"/>
        <v>1.347021169913124</v>
      </c>
      <c r="C6328">
        <f t="shared" si="296"/>
        <v>1.5581733043071828</v>
      </c>
      <c r="D6328">
        <v>5.7648000000000001</v>
      </c>
      <c r="E6328">
        <v>3.8513000000000002</v>
      </c>
      <c r="F6328">
        <v>-7.3470805245095597E-3</v>
      </c>
      <c r="G6328">
        <v>0.125172317769849</v>
      </c>
      <c r="H6328">
        <v>8.2152606304193104E-2</v>
      </c>
      <c r="I6328">
        <v>-0.10501363164373601</v>
      </c>
      <c r="J6328">
        <v>0.19378873927506801</v>
      </c>
      <c r="K6328">
        <v>-0.38856376879816601</v>
      </c>
      <c r="L6328">
        <v>-0.11842639281520199</v>
      </c>
      <c r="M6328">
        <v>-0.29870406669600302</v>
      </c>
      <c r="N6328">
        <v>0.21758113292994199</v>
      </c>
      <c r="O6328">
        <v>0.37540318245707199</v>
      </c>
      <c r="P6328">
        <v>-6.5991277129195905E-2</v>
      </c>
      <c r="Q6328">
        <v>0.791754526644463</v>
      </c>
      <c r="R6328">
        <v>0.40731049499667599</v>
      </c>
      <c r="S6328">
        <v>1.7708832172295399</v>
      </c>
    </row>
    <row r="6329" spans="1:19" x14ac:dyDescent="0.4">
      <c r="A6329">
        <f t="shared" si="294"/>
        <v>0.23464834839978899</v>
      </c>
      <c r="B6329">
        <f t="shared" si="295"/>
        <v>1.6878737630768796</v>
      </c>
      <c r="C6329">
        <f t="shared" si="296"/>
        <v>1.4074778885233283</v>
      </c>
      <c r="D6329">
        <v>5.8291000000000004</v>
      </c>
      <c r="E6329">
        <v>3.8940000000000001</v>
      </c>
      <c r="F6329">
        <v>-4.0693206790530304E-3</v>
      </c>
      <c r="G6329">
        <v>3.0610059947167498E-3</v>
      </c>
      <c r="H6329">
        <v>0.23871766907884201</v>
      </c>
      <c r="I6329">
        <v>0.28435850711785898</v>
      </c>
      <c r="J6329">
        <v>0.256610726954351</v>
      </c>
      <c r="K6329">
        <v>-0.48438360056955299</v>
      </c>
      <c r="L6329">
        <v>-6.4837303279583203E-2</v>
      </c>
      <c r="M6329">
        <v>-0.32814757016382101</v>
      </c>
      <c r="N6329">
        <v>4.7705408740534597E-2</v>
      </c>
      <c r="O6329">
        <v>0.30301867643505098</v>
      </c>
      <c r="P6329">
        <v>-0.10238238512786001</v>
      </c>
      <c r="Q6329">
        <v>0.83986453809261197</v>
      </c>
      <c r="R6329">
        <v>0.40636137004520101</v>
      </c>
      <c r="S6329">
        <v>1.9341222773607001</v>
      </c>
    </row>
    <row r="6330" spans="1:19" x14ac:dyDescent="0.4">
      <c r="A6330">
        <f t="shared" si="294"/>
        <v>-1.0645854844974E-2</v>
      </c>
      <c r="B6330">
        <f t="shared" si="295"/>
        <v>1.699203337249966</v>
      </c>
      <c r="C6330">
        <f t="shared" si="296"/>
        <v>1.3814425175950071</v>
      </c>
      <c r="D6330">
        <v>5.8952</v>
      </c>
      <c r="E6330">
        <v>3.9390999999999998</v>
      </c>
      <c r="F6330">
        <v>2.96552022322976E-2</v>
      </c>
      <c r="G6330">
        <v>-0.131410020480521</v>
      </c>
      <c r="H6330">
        <v>-4.03010570772716E-2</v>
      </c>
      <c r="I6330">
        <v>0.45996192957052501</v>
      </c>
      <c r="J6330">
        <v>0.223811274941215</v>
      </c>
      <c r="K6330">
        <v>-0.47192183632026602</v>
      </c>
      <c r="L6330">
        <v>-2.4211849775154799E-2</v>
      </c>
      <c r="M6330">
        <v>-0.33562688189676299</v>
      </c>
      <c r="N6330">
        <v>-0.1184289648034</v>
      </c>
      <c r="O6330">
        <v>0.224547691623141</v>
      </c>
      <c r="P6330">
        <v>-0.13756461085086399</v>
      </c>
      <c r="Q6330">
        <v>0.88117347505123</v>
      </c>
      <c r="R6330">
        <v>0.40323128901838101</v>
      </c>
      <c r="S6330">
        <v>2.1070843587674499</v>
      </c>
    </row>
    <row r="6331" spans="1:19" x14ac:dyDescent="0.4">
      <c r="A6331">
        <f t="shared" si="294"/>
        <v>-0.2699232427030463</v>
      </c>
      <c r="B6331">
        <f t="shared" si="295"/>
        <v>1.5744572739192668</v>
      </c>
      <c r="C6331">
        <f t="shared" si="296"/>
        <v>1.5054659687837735</v>
      </c>
      <c r="D6331">
        <v>5.9438000000000004</v>
      </c>
      <c r="E6331">
        <v>3.9782000000000002</v>
      </c>
      <c r="F6331">
        <v>-5.4743104152066298E-2</v>
      </c>
      <c r="G6331">
        <v>6.8814273239081805E-2</v>
      </c>
      <c r="H6331">
        <v>-0.21518013855098</v>
      </c>
      <c r="I6331">
        <v>0.247822389897148</v>
      </c>
      <c r="J6331">
        <v>0.11546316640647</v>
      </c>
      <c r="K6331">
        <v>-0.33969727309380199</v>
      </c>
      <c r="L6331">
        <v>9.9737411853816297E-3</v>
      </c>
      <c r="M6331">
        <v>-0.32017870432692602</v>
      </c>
      <c r="N6331">
        <v>-0.27419799505442199</v>
      </c>
      <c r="O6331">
        <v>0.14070188717209201</v>
      </c>
      <c r="P6331">
        <v>-0.17102381402709799</v>
      </c>
      <c r="Q6331">
        <v>0.91543994961921005</v>
      </c>
      <c r="R6331">
        <v>0.39794130878445499</v>
      </c>
      <c r="S6331">
        <v>2.2888643129014499</v>
      </c>
    </row>
    <row r="6332" spans="1:19" x14ac:dyDescent="0.4">
      <c r="A6332">
        <f t="shared" si="294"/>
        <v>6.3769023531123722E-2</v>
      </c>
      <c r="B6332">
        <f t="shared" si="295"/>
        <v>1.0059954049764428</v>
      </c>
      <c r="C6332">
        <f t="shared" si="296"/>
        <v>1.7702355714924252</v>
      </c>
      <c r="D6332">
        <v>5.9484000000000004</v>
      </c>
      <c r="E6332">
        <v>4.0000999999999998</v>
      </c>
      <c r="F6332">
        <v>6.9000635684254297E-2</v>
      </c>
      <c r="G6332">
        <v>8.8540340583912802E-2</v>
      </c>
      <c r="H6332">
        <v>-5.2316121531305699E-3</v>
      </c>
      <c r="I6332">
        <v>-0.18236365051181899</v>
      </c>
      <c r="J6332">
        <v>-3.0917655584329101E-2</v>
      </c>
      <c r="K6332">
        <v>-0.110393306594134</v>
      </c>
      <c r="L6332">
        <v>4.5775073176676902E-2</v>
      </c>
      <c r="M6332">
        <v>-0.28237663608970398</v>
      </c>
      <c r="N6332">
        <v>-0.41362492151651198</v>
      </c>
      <c r="O6332">
        <v>5.2335235235988202E-2</v>
      </c>
      <c r="P6332">
        <v>-0.202267526446093</v>
      </c>
      <c r="Q6332">
        <v>0.94247969899056505</v>
      </c>
      <c r="R6332">
        <v>0.39052419794420601</v>
      </c>
      <c r="S6332">
        <v>2.4785201272801101</v>
      </c>
    </row>
    <row r="6333" spans="1:19" x14ac:dyDescent="0.4">
      <c r="A6333">
        <f t="shared" si="294"/>
        <v>8.5050250853850012E-2</v>
      </c>
      <c r="B6333">
        <f t="shared" si="295"/>
        <v>0.36185098412336408</v>
      </c>
      <c r="C6333">
        <f t="shared" si="296"/>
        <v>2.1330987650227886</v>
      </c>
      <c r="D6333">
        <v>5.8773</v>
      </c>
      <c r="E6333">
        <v>3.9922</v>
      </c>
      <c r="F6333">
        <v>-7.0238482184556E-2</v>
      </c>
      <c r="G6333">
        <v>-0.124226917832895</v>
      </c>
      <c r="H6333">
        <v>0.15528873303840601</v>
      </c>
      <c r="I6333">
        <v>-0.45412448190265697</v>
      </c>
      <c r="J6333">
        <v>-0.17215617165459801</v>
      </c>
      <c r="K6333">
        <v>0.16323687735717299</v>
      </c>
      <c r="L6333">
        <v>9.0276395463369893E-2</v>
      </c>
      <c r="M6333">
        <v>-0.224316115945313</v>
      </c>
      <c r="N6333">
        <v>-0.53162328745411902</v>
      </c>
      <c r="O6333">
        <v>-3.9552297719601802E-2</v>
      </c>
      <c r="P6333">
        <v>-0.23083201235406101</v>
      </c>
      <c r="Q6333">
        <v>0.96216632103079902</v>
      </c>
      <c r="R6333">
        <v>0.38102424683677599</v>
      </c>
      <c r="S6333">
        <v>2.6750771933212798</v>
      </c>
    </row>
    <row r="6334" spans="1:19" x14ac:dyDescent="0.4">
      <c r="A6334">
        <f t="shared" si="294"/>
        <v>0.1073870555125786</v>
      </c>
      <c r="B6334">
        <f t="shared" si="295"/>
        <v>0.50321903892739306</v>
      </c>
      <c r="C6334">
        <f t="shared" si="296"/>
        <v>2.5293939055600303</v>
      </c>
      <c r="D6334">
        <v>5.7096999999999998</v>
      </c>
      <c r="E6334">
        <v>3.9459</v>
      </c>
      <c r="F6334">
        <v>6.2043152838978301E-2</v>
      </c>
      <c r="G6334">
        <v>1.16064444062611E-2</v>
      </c>
      <c r="H6334">
        <v>4.5343902673600299E-2</v>
      </c>
      <c r="I6334">
        <v>-0.33074747559732798</v>
      </c>
      <c r="J6334">
        <v>-0.265279529076069</v>
      </c>
      <c r="K6334">
        <v>0.41203027788459101</v>
      </c>
      <c r="L6334">
        <v>0.147337792319542</v>
      </c>
      <c r="M6334">
        <v>-0.14949746226133701</v>
      </c>
      <c r="N6334">
        <v>-0.62419380076978304</v>
      </c>
      <c r="O6334">
        <v>-0.13381560856000299</v>
      </c>
      <c r="P6334">
        <v>-0.256288956052869</v>
      </c>
      <c r="Q6334">
        <v>0.97443154094857398</v>
      </c>
      <c r="R6334">
        <v>0.36949701429882398</v>
      </c>
      <c r="S6334">
        <v>2.87753270694702</v>
      </c>
    </row>
    <row r="6335" spans="1:19" x14ac:dyDescent="0.4">
      <c r="A6335">
        <f t="shared" si="294"/>
        <v>-0.1106394158172861</v>
      </c>
      <c r="B6335">
        <f t="shared" si="295"/>
        <v>0.94038478260179326</v>
      </c>
      <c r="C6335">
        <f t="shared" si="296"/>
        <v>2.8902546332154921</v>
      </c>
      <c r="D6335">
        <v>5.4821</v>
      </c>
      <c r="E6335">
        <v>3.8742000000000001</v>
      </c>
      <c r="F6335">
        <v>-4.9445056546522502E-2</v>
      </c>
      <c r="G6335">
        <v>8.9867388380142299E-2</v>
      </c>
      <c r="H6335">
        <v>-6.1194359270763603E-2</v>
      </c>
      <c r="I6335">
        <v>6.6438727248283994E-2</v>
      </c>
      <c r="J6335">
        <v>-0.27294367653608997</v>
      </c>
      <c r="K6335">
        <v>0.56968237857242998</v>
      </c>
      <c r="L6335">
        <v>0.21606291180586801</v>
      </c>
      <c r="M6335">
        <v>-6.2613622688427698E-2</v>
      </c>
      <c r="N6335">
        <v>-0.68856688104077701</v>
      </c>
      <c r="O6335">
        <v>-0.22917033550650101</v>
      </c>
      <c r="P6335">
        <v>-0.27825168217992202</v>
      </c>
      <c r="Q6335">
        <v>0.97926501312686598</v>
      </c>
      <c r="R6335">
        <v>0.35600901256251299</v>
      </c>
      <c r="S6335">
        <v>3.0848601820728998</v>
      </c>
    </row>
    <row r="6336" spans="1:19" x14ac:dyDescent="0.4">
      <c r="A6336">
        <f t="shared" si="294"/>
        <v>-3.5245521411894895E-2</v>
      </c>
      <c r="B6336">
        <f t="shared" si="295"/>
        <v>1.1437873164671459</v>
      </c>
      <c r="C6336">
        <f t="shared" si="296"/>
        <v>3.1614582049447462</v>
      </c>
      <c r="D6336">
        <v>5.2449000000000003</v>
      </c>
      <c r="E6336">
        <v>3.7926000000000002</v>
      </c>
      <c r="F6336">
        <v>3.67405473544722E-2</v>
      </c>
      <c r="G6336">
        <v>-8.2227789234169193E-2</v>
      </c>
      <c r="H6336">
        <v>-7.1986068766367095E-2</v>
      </c>
      <c r="I6336">
        <v>0.380223834769715</v>
      </c>
      <c r="J6336">
        <v>-0.17517890671973699</v>
      </c>
      <c r="K6336">
        <v>0.59186918586679105</v>
      </c>
      <c r="L6336">
        <v>0.29032012695010001</v>
      </c>
      <c r="M6336">
        <v>3.07443838828961E-2</v>
      </c>
      <c r="N6336">
        <v>-0.72328546876304201</v>
      </c>
      <c r="O6336">
        <v>-0.32420407962067899</v>
      </c>
      <c r="P6336">
        <v>-0.29638082032311602</v>
      </c>
      <c r="Q6336">
        <v>0.97671366595230602</v>
      </c>
      <c r="R6336">
        <v>0.34063733202214702</v>
      </c>
      <c r="S6336">
        <v>3.29601405662868</v>
      </c>
    </row>
    <row r="6337" spans="1:19" x14ac:dyDescent="0.4">
      <c r="A6337">
        <f t="shared" si="294"/>
        <v>-8.3983314351875699E-2</v>
      </c>
      <c r="B6337">
        <f t="shared" si="295"/>
        <v>1.3663137352117307</v>
      </c>
      <c r="C6337">
        <f t="shared" si="296"/>
        <v>3.3176695791401349</v>
      </c>
      <c r="D6337">
        <v>5.0461</v>
      </c>
      <c r="E6337">
        <v>3.7118000000000002</v>
      </c>
      <c r="F6337">
        <v>-2.79586997947424E-2</v>
      </c>
      <c r="G6337">
        <v>2.1288005184823801E-2</v>
      </c>
      <c r="H6337">
        <v>-5.6024614557133298E-2</v>
      </c>
      <c r="I6337">
        <v>0.35151377494737202</v>
      </c>
      <c r="J6337">
        <v>1.35514790418928E-2</v>
      </c>
      <c r="K6337">
        <v>0.46945912896044101</v>
      </c>
      <c r="L6337">
        <v>0.35944898431445599</v>
      </c>
      <c r="M6337">
        <v>0.12444578595368699</v>
      </c>
      <c r="N6337">
        <v>-0.72822557417853395</v>
      </c>
      <c r="O6337">
        <v>-0.41739311628863501</v>
      </c>
      <c r="P6337">
        <v>-0.31038933301534499</v>
      </c>
      <c r="Q6337">
        <v>0.96688060104729301</v>
      </c>
      <c r="R6337">
        <v>0.32346920800569401</v>
      </c>
      <c r="S6337">
        <v>3.50993437037872</v>
      </c>
    </row>
    <row r="6338" spans="1:19" x14ac:dyDescent="0.4">
      <c r="A6338">
        <f t="shared" si="294"/>
        <v>0.1087153012740011</v>
      </c>
      <c r="B6338">
        <f t="shared" si="295"/>
        <v>1.2333274031429651</v>
      </c>
      <c r="C6338">
        <f t="shared" si="296"/>
        <v>3.367957295583031</v>
      </c>
      <c r="D6338">
        <v>4.9181999999999997</v>
      </c>
      <c r="E6338">
        <v>3.6377000000000002</v>
      </c>
      <c r="F6338">
        <v>2.73046247529341E-2</v>
      </c>
      <c r="G6338">
        <v>2.6180181091675501E-2</v>
      </c>
      <c r="H6338">
        <v>8.1410676521066996E-2</v>
      </c>
      <c r="I6338">
        <v>3.9123251918723602E-2</v>
      </c>
      <c r="J6338">
        <v>0.23354571100017901</v>
      </c>
      <c r="K6338">
        <v>0.23181128095615</v>
      </c>
      <c r="L6338">
        <v>0.41005490124711302</v>
      </c>
      <c r="M6338">
        <v>0.21221920012840501</v>
      </c>
      <c r="N6338">
        <v>-0.70455502656894398</v>
      </c>
      <c r="O6338">
        <v>-0.50712455370616305</v>
      </c>
      <c r="P6338">
        <v>-0.32004683468066503</v>
      </c>
      <c r="Q6338">
        <v>0.94992356230173902</v>
      </c>
      <c r="R6338">
        <v>0.30460153151131297</v>
      </c>
      <c r="S6338">
        <v>3.7255514935264702</v>
      </c>
    </row>
    <row r="6339" spans="1:19" x14ac:dyDescent="0.4">
      <c r="A6339">
        <f t="shared" ref="A6339:A6402" si="297">F6339+H6339</f>
        <v>0.13957098947544599</v>
      </c>
      <c r="B6339">
        <f t="shared" ref="B6339:B6402" si="298">G6339+I6339+J6339+P6339+Q6339+R6339</f>
        <v>0.9392265800423143</v>
      </c>
      <c r="C6339">
        <f t="shared" ref="C6339:C6402" si="299">K6339+L6339+M6339+N6339+O6339+S6339</f>
        <v>3.3512024304822399</v>
      </c>
      <c r="D6339">
        <v>4.8426999999999998</v>
      </c>
      <c r="E6339">
        <v>3.5670000000000002</v>
      </c>
      <c r="F6339">
        <v>-3.7155951714917E-2</v>
      </c>
      <c r="G6339">
        <v>-7.0307878093903695E-2</v>
      </c>
      <c r="H6339">
        <v>0.176726941190363</v>
      </c>
      <c r="I6339">
        <v>-0.26589404093646901</v>
      </c>
      <c r="J6339">
        <v>0.39041833812722598</v>
      </c>
      <c r="K6339">
        <v>-6.0877502363353403E-2</v>
      </c>
      <c r="L6339">
        <v>0.42857981958262198</v>
      </c>
      <c r="M6339">
        <v>0.28806673356009299</v>
      </c>
      <c r="N6339">
        <v>-0.65463380638007096</v>
      </c>
      <c r="O6339">
        <v>-0.59172369881575104</v>
      </c>
      <c r="P6339">
        <v>-0.32518313865583298</v>
      </c>
      <c r="Q6339">
        <v>0.92605299191434798</v>
      </c>
      <c r="R6339">
        <v>0.28414030768694598</v>
      </c>
      <c r="S6339">
        <v>3.9417908848987002</v>
      </c>
    </row>
    <row r="6340" spans="1:19" x14ac:dyDescent="0.4">
      <c r="A6340">
        <f t="shared" si="297"/>
        <v>-2.2811081709601007E-2</v>
      </c>
      <c r="B6340">
        <f t="shared" si="298"/>
        <v>1.0097038710445259</v>
      </c>
      <c r="C6340">
        <f t="shared" si="299"/>
        <v>3.3231072106650652</v>
      </c>
      <c r="D6340">
        <v>4.7906000000000004</v>
      </c>
      <c r="E6340">
        <v>3.4973999999999998</v>
      </c>
      <c r="F6340">
        <v>5.4360442538482899E-2</v>
      </c>
      <c r="G6340">
        <v>0.103432928442647</v>
      </c>
      <c r="H6340">
        <v>-7.7171524248083906E-2</v>
      </c>
      <c r="I6340">
        <v>-0.318547804393082</v>
      </c>
      <c r="J6340">
        <v>0.39277996695029799</v>
      </c>
      <c r="K6340">
        <v>-0.33396302748190698</v>
      </c>
      <c r="L6340">
        <v>0.40417469902777498</v>
      </c>
      <c r="M6340">
        <v>0.34666593783192201</v>
      </c>
      <c r="N6340">
        <v>-0.581862063241393</v>
      </c>
      <c r="O6340">
        <v>-0.66948619388405195</v>
      </c>
      <c r="P6340">
        <v>-0.32569097985775902</v>
      </c>
      <c r="Q6340">
        <v>0.895529696295154</v>
      </c>
      <c r="R6340">
        <v>0.262200063607268</v>
      </c>
      <c r="S6340">
        <v>4.1575778584127203</v>
      </c>
    </row>
    <row r="6341" spans="1:19" x14ac:dyDescent="0.4">
      <c r="A6341">
        <f t="shared" si="297"/>
        <v>-0.34439520824373232</v>
      </c>
      <c r="B6341">
        <f t="shared" si="298"/>
        <v>0.81541564445537995</v>
      </c>
      <c r="C6341">
        <f t="shared" si="299"/>
        <v>3.3389795637883481</v>
      </c>
      <c r="D6341">
        <v>4.7351000000000001</v>
      </c>
      <c r="E6341">
        <v>3.4285000000000001</v>
      </c>
      <c r="F6341">
        <v>-6.8510590221213294E-2</v>
      </c>
      <c r="G6341">
        <v>-4.7426140857092999E-2</v>
      </c>
      <c r="H6341">
        <v>-0.27588461802251901</v>
      </c>
      <c r="I6341">
        <v>-0.117328432872354</v>
      </c>
      <c r="J6341">
        <v>0.204132735294522</v>
      </c>
      <c r="K6341">
        <v>-0.51871944454129304</v>
      </c>
      <c r="L6341">
        <v>0.33132226035527701</v>
      </c>
      <c r="M6341">
        <v>0.383733019665355</v>
      </c>
      <c r="N6341">
        <v>-0.49048431272195397</v>
      </c>
      <c r="O6341">
        <v>-0.73871429550220702</v>
      </c>
      <c r="P6341">
        <v>-0.32152787187293203</v>
      </c>
      <c r="Q6341">
        <v>0.85866214505088401</v>
      </c>
      <c r="R6341">
        <v>0.23890320971235299</v>
      </c>
      <c r="S6341">
        <v>4.3718423365331702</v>
      </c>
    </row>
    <row r="6342" spans="1:19" x14ac:dyDescent="0.4">
      <c r="A6342">
        <f t="shared" si="297"/>
        <v>0.13740378889168259</v>
      </c>
      <c r="B6342">
        <f t="shared" si="298"/>
        <v>0.62500624903123092</v>
      </c>
      <c r="C6342">
        <f t="shared" si="299"/>
        <v>3.437589962077078</v>
      </c>
      <c r="D6342">
        <v>4.6569000000000003</v>
      </c>
      <c r="E6342">
        <v>3.3605999999999998</v>
      </c>
      <c r="F6342">
        <v>6.5559607466587094E-2</v>
      </c>
      <c r="G6342">
        <v>-0.110258077527218</v>
      </c>
      <c r="H6342">
        <v>7.1844181425095494E-2</v>
      </c>
      <c r="I6342">
        <v>0.13769644803651199</v>
      </c>
      <c r="J6342">
        <v>-0.11989784091981399</v>
      </c>
      <c r="K6342">
        <v>-0.57082144204831797</v>
      </c>
      <c r="L6342">
        <v>0.21168160087302801</v>
      </c>
      <c r="M6342">
        <v>0.396322974240018</v>
      </c>
      <c r="N6342">
        <v>-0.385360252623559</v>
      </c>
      <c r="O6342">
        <v>-0.79775648788882103</v>
      </c>
      <c r="P6342">
        <v>-0.31271706914306702</v>
      </c>
      <c r="Q6342">
        <v>0.81580343057341898</v>
      </c>
      <c r="R6342">
        <v>0.21437935801139901</v>
      </c>
      <c r="S6342">
        <v>4.5835235695247301</v>
      </c>
    </row>
    <row r="6343" spans="1:19" x14ac:dyDescent="0.4">
      <c r="A6343">
        <f t="shared" si="297"/>
        <v>0.2932222299053111</v>
      </c>
      <c r="B6343">
        <f t="shared" si="298"/>
        <v>0.67590563933737902</v>
      </c>
      <c r="C6343">
        <f t="shared" si="299"/>
        <v>3.6308721307573055</v>
      </c>
      <c r="D6343">
        <v>4.5595999999999997</v>
      </c>
      <c r="E6343">
        <v>3.2949999999999999</v>
      </c>
      <c r="F6343">
        <v>-3.6352712154507902E-2</v>
      </c>
      <c r="G6343">
        <v>0.212101398389408</v>
      </c>
      <c r="H6343">
        <v>0.32957494205981902</v>
      </c>
      <c r="I6343">
        <v>0.24511117846337299</v>
      </c>
      <c r="J6343">
        <v>-0.438071838811321</v>
      </c>
      <c r="K6343">
        <v>-0.48173400902020302</v>
      </c>
      <c r="L6343">
        <v>5.4748677947980502E-2</v>
      </c>
      <c r="M6343">
        <v>0.38304617768237198</v>
      </c>
      <c r="N6343">
        <v>-0.27171405189641501</v>
      </c>
      <c r="O6343">
        <v>-0.84504946345910903</v>
      </c>
      <c r="P6343">
        <v>-0.299347616415226</v>
      </c>
      <c r="Q6343">
        <v>0.76734791680363801</v>
      </c>
      <c r="R6343">
        <v>0.18876460090750699</v>
      </c>
      <c r="S6343">
        <v>4.7915747995026798</v>
      </c>
    </row>
    <row r="6344" spans="1:19" x14ac:dyDescent="0.4">
      <c r="A6344">
        <f t="shared" si="297"/>
        <v>-0.1008156712077305</v>
      </c>
      <c r="B6344">
        <f t="shared" si="298"/>
        <v>7.8528423655461643E-2</v>
      </c>
      <c r="C6344">
        <f t="shared" si="299"/>
        <v>3.9022872475522701</v>
      </c>
      <c r="D6344">
        <v>4.4523000000000001</v>
      </c>
      <c r="E6344">
        <v>3.2330000000000001</v>
      </c>
      <c r="F6344">
        <v>-1.4818871153292E-2</v>
      </c>
      <c r="G6344">
        <v>-9.1970620318612403E-2</v>
      </c>
      <c r="H6344">
        <v>-8.5996800054438494E-2</v>
      </c>
      <c r="I6344">
        <v>0.15880902188000101</v>
      </c>
      <c r="J6344">
        <v>-0.58266486046621502</v>
      </c>
      <c r="K6344">
        <v>-0.279959327696992</v>
      </c>
      <c r="L6344">
        <v>-0.122871339350381</v>
      </c>
      <c r="M6344">
        <v>0.34418621603100802</v>
      </c>
      <c r="N6344">
        <v>-0.154874786144996</v>
      </c>
      <c r="O6344">
        <v>-0.87916136385913901</v>
      </c>
      <c r="P6344">
        <v>-0.28157348251751002</v>
      </c>
      <c r="Q6344">
        <v>0.71372761042938104</v>
      </c>
      <c r="R6344">
        <v>0.16220075464841699</v>
      </c>
      <c r="S6344">
        <v>4.9949678485727702</v>
      </c>
    </row>
    <row r="6345" spans="1:19" x14ac:dyDescent="0.4">
      <c r="A6345">
        <f t="shared" si="297"/>
        <v>-0.25591078843119475</v>
      </c>
      <c r="B6345">
        <f t="shared" si="298"/>
        <v>-0.10802637470068588</v>
      </c>
      <c r="C6345">
        <f t="shared" si="299"/>
        <v>4.2139371631318827</v>
      </c>
      <c r="D6345">
        <v>4.3438999999999997</v>
      </c>
      <c r="E6345">
        <v>3.1762000000000001</v>
      </c>
      <c r="F6345">
        <v>6.8000623655676301E-2</v>
      </c>
      <c r="G6345">
        <v>-0.17324232212496801</v>
      </c>
      <c r="H6345">
        <v>-0.32391141208687102</v>
      </c>
      <c r="I6345">
        <v>-1.70301226418779E-2</v>
      </c>
      <c r="J6345">
        <v>-0.44838500285632299</v>
      </c>
      <c r="K6345">
        <v>-2.20778208910575E-2</v>
      </c>
      <c r="L6345">
        <v>-0.29953668676466</v>
      </c>
      <c r="M6345">
        <v>0.28171000767216198</v>
      </c>
      <c r="N6345">
        <v>-4.0020876826159998E-2</v>
      </c>
      <c r="O6345">
        <v>-0.89883507079351199</v>
      </c>
      <c r="P6345">
        <v>-0.259611784119468</v>
      </c>
      <c r="Q6345">
        <v>0.65540828541542495</v>
      </c>
      <c r="R6345">
        <v>0.13483457162652601</v>
      </c>
      <c r="S6345">
        <v>5.1926976107351104</v>
      </c>
    </row>
    <row r="6346" spans="1:19" x14ac:dyDescent="0.4">
      <c r="A6346">
        <f t="shared" si="297"/>
        <v>4.7884034307111495E-2</v>
      </c>
      <c r="B6346">
        <f t="shared" si="298"/>
        <v>0.55226063476694576</v>
      </c>
      <c r="C6346">
        <f t="shared" si="299"/>
        <v>4.5198553309259388</v>
      </c>
      <c r="D6346">
        <v>4.2450999999999999</v>
      </c>
      <c r="E6346">
        <v>3.129</v>
      </c>
      <c r="F6346">
        <v>-9.4891420320626502E-2</v>
      </c>
      <c r="G6346">
        <v>0.29589222601399101</v>
      </c>
      <c r="H6346">
        <v>0.142775454627738</v>
      </c>
      <c r="I6346">
        <v>-0.145764091177882</v>
      </c>
      <c r="J6346">
        <v>-6.3829701657291293E-2</v>
      </c>
      <c r="K6346">
        <v>0.223566615614716</v>
      </c>
      <c r="L6346">
        <v>-0.45169470097652997</v>
      </c>
      <c r="M6346">
        <v>0.199168195359645</v>
      </c>
      <c r="N6346">
        <v>6.8059054010930903E-2</v>
      </c>
      <c r="O6346">
        <v>-0.903030260783943</v>
      </c>
      <c r="P6346">
        <v>-0.23374012178794301</v>
      </c>
      <c r="Q6346">
        <v>0.59288539757665404</v>
      </c>
      <c r="R6346">
        <v>0.106816925799417</v>
      </c>
      <c r="S6346">
        <v>5.3837864277011196</v>
      </c>
    </row>
    <row r="6347" spans="1:19" x14ac:dyDescent="0.4">
      <c r="A6347">
        <f t="shared" si="297"/>
        <v>0.33633164849788821</v>
      </c>
      <c r="B6347">
        <f t="shared" si="298"/>
        <v>0.53253990557433584</v>
      </c>
      <c r="C6347">
        <f t="shared" si="299"/>
        <v>4.7811284459277701</v>
      </c>
      <c r="D6347">
        <v>4.1775000000000002</v>
      </c>
      <c r="E6347">
        <v>3.1040000000000001</v>
      </c>
      <c r="F6347">
        <v>7.2919037283191199E-2</v>
      </c>
      <c r="G6347">
        <v>-0.10850317205050999</v>
      </c>
      <c r="H6347">
        <v>0.263412611214697</v>
      </c>
      <c r="I6347">
        <v>-0.16077389650221399</v>
      </c>
      <c r="J6347">
        <v>0.40112823431537797</v>
      </c>
      <c r="K6347">
        <v>0.39569810444456399</v>
      </c>
      <c r="L6347">
        <v>-0.55756353805829895</v>
      </c>
      <c r="M6347">
        <v>0.101490895725733</v>
      </c>
      <c r="N6347">
        <v>0.165177557298163</v>
      </c>
      <c r="O6347">
        <v>-0.89096290281817103</v>
      </c>
      <c r="P6347">
        <v>-0.20429306045391599</v>
      </c>
      <c r="Q6347">
        <v>0.52667982422564397</v>
      </c>
      <c r="R6347">
        <v>7.8301976039953897E-2</v>
      </c>
      <c r="S6347">
        <v>5.5672883293357804</v>
      </c>
    </row>
    <row r="6348" spans="1:19" x14ac:dyDescent="0.4">
      <c r="A6348">
        <f t="shared" si="297"/>
        <v>-0.25625491644664838</v>
      </c>
      <c r="B6348">
        <f t="shared" si="298"/>
        <v>0.74814154285511925</v>
      </c>
      <c r="C6348">
        <f t="shared" si="299"/>
        <v>4.9781133735915297</v>
      </c>
      <c r="D6348">
        <v>4.1647999999999996</v>
      </c>
      <c r="E6348">
        <v>3.1147999999999998</v>
      </c>
      <c r="F6348">
        <v>1.4425628647325901E-3</v>
      </c>
      <c r="G6348">
        <v>-0.21468578275689501</v>
      </c>
      <c r="H6348">
        <v>-0.25769747931138098</v>
      </c>
      <c r="I6348">
        <v>-8.0671419102251493E-2</v>
      </c>
      <c r="J6348">
        <v>0.70837676620920798</v>
      </c>
      <c r="K6348">
        <v>0.456097998633617</v>
      </c>
      <c r="L6348">
        <v>-0.60074981108377101</v>
      </c>
      <c r="M6348">
        <v>-5.3092561934791E-3</v>
      </c>
      <c r="N6348">
        <v>0.24792220343943799</v>
      </c>
      <c r="O6348">
        <v>-0.86214088129158495</v>
      </c>
      <c r="P6348">
        <v>-0.17165779949420201</v>
      </c>
      <c r="Q6348">
        <v>0.45733346628877702</v>
      </c>
      <c r="R6348">
        <v>4.9446311710482797E-2</v>
      </c>
      <c r="S6348">
        <v>5.74229312008731</v>
      </c>
    </row>
    <row r="6349" spans="1:19" x14ac:dyDescent="0.4">
      <c r="A6349">
        <f t="shared" si="297"/>
        <v>-0.281591760549117</v>
      </c>
      <c r="B6349">
        <f t="shared" si="298"/>
        <v>1.315512658853887</v>
      </c>
      <c r="C6349">
        <f t="shared" si="299"/>
        <v>5.1160791016952283</v>
      </c>
      <c r="D6349">
        <v>4.2304000000000004</v>
      </c>
      <c r="E6349">
        <v>3.1739999999999999</v>
      </c>
      <c r="F6349">
        <v>-0.107822819960844</v>
      </c>
      <c r="G6349">
        <v>0.335691798211044</v>
      </c>
      <c r="H6349">
        <v>-0.173768940588273</v>
      </c>
      <c r="I6349">
        <v>3.4901758426932702E-2</v>
      </c>
      <c r="J6349">
        <v>0.675375354441341</v>
      </c>
      <c r="K6349">
        <v>0.398433776898167</v>
      </c>
      <c r="L6349">
        <v>-0.57316601660259803</v>
      </c>
      <c r="M6349">
        <v>-0.114508694542829</v>
      </c>
      <c r="N6349">
        <v>0.31378421502619902</v>
      </c>
      <c r="O6349">
        <v>-0.81639447258300102</v>
      </c>
      <c r="P6349">
        <v>-0.13626908781469901</v>
      </c>
      <c r="Q6349">
        <v>0.38540475009215303</v>
      </c>
      <c r="R6349">
        <v>2.04080854971153E-2</v>
      </c>
      <c r="S6349">
        <v>5.9079302934992901</v>
      </c>
    </row>
    <row r="6350" spans="1:19" x14ac:dyDescent="0.4">
      <c r="A6350">
        <f t="shared" si="297"/>
        <v>0.63498607177130995</v>
      </c>
      <c r="B6350">
        <f t="shared" si="298"/>
        <v>0.49226815066845586</v>
      </c>
      <c r="C6350">
        <f t="shared" si="299"/>
        <v>5.2227457775602204</v>
      </c>
      <c r="D6350">
        <v>4.3868</v>
      </c>
      <c r="E6350">
        <v>3.2858000000000001</v>
      </c>
      <c r="F6350">
        <v>0.208729830193675</v>
      </c>
      <c r="G6350">
        <v>-0.12226563483059399</v>
      </c>
      <c r="H6350">
        <v>0.42625624157763498</v>
      </c>
      <c r="I6350">
        <v>0.12565125918112399</v>
      </c>
      <c r="J6350">
        <v>0.28467577315457798</v>
      </c>
      <c r="K6350">
        <v>0.24784191054485999</v>
      </c>
      <c r="L6350">
        <v>-0.47670898117492799</v>
      </c>
      <c r="M6350">
        <v>-0.21909604413016401</v>
      </c>
      <c r="N6350">
        <v>0.361236622378724</v>
      </c>
      <c r="O6350">
        <v>-0.75390048777140095</v>
      </c>
      <c r="P6350">
        <v>-9.8603451694742703E-2</v>
      </c>
      <c r="Q6350">
        <v>0.31146406662722198</v>
      </c>
      <c r="R6350">
        <v>-8.6538617691314101E-3</v>
      </c>
      <c r="S6350">
        <v>6.0633727577131298</v>
      </c>
    </row>
    <row r="6351" spans="1:19" x14ac:dyDescent="0.4">
      <c r="A6351">
        <f t="shared" si="297"/>
        <v>-0.17063008299157978</v>
      </c>
      <c r="B6351">
        <f t="shared" si="298"/>
        <v>-0.21809445354728785</v>
      </c>
      <c r="C6351">
        <f t="shared" si="299"/>
        <v>5.3387245365388685</v>
      </c>
      <c r="D6351">
        <v>4.5982000000000003</v>
      </c>
      <c r="E6351">
        <v>3.4258000000000002</v>
      </c>
      <c r="F6351">
        <v>-0.26480009357205397</v>
      </c>
      <c r="G6351">
        <v>-0.21573076507582301</v>
      </c>
      <c r="H6351">
        <v>9.4170010580474195E-2</v>
      </c>
      <c r="I6351">
        <v>0.14528152286399701</v>
      </c>
      <c r="J6351">
        <v>-0.28698070676604198</v>
      </c>
      <c r="K6351">
        <v>5.1901457091488003E-2</v>
      </c>
      <c r="L6351">
        <v>-0.323357491817307</v>
      </c>
      <c r="M6351">
        <v>-0.31222009933886902</v>
      </c>
      <c r="N6351">
        <v>0.38975933643161997</v>
      </c>
      <c r="O6351">
        <v>-0.67519902158573297</v>
      </c>
      <c r="P6351">
        <v>-5.9172811215943498E-2</v>
      </c>
      <c r="Q6351">
        <v>0.23608918604918999</v>
      </c>
      <c r="R6351">
        <v>-3.7580879402666398E-2</v>
      </c>
      <c r="S6351">
        <v>6.2078403557576696</v>
      </c>
    </row>
    <row r="6352" spans="1:19" x14ac:dyDescent="0.4">
      <c r="A6352">
        <f t="shared" si="297"/>
        <v>-0.36458105004848695</v>
      </c>
      <c r="B6352">
        <f t="shared" si="298"/>
        <v>-0.24942228017080428</v>
      </c>
      <c r="C6352">
        <f t="shared" si="299"/>
        <v>5.5040033302192848</v>
      </c>
      <c r="D6352">
        <v>4.8158000000000003</v>
      </c>
      <c r="E6352">
        <v>3.5623999999999998</v>
      </c>
      <c r="F6352">
        <v>0.251193039172937</v>
      </c>
      <c r="G6352">
        <v>0.34895177599286697</v>
      </c>
      <c r="H6352">
        <v>-0.61577408922142396</v>
      </c>
      <c r="I6352">
        <v>7.3650743630565299E-2</v>
      </c>
      <c r="J6352">
        <v>-0.74715253027901696</v>
      </c>
      <c r="K6352">
        <v>-0.13396343654596499</v>
      </c>
      <c r="L6352">
        <v>-0.13361168523495201</v>
      </c>
      <c r="M6352">
        <v>-0.38763409281674399</v>
      </c>
      <c r="N6352">
        <v>0.39981128911312802</v>
      </c>
      <c r="O6352">
        <v>-0.58120190967958196</v>
      </c>
      <c r="P6352">
        <v>-1.8517570514084002E-2</v>
      </c>
      <c r="Q6352">
        <v>0.15986068436071299</v>
      </c>
      <c r="R6352">
        <v>-6.6215383361848595E-2</v>
      </c>
      <c r="S6352">
        <v>6.3406031653834001</v>
      </c>
    </row>
    <row r="6353" spans="1:19" x14ac:dyDescent="0.4">
      <c r="A6353">
        <f t="shared" si="297"/>
        <v>-0.22666498612680339</v>
      </c>
      <c r="B6353">
        <f t="shared" si="298"/>
        <v>-1.0380775895775496</v>
      </c>
      <c r="C6353">
        <f t="shared" si="299"/>
        <v>5.7447425757043549</v>
      </c>
      <c r="D6353">
        <v>4.9886999999999997</v>
      </c>
      <c r="E6353">
        <v>3.6640999999999999</v>
      </c>
      <c r="F6353">
        <v>-0.16785086937246699</v>
      </c>
      <c r="G6353">
        <v>-0.14937271602940899</v>
      </c>
      <c r="H6353">
        <v>-5.8814116754336399E-2</v>
      </c>
      <c r="I6353">
        <v>-6.0019781217864797E-2</v>
      </c>
      <c r="J6353">
        <v>-0.840441510518385</v>
      </c>
      <c r="K6353">
        <v>-0.26221114256033801</v>
      </c>
      <c r="L6353">
        <v>6.6516459040726603E-2</v>
      </c>
      <c r="M6353">
        <v>-0.44010761697737</v>
      </c>
      <c r="N6353">
        <v>0.39275250549560897</v>
      </c>
      <c r="O6353">
        <v>-0.473192193521703</v>
      </c>
      <c r="P6353">
        <v>2.28007249820345E-2</v>
      </c>
      <c r="Q6353">
        <v>8.3357419266234495E-2</v>
      </c>
      <c r="R6353">
        <v>-9.4401726060159896E-2</v>
      </c>
      <c r="S6353">
        <v>6.4609845642274299</v>
      </c>
    </row>
    <row r="6354" spans="1:19" x14ac:dyDescent="0.4">
      <c r="A6354">
        <f t="shared" si="297"/>
        <v>0.8097096965059446</v>
      </c>
      <c r="B6354">
        <f t="shared" si="298"/>
        <v>-0.9141480542900543</v>
      </c>
      <c r="C6354">
        <f t="shared" si="299"/>
        <v>6.0644383577841037</v>
      </c>
      <c r="D6354">
        <v>5.0758000000000001</v>
      </c>
      <c r="E6354">
        <v>3.7061999999999999</v>
      </c>
      <c r="F6354">
        <v>3.9857310026638601E-2</v>
      </c>
      <c r="G6354">
        <v>-0.197790145204777</v>
      </c>
      <c r="H6354">
        <v>0.76985238647930598</v>
      </c>
      <c r="I6354">
        <v>-0.17128135730275501</v>
      </c>
      <c r="J6354">
        <v>-0.49444865309986702</v>
      </c>
      <c r="K6354">
        <v>-0.30554721174945698</v>
      </c>
      <c r="L6354">
        <v>0.24949346455215199</v>
      </c>
      <c r="M6354">
        <v>-0.46577933229625401</v>
      </c>
      <c r="N6354">
        <v>0.37072150793622299</v>
      </c>
      <c r="O6354">
        <v>-0.35281411784402</v>
      </c>
      <c r="P6354">
        <v>6.4207065477028105E-2</v>
      </c>
      <c r="Q6354">
        <v>7.1520904701225501E-3</v>
      </c>
      <c r="R6354">
        <v>-0.121987054629806</v>
      </c>
      <c r="S6354">
        <v>6.5683640471854599</v>
      </c>
    </row>
    <row r="6355" spans="1:19" x14ac:dyDescent="0.4">
      <c r="A6355">
        <f t="shared" si="297"/>
        <v>0.16643159387773621</v>
      </c>
      <c r="B6355">
        <f t="shared" si="298"/>
        <v>0.21148191601859992</v>
      </c>
      <c r="C6355">
        <f t="shared" si="299"/>
        <v>6.4420864901036543</v>
      </c>
      <c r="D6355">
        <v>5.0808999999999997</v>
      </c>
      <c r="E6355">
        <v>3.6911</v>
      </c>
      <c r="F6355">
        <v>9.1404031367594493E-2</v>
      </c>
      <c r="G6355">
        <v>0.36388673060168297</v>
      </c>
      <c r="H6355">
        <v>7.5027562510141699E-2</v>
      </c>
      <c r="I6355">
        <v>-0.16692568341505601</v>
      </c>
      <c r="J6355">
        <v>0.126415219207588</v>
      </c>
      <c r="K6355">
        <v>-0.262672089859118</v>
      </c>
      <c r="L6355">
        <v>0.39058365517243099</v>
      </c>
      <c r="M6355">
        <v>-0.46242710732501202</v>
      </c>
      <c r="N6355">
        <v>0.33647568254667198</v>
      </c>
      <c r="O6355">
        <v>-0.22205343444783901</v>
      </c>
      <c r="P6355">
        <v>0.10512088360286501</v>
      </c>
      <c r="Q6355">
        <v>-6.8193081138096107E-2</v>
      </c>
      <c r="R6355">
        <v>-0.148822152840384</v>
      </c>
      <c r="S6355">
        <v>6.6621797840165202</v>
      </c>
    </row>
    <row r="6356" spans="1:19" x14ac:dyDescent="0.4">
      <c r="A6356">
        <f t="shared" si="297"/>
        <v>-1.012144596911414</v>
      </c>
      <c r="B6356">
        <f t="shared" si="298"/>
        <v>0.3243400781080254</v>
      </c>
      <c r="C6356">
        <f t="shared" si="299"/>
        <v>6.8378045188033836</v>
      </c>
      <c r="D6356">
        <v>5.0198</v>
      </c>
      <c r="E6356">
        <v>3.6280999999999999</v>
      </c>
      <c r="F6356">
        <v>-0.18238979041395201</v>
      </c>
      <c r="G6356">
        <v>-0.175772039198378</v>
      </c>
      <c r="H6356">
        <v>-0.82975480649746203</v>
      </c>
      <c r="I6356">
        <v>-2.6147782564138598E-2</v>
      </c>
      <c r="J6356">
        <v>0.69818860116393699</v>
      </c>
      <c r="K6356">
        <v>-0.156256423160512</v>
      </c>
      <c r="L6356">
        <v>0.47177131028406399</v>
      </c>
      <c r="M6356">
        <v>-0.42963727439133498</v>
      </c>
      <c r="N6356">
        <v>0.29320405098055302</v>
      </c>
      <c r="O6356">
        <v>-8.3208051315496898E-2</v>
      </c>
      <c r="P6356">
        <v>0.144964083320056</v>
      </c>
      <c r="Q6356">
        <v>-0.14213052264836801</v>
      </c>
      <c r="R6356">
        <v>-0.17476226196508299</v>
      </c>
      <c r="S6356">
        <v>6.7419309064061101</v>
      </c>
    </row>
    <row r="6357" spans="1:19" x14ac:dyDescent="0.4">
      <c r="A6357">
        <f t="shared" si="297"/>
        <v>8.9555014207589004E-2</v>
      </c>
      <c r="B6357">
        <f t="shared" si="298"/>
        <v>0.63633078701404799</v>
      </c>
      <c r="C6357">
        <f t="shared" si="299"/>
        <v>7.2041141987783641</v>
      </c>
      <c r="D6357">
        <v>4.9085000000000001</v>
      </c>
      <c r="E6357">
        <v>3.5268999999999999</v>
      </c>
      <c r="F6357">
        <v>0.20175711393167201</v>
      </c>
      <c r="G6357">
        <v>-0.20117393779002901</v>
      </c>
      <c r="H6357">
        <v>-0.112202099724083</v>
      </c>
      <c r="I6357">
        <v>0.157579197139469</v>
      </c>
      <c r="J6357">
        <v>0.91055561831531895</v>
      </c>
      <c r="K6357">
        <v>-2.4289348613514498E-2</v>
      </c>
      <c r="L6357">
        <v>0.48461111784057698</v>
      </c>
      <c r="M6357">
        <v>-0.36886094074897902</v>
      </c>
      <c r="N6357">
        <v>0.24432319631020699</v>
      </c>
      <c r="O6357">
        <v>6.1150659028363599E-2</v>
      </c>
      <c r="P6357">
        <v>0.183169080996753</v>
      </c>
      <c r="Q6357">
        <v>-0.21413129564386499</v>
      </c>
      <c r="R6357">
        <v>-0.199667876003599</v>
      </c>
      <c r="S6357">
        <v>6.8071795149617103</v>
      </c>
    </row>
    <row r="6358" spans="1:19" x14ac:dyDescent="0.4">
      <c r="A6358">
        <f t="shared" si="297"/>
        <v>0.62605549765594604</v>
      </c>
      <c r="B6358">
        <f t="shared" si="298"/>
        <v>0.97451802647462593</v>
      </c>
      <c r="C6358">
        <f t="shared" si="299"/>
        <v>7.4994264758694262</v>
      </c>
      <c r="D6358">
        <v>4.7651000000000003</v>
      </c>
      <c r="E6358">
        <v>3.399</v>
      </c>
      <c r="F6358">
        <v>-0.14033083942399799</v>
      </c>
      <c r="G6358">
        <v>0.38729036691721103</v>
      </c>
      <c r="H6358">
        <v>0.76638633707994397</v>
      </c>
      <c r="I6358">
        <v>0.23352469248951399</v>
      </c>
      <c r="J6358">
        <v>0.64161059693318001</v>
      </c>
      <c r="K6358">
        <v>9.2229581213043699E-2</v>
      </c>
      <c r="L6358">
        <v>0.43150374515457501</v>
      </c>
      <c r="M6358">
        <v>-0.283352375797366</v>
      </c>
      <c r="N6358">
        <v>0.193267824473218</v>
      </c>
      <c r="O6358">
        <v>0.20822530286549501</v>
      </c>
      <c r="P6358">
        <v>0.219186748082703</v>
      </c>
      <c r="Q6358">
        <v>-0.28368887107670399</v>
      </c>
      <c r="R6358">
        <v>-0.223405506871278</v>
      </c>
      <c r="S6358">
        <v>6.8575523979604602</v>
      </c>
    </row>
    <row r="6359" spans="1:19" x14ac:dyDescent="0.4">
      <c r="A6359">
        <f t="shared" si="297"/>
        <v>0.1281429074522433</v>
      </c>
      <c r="B6359">
        <f t="shared" si="298"/>
        <v>-0.35782017417607426</v>
      </c>
      <c r="C6359">
        <f t="shared" si="299"/>
        <v>7.6996772667238247</v>
      </c>
      <c r="D6359">
        <v>4.6111000000000004</v>
      </c>
      <c r="E6359">
        <v>3.2646000000000002</v>
      </c>
      <c r="F6359">
        <v>1.3616044896332301E-2</v>
      </c>
      <c r="G6359">
        <v>-0.16707420970137399</v>
      </c>
      <c r="H6359">
        <v>0.114526862555911</v>
      </c>
      <c r="I6359">
        <v>0.120267065349712</v>
      </c>
      <c r="J6359">
        <v>3.2663905191303702E-2</v>
      </c>
      <c r="K6359">
        <v>0.16143423700624901</v>
      </c>
      <c r="L6359">
        <v>0.32515715974053799</v>
      </c>
      <c r="M6359">
        <v>-0.17799195608735799</v>
      </c>
      <c r="N6359">
        <v>0.14328757012889801</v>
      </c>
      <c r="O6359">
        <v>0.35504780135046698</v>
      </c>
      <c r="P6359">
        <v>0.25249414564998202</v>
      </c>
      <c r="Q6359">
        <v>-0.35032266574151</v>
      </c>
      <c r="R6359">
        <v>-0.24584841492418799</v>
      </c>
      <c r="S6359">
        <v>6.8927424545850302</v>
      </c>
    </row>
    <row r="6360" spans="1:19" x14ac:dyDescent="0.4">
      <c r="A6360">
        <f t="shared" si="297"/>
        <v>-0.460928947986805</v>
      </c>
      <c r="B6360">
        <f t="shared" si="298"/>
        <v>-1.3337484679355678</v>
      </c>
      <c r="C6360">
        <f t="shared" si="299"/>
        <v>7.8046774159223666</v>
      </c>
      <c r="D6360">
        <v>4.4684999999999997</v>
      </c>
      <c r="E6360">
        <v>3.1450999999999998</v>
      </c>
      <c r="F6360">
        <v>0.14385925998041799</v>
      </c>
      <c r="G6360">
        <v>-0.24303158717110501</v>
      </c>
      <c r="H6360">
        <v>-0.60478820796722299</v>
      </c>
      <c r="I6360">
        <v>-0.107700845125572</v>
      </c>
      <c r="J6360">
        <v>-0.58515936145926895</v>
      </c>
      <c r="K6360">
        <v>0.16906244123921699</v>
      </c>
      <c r="L6360">
        <v>0.18630599631054301</v>
      </c>
      <c r="M6360">
        <v>-5.9003516621799E-2</v>
      </c>
      <c r="N6360">
        <v>9.7261170947114103E-2</v>
      </c>
      <c r="O6360">
        <v>0.49854150607748099</v>
      </c>
      <c r="P6360">
        <v>0.282601943429376</v>
      </c>
      <c r="Q6360">
        <v>-0.41358131599304399</v>
      </c>
      <c r="R6360">
        <v>-0.26687730161595402</v>
      </c>
      <c r="S6360">
        <v>6.9125098179698101</v>
      </c>
    </row>
    <row r="6361" spans="1:19" x14ac:dyDescent="0.4">
      <c r="A6361">
        <f t="shared" si="297"/>
        <v>-0.32722590412419789</v>
      </c>
      <c r="B6361">
        <f t="shared" si="298"/>
        <v>-1.2001215796131852</v>
      </c>
      <c r="C6361">
        <f t="shared" si="299"/>
        <v>7.837347483737382</v>
      </c>
      <c r="D6361">
        <v>4.3578000000000001</v>
      </c>
      <c r="E6361">
        <v>3.0611999999999999</v>
      </c>
      <c r="F6361">
        <v>-0.29033965092241398</v>
      </c>
      <c r="G6361">
        <v>0.39041566422586099</v>
      </c>
      <c r="H6361">
        <v>-3.6886253201783903E-2</v>
      </c>
      <c r="I6361">
        <v>-0.26484358060945701</v>
      </c>
      <c r="J6361">
        <v>-0.87532845688073901</v>
      </c>
      <c r="K6361">
        <v>0.121054166603609</v>
      </c>
      <c r="L6361">
        <v>4.0066590533461802E-2</v>
      </c>
      <c r="M6361">
        <v>6.6417238435418899E-2</v>
      </c>
      <c r="N6361">
        <v>5.7538067087105703E-2</v>
      </c>
      <c r="O6361">
        <v>0.63558874839592605</v>
      </c>
      <c r="P6361">
        <v>0.30906141980354102</v>
      </c>
      <c r="Q6361">
        <v>-0.47304566692799399</v>
      </c>
      <c r="R6361">
        <v>-0.28638095922439699</v>
      </c>
      <c r="S6361">
        <v>6.9166826726818602</v>
      </c>
    </row>
    <row r="6362" spans="1:19" x14ac:dyDescent="0.4">
      <c r="A6362">
        <f t="shared" si="297"/>
        <v>0.81058241096171701</v>
      </c>
      <c r="B6362">
        <f t="shared" si="298"/>
        <v>-1.496692551386577</v>
      </c>
      <c r="C6362">
        <f t="shared" si="299"/>
        <v>7.836110140424851</v>
      </c>
      <c r="D6362">
        <v>4.2934999999999999</v>
      </c>
      <c r="E6362">
        <v>3.0266000000000002</v>
      </c>
      <c r="F6362">
        <v>0.390498680313698</v>
      </c>
      <c r="G6362">
        <v>-0.100592830533778</v>
      </c>
      <c r="H6362">
        <v>0.42008373064801902</v>
      </c>
      <c r="I6362">
        <v>-0.20831689096377301</v>
      </c>
      <c r="J6362">
        <v>-0.68666544148887598</v>
      </c>
      <c r="K6362">
        <v>3.9943455783328599E-2</v>
      </c>
      <c r="L6362">
        <v>-8.8450050280977299E-2</v>
      </c>
      <c r="M6362">
        <v>0.19054080877118201</v>
      </c>
      <c r="N6362">
        <v>2.5815885200989801E-2</v>
      </c>
      <c r="O6362">
        <v>0.76310227620692805</v>
      </c>
      <c r="P6362">
        <v>0.331470944478514</v>
      </c>
      <c r="Q6362">
        <v>-0.528331457964066</v>
      </c>
      <c r="R6362">
        <v>-0.30425687491459802</v>
      </c>
      <c r="S6362">
        <v>6.9051577647434002</v>
      </c>
    </row>
    <row r="6363" spans="1:19" x14ac:dyDescent="0.4">
      <c r="A6363">
        <f t="shared" si="297"/>
        <v>-0.54255894499300894</v>
      </c>
      <c r="B6363">
        <f t="shared" si="298"/>
        <v>-0.95012889931919076</v>
      </c>
      <c r="C6363">
        <f t="shared" si="299"/>
        <v>7.8426878443121959</v>
      </c>
      <c r="D6363">
        <v>4.2706</v>
      </c>
      <c r="E6363">
        <v>3.0289000000000001</v>
      </c>
      <c r="F6363">
        <v>-0.42603483455622299</v>
      </c>
      <c r="G6363">
        <v>-0.29140289280333598</v>
      </c>
      <c r="H6363">
        <v>-0.116524110436786</v>
      </c>
      <c r="I6363">
        <v>2.98591478339362E-2</v>
      </c>
      <c r="J6363">
        <v>-0.138563532552132</v>
      </c>
      <c r="K6363">
        <v>-4.3447574138976298E-2</v>
      </c>
      <c r="L6363">
        <v>-0.178505847004683</v>
      </c>
      <c r="M6363">
        <v>0.30558156742402398</v>
      </c>
      <c r="N6363">
        <v>3.0602318755788001E-3</v>
      </c>
      <c r="O6363">
        <v>0.87809886371610302</v>
      </c>
      <c r="P6363">
        <v>0.34948185217726802</v>
      </c>
      <c r="Q6363">
        <v>-0.57909168857615501</v>
      </c>
      <c r="R6363">
        <v>-0.32041178539877202</v>
      </c>
      <c r="S6363">
        <v>6.8779006024401497</v>
      </c>
    </row>
    <row r="6364" spans="1:19" x14ac:dyDescent="0.4">
      <c r="A6364">
        <f t="shared" si="297"/>
        <v>0.10202051519892003</v>
      </c>
      <c r="B6364">
        <f t="shared" si="298"/>
        <v>0.43914040523282805</v>
      </c>
      <c r="C6364">
        <f t="shared" si="299"/>
        <v>7.8888390795682453</v>
      </c>
      <c r="D6364">
        <v>4.2798999999999996</v>
      </c>
      <c r="E6364">
        <v>3.0495999999999999</v>
      </c>
      <c r="F6364">
        <v>0.39969071875582601</v>
      </c>
      <c r="G6364">
        <v>0.32864213597854802</v>
      </c>
      <c r="H6364">
        <v>-0.29767020355690599</v>
      </c>
      <c r="I6364">
        <v>0.25652124705428497</v>
      </c>
      <c r="J6364">
        <v>0.45095422862266898</v>
      </c>
      <c r="K6364">
        <v>-0.100220289429217</v>
      </c>
      <c r="L6364">
        <v>-0.21731545798171201</v>
      </c>
      <c r="M6364">
        <v>0.404185375255947</v>
      </c>
      <c r="N6364">
        <v>-1.05291557129043E-2</v>
      </c>
      <c r="O6364">
        <v>0.97777325944597204</v>
      </c>
      <c r="P6364">
        <v>0.36280362359748602</v>
      </c>
      <c r="Q6364">
        <v>-0.62501865086352504</v>
      </c>
      <c r="R6364">
        <v>-0.33476217915663498</v>
      </c>
      <c r="S6364">
        <v>6.8349453479901596</v>
      </c>
    </row>
    <row r="6365" spans="1:19" x14ac:dyDescent="0.4">
      <c r="A6365">
        <f t="shared" si="297"/>
        <v>-5.0417412445772025E-2</v>
      </c>
      <c r="B6365">
        <f t="shared" si="298"/>
        <v>0.39459832672051603</v>
      </c>
      <c r="C6365">
        <f t="shared" si="299"/>
        <v>7.9858190857252396</v>
      </c>
      <c r="D6365">
        <v>4.3124000000000002</v>
      </c>
      <c r="E6365">
        <v>3.07</v>
      </c>
      <c r="F6365">
        <v>-0.33192904490717601</v>
      </c>
      <c r="G6365">
        <v>7.3556600947230202E-3</v>
      </c>
      <c r="H6365">
        <v>0.28151163246140398</v>
      </c>
      <c r="I6365">
        <v>0.27655787286573102</v>
      </c>
      <c r="J6365">
        <v>0.752556856824107</v>
      </c>
      <c r="K6365">
        <v>-0.112338722602449</v>
      </c>
      <c r="L6365">
        <v>-0.202199290682641</v>
      </c>
      <c r="M6365">
        <v>0.479896574934432</v>
      </c>
      <c r="N6365">
        <v>-1.5504437787692201E-2</v>
      </c>
      <c r="O6365">
        <v>1.05957056037342</v>
      </c>
      <c r="P6365">
        <v>0.371208298948003</v>
      </c>
      <c r="Q6365">
        <v>-0.66584561859749303</v>
      </c>
      <c r="R6365">
        <v>-0.34723474341455501</v>
      </c>
      <c r="S6365">
        <v>6.7763944014901698</v>
      </c>
    </row>
    <row r="6366" spans="1:19" x14ac:dyDescent="0.4">
      <c r="A6366">
        <f t="shared" si="297"/>
        <v>0.52973832652615105</v>
      </c>
      <c r="B6366">
        <f t="shared" si="298"/>
        <v>-0.28927190140302395</v>
      </c>
      <c r="C6366">
        <f t="shared" si="299"/>
        <v>8.1195335748768596</v>
      </c>
      <c r="D6366">
        <v>4.3597999999999999</v>
      </c>
      <c r="E6366">
        <v>3.0760999999999998</v>
      </c>
      <c r="F6366">
        <v>0.25218248692300999</v>
      </c>
      <c r="G6366">
        <v>-0.28484355196066102</v>
      </c>
      <c r="H6366">
        <v>0.27755583960314101</v>
      </c>
      <c r="I6366">
        <v>6.3599376219783094E-2</v>
      </c>
      <c r="J6366">
        <v>0.61655315363396701</v>
      </c>
      <c r="K6366">
        <v>-7.7689025575380793E-2</v>
      </c>
      <c r="L6366">
        <v>-0.14091588455610399</v>
      </c>
      <c r="M6366">
        <v>0.52757480592608097</v>
      </c>
      <c r="N6366">
        <v>-1.3109076481705799E-2</v>
      </c>
      <c r="O6366">
        <v>1.1212550756141599</v>
      </c>
      <c r="P6366">
        <v>0.374534059507032</v>
      </c>
      <c r="Q6366">
        <v>-0.70134818540927701</v>
      </c>
      <c r="R6366">
        <v>-0.35776675339386799</v>
      </c>
      <c r="S6366">
        <v>6.7024176799498099</v>
      </c>
    </row>
    <row r="6367" spans="1:19" x14ac:dyDescent="0.4">
      <c r="A6367">
        <f t="shared" si="297"/>
        <v>-0.55675496742478103</v>
      </c>
      <c r="B6367">
        <f t="shared" si="298"/>
        <v>-0.5959770091996881</v>
      </c>
      <c r="C6367">
        <f t="shared" si="299"/>
        <v>8.252731976624462</v>
      </c>
      <c r="D6367">
        <v>4.4142000000000001</v>
      </c>
      <c r="E6367">
        <v>3.0737999999999999</v>
      </c>
      <c r="F6367">
        <v>-0.18809314146422401</v>
      </c>
      <c r="G6367">
        <v>0.18547221698727101</v>
      </c>
      <c r="H6367">
        <v>-0.36866182596055702</v>
      </c>
      <c r="I6367">
        <v>-0.209619298294388</v>
      </c>
      <c r="J6367">
        <v>0.15313379789088899</v>
      </c>
      <c r="K6367">
        <v>-9.9546466322563698E-3</v>
      </c>
      <c r="L6367">
        <v>-5.0099289238986898E-2</v>
      </c>
      <c r="M6367">
        <v>0.54373495738796196</v>
      </c>
      <c r="N6367">
        <v>-5.1744114142357996E-3</v>
      </c>
      <c r="O6367">
        <v>1.16097377091933</v>
      </c>
      <c r="P6367">
        <v>0.37268792367829201</v>
      </c>
      <c r="Q6367">
        <v>-0.73134524779633603</v>
      </c>
      <c r="R6367">
        <v>-0.366306401665416</v>
      </c>
      <c r="S6367">
        <v>6.6132515956026499</v>
      </c>
    </row>
    <row r="6368" spans="1:19" x14ac:dyDescent="0.4">
      <c r="A6368">
        <f t="shared" si="297"/>
        <v>-0.16695014052420201</v>
      </c>
      <c r="B6368">
        <f t="shared" si="298"/>
        <v>-1.3166891017513962</v>
      </c>
      <c r="C6368">
        <f t="shared" si="299"/>
        <v>8.3336392422755878</v>
      </c>
      <c r="D6368">
        <v>4.4678000000000004</v>
      </c>
      <c r="E6368">
        <v>3.0737000000000001</v>
      </c>
      <c r="F6368">
        <v>0.15627304277189999</v>
      </c>
      <c r="G6368">
        <v>0.104462698118609</v>
      </c>
      <c r="H6368">
        <v>-0.323223183296102</v>
      </c>
      <c r="I6368">
        <v>-0.31364652405211202</v>
      </c>
      <c r="J6368">
        <v>-0.34464009429146703</v>
      </c>
      <c r="K6368">
        <v>6.63855965000303E-2</v>
      </c>
      <c r="L6368">
        <v>4.7934885318766898E-2</v>
      </c>
      <c r="M6368">
        <v>0.52678815410893298</v>
      </c>
      <c r="N6368">
        <v>6.0204005937571897E-3</v>
      </c>
      <c r="O6368">
        <v>1.1773124667144199</v>
      </c>
      <c r="P6368">
        <v>0.36564751588647598</v>
      </c>
      <c r="Q6368">
        <v>-0.75569963162660803</v>
      </c>
      <c r="R6368">
        <v>-0.37281306578629397</v>
      </c>
      <c r="S6368">
        <v>6.5091977390396796</v>
      </c>
    </row>
    <row r="6369" spans="1:19" x14ac:dyDescent="0.4">
      <c r="A6369">
        <f t="shared" si="297"/>
        <v>0.16986713215844701</v>
      </c>
      <c r="B6369">
        <f t="shared" si="298"/>
        <v>-1.728567086804603</v>
      </c>
      <c r="C6369">
        <f t="shared" si="299"/>
        <v>8.3086999546461477</v>
      </c>
      <c r="D6369">
        <v>4.5132000000000003</v>
      </c>
      <c r="E6369">
        <v>3.0857000000000001</v>
      </c>
      <c r="F6369">
        <v>-0.15733603126793</v>
      </c>
      <c r="G6369">
        <v>-0.18794849260863</v>
      </c>
      <c r="H6369">
        <v>0.32720316342637701</v>
      </c>
      <c r="I6369">
        <v>-0.157641166030491</v>
      </c>
      <c r="J6369">
        <v>-0.58486343066192203</v>
      </c>
      <c r="K6369">
        <v>0.124196548660853</v>
      </c>
      <c r="L6369">
        <v>0.12945454620446101</v>
      </c>
      <c r="M6369">
        <v>0.47716766429532798</v>
      </c>
      <c r="N6369">
        <v>1.79168246718357E-2</v>
      </c>
      <c r="O6369">
        <v>1.1693430967742899</v>
      </c>
      <c r="P6369">
        <v>0.35346187901926301</v>
      </c>
      <c r="Q6369">
        <v>-0.774318363778015</v>
      </c>
      <c r="R6369">
        <v>-0.37725751274480801</v>
      </c>
      <c r="S6369">
        <v>6.39062127403938</v>
      </c>
    </row>
    <row r="6370" spans="1:19" x14ac:dyDescent="0.4">
      <c r="A6370">
        <f t="shared" si="297"/>
        <v>0.52300804920775901</v>
      </c>
      <c r="B6370">
        <f t="shared" si="298"/>
        <v>-1.149074325086199</v>
      </c>
      <c r="C6370">
        <f t="shared" si="299"/>
        <v>8.1360662758784272</v>
      </c>
      <c r="D6370">
        <v>4.5431999999999997</v>
      </c>
      <c r="E6370">
        <v>3.1152000000000002</v>
      </c>
      <c r="F6370">
        <v>0.17674090574988099</v>
      </c>
      <c r="G6370">
        <v>2.7202485436890098E-3</v>
      </c>
      <c r="H6370">
        <v>0.34626714345787801</v>
      </c>
      <c r="I6370">
        <v>0.13103802206177401</v>
      </c>
      <c r="J6370">
        <v>-0.45230927723639602</v>
      </c>
      <c r="K6370">
        <v>0.142376172640646</v>
      </c>
      <c r="L6370">
        <v>0.173885981668987</v>
      </c>
      <c r="M6370">
        <v>0.39733067353469798</v>
      </c>
      <c r="N6370">
        <v>2.7863876481076098E-2</v>
      </c>
      <c r="O6370">
        <v>1.1366605192896</v>
      </c>
      <c r="P6370">
        <v>0.33625131408381798</v>
      </c>
      <c r="Q6370">
        <v>-0.78715259344109101</v>
      </c>
      <c r="R6370">
        <v>-0.37962203909799302</v>
      </c>
      <c r="S6370">
        <v>6.2579490522634202</v>
      </c>
    </row>
    <row r="6371" spans="1:19" x14ac:dyDescent="0.4">
      <c r="A6371">
        <f t="shared" si="297"/>
        <v>-0.38216336412248897</v>
      </c>
      <c r="B6371">
        <f t="shared" si="298"/>
        <v>-0.47419023652677439</v>
      </c>
      <c r="C6371">
        <f t="shared" si="299"/>
        <v>7.79635360064926</v>
      </c>
      <c r="D6371">
        <v>4.5522</v>
      </c>
      <c r="E6371">
        <v>3.1539000000000001</v>
      </c>
      <c r="F6371">
        <v>-0.19141467905234999</v>
      </c>
      <c r="G6371">
        <v>0.14040148048262699</v>
      </c>
      <c r="H6371">
        <v>-0.19074868507013901</v>
      </c>
      <c r="I6371">
        <v>0.31273377888270498</v>
      </c>
      <c r="J6371">
        <v>-6.7434023297073306E-2</v>
      </c>
      <c r="K6371">
        <v>0.112462250234533</v>
      </c>
      <c r="L6371">
        <v>0.16786920178228801</v>
      </c>
      <c r="M6371">
        <v>0.29163453498575298</v>
      </c>
      <c r="N6371">
        <v>3.33125529300555E-2</v>
      </c>
      <c r="O6371">
        <v>1.0794076034747699</v>
      </c>
      <c r="P6371">
        <v>0.31420624386783302</v>
      </c>
      <c r="Q6371">
        <v>-0.79419717041148796</v>
      </c>
      <c r="R6371">
        <v>-0.37990054605137802</v>
      </c>
      <c r="S6371">
        <v>6.1116674572418601</v>
      </c>
    </row>
    <row r="6372" spans="1:19" x14ac:dyDescent="0.4">
      <c r="A6372">
        <f t="shared" si="297"/>
        <v>-9.7016597541952021E-2</v>
      </c>
      <c r="B6372">
        <f t="shared" si="298"/>
        <v>-0.38098311606856922</v>
      </c>
      <c r="C6372">
        <f t="shared" si="299"/>
        <v>7.297999713610511</v>
      </c>
      <c r="D6372">
        <v>4.5347</v>
      </c>
      <c r="E6372">
        <v>3.1899000000000002</v>
      </c>
      <c r="F6372">
        <v>0.18015849196598599</v>
      </c>
      <c r="G6372">
        <v>-3.5506712179267097E-2</v>
      </c>
      <c r="H6372">
        <v>-0.27717508950793801</v>
      </c>
      <c r="I6372">
        <v>0.23680988579765999</v>
      </c>
      <c r="J6372">
        <v>0.30371703912319398</v>
      </c>
      <c r="K6372">
        <v>4.1247707679823699E-2</v>
      </c>
      <c r="L6372">
        <v>0.108044248404267</v>
      </c>
      <c r="M6372">
        <v>0.16609391501186899</v>
      </c>
      <c r="N6372">
        <v>3.2006266648663698E-2</v>
      </c>
      <c r="O6372">
        <v>0.998287587584748</v>
      </c>
      <c r="P6372">
        <v>0.287585110674695</v>
      </c>
      <c r="Q6372">
        <v>-0.79548989038471096</v>
      </c>
      <c r="R6372">
        <v>-0.37809854910014001</v>
      </c>
      <c r="S6372">
        <v>5.9523199882811397</v>
      </c>
    </row>
    <row r="6373" spans="1:19" x14ac:dyDescent="0.4">
      <c r="A6373">
        <f t="shared" si="297"/>
        <v>-7.2837321991349499E-2</v>
      </c>
      <c r="B6373">
        <f t="shared" si="298"/>
        <v>-0.65319598556036906</v>
      </c>
      <c r="C6373">
        <f t="shared" si="299"/>
        <v>6.6760333075517124</v>
      </c>
      <c r="D6373">
        <v>4.4846000000000004</v>
      </c>
      <c r="E6373">
        <v>3.2124999999999999</v>
      </c>
      <c r="F6373">
        <v>-0.133919312768741</v>
      </c>
      <c r="G6373">
        <v>-0.138110053608998</v>
      </c>
      <c r="H6373">
        <v>6.1081990777391501E-2</v>
      </c>
      <c r="I6373">
        <v>-3.2841449829944101E-2</v>
      </c>
      <c r="J6373">
        <v>0.426387728544872</v>
      </c>
      <c r="K6373">
        <v>-5.1257799161041999E-2</v>
      </c>
      <c r="L6373">
        <v>2.0348870027041498E-3</v>
      </c>
      <c r="M6373">
        <v>2.80327144281752E-2</v>
      </c>
      <c r="N6373">
        <v>2.21558973842708E-2</v>
      </c>
      <c r="O6373">
        <v>0.89456301179758502</v>
      </c>
      <c r="P6373">
        <v>0.256711331385792</v>
      </c>
      <c r="Q6373">
        <v>-0.79111041981561403</v>
      </c>
      <c r="R6373">
        <v>-0.37423312223647698</v>
      </c>
      <c r="S6373">
        <v>5.7805045961000197</v>
      </c>
    </row>
    <row r="6374" spans="1:19" x14ac:dyDescent="0.4">
      <c r="A6374">
        <f t="shared" si="297"/>
        <v>0.19016986667421149</v>
      </c>
      <c r="B6374">
        <f t="shared" si="298"/>
        <v>-0.84493389135559305</v>
      </c>
      <c r="C6374">
        <f t="shared" si="299"/>
        <v>5.9847640246813736</v>
      </c>
      <c r="D6374">
        <v>4.3986999999999998</v>
      </c>
      <c r="E6374">
        <v>3.2145999999999999</v>
      </c>
      <c r="F6374">
        <v>6.1202784707189498E-2</v>
      </c>
      <c r="G6374">
        <v>0.110546667498922</v>
      </c>
      <c r="H6374">
        <v>0.128967081967022</v>
      </c>
      <c r="I6374">
        <v>-0.2730031070892</v>
      </c>
      <c r="J6374">
        <v>0.24506489451576699</v>
      </c>
      <c r="K6374">
        <v>-0.13779953519306301</v>
      </c>
      <c r="L6374">
        <v>-0.132588183599294</v>
      </c>
      <c r="M6374">
        <v>-0.114348709882185</v>
      </c>
      <c r="N6374">
        <v>2.5888061402303802E-3</v>
      </c>
      <c r="O6374">
        <v>0.77004086420623497</v>
      </c>
      <c r="P6374">
        <v>0.22196934602982499</v>
      </c>
      <c r="Q6374">
        <v>-0.78117891530155803</v>
      </c>
      <c r="R6374">
        <v>-0.36833277700934902</v>
      </c>
      <c r="S6374">
        <v>5.5968707830094502</v>
      </c>
    </row>
    <row r="6375" spans="1:19" x14ac:dyDescent="0.4">
      <c r="A6375">
        <f t="shared" si="297"/>
        <v>-1.7244943817336902E-2</v>
      </c>
      <c r="B6375">
        <f t="shared" si="298"/>
        <v>-1.2391454769895462</v>
      </c>
      <c r="C6375">
        <f t="shared" si="299"/>
        <v>5.286390420806887</v>
      </c>
      <c r="D6375">
        <v>4.2868000000000004</v>
      </c>
      <c r="E6375">
        <v>3.2006999999999999</v>
      </c>
      <c r="F6375">
        <v>1.47284634118009E-2</v>
      </c>
      <c r="G6375">
        <v>8.2475658414513306E-2</v>
      </c>
      <c r="H6375">
        <v>-3.1973407229137801E-2</v>
      </c>
      <c r="I6375">
        <v>-0.28790873455642602</v>
      </c>
      <c r="J6375">
        <v>-9.1220577343747597E-2</v>
      </c>
      <c r="K6375">
        <v>-0.191945541701384</v>
      </c>
      <c r="L6375">
        <v>-0.27122184280774098</v>
      </c>
      <c r="M6375">
        <v>-0.25246508697652498</v>
      </c>
      <c r="N6375">
        <v>-2.7137521026058899E-2</v>
      </c>
      <c r="O6375">
        <v>0.62704393155435501</v>
      </c>
      <c r="P6375">
        <v>0.18379980853158401</v>
      </c>
      <c r="Q6375">
        <v>-0.76585435467197505</v>
      </c>
      <c r="R6375">
        <v>-0.36043727736349501</v>
      </c>
      <c r="S6375">
        <v>5.4021164817642404</v>
      </c>
    </row>
    <row r="6376" spans="1:19" x14ac:dyDescent="0.4">
      <c r="A6376">
        <f t="shared" si="297"/>
        <v>-6.2188823341591322E-2</v>
      </c>
      <c r="B6376">
        <f t="shared" si="298"/>
        <v>-1.5362258687081791</v>
      </c>
      <c r="C6376">
        <f t="shared" si="299"/>
        <v>4.6384146920497686</v>
      </c>
      <c r="D6376">
        <v>4.1619999999999999</v>
      </c>
      <c r="E6376">
        <v>3.1793</v>
      </c>
      <c r="F6376">
        <v>-6.6617426240882599E-2</v>
      </c>
      <c r="G6376">
        <v>-0.17545358857760299</v>
      </c>
      <c r="H6376">
        <v>4.4286028992912797E-3</v>
      </c>
      <c r="I6376">
        <v>-6.95563187239822E-2</v>
      </c>
      <c r="J6376">
        <v>-0.337979951497555</v>
      </c>
      <c r="K6376">
        <v>-0.19586886104690199</v>
      </c>
      <c r="L6376">
        <v>-0.38653842909092001</v>
      </c>
      <c r="M6376">
        <v>-0.37786676777404798</v>
      </c>
      <c r="N6376">
        <v>-6.6664686824476099E-2</v>
      </c>
      <c r="O6376">
        <v>0.46836870904210398</v>
      </c>
      <c r="P6376">
        <v>0.142693980199947</v>
      </c>
      <c r="Q6376">
        <v>-0.74533259900249405</v>
      </c>
      <c r="R6376">
        <v>-0.35059739110649202</v>
      </c>
      <c r="S6376">
        <v>5.1969847277440104</v>
      </c>
    </row>
    <row r="6377" spans="1:19" x14ac:dyDescent="0.4">
      <c r="A6377">
        <f t="shared" si="297"/>
        <v>0.18790417115364372</v>
      </c>
      <c r="B6377">
        <f t="shared" si="298"/>
        <v>-1.02076863403859</v>
      </c>
      <c r="C6377">
        <f t="shared" si="299"/>
        <v>4.0828644628849435</v>
      </c>
      <c r="D6377">
        <v>4.0395000000000003</v>
      </c>
      <c r="E6377">
        <v>3.1606999999999998</v>
      </c>
      <c r="F6377">
        <v>7.7313084281789707E-2</v>
      </c>
      <c r="G6377">
        <v>6.1402914037686801E-2</v>
      </c>
      <c r="H6377">
        <v>0.110591086871854</v>
      </c>
      <c r="I6377">
        <v>0.20015430623418601</v>
      </c>
      <c r="J6377">
        <v>-0.32279446568617598</v>
      </c>
      <c r="K6377">
        <v>-0.14561641190168201</v>
      </c>
      <c r="L6377">
        <v>-0.45344171469155697</v>
      </c>
      <c r="M6377">
        <v>-0.48275747409611602</v>
      </c>
      <c r="N6377">
        <v>-0.114810662641957</v>
      </c>
      <c r="O6377">
        <v>0.297230585749305</v>
      </c>
      <c r="P6377">
        <v>9.91873976342732E-2</v>
      </c>
      <c r="Q6377">
        <v>-0.71984420660528803</v>
      </c>
      <c r="R6377">
        <v>-0.338874579653272</v>
      </c>
      <c r="S6377">
        <v>4.9822601404669502</v>
      </c>
    </row>
    <row r="6378" spans="1:19" x14ac:dyDescent="0.4">
      <c r="A6378">
        <f t="shared" si="297"/>
        <v>-7.3580471767558497E-2</v>
      </c>
      <c r="B6378">
        <f t="shared" si="298"/>
        <v>-0.62609972660159996</v>
      </c>
      <c r="C6378">
        <f t="shared" si="299"/>
        <v>3.6396801983691551</v>
      </c>
      <c r="D6378">
        <v>3.9363999999999999</v>
      </c>
      <c r="E6378">
        <v>3.1560999999999999</v>
      </c>
      <c r="F6378">
        <v>-4.9943041684869599E-2</v>
      </c>
      <c r="G6378">
        <v>9.1858356355077497E-2</v>
      </c>
      <c r="H6378">
        <v>-2.3637430082688898E-2</v>
      </c>
      <c r="I6378">
        <v>0.30249686421782401</v>
      </c>
      <c r="J6378">
        <v>-5.9315194645619802E-2</v>
      </c>
      <c r="K6378">
        <v>-5.2413605471470101E-2</v>
      </c>
      <c r="L6378">
        <v>-0.45379363021753499</v>
      </c>
      <c r="M6378">
        <v>-0.56047742456548499</v>
      </c>
      <c r="N6378">
        <v>-0.169597746403607</v>
      </c>
      <c r="O6378">
        <v>0.117197374017892</v>
      </c>
      <c r="P6378">
        <v>5.38528969261284E-2</v>
      </c>
      <c r="Q6378">
        <v>-0.68965202166558104</v>
      </c>
      <c r="R6378">
        <v>-0.32534062778942902</v>
      </c>
      <c r="S6378">
        <v>4.7587652310093604</v>
      </c>
    </row>
    <row r="6379" spans="1:19" x14ac:dyDescent="0.4">
      <c r="A6379">
        <f t="shared" si="297"/>
        <v>-0.19905875821923402</v>
      </c>
      <c r="B6379">
        <f t="shared" si="298"/>
        <v>-0.6463934412971899</v>
      </c>
      <c r="C6379">
        <f t="shared" si="299"/>
        <v>3.3054521995164214</v>
      </c>
      <c r="D6379">
        <v>3.8660000000000001</v>
      </c>
      <c r="E6379">
        <v>3.1738</v>
      </c>
      <c r="F6379">
        <v>8.0005082922520003E-3</v>
      </c>
      <c r="G6379">
        <v>-0.11467225734905</v>
      </c>
      <c r="H6379">
        <v>-0.20705926651148601</v>
      </c>
      <c r="I6379">
        <v>0.16006729715174201</v>
      </c>
      <c r="J6379">
        <v>0.26604421094307101</v>
      </c>
      <c r="K6379">
        <v>6.0293033765721399E-2</v>
      </c>
      <c r="L6379">
        <v>-0.380057027930011</v>
      </c>
      <c r="M6379">
        <v>-0.60592191259446604</v>
      </c>
      <c r="N6379">
        <v>-0.22833102902456601</v>
      </c>
      <c r="O6379">
        <v>-6.7887417443867101E-2</v>
      </c>
      <c r="P6379">
        <v>7.29308516859616E-3</v>
      </c>
      <c r="Q6379">
        <v>-0.655048561588915</v>
      </c>
      <c r="R6379">
        <v>-0.31007721562263402</v>
      </c>
      <c r="S6379">
        <v>4.5273565527436102</v>
      </c>
    </row>
    <row r="6380" spans="1:19" x14ac:dyDescent="0.4">
      <c r="A6380">
        <f t="shared" si="297"/>
        <v>-7.0626360229275403E-2</v>
      </c>
      <c r="B6380">
        <f t="shared" si="298"/>
        <v>-0.58669657289052424</v>
      </c>
      <c r="C6380">
        <f t="shared" si="299"/>
        <v>3.0573229331198011</v>
      </c>
      <c r="D6380">
        <v>3.8361999999999998</v>
      </c>
      <c r="E6380">
        <v>3.2147999999999999</v>
      </c>
      <c r="F6380">
        <v>1.5900044244328199E-2</v>
      </c>
      <c r="G6380">
        <v>4.55085223693832E-2</v>
      </c>
      <c r="H6380">
        <v>-8.6526404473603602E-2</v>
      </c>
      <c r="I6380">
        <v>-0.105566503325004</v>
      </c>
      <c r="J6380">
        <v>0.422757713276395</v>
      </c>
      <c r="K6380">
        <v>0.163161240138645</v>
      </c>
      <c r="L6380">
        <v>-0.237175596967545</v>
      </c>
      <c r="M6380">
        <v>-0.61586917977947697</v>
      </c>
      <c r="N6380">
        <v>-0.28772437845471999</v>
      </c>
      <c r="O6380">
        <v>-0.25398986528394202</v>
      </c>
      <c r="P6380">
        <v>-3.9867641716037502E-2</v>
      </c>
      <c r="Q6380">
        <v>-0.61635322828512296</v>
      </c>
      <c r="R6380">
        <v>-0.293175435210138</v>
      </c>
      <c r="S6380">
        <v>4.2889207134668403</v>
      </c>
    </row>
    <row r="6381" spans="1:19" x14ac:dyDescent="0.4">
      <c r="A6381">
        <f t="shared" si="297"/>
        <v>0.21264648216340876</v>
      </c>
      <c r="B6381">
        <f t="shared" si="298"/>
        <v>-0.92331455980794375</v>
      </c>
      <c r="C6381">
        <f t="shared" si="299"/>
        <v>2.8606680776445295</v>
      </c>
      <c r="D6381">
        <v>3.8473000000000002</v>
      </c>
      <c r="E6381">
        <v>3.2730999999999999</v>
      </c>
      <c r="F6381">
        <v>2.5170218432087601E-3</v>
      </c>
      <c r="G6381">
        <v>-1.5202874157669501E-3</v>
      </c>
      <c r="H6381">
        <v>0.2101294603202</v>
      </c>
      <c r="I6381">
        <v>-0.27856531432792597</v>
      </c>
      <c r="J6381">
        <v>0.292407095685986</v>
      </c>
      <c r="K6381">
        <v>0.22885241274505699</v>
      </c>
      <c r="L6381">
        <v>-4.2312036706369703E-2</v>
      </c>
      <c r="M6381">
        <v>-0.58919682573757304</v>
      </c>
      <c r="N6381">
        <v>-0.34406823673963099</v>
      </c>
      <c r="O6381">
        <v>-0.43697750349762399</v>
      </c>
      <c r="P6381">
        <v>-8.6991429544821905E-2</v>
      </c>
      <c r="Q6381">
        <v>-0.57390936953916305</v>
      </c>
      <c r="R6381">
        <v>-0.27473525466625198</v>
      </c>
      <c r="S6381">
        <v>4.0443702675806703</v>
      </c>
    </row>
    <row r="6382" spans="1:19" x14ac:dyDescent="0.4">
      <c r="A6382">
        <f t="shared" si="297"/>
        <v>0.17071805792530409</v>
      </c>
      <c r="B6382">
        <f t="shared" si="298"/>
        <v>-1.2091356006964966</v>
      </c>
      <c r="C6382">
        <f t="shared" si="299"/>
        <v>2.6784175427711956</v>
      </c>
      <c r="D6382">
        <v>3.8904000000000001</v>
      </c>
      <c r="E6382">
        <v>3.3378000000000001</v>
      </c>
      <c r="F6382">
        <v>-6.4789356180569899E-2</v>
      </c>
      <c r="G6382">
        <v>-1.6370533071405902E-2</v>
      </c>
      <c r="H6382">
        <v>0.235507414105874</v>
      </c>
      <c r="I6382">
        <v>-0.22491281874121</v>
      </c>
      <c r="J6382">
        <v>-5.1470565612646797E-2</v>
      </c>
      <c r="K6382">
        <v>0.23933543416517</v>
      </c>
      <c r="L6382">
        <v>0.17756196805281799</v>
      </c>
      <c r="M6382">
        <v>-0.52697269624704601</v>
      </c>
      <c r="N6382">
        <v>-0.393431064657494</v>
      </c>
      <c r="O6382">
        <v>-0.61271560591924201</v>
      </c>
      <c r="P6382">
        <v>-0.13343553322253399</v>
      </c>
      <c r="Q6382">
        <v>-0.52808121730120094</v>
      </c>
      <c r="R6382">
        <v>-0.254864932747499</v>
      </c>
      <c r="S6382">
        <v>3.7946395073769899</v>
      </c>
    </row>
    <row r="6383" spans="1:19" x14ac:dyDescent="0.4">
      <c r="A6383">
        <f t="shared" si="297"/>
        <v>5.9371860761242595E-2</v>
      </c>
      <c r="B6383">
        <f t="shared" si="298"/>
        <v>-1.2090904971073859</v>
      </c>
      <c r="C6383">
        <f t="shared" si="299"/>
        <v>2.479718636346143</v>
      </c>
      <c r="D6383">
        <v>3.9439000000000002</v>
      </c>
      <c r="E6383">
        <v>3.3976999999999999</v>
      </c>
      <c r="F6383">
        <v>0.14682609399871199</v>
      </c>
      <c r="G6383">
        <v>6.9401638857529202E-2</v>
      </c>
      <c r="H6383">
        <v>-8.7454233237469398E-2</v>
      </c>
      <c r="I6383">
        <v>4.2140984988478496E-3</v>
      </c>
      <c r="J6383">
        <v>-0.39121410909926202</v>
      </c>
      <c r="K6383">
        <v>0.19065099320479501</v>
      </c>
      <c r="L6383">
        <v>0.38985098331750401</v>
      </c>
      <c r="M6383">
        <v>-0.43241378460532698</v>
      </c>
      <c r="N6383">
        <v>-0.43188419409468898</v>
      </c>
      <c r="O6383">
        <v>-0.77716553511994002</v>
      </c>
      <c r="P6383">
        <v>-0.178561007253768</v>
      </c>
      <c r="Q6383">
        <v>-0.47925073016790598</v>
      </c>
      <c r="R6383">
        <v>-0.233680387942827</v>
      </c>
      <c r="S6383">
        <v>3.5406801736437998</v>
      </c>
    </row>
    <row r="6384" spans="1:19" x14ac:dyDescent="0.4">
      <c r="A6384">
        <f t="shared" si="297"/>
        <v>-0.51098719644072499</v>
      </c>
      <c r="B6384">
        <f t="shared" si="298"/>
        <v>-1.2650684996272699</v>
      </c>
      <c r="C6384">
        <f t="shared" si="299"/>
        <v>2.2460556960679954</v>
      </c>
      <c r="D6384">
        <v>3.9861</v>
      </c>
      <c r="E6384">
        <v>3.4451000000000001</v>
      </c>
      <c r="F6384">
        <v>-0.21010618299168099</v>
      </c>
      <c r="G6384">
        <v>-0.11823445587791501</v>
      </c>
      <c r="H6384">
        <v>-0.300881013449044</v>
      </c>
      <c r="I6384">
        <v>0.22091754176172401</v>
      </c>
      <c r="J6384">
        <v>-0.50689129204970795</v>
      </c>
      <c r="K6384">
        <v>9.39298786925645E-2</v>
      </c>
      <c r="L6384">
        <v>0.56160440522791899</v>
      </c>
      <c r="M6384">
        <v>-0.31071470376991001</v>
      </c>
      <c r="N6384">
        <v>-0.45573827615073598</v>
      </c>
      <c r="O6384">
        <v>-0.92648271181569197</v>
      </c>
      <c r="P6384">
        <v>-0.22174140184129401</v>
      </c>
      <c r="Q6384">
        <v>-0.42781436750225899</v>
      </c>
      <c r="R6384">
        <v>-0.211304524117818</v>
      </c>
      <c r="S6384">
        <v>3.2834571038838498</v>
      </c>
    </row>
    <row r="6385" spans="1:19" x14ac:dyDescent="0.4">
      <c r="A6385">
        <f t="shared" si="297"/>
        <v>0.13960841155421633</v>
      </c>
      <c r="B6385">
        <f t="shared" si="298"/>
        <v>-0.82794248685204808</v>
      </c>
      <c r="C6385">
        <f t="shared" si="299"/>
        <v>1.9737599302978357</v>
      </c>
      <c r="D6385">
        <v>3.9981</v>
      </c>
      <c r="E6385">
        <v>3.4748000000000001</v>
      </c>
      <c r="F6385">
        <v>0.22167003172476701</v>
      </c>
      <c r="G6385">
        <v>5.9249019464176003E-2</v>
      </c>
      <c r="H6385">
        <v>-8.20616201705507E-2</v>
      </c>
      <c r="I6385">
        <v>0.25521546731765898</v>
      </c>
      <c r="J6385">
        <v>-0.317989284949036</v>
      </c>
      <c r="K6385">
        <v>-2.7514162455877199E-2</v>
      </c>
      <c r="L6385">
        <v>0.66497574922466895</v>
      </c>
      <c r="M6385">
        <v>-0.16875524488541799</v>
      </c>
      <c r="N6385">
        <v>-0.461778534591198</v>
      </c>
      <c r="O6385">
        <v>-1.0571117174071101</v>
      </c>
      <c r="P6385">
        <v>-0.26237134718809402</v>
      </c>
      <c r="Q6385">
        <v>-0.37417982268762201</v>
      </c>
      <c r="R6385">
        <v>-0.18786651880913099</v>
      </c>
      <c r="S6385">
        <v>3.0239438404127701</v>
      </c>
    </row>
    <row r="6386" spans="1:19" x14ac:dyDescent="0.4">
      <c r="A6386">
        <f t="shared" si="297"/>
        <v>6.2683982753320017E-2</v>
      </c>
      <c r="B6386">
        <f t="shared" si="298"/>
        <v>-0.53613945931171147</v>
      </c>
      <c r="C6386">
        <f t="shared" si="299"/>
        <v>1.672821086558387</v>
      </c>
      <c r="D6386">
        <v>3.9653999999999998</v>
      </c>
      <c r="E6386">
        <v>3.4828999999999999</v>
      </c>
      <c r="F6386">
        <v>-0.17224339799389099</v>
      </c>
      <c r="G6386">
        <v>9.1316566668791802E-2</v>
      </c>
      <c r="H6386">
        <v>0.23492738074721101</v>
      </c>
      <c r="I6386">
        <v>8.8236945249563603E-2</v>
      </c>
      <c r="J6386">
        <v>6.6445757433491195E-2</v>
      </c>
      <c r="K6386">
        <v>-0.144165845216774</v>
      </c>
      <c r="L6386">
        <v>0.68193443841587298</v>
      </c>
      <c r="M6386">
        <v>-1.47039438823931E-2</v>
      </c>
      <c r="N6386">
        <v>-0.44748571232365902</v>
      </c>
      <c r="O6386">
        <v>-1.1658760674255899</v>
      </c>
      <c r="P6386">
        <v>-0.299874909654059</v>
      </c>
      <c r="Q6386">
        <v>-0.31876274275910499</v>
      </c>
      <c r="R6386">
        <v>-0.16350107625039401</v>
      </c>
      <c r="S6386">
        <v>2.7631182169909301</v>
      </c>
    </row>
    <row r="6387" spans="1:19" x14ac:dyDescent="0.4">
      <c r="A6387">
        <f t="shared" si="297"/>
        <v>0.26116519916390546</v>
      </c>
      <c r="B6387">
        <f t="shared" si="298"/>
        <v>-0.631711725402611</v>
      </c>
      <c r="C6387">
        <f t="shared" si="299"/>
        <v>1.3627885502387098</v>
      </c>
      <c r="D6387">
        <v>3.8866999999999998</v>
      </c>
      <c r="E6387">
        <v>3.4657</v>
      </c>
      <c r="F6387">
        <v>8.2316273068027496E-2</v>
      </c>
      <c r="G6387">
        <v>-0.17614508525914899</v>
      </c>
      <c r="H6387">
        <v>0.17884892609587799</v>
      </c>
      <c r="I6387">
        <v>-0.14009792046384101</v>
      </c>
      <c r="J6387">
        <v>0.41857599707968801</v>
      </c>
      <c r="K6387">
        <v>-0.227749343228797</v>
      </c>
      <c r="L6387">
        <v>0.60741117179728699</v>
      </c>
      <c r="M6387">
        <v>0.14245902333646099</v>
      </c>
      <c r="N6387">
        <v>-0.41122996211262097</v>
      </c>
      <c r="O6387">
        <v>-1.2500602844937001</v>
      </c>
      <c r="P6387">
        <v>-0.33371360514699799</v>
      </c>
      <c r="Q6387">
        <v>-0.26198346042249498</v>
      </c>
      <c r="R6387">
        <v>-0.13834765118981601</v>
      </c>
      <c r="S6387">
        <v>2.5019579449400799</v>
      </c>
    </row>
    <row r="6388" spans="1:19" x14ac:dyDescent="0.4">
      <c r="A6388">
        <f t="shared" si="297"/>
        <v>-9.5653754050953443E-2</v>
      </c>
      <c r="B6388">
        <f t="shared" si="298"/>
        <v>-0.3008315473529205</v>
      </c>
      <c r="C6388">
        <f t="shared" si="299"/>
        <v>1.067119927403871</v>
      </c>
      <c r="D6388">
        <v>3.7645</v>
      </c>
      <c r="E6388">
        <v>3.4194</v>
      </c>
      <c r="F6388">
        <v>7.6333236675485503E-3</v>
      </c>
      <c r="G6388">
        <v>9.3630902630080504E-2</v>
      </c>
      <c r="H6388">
        <v>-0.103287077718502</v>
      </c>
      <c r="I6388">
        <v>-0.248556689047149</v>
      </c>
      <c r="J6388">
        <v>0.53430161095143103</v>
      </c>
      <c r="K6388">
        <v>-0.25820194242771799</v>
      </c>
      <c r="L6388">
        <v>0.45032238478013997</v>
      </c>
      <c r="M6388">
        <v>0.29347129994398302</v>
      </c>
      <c r="N6388">
        <v>-0.35242597905036399</v>
      </c>
      <c r="O6388">
        <v>-1.3074820547366</v>
      </c>
      <c r="P6388">
        <v>-0.36339395997841301</v>
      </c>
      <c r="Q6388">
        <v>-0.204263765553405</v>
      </c>
      <c r="R6388">
        <v>-0.11254964635546499</v>
      </c>
      <c r="S6388">
        <v>2.2414362188944299</v>
      </c>
    </row>
    <row r="6389" spans="1:19" x14ac:dyDescent="0.4">
      <c r="A6389">
        <f t="shared" si="297"/>
        <v>-0.2093360459021312</v>
      </c>
      <c r="B6389">
        <f t="shared" si="298"/>
        <v>-0.35361851403454431</v>
      </c>
      <c r="C6389">
        <f t="shared" si="299"/>
        <v>0.80749886093667311</v>
      </c>
      <c r="D6389">
        <v>3.6025999999999998</v>
      </c>
      <c r="E6389">
        <v>3.3401000000000001</v>
      </c>
      <c r="F6389">
        <v>-5.78032607448302E-2</v>
      </c>
      <c r="G6389">
        <v>7.0492788117175603E-2</v>
      </c>
      <c r="H6389">
        <v>-0.15153278515730101</v>
      </c>
      <c r="I6389">
        <v>-0.15847155861957801</v>
      </c>
      <c r="J6389">
        <v>0.35511210043230301</v>
      </c>
      <c r="K6389">
        <v>-0.228448259287693</v>
      </c>
      <c r="L6389">
        <v>0.232283029209924</v>
      </c>
      <c r="M6389">
        <v>0.429338554174577</v>
      </c>
      <c r="N6389">
        <v>-0.27163935679062501</v>
      </c>
      <c r="O6389">
        <v>-1.33655246867038</v>
      </c>
      <c r="P6389">
        <v>-0.38847451443354197</v>
      </c>
      <c r="Q6389">
        <v>-0.14602374016966899</v>
      </c>
      <c r="R6389">
        <v>-8.6253589361233896E-2</v>
      </c>
      <c r="S6389">
        <v>1.9825173623008701</v>
      </c>
    </row>
    <row r="6390" spans="1:19" x14ac:dyDescent="0.4">
      <c r="A6390">
        <f t="shared" si="297"/>
        <v>6.5802447920886395E-2</v>
      </c>
      <c r="B6390">
        <f t="shared" si="298"/>
        <v>-0.66521798674402832</v>
      </c>
      <c r="C6390">
        <f t="shared" si="299"/>
        <v>0.59941553882314502</v>
      </c>
      <c r="D6390">
        <v>3.4119000000000002</v>
      </c>
      <c r="E6390">
        <v>3.2284999999999999</v>
      </c>
      <c r="F6390">
        <v>4.9491223915666599E-2</v>
      </c>
      <c r="G6390">
        <v>-0.154360342628656</v>
      </c>
      <c r="H6390">
        <v>1.6311224005219799E-2</v>
      </c>
      <c r="I6390">
        <v>5.0101922487891602E-2</v>
      </c>
      <c r="J6390">
        <v>-5.1004206175309704E-3</v>
      </c>
      <c r="K6390">
        <v>-0.14586637479474299</v>
      </c>
      <c r="L6390">
        <v>-1.5784040060569899E-2</v>
      </c>
      <c r="M6390">
        <v>0.54187244801064005</v>
      </c>
      <c r="N6390">
        <v>-0.17063640548836201</v>
      </c>
      <c r="O6390">
        <v>-1.3363226213923001</v>
      </c>
      <c r="P6390">
        <v>-0.40857217144443397</v>
      </c>
      <c r="Q6390">
        <v>-8.7678681221433796E-2</v>
      </c>
      <c r="R6390">
        <v>-5.9608293319865301E-2</v>
      </c>
      <c r="S6390">
        <v>1.7261525325484799</v>
      </c>
    </row>
    <row r="6391" spans="1:19" x14ac:dyDescent="0.4">
      <c r="A6391">
        <f t="shared" si="297"/>
        <v>6.2757861486412991E-2</v>
      </c>
      <c r="B6391">
        <f t="shared" si="298"/>
        <v>-0.51255332680585464</v>
      </c>
      <c r="C6391">
        <f t="shared" si="299"/>
        <v>0.44979546531943471</v>
      </c>
      <c r="D6391">
        <v>3.2233000000000001</v>
      </c>
      <c r="E6391">
        <v>3.1013999999999999</v>
      </c>
      <c r="F6391">
        <v>5.7860898469708003E-3</v>
      </c>
      <c r="G6391">
        <v>0.102486865756062</v>
      </c>
      <c r="H6391">
        <v>5.6971771639442198E-2</v>
      </c>
      <c r="I6391">
        <v>0.209113012353872</v>
      </c>
      <c r="J6391">
        <v>-0.33838526411455999</v>
      </c>
      <c r="K6391">
        <v>-3.02064751329084E-2</v>
      </c>
      <c r="L6391">
        <v>-0.25857001094063098</v>
      </c>
      <c r="M6391">
        <v>0.62418400394879503</v>
      </c>
      <c r="N6391">
        <v>-5.23723867265408E-2</v>
      </c>
      <c r="O6391">
        <v>-1.3065151711115</v>
      </c>
      <c r="P6391">
        <v>-0.42336780101114702</v>
      </c>
      <c r="Q6391">
        <v>-2.9636133704345299E-2</v>
      </c>
      <c r="R6391">
        <v>-3.2764006085736298E-2</v>
      </c>
      <c r="S6391">
        <v>1.47327550528222</v>
      </c>
    </row>
    <row r="6392" spans="1:19" x14ac:dyDescent="0.4">
      <c r="A6392">
        <f t="shared" si="297"/>
        <v>-9.4755141910360108E-2</v>
      </c>
      <c r="B6392">
        <f t="shared" si="298"/>
        <v>-0.67208775188505165</v>
      </c>
      <c r="C6392">
        <f t="shared" si="299"/>
        <v>0.35684289379541756</v>
      </c>
      <c r="D6392">
        <v>3.0653000000000001</v>
      </c>
      <c r="E6392">
        <v>2.9763000000000002</v>
      </c>
      <c r="F6392">
        <v>-7.32532161759432E-2</v>
      </c>
      <c r="G6392">
        <v>1.09585213269016E-2</v>
      </c>
      <c r="H6392">
        <v>-2.15019257344169E-2</v>
      </c>
      <c r="I6392">
        <v>0.19796642188910099</v>
      </c>
      <c r="J6392">
        <v>-0.470237066221323</v>
      </c>
      <c r="K6392">
        <v>9.1395207892497596E-2</v>
      </c>
      <c r="L6392">
        <v>-0.46199746016775101</v>
      </c>
      <c r="M6392">
        <v>0.67110258504095299</v>
      </c>
      <c r="N6392">
        <v>7.9083825610167802E-2</v>
      </c>
      <c r="O6392">
        <v>-1.2475398216214499</v>
      </c>
      <c r="P6392">
        <v>-0.43261102062972201</v>
      </c>
      <c r="Q6392">
        <v>2.7706944778230099E-2</v>
      </c>
      <c r="R6392">
        <v>-5.8715530282393803E-3</v>
      </c>
      <c r="S6392">
        <v>1.224798557041</v>
      </c>
    </row>
    <row r="6393" spans="1:19" x14ac:dyDescent="0.4">
      <c r="A6393">
        <f t="shared" si="297"/>
        <v>0.12225697169371036</v>
      </c>
      <c r="B6393">
        <f t="shared" si="298"/>
        <v>-0.74396491147521304</v>
      </c>
      <c r="C6393">
        <f t="shared" si="299"/>
        <v>0.31170793978151101</v>
      </c>
      <c r="D6393">
        <v>2.9561000000000002</v>
      </c>
      <c r="E6393">
        <v>2.8668</v>
      </c>
      <c r="F6393">
        <v>0.11379733822001201</v>
      </c>
      <c r="G6393">
        <v>-9.2530485964703299E-2</v>
      </c>
      <c r="H6393">
        <v>8.4596334736983594E-3</v>
      </c>
      <c r="I6393">
        <v>3.4560212231867803E-2</v>
      </c>
      <c r="J6393">
        <v>-0.354755945431525</v>
      </c>
      <c r="K6393">
        <v>0.19098919512572901</v>
      </c>
      <c r="L6393">
        <v>-0.59858012377929404</v>
      </c>
      <c r="M6393">
        <v>0.679495088373407</v>
      </c>
      <c r="N6393">
        <v>0.21868740950439899</v>
      </c>
      <c r="O6393">
        <v>-1.1604920943010899</v>
      </c>
      <c r="P6393">
        <v>-0.43612408253085999</v>
      </c>
      <c r="Q6393">
        <v>8.3966868493169505E-2</v>
      </c>
      <c r="R6393">
        <v>2.0918521726837901E-2</v>
      </c>
      <c r="S6393">
        <v>0.98160846485835995</v>
      </c>
    </row>
    <row r="6394" spans="1:19" x14ac:dyDescent="0.4">
      <c r="A6394">
        <f t="shared" si="297"/>
        <v>-3.6048131322928501E-2</v>
      </c>
      <c r="B6394">
        <f t="shared" si="298"/>
        <v>-0.37517470204260339</v>
      </c>
      <c r="C6394">
        <f t="shared" si="299"/>
        <v>0.30122283336553812</v>
      </c>
      <c r="D6394">
        <v>2.9024999999999999</v>
      </c>
      <c r="E6394">
        <v>2.7825000000000002</v>
      </c>
      <c r="F6394">
        <v>-0.104330250070859</v>
      </c>
      <c r="G6394">
        <v>0.10277233323872401</v>
      </c>
      <c r="H6394">
        <v>6.8282118747930498E-2</v>
      </c>
      <c r="I6394">
        <v>-0.146369661009323</v>
      </c>
      <c r="J6394">
        <v>-8.4005113962334996E-2</v>
      </c>
      <c r="K6394">
        <v>0.246339004707675</v>
      </c>
      <c r="L6394">
        <v>-0.65162257968106496</v>
      </c>
      <c r="M6394">
        <v>0.64846587565990599</v>
      </c>
      <c r="N6394">
        <v>0.360613069773285</v>
      </c>
      <c r="O6394">
        <v>-1.0471351779720499</v>
      </c>
      <c r="P6394">
        <v>-0.43380481028356899</v>
      </c>
      <c r="Q6394">
        <v>0.13877573933019399</v>
      </c>
      <c r="R6394">
        <v>4.7456810643705598E-2</v>
      </c>
      <c r="S6394">
        <v>0.74456264087778701</v>
      </c>
    </row>
    <row r="6395" spans="1:19" x14ac:dyDescent="0.4">
      <c r="A6395">
        <f t="shared" si="297"/>
        <v>3.7281749026608704E-2</v>
      </c>
      <c r="B6395">
        <f t="shared" si="298"/>
        <v>-0.22812676362922835</v>
      </c>
      <c r="C6395">
        <f t="shared" si="299"/>
        <v>0.31084501460261893</v>
      </c>
      <c r="D6395">
        <v>2.9003999999999999</v>
      </c>
      <c r="E6395">
        <v>2.7273999999999998</v>
      </c>
      <c r="F6395">
        <v>4.8706179999797601E-2</v>
      </c>
      <c r="G6395">
        <v>-4.6806938187456203E-2</v>
      </c>
      <c r="H6395">
        <v>-1.14244309731889E-2</v>
      </c>
      <c r="I6395">
        <v>-0.204256535783024</v>
      </c>
      <c r="J6395">
        <v>0.18318558234408799</v>
      </c>
      <c r="K6395">
        <v>0.24586485429065599</v>
      </c>
      <c r="L6395">
        <v>-0.61756592915044495</v>
      </c>
      <c r="M6395">
        <v>0.57942506664495697</v>
      </c>
      <c r="N6395">
        <v>0.49850068325737901</v>
      </c>
      <c r="O6395">
        <v>-0.90986507980586295</v>
      </c>
      <c r="P6395">
        <v>-0.425628539712955</v>
      </c>
      <c r="Q6395">
        <v>0.19178377792172199</v>
      </c>
      <c r="R6395">
        <v>7.3595889788396804E-2</v>
      </c>
      <c r="S6395">
        <v>0.51448541936593495</v>
      </c>
    </row>
    <row r="6396" spans="1:19" x14ac:dyDescent="0.4">
      <c r="A6396">
        <f t="shared" si="297"/>
        <v>-5.4110736186912603E-2</v>
      </c>
      <c r="B6396">
        <f t="shared" si="298"/>
        <v>0.10703247045828346</v>
      </c>
      <c r="C6396">
        <f t="shared" si="299"/>
        <v>0.32707826572862714</v>
      </c>
      <c r="D6396">
        <v>2.9489999999999998</v>
      </c>
      <c r="E6396">
        <v>2.7063000000000001</v>
      </c>
      <c r="F6396">
        <v>2.6043046667936599E-2</v>
      </c>
      <c r="G6396">
        <v>-4.0543237733457103E-2</v>
      </c>
      <c r="H6396">
        <v>-8.0153782854849198E-2</v>
      </c>
      <c r="I6396">
        <v>-0.10170726928625599</v>
      </c>
      <c r="J6396">
        <v>0.31907940089653503</v>
      </c>
      <c r="K6396">
        <v>0.190926699708481</v>
      </c>
      <c r="L6396">
        <v>-0.50611453310933896</v>
      </c>
      <c r="M6396">
        <v>0.47602067328893199</v>
      </c>
      <c r="N6396">
        <v>0.62574064876527102</v>
      </c>
      <c r="O6396">
        <v>-0.75165973568490396</v>
      </c>
      <c r="P6396">
        <v>-0.41164903222736099</v>
      </c>
      <c r="Q6396">
        <v>0.242661456174697</v>
      </c>
      <c r="R6396">
        <v>9.9191152634125507E-2</v>
      </c>
      <c r="S6396">
        <v>0.29216451276018601</v>
      </c>
    </row>
    <row r="6397" spans="1:19" x14ac:dyDescent="0.4">
      <c r="A6397">
        <f t="shared" si="297"/>
        <v>-8.0495021286530744E-2</v>
      </c>
      <c r="B6397">
        <f t="shared" si="298"/>
        <v>0.48155351202060909</v>
      </c>
      <c r="C6397">
        <f t="shared" si="299"/>
        <v>0.33894150926592154</v>
      </c>
      <c r="D6397">
        <v>3.0505</v>
      </c>
      <c r="E6397">
        <v>2.7262</v>
      </c>
      <c r="F6397">
        <v>-8.5188968051904998E-2</v>
      </c>
      <c r="G6397">
        <v>9.6367189563542802E-2</v>
      </c>
      <c r="H6397">
        <v>4.6939467653742597E-3</v>
      </c>
      <c r="I6397">
        <v>7.2798505026574298E-2</v>
      </c>
      <c r="J6397">
        <v>0.28918311453698498</v>
      </c>
      <c r="K6397">
        <v>9.5051603632421794E-2</v>
      </c>
      <c r="L6397">
        <v>-0.33816886398771301</v>
      </c>
      <c r="M6397">
        <v>0.343938177846277</v>
      </c>
      <c r="N6397">
        <v>0.73578610148068202</v>
      </c>
      <c r="O6397">
        <v>-0.57601316227047406</v>
      </c>
      <c r="P6397">
        <v>-0.39199834225921298</v>
      </c>
      <c r="Q6397">
        <v>0.29110141928560002</v>
      </c>
      <c r="R6397">
        <v>0.12410162586711999</v>
      </c>
      <c r="S6397">
        <v>7.8347652564727796E-2</v>
      </c>
    </row>
    <row r="6398" spans="1:19" x14ac:dyDescent="0.4">
      <c r="A6398">
        <f t="shared" si="297"/>
        <v>0.15379917115389569</v>
      </c>
      <c r="B6398">
        <f t="shared" si="298"/>
        <v>0.37779121108959324</v>
      </c>
      <c r="C6398">
        <f t="shared" si="299"/>
        <v>0.33840961775651024</v>
      </c>
      <c r="D6398">
        <v>3.2069999999999999</v>
      </c>
      <c r="E6398">
        <v>2.794</v>
      </c>
      <c r="F6398">
        <v>0.104486686829451</v>
      </c>
      <c r="G6398">
        <v>-6.9631379398759796E-2</v>
      </c>
      <c r="H6398">
        <v>4.9312484324444697E-2</v>
      </c>
      <c r="I6398">
        <v>0.180797713460013</v>
      </c>
      <c r="J6398">
        <v>0.148499561575268</v>
      </c>
      <c r="K6398">
        <v>-1.9559626372960801E-2</v>
      </c>
      <c r="L6398">
        <v>-0.14197047638885199</v>
      </c>
      <c r="M6398">
        <v>0.19057906748384801</v>
      </c>
      <c r="N6398">
        <v>0.82247735743163797</v>
      </c>
      <c r="O6398">
        <v>-0.38685613441314198</v>
      </c>
      <c r="P6398">
        <v>-0.36688563444471201</v>
      </c>
      <c r="Q6398">
        <v>0.336820187391143</v>
      </c>
      <c r="R6398">
        <v>0.14819076250664101</v>
      </c>
      <c r="S6398">
        <v>-0.12626056998402099</v>
      </c>
    </row>
    <row r="6399" spans="1:19" x14ac:dyDescent="0.4">
      <c r="A6399">
        <f t="shared" si="297"/>
        <v>-0.1280679792559361</v>
      </c>
      <c r="B6399">
        <f t="shared" si="298"/>
        <v>0.32801332778806092</v>
      </c>
      <c r="C6399">
        <f t="shared" si="299"/>
        <v>0.32005465146787504</v>
      </c>
      <c r="D6399">
        <v>3.4108999999999998</v>
      </c>
      <c r="E6399">
        <v>2.8992</v>
      </c>
      <c r="F6399">
        <v>-8.1333792232567301E-2</v>
      </c>
      <c r="G6399">
        <v>-1.7966731706944399E-2</v>
      </c>
      <c r="H6399">
        <v>-4.6734187023368803E-2</v>
      </c>
      <c r="I6399">
        <v>0.143562817295558</v>
      </c>
      <c r="J6399">
        <v>-1.18746344992837E-2</v>
      </c>
      <c r="K6399">
        <v>-0.12730947935405701</v>
      </c>
      <c r="L6399">
        <v>5.1831120691278397E-2</v>
      </c>
      <c r="M6399">
        <v>2.4637055348079601E-2</v>
      </c>
      <c r="N6399">
        <v>0.88036284257865505</v>
      </c>
      <c r="O6399">
        <v>-0.18846523827402301</v>
      </c>
      <c r="P6399">
        <v>-0.33659496021128898</v>
      </c>
      <c r="Q6399">
        <v>0.37955962912308</v>
      </c>
      <c r="R6399">
        <v>0.17132720778693999</v>
      </c>
      <c r="S6399">
        <v>-0.32100164952205801</v>
      </c>
    </row>
    <row r="6400" spans="1:19" x14ac:dyDescent="0.4">
      <c r="A6400">
        <f t="shared" si="297"/>
        <v>-7.2788083573318979E-3</v>
      </c>
      <c r="B6400">
        <f t="shared" si="298"/>
        <v>0.2669856877100254</v>
      </c>
      <c r="C6400">
        <f t="shared" si="299"/>
        <v>0.28029312064730727</v>
      </c>
      <c r="D6400">
        <v>3.6528999999999998</v>
      </c>
      <c r="E6400">
        <v>3.0221</v>
      </c>
      <c r="F6400">
        <v>3.3783285748181902E-2</v>
      </c>
      <c r="G6400">
        <v>8.0674169513066704E-2</v>
      </c>
      <c r="H6400">
        <v>-4.1062094105513799E-2</v>
      </c>
      <c r="I6400">
        <v>-1.14336710292733E-3</v>
      </c>
      <c r="J6400">
        <v>-0.123536832154812</v>
      </c>
      <c r="K6400">
        <v>-0.204982717812942</v>
      </c>
      <c r="L6400">
        <v>0.21530698084477601</v>
      </c>
      <c r="M6400">
        <v>-0.14440318925600901</v>
      </c>
      <c r="N6400">
        <v>0.905000406310558</v>
      </c>
      <c r="O6400">
        <v>1.4637526055659199E-2</v>
      </c>
      <c r="P6400">
        <v>-0.30148201742174802</v>
      </c>
      <c r="Q6400">
        <v>0.41908820146679598</v>
      </c>
      <c r="R6400">
        <v>0.19338553340965001</v>
      </c>
      <c r="S6400">
        <v>-0.50526588549473495</v>
      </c>
    </row>
    <row r="6401" spans="1:19" x14ac:dyDescent="0.4">
      <c r="A6401">
        <f t="shared" si="297"/>
        <v>0.12748771183368168</v>
      </c>
      <c r="B6401">
        <f t="shared" si="298"/>
        <v>4.5846105497531014E-2</v>
      </c>
      <c r="C6401">
        <f t="shared" si="299"/>
        <v>0.21666618266878712</v>
      </c>
      <c r="D6401">
        <v>3.9235000000000002</v>
      </c>
      <c r="E6401">
        <v>3.1360000000000001</v>
      </c>
      <c r="F6401">
        <v>1.08155098095577E-2</v>
      </c>
      <c r="G6401">
        <v>-5.90332636114781E-2</v>
      </c>
      <c r="H6401">
        <v>0.116672202024124</v>
      </c>
      <c r="I6401">
        <v>-0.13559149386613001</v>
      </c>
      <c r="J6401">
        <v>-0.167008094983537</v>
      </c>
      <c r="K6401">
        <v>-0.23671646256797699</v>
      </c>
      <c r="L6401">
        <v>0.32767737757065901</v>
      </c>
      <c r="M6401">
        <v>-0.30681537370976197</v>
      </c>
      <c r="N6401">
        <v>0.893223354545578</v>
      </c>
      <c r="O6401">
        <v>0.217792149398706</v>
      </c>
      <c r="P6401">
        <v>-0.26196993045251599</v>
      </c>
      <c r="Q6401">
        <v>0.45520195244983702</v>
      </c>
      <c r="R6401">
        <v>0.214246935961355</v>
      </c>
      <c r="S6401">
        <v>-0.67849486256841696</v>
      </c>
    </row>
    <row r="6402" spans="1:19" x14ac:dyDescent="0.4">
      <c r="A6402">
        <f t="shared" si="297"/>
        <v>7.1150499608058387E-2</v>
      </c>
      <c r="B6402">
        <f t="shared" si="298"/>
        <v>0.17138477329606028</v>
      </c>
      <c r="C6402">
        <f t="shared" si="299"/>
        <v>0.12746472709588197</v>
      </c>
      <c r="D6402">
        <v>4.2093999999999996</v>
      </c>
      <c r="E6402">
        <v>3.2141999999999999</v>
      </c>
      <c r="F6402">
        <v>-3.0551337587874601E-2</v>
      </c>
      <c r="G6402">
        <v>-1.5639002120912699E-2</v>
      </c>
      <c r="H6402">
        <v>0.101701837195933</v>
      </c>
      <c r="I6402">
        <v>-0.15765202326729399</v>
      </c>
      <c r="J6402">
        <v>-0.15830528082694001</v>
      </c>
      <c r="K6402">
        <v>-0.217117314234335</v>
      </c>
      <c r="L6402">
        <v>0.37829329166034897</v>
      </c>
      <c r="M6402">
        <v>-0.45319670435121101</v>
      </c>
      <c r="N6402">
        <v>0.84335676142097804</v>
      </c>
      <c r="O6402">
        <v>0.41631237448797698</v>
      </c>
      <c r="P6402">
        <v>-0.218544101376208</v>
      </c>
      <c r="Q6402">
        <v>0.48772528528966702</v>
      </c>
      <c r="R6402">
        <v>0.233799895597748</v>
      </c>
      <c r="S6402">
        <v>-0.84018368188787595</v>
      </c>
    </row>
    <row r="6403" spans="1:19" x14ac:dyDescent="0.4">
      <c r="A6403">
        <f t="shared" ref="A6403:A6466" si="300">F6403+H6403</f>
        <v>-0.1141903110027388</v>
      </c>
      <c r="B6403">
        <f t="shared" ref="B6403:B6466" si="301">G6403+I6403+J6403+P6403+Q6403+R6403</f>
        <v>0.48237439964591694</v>
      </c>
      <c r="C6403">
        <f t="shared" ref="C6403:C6466" si="302">K6403+L6403+M6403+N6403+O6403+S6403</f>
        <v>1.1815911356822029E-2</v>
      </c>
      <c r="D6403">
        <v>4.4819000000000004</v>
      </c>
      <c r="E6403">
        <v>3.2452000000000001</v>
      </c>
      <c r="F6403">
        <v>1.9139837165909199E-2</v>
      </c>
      <c r="G6403">
        <v>6.2090956500991203E-2</v>
      </c>
      <c r="H6403">
        <v>-0.13333014816864799</v>
      </c>
      <c r="I6403">
        <v>-5.8001792499784301E-2</v>
      </c>
      <c r="J6403">
        <v>-0.118420844106484</v>
      </c>
      <c r="K6403">
        <v>-0.15195880697969599</v>
      </c>
      <c r="L6403">
        <v>0.36770264479236298</v>
      </c>
      <c r="M6403">
        <v>-0.57501560313095701</v>
      </c>
      <c r="N6403">
        <v>0.75537158846377295</v>
      </c>
      <c r="O6403">
        <v>0.60559902126824505</v>
      </c>
      <c r="P6403">
        <v>-0.17174619559627999</v>
      </c>
      <c r="Q6403">
        <v>0.51651148469090502</v>
      </c>
      <c r="R6403">
        <v>0.25194079065656899</v>
      </c>
      <c r="S6403">
        <v>-0.989882933056906</v>
      </c>
    </row>
    <row r="6404" spans="1:19" x14ac:dyDescent="0.4">
      <c r="A6404">
        <f t="shared" si="300"/>
        <v>-0.1723091054948136</v>
      </c>
      <c r="B6404">
        <f t="shared" si="301"/>
        <v>0.67216592939254904</v>
      </c>
      <c r="C6404">
        <f t="shared" si="302"/>
        <v>-0.12985682389772846</v>
      </c>
      <c r="D6404">
        <v>4.6997</v>
      </c>
      <c r="E6404">
        <v>3.2176999999999998</v>
      </c>
      <c r="F6404">
        <v>1.30188996613464E-2</v>
      </c>
      <c r="G6404">
        <v>-3.9338562150376698E-2</v>
      </c>
      <c r="H6404">
        <v>-0.18532800515615999</v>
      </c>
      <c r="I6404">
        <v>7.9049889165843296E-2</v>
      </c>
      <c r="J6404">
        <v>-5.5395534585140599E-2</v>
      </c>
      <c r="K6404">
        <v>-5.6456148857161402E-2</v>
      </c>
      <c r="L6404">
        <v>0.30669080659876102</v>
      </c>
      <c r="M6404">
        <v>-0.66510987497441898</v>
      </c>
      <c r="N6404">
        <v>0.63096677702403803</v>
      </c>
      <c r="O6404">
        <v>0.78125201628513297</v>
      </c>
      <c r="P6404">
        <v>-0.122167337171969</v>
      </c>
      <c r="Q6404">
        <v>0.54144300798362599</v>
      </c>
      <c r="R6404">
        <v>0.26857446615056602</v>
      </c>
      <c r="S6404">
        <v>-1.1272003999740801</v>
      </c>
    </row>
    <row r="6405" spans="1:19" x14ac:dyDescent="0.4">
      <c r="A6405">
        <f t="shared" si="300"/>
        <v>1.4046067252188404E-2</v>
      </c>
      <c r="B6405">
        <f t="shared" si="301"/>
        <v>0.93119146812051823</v>
      </c>
      <c r="C6405">
        <f t="shared" si="302"/>
        <v>-0.29523753537269859</v>
      </c>
      <c r="D6405">
        <v>4.8163</v>
      </c>
      <c r="E6405">
        <v>3.1231</v>
      </c>
      <c r="F6405">
        <v>-4.6239321740024299E-2</v>
      </c>
      <c r="G6405">
        <v>-1.9586834580851201E-2</v>
      </c>
      <c r="H6405">
        <v>6.0285388992212703E-2</v>
      </c>
      <c r="I6405">
        <v>0.146468658682152</v>
      </c>
      <c r="J6405">
        <v>2.8703947352398399E-2</v>
      </c>
      <c r="K6405">
        <v>4.8365917439262301E-2</v>
      </c>
      <c r="L6405">
        <v>0.21355423204402399</v>
      </c>
      <c r="M6405">
        <v>-0.71810613507440102</v>
      </c>
      <c r="N6405">
        <v>0.47357266936173997</v>
      </c>
      <c r="O6405">
        <v>0.93917827236223606</v>
      </c>
      <c r="P6405">
        <v>-7.0440600012997998E-2</v>
      </c>
      <c r="Q6405">
        <v>0.56243154571896703</v>
      </c>
      <c r="R6405">
        <v>0.28361475096084998</v>
      </c>
      <c r="S6405">
        <v>-1.2518024915055599</v>
      </c>
    </row>
    <row r="6406" spans="1:19" x14ac:dyDescent="0.4">
      <c r="A6406">
        <f t="shared" si="300"/>
        <v>0.26167925659578911</v>
      </c>
      <c r="B6406">
        <f t="shared" si="301"/>
        <v>1.1279975816785575</v>
      </c>
      <c r="C6406">
        <f t="shared" si="302"/>
        <v>-0.47967683827435081</v>
      </c>
      <c r="D6406">
        <v>4.8038999999999996</v>
      </c>
      <c r="E6406">
        <v>2.9748000000000001</v>
      </c>
      <c r="F6406">
        <v>6.2565310253321099E-2</v>
      </c>
      <c r="G6406">
        <v>5.2480857786164202E-2</v>
      </c>
      <c r="H6406">
        <v>0.19911394634246801</v>
      </c>
      <c r="I6406">
        <v>9.7801573845323606E-2</v>
      </c>
      <c r="J6406">
        <v>0.118545260567043</v>
      </c>
      <c r="K6406">
        <v>0.140330022774526</v>
      </c>
      <c r="L6406">
        <v>0.11017914865972001</v>
      </c>
      <c r="M6406">
        <v>-0.73073597943144497</v>
      </c>
      <c r="N6406">
        <v>0.28827271582636799</v>
      </c>
      <c r="O6406">
        <v>1.07569264658922</v>
      </c>
      <c r="P6406">
        <v>-1.7232890965790299E-2</v>
      </c>
      <c r="Q6406">
        <v>0.57941785817078095</v>
      </c>
      <c r="R6406">
        <v>0.29698492227503598</v>
      </c>
      <c r="S6406">
        <v>-1.3634153926927399</v>
      </c>
    </row>
    <row r="6407" spans="1:19" x14ac:dyDescent="0.4">
      <c r="A6407">
        <f t="shared" si="300"/>
        <v>-1.84756624426839E-2</v>
      </c>
      <c r="B6407">
        <f t="shared" si="301"/>
        <v>1.0646255313758011</v>
      </c>
      <c r="C6407">
        <f t="shared" si="302"/>
        <v>-0.67614986893312468</v>
      </c>
      <c r="D6407">
        <v>4.7057000000000002</v>
      </c>
      <c r="E6407">
        <v>2.8289</v>
      </c>
      <c r="F6407">
        <v>-5.4455460821211103E-2</v>
      </c>
      <c r="G6407">
        <v>-2.9436919468912501E-2</v>
      </c>
      <c r="H6407">
        <v>3.5979798378527203E-2</v>
      </c>
      <c r="I6407">
        <v>-2.1708854588994499E-2</v>
      </c>
      <c r="J6407">
        <v>0.178018124877423</v>
      </c>
      <c r="K6407">
        <v>0.20075557848182099</v>
      </c>
      <c r="L6407">
        <v>1.7697340491471501E-2</v>
      </c>
      <c r="M6407">
        <v>-0.702030484800785</v>
      </c>
      <c r="N6407">
        <v>8.16442679026778E-2</v>
      </c>
      <c r="O6407">
        <v>1.18760936042749</v>
      </c>
      <c r="P6407">
        <v>3.6763670579884097E-2</v>
      </c>
      <c r="Q6407">
        <v>0.59237139591764998</v>
      </c>
      <c r="R6407">
        <v>0.308618114058751</v>
      </c>
      <c r="S6407">
        <v>-1.4618259314358</v>
      </c>
    </row>
    <row r="6408" spans="1:19" x14ac:dyDescent="0.4">
      <c r="A6408">
        <f t="shared" si="300"/>
        <v>-9.13529968548005E-2</v>
      </c>
      <c r="B6408">
        <f t="shared" si="301"/>
        <v>1.037083870965871</v>
      </c>
      <c r="C6408">
        <f t="shared" si="302"/>
        <v>-0.87573087411107653</v>
      </c>
      <c r="D6408">
        <v>4.5835999999999997</v>
      </c>
      <c r="E6408">
        <v>2.7416999999999998</v>
      </c>
      <c r="F6408">
        <v>2.7207132549406501E-2</v>
      </c>
      <c r="G6408">
        <v>-2.4776094989746901E-2</v>
      </c>
      <c r="H6408">
        <v>-0.118560129404207</v>
      </c>
      <c r="I6408">
        <v>-0.11618697799310999</v>
      </c>
      <c r="J6408">
        <v>0.16745879760950999</v>
      </c>
      <c r="K6408">
        <v>0.218145066742336</v>
      </c>
      <c r="L6408">
        <v>-4.7456650312105497E-2</v>
      </c>
      <c r="M6408">
        <v>-0.63338179357920299</v>
      </c>
      <c r="N6408">
        <v>-0.138476831344994</v>
      </c>
      <c r="O6408">
        <v>1.2723214920008901</v>
      </c>
      <c r="P6408">
        <v>9.0840764682652994E-2</v>
      </c>
      <c r="Q6408">
        <v>0.60128971428516798</v>
      </c>
      <c r="R6408">
        <v>0.31845766737139702</v>
      </c>
      <c r="S6408">
        <v>-1.5468821576180001</v>
      </c>
    </row>
    <row r="6409" spans="1:19" x14ac:dyDescent="0.4">
      <c r="A6409">
        <f t="shared" si="300"/>
        <v>-5.320244380963747E-2</v>
      </c>
      <c r="B6409">
        <f t="shared" si="301"/>
        <v>1.0917452226169888</v>
      </c>
      <c r="C6409">
        <f t="shared" si="302"/>
        <v>-1.0685427788073552</v>
      </c>
      <c r="D6409">
        <v>4.4946999999999999</v>
      </c>
      <c r="E6409">
        <v>2.7349999999999999</v>
      </c>
      <c r="F6409">
        <v>5.1951435492144302E-3</v>
      </c>
      <c r="G6409">
        <v>5.5317949325429001E-2</v>
      </c>
      <c r="H6409">
        <v>-5.83975873588519E-2</v>
      </c>
      <c r="I6409">
        <v>-0.115745732368796</v>
      </c>
      <c r="J6409">
        <v>7.5234735418862997E-2</v>
      </c>
      <c r="K6409">
        <v>0.19021713890521</v>
      </c>
      <c r="L6409">
        <v>-7.6365020384929205E-2</v>
      </c>
      <c r="M6409">
        <v>-0.52846834155334099</v>
      </c>
      <c r="N6409">
        <v>-0.36329936499236498</v>
      </c>
      <c r="O6409">
        <v>1.3278664420961801</v>
      </c>
      <c r="P6409">
        <v>0.14428315675994599</v>
      </c>
      <c r="Q6409">
        <v>0.60619769290190995</v>
      </c>
      <c r="R6409">
        <v>0.326457420579637</v>
      </c>
      <c r="S6409">
        <v>-1.6184936328781101</v>
      </c>
    </row>
    <row r="6410" spans="1:19" x14ac:dyDescent="0.4">
      <c r="A6410">
        <f t="shared" si="300"/>
        <v>-2.8493928659914999E-3</v>
      </c>
      <c r="B6410">
        <f t="shared" si="301"/>
        <v>1.0178466512481354</v>
      </c>
      <c r="C6410">
        <f t="shared" si="302"/>
        <v>-1.2449972583821403</v>
      </c>
      <c r="D6410">
        <v>4.4755000000000003</v>
      </c>
      <c r="E6410">
        <v>2.7869000000000002</v>
      </c>
      <c r="F6410">
        <v>-2.7912400001223001E-2</v>
      </c>
      <c r="G6410">
        <v>-2.8101467743523199E-2</v>
      </c>
      <c r="H6410">
        <v>2.5063007135231501E-2</v>
      </c>
      <c r="I6410">
        <v>-2.7664129072824499E-2</v>
      </c>
      <c r="J6410">
        <v>-6.2494398272800698E-2</v>
      </c>
      <c r="K6410">
        <v>0.12397838848171799</v>
      </c>
      <c r="L6410">
        <v>-6.88359892472762E-2</v>
      </c>
      <c r="M6410">
        <v>-0.393048254546432</v>
      </c>
      <c r="N6410">
        <v>-0.58343559669580003</v>
      </c>
      <c r="O6410">
        <v>1.3529756242117601</v>
      </c>
      <c r="P6410">
        <v>0.19637813550779901</v>
      </c>
      <c r="Q6410">
        <v>0.60714657295391194</v>
      </c>
      <c r="R6410">
        <v>0.332581937875573</v>
      </c>
      <c r="S6410">
        <v>-1.6766314305861101</v>
      </c>
    </row>
    <row r="6411" spans="1:19" x14ac:dyDescent="0.4">
      <c r="A6411">
        <f t="shared" si="300"/>
        <v>3.0932423267553768E-2</v>
      </c>
      <c r="B6411">
        <f t="shared" si="301"/>
        <v>1.0561227486325817</v>
      </c>
      <c r="C6411">
        <f t="shared" si="302"/>
        <v>-1.3970551719001361</v>
      </c>
      <c r="D6411">
        <v>4.5430000000000001</v>
      </c>
      <c r="E6411">
        <v>2.8612000000000002</v>
      </c>
      <c r="F6411">
        <v>3.2512952864974999E-2</v>
      </c>
      <c r="G6411">
        <v>-3.1839980920746698E-2</v>
      </c>
      <c r="H6411">
        <v>-1.5805295974212299E-3</v>
      </c>
      <c r="I6411">
        <v>7.4886858552746502E-2</v>
      </c>
      <c r="J6411">
        <v>-0.17436860796815601</v>
      </c>
      <c r="K6411">
        <v>3.3936377851275498E-2</v>
      </c>
      <c r="L6411">
        <v>-3.2836726233332697E-2</v>
      </c>
      <c r="M6411">
        <v>-0.23463310623008901</v>
      </c>
      <c r="N6411">
        <v>-0.78930089804731995</v>
      </c>
      <c r="O6411">
        <v>1.34710702768401</v>
      </c>
      <c r="P6411">
        <v>0.246424978196394</v>
      </c>
      <c r="Q6411">
        <v>0.60421282590257797</v>
      </c>
      <c r="R6411">
        <v>0.33680667486976601</v>
      </c>
      <c r="S6411">
        <v>-1.72132784692468</v>
      </c>
    </row>
    <row r="6412" spans="1:19" x14ac:dyDescent="0.4">
      <c r="A6412">
        <f t="shared" si="300"/>
        <v>-2.8113896152882258E-2</v>
      </c>
      <c r="B6412">
        <f t="shared" si="301"/>
        <v>1.2073432381737932</v>
      </c>
      <c r="C6412">
        <f t="shared" si="302"/>
        <v>-1.5192293420209102</v>
      </c>
      <c r="D6412">
        <v>4.5701000000000001</v>
      </c>
      <c r="E6412">
        <v>2.9350000000000001</v>
      </c>
      <c r="F6412">
        <v>-2.0243958208768599E-2</v>
      </c>
      <c r="G6412">
        <v>5.9243939355825101E-2</v>
      </c>
      <c r="H6412">
        <v>-7.8699379441136592E-3</v>
      </c>
      <c r="I6412">
        <v>0.113249792131088</v>
      </c>
      <c r="J6412">
        <v>-0.19550975999083001</v>
      </c>
      <c r="K6412">
        <v>-6.1087164702096498E-2</v>
      </c>
      <c r="L6412">
        <v>1.76718786567443E-2</v>
      </c>
      <c r="M6412">
        <v>-6.2061141652868898E-2</v>
      </c>
      <c r="N6412">
        <v>-0.97153682810249897</v>
      </c>
      <c r="O6412">
        <v>1.31045973909929</v>
      </c>
      <c r="P6412">
        <v>0.29374431782530802</v>
      </c>
      <c r="Q6412">
        <v>0.59749686845286798</v>
      </c>
      <c r="R6412">
        <v>0.33911808039953401</v>
      </c>
      <c r="S6412">
        <v>-1.7526758253194801</v>
      </c>
    </row>
    <row r="6413" spans="1:19" x14ac:dyDescent="0.4">
      <c r="A6413">
        <f t="shared" si="300"/>
        <v>5.4024912563274081E-2</v>
      </c>
      <c r="B6413">
        <f t="shared" si="301"/>
        <v>1.1950935887479173</v>
      </c>
      <c r="C6413">
        <f t="shared" si="302"/>
        <v>-1.6091185013111755</v>
      </c>
      <c r="D6413">
        <v>4.6326000000000001</v>
      </c>
      <c r="E6413">
        <v>2.9965000000000002</v>
      </c>
      <c r="F6413">
        <v>2.23271669412183E-4</v>
      </c>
      <c r="G6413">
        <v>-2.1231813215392699E-2</v>
      </c>
      <c r="H6413">
        <v>5.3801640893861899E-2</v>
      </c>
      <c r="I6413">
        <v>6.3226971287157097E-2</v>
      </c>
      <c r="J6413">
        <v>-0.111224129952693</v>
      </c>
      <c r="K6413">
        <v>-0.141845018335713</v>
      </c>
      <c r="L6413">
        <v>6.6018223017032501E-2</v>
      </c>
      <c r="M6413">
        <v>0.115005174087195</v>
      </c>
      <c r="N6413">
        <v>-1.12143875348852</v>
      </c>
      <c r="O6413">
        <v>1.2439699711980099</v>
      </c>
      <c r="P6413">
        <v>0.33768728714364399</v>
      </c>
      <c r="Q6413">
        <v>0.58712163941663298</v>
      </c>
      <c r="R6413">
        <v>0.33951363406856899</v>
      </c>
      <c r="S6413">
        <v>-1.7708280977891799</v>
      </c>
    </row>
    <row r="6414" spans="1:19" x14ac:dyDescent="0.4">
      <c r="A6414">
        <f t="shared" si="300"/>
        <v>6.7585301546662008E-2</v>
      </c>
      <c r="B6414">
        <f t="shared" si="301"/>
        <v>1.2497939359686654</v>
      </c>
      <c r="C6414">
        <f t="shared" si="302"/>
        <v>-1.6673792375153365</v>
      </c>
      <c r="D6414">
        <v>4.6773999999999996</v>
      </c>
      <c r="E6414">
        <v>3.0409999999999999</v>
      </c>
      <c r="F6414">
        <v>1.5974103105869001E-2</v>
      </c>
      <c r="G6414">
        <v>-3.7483970013561699E-2</v>
      </c>
      <c r="H6414">
        <v>5.1611198440793003E-2</v>
      </c>
      <c r="I6414">
        <v>-3.07885932592659E-2</v>
      </c>
      <c r="J6414">
        <v>2.9189307955114999E-2</v>
      </c>
      <c r="K6414">
        <v>-0.19246877638033799</v>
      </c>
      <c r="L6414">
        <v>9.6537169666157704E-2</v>
      </c>
      <c r="M6414">
        <v>0.28662814333289399</v>
      </c>
      <c r="N6414">
        <v>-1.2313683536298701</v>
      </c>
      <c r="O6414">
        <v>1.14928862759032</v>
      </c>
      <c r="P6414">
        <v>0.377644317067935</v>
      </c>
      <c r="Q6414">
        <v>0.57323105480626602</v>
      </c>
      <c r="R6414">
        <v>0.338001819412177</v>
      </c>
      <c r="S6414">
        <v>-1.7759960480945001</v>
      </c>
    </row>
    <row r="6415" spans="1:19" x14ac:dyDescent="0.4">
      <c r="A6415">
        <f t="shared" si="300"/>
        <v>-4.9699149413120897E-2</v>
      </c>
      <c r="B6415">
        <f t="shared" si="301"/>
        <v>1.3968757873165769</v>
      </c>
      <c r="C6415">
        <f t="shared" si="302"/>
        <v>-1.6971766379034601</v>
      </c>
      <c r="D6415">
        <v>4.7008999999999999</v>
      </c>
      <c r="E6415">
        <v>3.0705</v>
      </c>
      <c r="F6415">
        <v>-2.02863560091892E-2</v>
      </c>
      <c r="G6415">
        <v>4.6581487159017998E-2</v>
      </c>
      <c r="H6415">
        <v>-2.94127934039317E-2</v>
      </c>
      <c r="I6415">
        <v>-9.4590928600054205E-2</v>
      </c>
      <c r="J6415">
        <v>0.14124136719597599</v>
      </c>
      <c r="K6415">
        <v>-0.20346697846419401</v>
      </c>
      <c r="L6415">
        <v>9.7970585245313005E-2</v>
      </c>
      <c r="M6415">
        <v>0.44315868288185101</v>
      </c>
      <c r="N6415">
        <v>-1.2951315371385399</v>
      </c>
      <c r="O6415">
        <v>1.02874091242169</v>
      </c>
      <c r="P6415">
        <v>0.41305347058583702</v>
      </c>
      <c r="Q6415">
        <v>0.55598835801413804</v>
      </c>
      <c r="R6415">
        <v>0.33460203296166202</v>
      </c>
      <c r="S6415">
        <v>-1.7684483028495801</v>
      </c>
    </row>
    <row r="6416" spans="1:19" x14ac:dyDescent="0.4">
      <c r="A6416">
        <f t="shared" si="300"/>
        <v>-4.9711720957804198E-2</v>
      </c>
      <c r="B6416">
        <f t="shared" si="301"/>
        <v>1.3829796203656179</v>
      </c>
      <c r="C6416">
        <f t="shared" si="302"/>
        <v>-1.7032678994077988</v>
      </c>
      <c r="D6416">
        <v>4.7047999999999996</v>
      </c>
      <c r="E6416">
        <v>3.0891000000000002</v>
      </c>
      <c r="F6416">
        <v>1.17083874978659E-2</v>
      </c>
      <c r="G6416">
        <v>-2.2359659075356199E-3</v>
      </c>
      <c r="H6416">
        <v>-6.14201084556701E-2</v>
      </c>
      <c r="I6416">
        <v>-8.2399250317474498E-2</v>
      </c>
      <c r="J6416">
        <v>0.15928782499849301</v>
      </c>
      <c r="K6416">
        <v>-0.173386900001153</v>
      </c>
      <c r="L6416">
        <v>6.58798175551083E-2</v>
      </c>
      <c r="M6416">
        <v>0.57578265152777097</v>
      </c>
      <c r="N6416">
        <v>-1.3083033742436301</v>
      </c>
      <c r="O6416">
        <v>0.88526896376578501</v>
      </c>
      <c r="P6416">
        <v>0.44340819945011001</v>
      </c>
      <c r="Q6416">
        <v>0.535574382283307</v>
      </c>
      <c r="R6416">
        <v>0.32934442985871798</v>
      </c>
      <c r="S6416">
        <v>-1.74850905801168</v>
      </c>
    </row>
    <row r="6417" spans="1:19" x14ac:dyDescent="0.4">
      <c r="A6417">
        <f t="shared" si="300"/>
        <v>-2.2130054090335739E-2</v>
      </c>
      <c r="B6417">
        <f t="shared" si="301"/>
        <v>1.3430694641948639</v>
      </c>
      <c r="C6417">
        <f t="shared" si="302"/>
        <v>-1.6909394101045205</v>
      </c>
      <c r="D6417">
        <v>4.6927000000000003</v>
      </c>
      <c r="E6417">
        <v>3.1023999999999998</v>
      </c>
      <c r="F6417">
        <v>4.0599584448272599E-3</v>
      </c>
      <c r="G6417">
        <v>-2.9895193460013299E-2</v>
      </c>
      <c r="H6417">
        <v>-2.6190012535162999E-2</v>
      </c>
      <c r="I6417">
        <v>-9.1186564288696301E-3</v>
      </c>
      <c r="J6417">
        <v>7.9363446809555899E-2</v>
      </c>
      <c r="K6417">
        <v>-0.1088839821819</v>
      </c>
      <c r="L6417">
        <v>3.6069411440912899E-3</v>
      </c>
      <c r="M6417">
        <v>0.67701847722089303</v>
      </c>
      <c r="N6417">
        <v>-1.2684836340274399</v>
      </c>
      <c r="O6417">
        <v>0.72235893712114496</v>
      </c>
      <c r="P6417">
        <v>0.46826441735333102</v>
      </c>
      <c r="Q6417">
        <v>0.51218574287636398</v>
      </c>
      <c r="R6417">
        <v>0.32226970704449598</v>
      </c>
      <c r="S6417">
        <v>-1.71655614938131</v>
      </c>
    </row>
    <row r="6418" spans="1:19" x14ac:dyDescent="0.4">
      <c r="A6418">
        <f t="shared" si="300"/>
        <v>-1.9807333036599751E-2</v>
      </c>
      <c r="B6418">
        <f t="shared" si="301"/>
        <v>1.3248324714328545</v>
      </c>
      <c r="C6418">
        <f t="shared" si="302"/>
        <v>-1.6650251383962495</v>
      </c>
      <c r="D6418">
        <v>4.6696999999999997</v>
      </c>
      <c r="E6418">
        <v>3.1168999999999998</v>
      </c>
      <c r="F6418">
        <v>-1.82512666005109E-2</v>
      </c>
      <c r="G6418">
        <v>1.16741512952839E-2</v>
      </c>
      <c r="H6418">
        <v>-1.55606643608885E-3</v>
      </c>
      <c r="I6418">
        <v>6.5576716366381002E-2</v>
      </c>
      <c r="J6418">
        <v>-3.9126990271512299E-2</v>
      </c>
      <c r="K6418">
        <v>-2.3245655414902901E-2</v>
      </c>
      <c r="L6418">
        <v>-7.8383568572577597E-2</v>
      </c>
      <c r="M6418">
        <v>0.74113788782536805</v>
      </c>
      <c r="N6418">
        <v>-1.1754693007388</v>
      </c>
      <c r="O6418">
        <v>0.543954375423643</v>
      </c>
      <c r="P6418">
        <v>0.48724679241194602</v>
      </c>
      <c r="Q6418">
        <v>0.48603297621517499</v>
      </c>
      <c r="R6418">
        <v>0.31342882541558098</v>
      </c>
      <c r="S6418">
        <v>-1.67301887691898</v>
      </c>
    </row>
    <row r="6419" spans="1:19" x14ac:dyDescent="0.4">
      <c r="A6419">
        <f t="shared" si="300"/>
        <v>4.35176373406609E-2</v>
      </c>
      <c r="B6419">
        <f t="shared" si="301"/>
        <v>1.2456701260592142</v>
      </c>
      <c r="C6419">
        <f t="shared" si="302"/>
        <v>-1.6291877633998728</v>
      </c>
      <c r="D6419">
        <v>4.6345999999999998</v>
      </c>
      <c r="E6419">
        <v>3.1301999999999999</v>
      </c>
      <c r="F6419">
        <v>2.3791530322267999E-2</v>
      </c>
      <c r="G6419">
        <v>1.4509627243020001E-2</v>
      </c>
      <c r="H6419">
        <v>1.9726107018392901E-2</v>
      </c>
      <c r="I6419">
        <v>8.5517474760877205E-2</v>
      </c>
      <c r="J6419">
        <v>-0.11463246319493001</v>
      </c>
      <c r="K6419">
        <v>6.6305673249027294E-2</v>
      </c>
      <c r="L6419">
        <v>-0.16462812081915701</v>
      </c>
      <c r="M6419">
        <v>0.76448614057332398</v>
      </c>
      <c r="N6419">
        <v>-1.03133392905819</v>
      </c>
      <c r="O6419">
        <v>0.354358066466473</v>
      </c>
      <c r="P6419">
        <v>0.50005417098725802</v>
      </c>
      <c r="Q6419">
        <v>0.45733864356444098</v>
      </c>
      <c r="R6419">
        <v>0.30288267269854802</v>
      </c>
      <c r="S6419">
        <v>-1.61837559381135</v>
      </c>
    </row>
    <row r="6420" spans="1:19" x14ac:dyDescent="0.4">
      <c r="A6420">
        <f t="shared" si="300"/>
        <v>4.2099625231988798E-2</v>
      </c>
      <c r="B6420">
        <f t="shared" si="301"/>
        <v>1.1634626989671271</v>
      </c>
      <c r="C6420">
        <f t="shared" si="302"/>
        <v>-1.5855623241991121</v>
      </c>
      <c r="D6420">
        <v>4.5811000000000002</v>
      </c>
      <c r="E6420">
        <v>3.1349999999999998</v>
      </c>
      <c r="F6420">
        <v>-1.8708487134849801E-2</v>
      </c>
      <c r="G6420">
        <v>-6.0399737249115695E-4</v>
      </c>
      <c r="H6420">
        <v>6.0808112366838599E-2</v>
      </c>
      <c r="I6420">
        <v>3.9863619438129598E-2</v>
      </c>
      <c r="J6420">
        <v>-9.9298064779179407E-2</v>
      </c>
      <c r="K6420">
        <v>0.14199728998942601</v>
      </c>
      <c r="L6420">
        <v>-0.23780976572904</v>
      </c>
      <c r="M6420">
        <v>0.74568405888126799</v>
      </c>
      <c r="N6420">
        <v>-0.84040773044158601</v>
      </c>
      <c r="O6420">
        <v>0.15812489539409</v>
      </c>
      <c r="P6420">
        <v>0.50646405676475803</v>
      </c>
      <c r="Q6420">
        <v>0.426335415772092</v>
      </c>
      <c r="R6420">
        <v>0.29070166914381801</v>
      </c>
      <c r="S6420">
        <v>-1.55315107229327</v>
      </c>
    </row>
    <row r="6421" spans="1:19" x14ac:dyDescent="0.4">
      <c r="A6421">
        <f t="shared" si="300"/>
        <v>5.6299224653487925E-2</v>
      </c>
      <c r="B6421">
        <f t="shared" si="301"/>
        <v>1.1084711112479311</v>
      </c>
      <c r="C6421">
        <f t="shared" si="302"/>
        <v>-1.5347703359014127</v>
      </c>
      <c r="D6421">
        <v>4.4980000000000002</v>
      </c>
      <c r="E6421">
        <v>3.1191</v>
      </c>
      <c r="F6421">
        <v>6.6453168790620203E-3</v>
      </c>
      <c r="G6421">
        <v>-2.5099036033038102E-2</v>
      </c>
      <c r="H6421">
        <v>4.9653907774425902E-2</v>
      </c>
      <c r="I6421">
        <v>-3.2310440689482897E-2</v>
      </c>
      <c r="J6421">
        <v>-1.0684966758353899E-2</v>
      </c>
      <c r="K6421">
        <v>0.188937294950211</v>
      </c>
      <c r="L6421">
        <v>-0.282286791384802</v>
      </c>
      <c r="M6421">
        <v>0.68570106215693005</v>
      </c>
      <c r="N6421">
        <v>-0.60915668372415099</v>
      </c>
      <c r="O6421">
        <v>-4.0051558651050798E-2</v>
      </c>
      <c r="P6421">
        <v>0.50633608036601496</v>
      </c>
      <c r="Q6421">
        <v>0.39326415588664299</v>
      </c>
      <c r="R6421">
        <v>0.27696531847614803</v>
      </c>
      <c r="S6421">
        <v>-1.47791365924855</v>
      </c>
    </row>
    <row r="6422" spans="1:19" x14ac:dyDescent="0.4">
      <c r="A6422">
        <f t="shared" si="300"/>
        <v>-2.8672870598676028E-2</v>
      </c>
      <c r="B6422">
        <f t="shared" si="301"/>
        <v>1.1349071939083799</v>
      </c>
      <c r="C6422">
        <f t="shared" si="302"/>
        <v>-1.4762343233097028</v>
      </c>
      <c r="D6422">
        <v>4.3761999999999999</v>
      </c>
      <c r="E6422">
        <v>3.0712000000000002</v>
      </c>
      <c r="F6422">
        <v>5.4839064135457699E-3</v>
      </c>
      <c r="G6422">
        <v>7.7347650730998996E-3</v>
      </c>
      <c r="H6422">
        <v>-3.4156777012221799E-2</v>
      </c>
      <c r="I6422">
        <v>-7.5085584169841096E-2</v>
      </c>
      <c r="J6422">
        <v>8.2509882456690206E-2</v>
      </c>
      <c r="K6422">
        <v>0.19795694933056299</v>
      </c>
      <c r="L6422">
        <v>-0.28729554596881401</v>
      </c>
      <c r="M6422">
        <v>0.587795809493591</v>
      </c>
      <c r="N6422">
        <v>-0.34596353694193899</v>
      </c>
      <c r="O6422">
        <v>-0.235455763656574</v>
      </c>
      <c r="P6422">
        <v>0.49961440834696003</v>
      </c>
      <c r="Q6422">
        <v>0.35837201534032498</v>
      </c>
      <c r="R6422">
        <v>0.26176170686114603</v>
      </c>
      <c r="S6422">
        <v>-1.3932722355665299</v>
      </c>
    </row>
    <row r="6423" spans="1:19" x14ac:dyDescent="0.4">
      <c r="A6423">
        <f t="shared" si="300"/>
        <v>-8.9791045609041997E-2</v>
      </c>
      <c r="B6423">
        <f t="shared" si="301"/>
        <v>1.1384661709118646</v>
      </c>
      <c r="C6423">
        <f t="shared" si="302"/>
        <v>-1.4086751253028151</v>
      </c>
      <c r="D6423">
        <v>4.2279999999999998</v>
      </c>
      <c r="E6423">
        <v>3.0005999999999999</v>
      </c>
      <c r="F6423">
        <v>-1.1270175978036E-2</v>
      </c>
      <c r="G6423">
        <v>3.3492657178573602E-2</v>
      </c>
      <c r="H6423">
        <v>-7.8520869631006004E-2</v>
      </c>
      <c r="I6423">
        <v>-5.8707475978429E-2</v>
      </c>
      <c r="J6423">
        <v>0.11025442388192599</v>
      </c>
      <c r="K6423">
        <v>0.16734475183258299</v>
      </c>
      <c r="L6423">
        <v>-0.24919010973553599</v>
      </c>
      <c r="M6423">
        <v>0.45732863157312298</v>
      </c>
      <c r="N6423">
        <v>-6.0818101036124103E-2</v>
      </c>
      <c r="O6423">
        <v>-0.423467303817601</v>
      </c>
      <c r="P6423">
        <v>0.486329053538959</v>
      </c>
      <c r="Q6423">
        <v>0.32191055933780399</v>
      </c>
      <c r="R6423">
        <v>0.245186952953031</v>
      </c>
      <c r="S6423">
        <v>-1.2998729941192599</v>
      </c>
    </row>
    <row r="6424" spans="1:19" x14ac:dyDescent="0.4">
      <c r="A6424">
        <f t="shared" si="300"/>
        <v>-2.8024909587180832E-2</v>
      </c>
      <c r="B6424">
        <f t="shared" si="301"/>
        <v>0.99868774623793743</v>
      </c>
      <c r="C6424">
        <f t="shared" si="302"/>
        <v>-1.3306628366507498</v>
      </c>
      <c r="D6424">
        <v>4.0683999999999996</v>
      </c>
      <c r="E6424">
        <v>2.9220999999999999</v>
      </c>
      <c r="F6424">
        <v>8.0221449303870696E-3</v>
      </c>
      <c r="G6424">
        <v>-3.0778307975827E-2</v>
      </c>
      <c r="H6424">
        <v>-3.60470545175679E-2</v>
      </c>
      <c r="I6424">
        <v>2.8683208066686202E-4</v>
      </c>
      <c r="J6424">
        <v>5.1104610484717698E-2</v>
      </c>
      <c r="K6424">
        <v>0.103157329946076</v>
      </c>
      <c r="L6424">
        <v>-0.17227750215298099</v>
      </c>
      <c r="M6424">
        <v>0.30145716621203</v>
      </c>
      <c r="N6424">
        <v>0.23507147638274101</v>
      </c>
      <c r="O6424">
        <v>-0.599675254997036</v>
      </c>
      <c r="P6424">
        <v>0.46659606462504899</v>
      </c>
      <c r="Q6424">
        <v>0.28413393464713399</v>
      </c>
      <c r="R6424">
        <v>0.22734461237619699</v>
      </c>
      <c r="S6424">
        <v>-1.19839605204158</v>
      </c>
    </row>
    <row r="6425" spans="1:19" x14ac:dyDescent="0.4">
      <c r="A6425">
        <f t="shared" si="300"/>
        <v>1.044296050602175E-2</v>
      </c>
      <c r="B6425">
        <f t="shared" si="301"/>
        <v>0.88066893050383499</v>
      </c>
      <c r="C6425">
        <f t="shared" si="302"/>
        <v>-1.2411118910098571</v>
      </c>
      <c r="D6425">
        <v>3.9098000000000002</v>
      </c>
      <c r="E6425">
        <v>2.85</v>
      </c>
      <c r="F6425">
        <v>2.14090003882239E-3</v>
      </c>
      <c r="G6425">
        <v>-1.55540114488197E-2</v>
      </c>
      <c r="H6425">
        <v>8.3020604671993608E-3</v>
      </c>
      <c r="I6425">
        <v>5.4922341824306303E-2</v>
      </c>
      <c r="J6425">
        <v>-5.2958119720882699E-2</v>
      </c>
      <c r="K6425">
        <v>1.8051205520468998E-2</v>
      </c>
      <c r="L6425">
        <v>-6.8088326618068004E-2</v>
      </c>
      <c r="M6425">
        <v>0.12873312145983601</v>
      </c>
      <c r="N6425">
        <v>0.52973093622943401</v>
      </c>
      <c r="O6425">
        <v>-0.759986913862298</v>
      </c>
      <c r="P6425">
        <v>0.44061658492851502</v>
      </c>
      <c r="Q6425">
        <v>0.245297094659927</v>
      </c>
      <c r="R6425">
        <v>0.20834504026078901</v>
      </c>
      <c r="S6425">
        <v>-1.08955191373923</v>
      </c>
    </row>
    <row r="6426" spans="1:19" x14ac:dyDescent="0.4">
      <c r="A6426">
        <f t="shared" si="300"/>
        <v>1.6065761379754701E-2</v>
      </c>
      <c r="B6426">
        <f t="shared" si="301"/>
        <v>0.77358332068541424</v>
      </c>
      <c r="C6426">
        <f t="shared" si="302"/>
        <v>-1.1396490820651697</v>
      </c>
      <c r="D6426">
        <v>3.7599</v>
      </c>
      <c r="E6426">
        <v>2.7938999999999998</v>
      </c>
      <c r="F6426">
        <v>-1.37144846579547E-2</v>
      </c>
      <c r="G6426">
        <v>3.2897750371584801E-2</v>
      </c>
      <c r="H6426">
        <v>2.9780246037709401E-2</v>
      </c>
      <c r="I6426">
        <v>6.4951605702415399E-2</v>
      </c>
      <c r="J6426">
        <v>-0.126899631902853</v>
      </c>
      <c r="K6426">
        <v>-7.1150487721444305E-2</v>
      </c>
      <c r="L6426">
        <v>4.67668614812633E-2</v>
      </c>
      <c r="M6426">
        <v>-5.1376489186638598E-2</v>
      </c>
      <c r="N6426">
        <v>0.810916910912438</v>
      </c>
      <c r="O6426">
        <v>-0.900728075834339</v>
      </c>
      <c r="P6426">
        <v>0.40867478790337602</v>
      </c>
      <c r="Q6426">
        <v>0.20565409290078501</v>
      </c>
      <c r="R6426">
        <v>0.18830471571010601</v>
      </c>
      <c r="S6426">
        <v>-0.97407780171644898</v>
      </c>
    </row>
    <row r="6427" spans="1:19" x14ac:dyDescent="0.4">
      <c r="A6427">
        <f t="shared" si="300"/>
        <v>9.4289140014400696E-2</v>
      </c>
      <c r="B6427">
        <f t="shared" si="301"/>
        <v>0.61253614262402722</v>
      </c>
      <c r="C6427">
        <f t="shared" si="302"/>
        <v>-1.0268252826384239</v>
      </c>
      <c r="D6427">
        <v>3.6065999999999998</v>
      </c>
      <c r="E6427">
        <v>2.7502</v>
      </c>
      <c r="F6427">
        <v>2.0869564265753902E-2</v>
      </c>
      <c r="G6427">
        <v>-1.24864308494432E-3</v>
      </c>
      <c r="H6427">
        <v>7.3419575748646798E-2</v>
      </c>
      <c r="I6427">
        <v>2.6118547012996499E-2</v>
      </c>
      <c r="J6427">
        <v>-0.116270460322123</v>
      </c>
      <c r="K6427">
        <v>-0.146707335170046</v>
      </c>
      <c r="L6427">
        <v>0.15372689028105399</v>
      </c>
      <c r="M6427">
        <v>-0.229016265239088</v>
      </c>
      <c r="N6427">
        <v>1.0666375804066199</v>
      </c>
      <c r="O6427">
        <v>-1.0187322800173599</v>
      </c>
      <c r="P6427">
        <v>0.37113471018559901</v>
      </c>
      <c r="Q6427">
        <v>0.16545645661468</v>
      </c>
      <c r="R6427">
        <v>0.167345532217819</v>
      </c>
      <c r="S6427">
        <v>-0.85273387289960401</v>
      </c>
    </row>
    <row r="6428" spans="1:19" x14ac:dyDescent="0.4">
      <c r="A6428">
        <f t="shared" si="300"/>
        <v>5.3309036971003004E-2</v>
      </c>
      <c r="B6428">
        <f t="shared" si="301"/>
        <v>0.53086571013847661</v>
      </c>
      <c r="C6428">
        <f t="shared" si="302"/>
        <v>-0.9041747471094822</v>
      </c>
      <c r="D6428">
        <v>3.4352</v>
      </c>
      <c r="E6428">
        <v>2.7119</v>
      </c>
      <c r="F6428">
        <v>-2.04854420269707E-2</v>
      </c>
      <c r="G6428">
        <v>-1.27953829068417E-2</v>
      </c>
      <c r="H6428">
        <v>7.37944789979737E-2</v>
      </c>
      <c r="I6428">
        <v>-2.94312774034119E-2</v>
      </c>
      <c r="J6428">
        <v>-2.5889356377489799E-2</v>
      </c>
      <c r="K6428">
        <v>-0.193420116646111</v>
      </c>
      <c r="L6428">
        <v>0.23577475510836601</v>
      </c>
      <c r="M6428">
        <v>-0.394487684761608</v>
      </c>
      <c r="N6428">
        <v>1.2856743694561199</v>
      </c>
      <c r="O6428">
        <v>-1.1114167316302801</v>
      </c>
      <c r="P6428">
        <v>0.328436018013813</v>
      </c>
      <c r="Q6428">
        <v>0.124951650313107</v>
      </c>
      <c r="R6428">
        <v>0.14559405849929999</v>
      </c>
      <c r="S6428">
        <v>-0.72629933863596896</v>
      </c>
    </row>
    <row r="6429" spans="1:19" x14ac:dyDescent="0.4">
      <c r="A6429">
        <f t="shared" si="300"/>
        <v>-3.1203014711652897E-2</v>
      </c>
      <c r="B6429">
        <f t="shared" si="301"/>
        <v>0.49534666205581218</v>
      </c>
      <c r="C6429">
        <f t="shared" si="302"/>
        <v>-0.77414364734416419</v>
      </c>
      <c r="D6429">
        <v>3.2482000000000002</v>
      </c>
      <c r="E6429">
        <v>2.673</v>
      </c>
      <c r="F6429">
        <v>1.3584394887179101E-2</v>
      </c>
      <c r="G6429">
        <v>-1.7432315112545099E-2</v>
      </c>
      <c r="H6429">
        <v>-4.4787409598831998E-2</v>
      </c>
      <c r="I6429">
        <v>-5.95650080378098E-2</v>
      </c>
      <c r="J6429">
        <v>8.3692815860345507E-2</v>
      </c>
      <c r="K6429">
        <v>-0.20164120779728001</v>
      </c>
      <c r="L6429">
        <v>0.28060963938625499</v>
      </c>
      <c r="M6429">
        <v>-0.53878219303246699</v>
      </c>
      <c r="N6429">
        <v>1.4580815874030799</v>
      </c>
      <c r="O6429">
        <v>-1.17684296633965</v>
      </c>
      <c r="P6429">
        <v>0.28108875738412398</v>
      </c>
      <c r="Q6429">
        <v>8.4381638000535594E-2</v>
      </c>
      <c r="R6429">
        <v>0.123180773961162</v>
      </c>
      <c r="S6429">
        <v>-0.59556850696410202</v>
      </c>
    </row>
    <row r="6430" spans="1:19" x14ac:dyDescent="0.4">
      <c r="A6430">
        <f t="shared" si="300"/>
        <v>-0.14969188468055383</v>
      </c>
      <c r="B6430">
        <f t="shared" si="301"/>
        <v>0.48960432612156807</v>
      </c>
      <c r="C6430">
        <f t="shared" si="302"/>
        <v>-0.63991244144100501</v>
      </c>
      <c r="D6430">
        <v>3.1153</v>
      </c>
      <c r="E6430">
        <v>2.6276000000000002</v>
      </c>
      <c r="F6430">
        <v>-4.4899480896508298E-3</v>
      </c>
      <c r="G6430">
        <v>2.0544737262090999E-2</v>
      </c>
      <c r="H6430">
        <v>-0.145201936590903</v>
      </c>
      <c r="I6430">
        <v>-4.38528258536739E-2</v>
      </c>
      <c r="J6430">
        <v>0.139024428086369</v>
      </c>
      <c r="K6430">
        <v>-0.16925010279717401</v>
      </c>
      <c r="L6430">
        <v>0.28287629255024899</v>
      </c>
      <c r="M6430">
        <v>-0.65407260215769303</v>
      </c>
      <c r="N6430">
        <v>1.5756414638363101</v>
      </c>
      <c r="O6430">
        <v>-1.2137607267900601</v>
      </c>
      <c r="P6430">
        <v>0.22966715157179299</v>
      </c>
      <c r="Q6430">
        <v>4.3981551463101003E-2</v>
      </c>
      <c r="R6430">
        <v>0.100239283591888</v>
      </c>
      <c r="S6430">
        <v>-0.46134676608263703</v>
      </c>
    </row>
    <row r="6431" spans="1:19" x14ac:dyDescent="0.4">
      <c r="A6431">
        <f t="shared" si="300"/>
        <v>-6.7114299028137231E-2</v>
      </c>
      <c r="B6431">
        <f t="shared" si="301"/>
        <v>0.40224532506209681</v>
      </c>
      <c r="C6431">
        <f t="shared" si="302"/>
        <v>-0.50513102603395799</v>
      </c>
      <c r="D6431">
        <v>3.1509999999999998</v>
      </c>
      <c r="E6431">
        <v>2.5691999999999999</v>
      </c>
      <c r="F6431">
        <v>-1.7564115834886301E-3</v>
      </c>
      <c r="G6431">
        <v>3.8354626996482198E-2</v>
      </c>
      <c r="H6431">
        <v>-6.5357887444648599E-2</v>
      </c>
      <c r="I6431">
        <v>3.08117679021616E-3</v>
      </c>
      <c r="J6431">
        <v>0.10512301091661</v>
      </c>
      <c r="K6431">
        <v>-0.102190369741162</v>
      </c>
      <c r="L6431">
        <v>0.24502217482744401</v>
      </c>
      <c r="M6431">
        <v>-0.73413594820393602</v>
      </c>
      <c r="N6431">
        <v>1.6322536138452099</v>
      </c>
      <c r="O6431">
        <v>-1.2216339685752799</v>
      </c>
      <c r="P6431">
        <v>0.17480252273502001</v>
      </c>
      <c r="Q6431">
        <v>3.9784706965704198E-3</v>
      </c>
      <c r="R6431">
        <v>7.6905516927198006E-2</v>
      </c>
      <c r="S6431">
        <v>-0.32444652818623398</v>
      </c>
    </row>
    <row r="6432" spans="1:19" x14ac:dyDescent="0.4">
      <c r="A6432">
        <f t="shared" si="300"/>
        <v>8.2732720301198576E-2</v>
      </c>
      <c r="B6432">
        <f t="shared" si="301"/>
        <v>0.12084730951157016</v>
      </c>
      <c r="C6432">
        <f t="shared" si="302"/>
        <v>-0.37358002981276606</v>
      </c>
      <c r="D6432">
        <v>3.3473999999999999</v>
      </c>
      <c r="E6432">
        <v>2.4908000000000001</v>
      </c>
      <c r="F6432">
        <v>2.28657159509687E-3</v>
      </c>
      <c r="G6432">
        <v>-6.7962580226249306E-2</v>
      </c>
      <c r="H6432">
        <v>8.04461487061017E-2</v>
      </c>
      <c r="I6432">
        <v>4.4818068325803997E-2</v>
      </c>
      <c r="J6432">
        <v>8.9091581517126497E-3</v>
      </c>
      <c r="K6432">
        <v>-1.3430694180081901E-2</v>
      </c>
      <c r="L6432">
        <v>0.17662676606042599</v>
      </c>
      <c r="M6432">
        <v>-0.77468507930028996</v>
      </c>
      <c r="N6432">
        <v>1.6242405193112199</v>
      </c>
      <c r="O6432">
        <v>-1.2006483887139401</v>
      </c>
      <c r="P6432">
        <v>0.117175426147146</v>
      </c>
      <c r="Q6432">
        <v>-3.5409678909855899E-2</v>
      </c>
      <c r="R6432">
        <v>5.3316916023012702E-2</v>
      </c>
      <c r="S6432">
        <v>-0.18568315299009999</v>
      </c>
    </row>
    <row r="6433" spans="1:19" x14ac:dyDescent="0.4">
      <c r="A6433">
        <f t="shared" si="300"/>
        <v>9.8883314586536084E-2</v>
      </c>
      <c r="B6433">
        <f t="shared" si="301"/>
        <v>-2.0109931474550171E-2</v>
      </c>
      <c r="C6433">
        <f t="shared" si="302"/>
        <v>-0.24877338311197689</v>
      </c>
      <c r="D6433">
        <v>3.5581999999999998</v>
      </c>
      <c r="E6433">
        <v>2.3872</v>
      </c>
      <c r="F6433">
        <v>1.9613907507907802E-3</v>
      </c>
      <c r="G6433">
        <v>-3.0090985068255598E-3</v>
      </c>
      <c r="H6433">
        <v>9.6921923835745299E-2</v>
      </c>
      <c r="I6433">
        <v>5.1245556071407197E-2</v>
      </c>
      <c r="J6433">
        <v>-8.1489993497304902E-2</v>
      </c>
      <c r="K6433">
        <v>7.9484830264249406E-2</v>
      </c>
      <c r="L6433">
        <v>9.2350571843221901E-2</v>
      </c>
      <c r="M6433">
        <v>-0.77359158870622702</v>
      </c>
      <c r="N6433">
        <v>1.55055403576345</v>
      </c>
      <c r="O6433">
        <v>-1.1517003619494901</v>
      </c>
      <c r="P6433">
        <v>5.7507096397613797E-2</v>
      </c>
      <c r="Q6433">
        <v>-7.3975108611084001E-2</v>
      </c>
      <c r="R6433">
        <v>2.96116166716433E-2</v>
      </c>
      <c r="S6433">
        <v>-4.5870870327180999E-2</v>
      </c>
    </row>
    <row r="6434" spans="1:19" x14ac:dyDescent="0.4">
      <c r="A6434">
        <f t="shared" si="300"/>
        <v>2.6428600659043545E-2</v>
      </c>
      <c r="B6434">
        <f t="shared" si="301"/>
        <v>-0.11289926128397015</v>
      </c>
      <c r="C6434">
        <f t="shared" si="302"/>
        <v>-0.13352933937507142</v>
      </c>
      <c r="D6434">
        <v>3.6419999999999999</v>
      </c>
      <c r="E6434">
        <v>2.2646999999999999</v>
      </c>
      <c r="F6434">
        <v>-6.7589442676891497E-3</v>
      </c>
      <c r="G6434">
        <v>8.2316835616730602E-2</v>
      </c>
      <c r="H6434">
        <v>3.3187544926732697E-2</v>
      </c>
      <c r="I6434">
        <v>1.9954066248281801E-2</v>
      </c>
      <c r="J6434">
        <v>-0.10612707982828599</v>
      </c>
      <c r="K6434">
        <v>0.157850292584131</v>
      </c>
      <c r="L6434">
        <v>8.9236086256984093E-3</v>
      </c>
      <c r="M6434">
        <v>-0.73098893871826798</v>
      </c>
      <c r="N6434">
        <v>1.4128720827316299</v>
      </c>
      <c r="O6434">
        <v>-1.0763676634235899</v>
      </c>
      <c r="P6434">
        <v>-3.44968558072733E-3</v>
      </c>
      <c r="Q6434">
        <v>-0.111521027110497</v>
      </c>
      <c r="R6434">
        <v>5.9276293705277597E-3</v>
      </c>
      <c r="S6434">
        <v>9.4181278825327203E-2</v>
      </c>
    </row>
    <row r="6435" spans="1:19" x14ac:dyDescent="0.4">
      <c r="A6435">
        <f t="shared" si="300"/>
        <v>1.990934118450724E-2</v>
      </c>
      <c r="B6435">
        <f t="shared" si="301"/>
        <v>-0.36035273290884184</v>
      </c>
      <c r="C6435">
        <f t="shared" si="302"/>
        <v>-2.9556608275668278E-2</v>
      </c>
      <c r="D6435">
        <v>3.6286999999999998</v>
      </c>
      <c r="E6435">
        <v>2.1562000000000001</v>
      </c>
      <c r="F6435">
        <v>7.0150800052766402E-3</v>
      </c>
      <c r="G6435">
        <v>-5.0456703241208399E-2</v>
      </c>
      <c r="H6435">
        <v>1.28942611792306E-2</v>
      </c>
      <c r="I6435">
        <v>-2.3995634867645201E-2</v>
      </c>
      <c r="J6435">
        <v>-5.5519852700057097E-2</v>
      </c>
      <c r="K6435">
        <v>0.20552394063712101</v>
      </c>
      <c r="L6435">
        <v>-5.8219166643082298E-2</v>
      </c>
      <c r="M6435">
        <v>-0.64925137945369105</v>
      </c>
      <c r="N6435">
        <v>1.2155793753409401</v>
      </c>
      <c r="O6435">
        <v>-0.97686284180765004</v>
      </c>
      <c r="P6435">
        <v>-6.4920187680820501E-2</v>
      </c>
      <c r="Q6435">
        <v>-0.14786237723405099</v>
      </c>
      <c r="R6435">
        <v>-1.75979771850596E-2</v>
      </c>
      <c r="S6435">
        <v>0.233673463650694</v>
      </c>
    </row>
    <row r="6436" spans="1:19" x14ac:dyDescent="0.4">
      <c r="A6436">
        <f t="shared" si="300"/>
        <v>-2.4020752511455815E-2</v>
      </c>
      <c r="B6436">
        <f t="shared" si="301"/>
        <v>-0.4088577506369373</v>
      </c>
      <c r="C6436">
        <f t="shared" si="302"/>
        <v>6.2878503148394049E-2</v>
      </c>
      <c r="D6436">
        <v>3.6126</v>
      </c>
      <c r="E6436">
        <v>2.0924</v>
      </c>
      <c r="F6436">
        <v>1.3231658950168301E-4</v>
      </c>
      <c r="G6436">
        <v>-3.5553382082465099E-2</v>
      </c>
      <c r="H6436">
        <v>-2.4153069100957499E-2</v>
      </c>
      <c r="I6436">
        <v>-4.8066572172155299E-2</v>
      </c>
      <c r="J6436">
        <v>2.4536198193158699E-2</v>
      </c>
      <c r="K6436">
        <v>0.21223177918104</v>
      </c>
      <c r="L6436">
        <v>-9.7981670060250894E-2</v>
      </c>
      <c r="M6436">
        <v>-0.532851164546431</v>
      </c>
      <c r="N6436">
        <v>0.96563109475808495</v>
      </c>
      <c r="O6436">
        <v>-0.85597056427972396</v>
      </c>
      <c r="P6436">
        <v>-0.12611766040136899</v>
      </c>
      <c r="Q6436">
        <v>-0.18282645057715399</v>
      </c>
      <c r="R6436">
        <v>-4.0829883596952603E-2</v>
      </c>
      <c r="S6436">
        <v>0.37181902809567502</v>
      </c>
    </row>
    <row r="6437" spans="1:19" x14ac:dyDescent="0.4">
      <c r="A6437">
        <f t="shared" si="300"/>
        <v>-0.1291409848011246</v>
      </c>
      <c r="B6437">
        <f t="shared" si="301"/>
        <v>-0.39598791280678042</v>
      </c>
      <c r="C6437">
        <f t="shared" si="302"/>
        <v>0.14512889760790698</v>
      </c>
      <c r="D6437">
        <v>3.6640999999999999</v>
      </c>
      <c r="E6437">
        <v>2.0880999999999998</v>
      </c>
      <c r="F6437">
        <v>-1.32109309532976E-2</v>
      </c>
      <c r="G6437">
        <v>3.7518780788417201E-2</v>
      </c>
      <c r="H6437">
        <v>-0.11593005384782699</v>
      </c>
      <c r="I6437">
        <v>-3.6127225576253398E-2</v>
      </c>
      <c r="J6437">
        <v>6.8762707873154402E-2</v>
      </c>
      <c r="K6437">
        <v>0.175774462446353</v>
      </c>
      <c r="L6437">
        <v>-0.10572360909640501</v>
      </c>
      <c r="M6437">
        <v>-0.38810321417539101</v>
      </c>
      <c r="N6437">
        <v>0.67230355703462097</v>
      </c>
      <c r="O6437">
        <v>-0.71697067863469399</v>
      </c>
      <c r="P6437">
        <v>-0.18625348064755201</v>
      </c>
      <c r="Q6437">
        <v>-0.21625338118048301</v>
      </c>
      <c r="R6437">
        <v>-6.36353140640636E-2</v>
      </c>
      <c r="S6437">
        <v>0.50784838003342303</v>
      </c>
    </row>
    <row r="6438" spans="1:19" x14ac:dyDescent="0.4">
      <c r="A6438">
        <f t="shared" si="300"/>
        <v>-7.6912368696905792E-2</v>
      </c>
      <c r="B6438">
        <f t="shared" si="301"/>
        <v>-0.51320930149270327</v>
      </c>
      <c r="C6438">
        <f t="shared" si="302"/>
        <v>0.2201216701896111</v>
      </c>
      <c r="D6438">
        <v>3.7955999999999999</v>
      </c>
      <c r="E6438">
        <v>2.1408</v>
      </c>
      <c r="F6438">
        <v>2.6517627404044199E-2</v>
      </c>
      <c r="G6438">
        <v>2.1670669618935198E-2</v>
      </c>
      <c r="H6438">
        <v>-0.10342999610094999</v>
      </c>
      <c r="I6438">
        <v>1.13154603952962E-3</v>
      </c>
      <c r="J6438">
        <v>4.2417190302651397E-2</v>
      </c>
      <c r="K6438">
        <v>0.102661652195753</v>
      </c>
      <c r="L6438">
        <v>-8.4032235111283896E-2</v>
      </c>
      <c r="M6438">
        <v>-0.22281241144264</v>
      </c>
      <c r="N6438">
        <v>0.346840989701028</v>
      </c>
      <c r="O6438">
        <v>-0.563549111782358</v>
      </c>
      <c r="P6438">
        <v>-0.244547373635222</v>
      </c>
      <c r="Q6438">
        <v>-0.24799652117860599</v>
      </c>
      <c r="R6438">
        <v>-8.5884812639991495E-2</v>
      </c>
      <c r="S6438">
        <v>0.64101278662911199</v>
      </c>
    </row>
    <row r="6439" spans="1:19" x14ac:dyDescent="0.4">
      <c r="A6439">
        <f t="shared" si="300"/>
        <v>2.4953224478958494E-2</v>
      </c>
      <c r="B6439">
        <f t="shared" si="301"/>
        <v>-0.687009809961868</v>
      </c>
      <c r="C6439">
        <f t="shared" si="302"/>
        <v>0.2920565854829118</v>
      </c>
      <c r="D6439">
        <v>3.9752000000000001</v>
      </c>
      <c r="E6439">
        <v>2.2307000000000001</v>
      </c>
      <c r="F6439">
        <v>-3.2573903484011103E-2</v>
      </c>
      <c r="G6439">
        <v>-5.5816059216461603E-3</v>
      </c>
      <c r="H6439">
        <v>5.7527127962969597E-2</v>
      </c>
      <c r="I6439">
        <v>3.5619807239700998E-2</v>
      </c>
      <c r="J6439">
        <v>-3.1434732762827801E-2</v>
      </c>
      <c r="K6439">
        <v>7.0003386871456104E-3</v>
      </c>
      <c r="L6439">
        <v>-4.2001189932222502E-2</v>
      </c>
      <c r="M6439">
        <v>-4.5843816497498503E-2</v>
      </c>
      <c r="N6439">
        <v>2.01223506762826E-3</v>
      </c>
      <c r="O6439">
        <v>-0.39969903985921201</v>
      </c>
      <c r="P6439">
        <v>-0.30023757937474699</v>
      </c>
      <c r="Q6439">
        <v>-0.27792270231966998</v>
      </c>
      <c r="R6439">
        <v>-0.107452996822678</v>
      </c>
      <c r="S6439">
        <v>0.77058805801707098</v>
      </c>
    </row>
    <row r="6440" spans="1:19" x14ac:dyDescent="0.4">
      <c r="A6440">
        <f t="shared" si="300"/>
        <v>0.16922892425741098</v>
      </c>
      <c r="B6440">
        <f t="shared" si="301"/>
        <v>-0.90509166819218512</v>
      </c>
      <c r="C6440">
        <f t="shared" si="302"/>
        <v>0.36586274393477547</v>
      </c>
      <c r="D6440">
        <v>4.1783999999999999</v>
      </c>
      <c r="E6440">
        <v>2.3397999999999999</v>
      </c>
      <c r="F6440">
        <v>2.5847445493733998E-2</v>
      </c>
      <c r="G6440">
        <v>-7.3075640160673305E-2</v>
      </c>
      <c r="H6440">
        <v>0.14338147876367699</v>
      </c>
      <c r="I6440">
        <v>4.2935520727529902E-2</v>
      </c>
      <c r="J6440">
        <v>-8.8229046118650803E-2</v>
      </c>
      <c r="K6440">
        <v>-9.2187587870308701E-2</v>
      </c>
      <c r="L6440">
        <v>6.8318724853032404E-3</v>
      </c>
      <c r="M6440">
        <v>0.133360017838345</v>
      </c>
      <c r="N6440">
        <v>-0.34840464652821201</v>
      </c>
      <c r="O6440">
        <v>-0.229615013937016</v>
      </c>
      <c r="P6440">
        <v>-0.35259083041600497</v>
      </c>
      <c r="Q6440">
        <v>-0.30591238823150302</v>
      </c>
      <c r="R6440">
        <v>-0.12821928399288299</v>
      </c>
      <c r="S6440">
        <v>0.89587810194666395</v>
      </c>
    </row>
    <row r="6441" spans="1:19" x14ac:dyDescent="0.4">
      <c r="A6441">
        <f t="shared" si="300"/>
        <v>5.7482300048982825E-2</v>
      </c>
      <c r="B6441">
        <f t="shared" si="301"/>
        <v>-0.87396773233340308</v>
      </c>
      <c r="C6441">
        <f t="shared" si="302"/>
        <v>0.44648543228441828</v>
      </c>
      <c r="D6441">
        <v>4.3901000000000003</v>
      </c>
      <c r="E6441">
        <v>2.4497</v>
      </c>
      <c r="F6441">
        <v>-5.9060949598578804E-3</v>
      </c>
      <c r="G6441">
        <v>5.8524242557440598E-2</v>
      </c>
      <c r="H6441">
        <v>6.3388395008840706E-2</v>
      </c>
      <c r="I6441">
        <v>1.9374253675592101E-2</v>
      </c>
      <c r="J6441">
        <v>-7.1025909680173804E-2</v>
      </c>
      <c r="K6441">
        <v>-0.17471770992833099</v>
      </c>
      <c r="L6441">
        <v>4.7468266911082198E-2</v>
      </c>
      <c r="M6441">
        <v>0.30528793933225201</v>
      </c>
      <c r="N6441">
        <v>-0.69018849620765699</v>
      </c>
      <c r="O6441">
        <v>-5.7582900505528001E-2</v>
      </c>
      <c r="P6441">
        <v>-0.40091200930473803</v>
      </c>
      <c r="Q6441">
        <v>-0.33185972319365198</v>
      </c>
      <c r="R6441">
        <v>-0.14806858638787199</v>
      </c>
      <c r="S6441">
        <v>1.0162183326826</v>
      </c>
    </row>
    <row r="6442" spans="1:19" x14ac:dyDescent="0.4">
      <c r="A6442">
        <f t="shared" si="300"/>
        <v>-1.1568902863079001E-2</v>
      </c>
      <c r="B6442">
        <f t="shared" si="301"/>
        <v>-0.89655663375078243</v>
      </c>
      <c r="C6442">
        <f t="shared" si="302"/>
        <v>0.53812553661386031</v>
      </c>
      <c r="D6442">
        <v>4.5980999999999996</v>
      </c>
      <c r="E6442">
        <v>2.5432000000000001</v>
      </c>
      <c r="F6442">
        <v>-2.1664762482689701E-2</v>
      </c>
      <c r="G6442">
        <v>6.4406523564286403E-2</v>
      </c>
      <c r="H6442">
        <v>1.00958596196107E-2</v>
      </c>
      <c r="I6442">
        <v>-1.6778085976257701E-2</v>
      </c>
      <c r="J6442">
        <v>2.2932741217671901E-2</v>
      </c>
      <c r="K6442">
        <v>-0.223330397261499</v>
      </c>
      <c r="L6442">
        <v>6.6746035211393398E-2</v>
      </c>
      <c r="M6442">
        <v>0.460867596020818</v>
      </c>
      <c r="N6442">
        <v>-1.0092680235390601</v>
      </c>
      <c r="O6442">
        <v>0.112131408031788</v>
      </c>
      <c r="P6442">
        <v>-0.44455335810524299</v>
      </c>
      <c r="Q6442">
        <v>-0.35567248395904499</v>
      </c>
      <c r="R6442">
        <v>-0.16689197049219501</v>
      </c>
      <c r="S6442">
        <v>1.13097891815042</v>
      </c>
    </row>
    <row r="6443" spans="1:19" x14ac:dyDescent="0.4">
      <c r="A6443">
        <f t="shared" si="300"/>
        <v>5.91816234177562E-2</v>
      </c>
      <c r="B6443">
        <f t="shared" si="301"/>
        <v>-1.0727636464293935</v>
      </c>
      <c r="C6443">
        <f t="shared" si="302"/>
        <v>0.64358202301163958</v>
      </c>
      <c r="D6443">
        <v>4.7851999999999997</v>
      </c>
      <c r="E6443">
        <v>2.6175999999999999</v>
      </c>
      <c r="F6443">
        <v>4.72011718549828E-2</v>
      </c>
      <c r="G6443">
        <v>-0.12189667071622499</v>
      </c>
      <c r="H6443">
        <v>1.19804515627734E-2</v>
      </c>
      <c r="I6443">
        <v>-3.9430866011387497E-2</v>
      </c>
      <c r="J6443">
        <v>0.13334622655063599</v>
      </c>
      <c r="K6443">
        <v>-0.22728708653153401</v>
      </c>
      <c r="L6443">
        <v>5.6281842264044701E-2</v>
      </c>
      <c r="M6443">
        <v>0.59194415782175902</v>
      </c>
      <c r="N6443">
        <v>-1.29231628225228</v>
      </c>
      <c r="O6443">
        <v>0.27539154161286</v>
      </c>
      <c r="P6443">
        <v>-0.48292311745679001</v>
      </c>
      <c r="Q6443">
        <v>-0.37727194184742502</v>
      </c>
      <c r="R6443">
        <v>-0.18458727694820201</v>
      </c>
      <c r="S6443">
        <v>1.2395678500967899</v>
      </c>
    </row>
    <row r="6444" spans="1:19" x14ac:dyDescent="0.4">
      <c r="A6444">
        <f t="shared" si="300"/>
        <v>-0.2005394454032986</v>
      </c>
      <c r="B6444">
        <f t="shared" si="301"/>
        <v>-0.93330311062684013</v>
      </c>
      <c r="C6444">
        <f t="shared" si="302"/>
        <v>0.7638425560301394</v>
      </c>
      <c r="D6444">
        <v>4.9330999999999996</v>
      </c>
      <c r="E6444">
        <v>2.6751</v>
      </c>
      <c r="F6444">
        <v>-6.09587570120756E-2</v>
      </c>
      <c r="G6444">
        <v>3.8146538704396403E-2</v>
      </c>
      <c r="H6444">
        <v>-0.13958068839122301</v>
      </c>
      <c r="I6444">
        <v>-3.3377335750520501E-2</v>
      </c>
      <c r="J6444">
        <v>0.175073506486461</v>
      </c>
      <c r="K6444">
        <v>-0.18472582721019501</v>
      </c>
      <c r="L6444">
        <v>1.4454813569334301E-2</v>
      </c>
      <c r="M6444">
        <v>0.69170514797221705</v>
      </c>
      <c r="N6444">
        <v>-1.5273209557249801</v>
      </c>
      <c r="O6444">
        <v>0.42829555448096301</v>
      </c>
      <c r="P6444">
        <v>-0.51549347977333704</v>
      </c>
      <c r="Q6444">
        <v>-0.396592642900708</v>
      </c>
      <c r="R6444">
        <v>-0.20105969739313201</v>
      </c>
      <c r="S6444">
        <v>1.3414338229428</v>
      </c>
    </row>
    <row r="6445" spans="1:19" x14ac:dyDescent="0.4">
      <c r="A6445">
        <f t="shared" si="300"/>
        <v>-0.25527396238706029</v>
      </c>
      <c r="B6445">
        <f t="shared" si="301"/>
        <v>-1.022750875642912</v>
      </c>
      <c r="C6445">
        <f t="shared" si="302"/>
        <v>0.8980248380299769</v>
      </c>
      <c r="D6445">
        <v>5.0246000000000004</v>
      </c>
      <c r="E6445">
        <v>2.7191000000000001</v>
      </c>
      <c r="F6445">
        <v>5.7327463381496697E-2</v>
      </c>
      <c r="G6445">
        <v>5.3914073541111399E-2</v>
      </c>
      <c r="H6445">
        <v>-0.31260142576855698</v>
      </c>
      <c r="I6445">
        <v>-4.2252141839870996E-3</v>
      </c>
      <c r="J6445">
        <v>9.9172433540698601E-2</v>
      </c>
      <c r="K6445">
        <v>-0.103259828547066</v>
      </c>
      <c r="L6445">
        <v>-5.2981603336163002E-2</v>
      </c>
      <c r="M6445">
        <v>0.75502946915130598</v>
      </c>
      <c r="N6445">
        <v>-1.70410552735956</v>
      </c>
      <c r="O6445">
        <v>0.56727342058957997</v>
      </c>
      <c r="P6445">
        <v>-0.54180774969085999</v>
      </c>
      <c r="Q6445">
        <v>-0.413582114344762</v>
      </c>
      <c r="R6445">
        <v>-0.21622230450511301</v>
      </c>
      <c r="S6445">
        <v>1.43606890753188</v>
      </c>
    </row>
    <row r="6446" spans="1:19" x14ac:dyDescent="0.4">
      <c r="A6446">
        <f t="shared" si="300"/>
        <v>-9.4717244845428997E-2</v>
      </c>
      <c r="B6446">
        <f t="shared" si="301"/>
        <v>-1.3189806781447486</v>
      </c>
      <c r="C6446">
        <f t="shared" si="302"/>
        <v>1.0436979229901848</v>
      </c>
      <c r="D6446">
        <v>5.0525000000000002</v>
      </c>
      <c r="E6446">
        <v>2.7536999999999998</v>
      </c>
      <c r="F6446">
        <v>-3.7293748860693199E-2</v>
      </c>
      <c r="G6446">
        <v>-6.0371443051115699E-2</v>
      </c>
      <c r="H6446">
        <v>-5.7423495984735798E-2</v>
      </c>
      <c r="I6446">
        <v>2.6679758624963999E-2</v>
      </c>
      <c r="J6446">
        <v>-6.5605339966134005E-2</v>
      </c>
      <c r="K6446">
        <v>1.3500946295778801E-3</v>
      </c>
      <c r="L6446">
        <v>-0.13380258755893501</v>
      </c>
      <c r="M6446">
        <v>0.77874311915096395</v>
      </c>
      <c r="N6446">
        <v>-1.81477829350508</v>
      </c>
      <c r="O6446">
        <v>0.68917458227471795</v>
      </c>
      <c r="P6446">
        <v>-0.56148661493513596</v>
      </c>
      <c r="Q6446">
        <v>-0.42820050594091702</v>
      </c>
      <c r="R6446">
        <v>-0.22999653287641</v>
      </c>
      <c r="S6446">
        <v>1.5230110079989401</v>
      </c>
    </row>
    <row r="6447" spans="1:19" x14ac:dyDescent="0.4">
      <c r="A6447">
        <f t="shared" si="300"/>
        <v>0.49941368324271207</v>
      </c>
      <c r="B6447">
        <f t="shared" si="301"/>
        <v>-1.3869374939827326</v>
      </c>
      <c r="C6447">
        <f t="shared" si="302"/>
        <v>1.1975238107400221</v>
      </c>
      <c r="D6447">
        <v>5.0347999999999997</v>
      </c>
      <c r="E6447">
        <v>2.7816000000000001</v>
      </c>
      <c r="F6447">
        <v>8.0259584440460705E-3</v>
      </c>
      <c r="G6447">
        <v>5.45115457291276E-2</v>
      </c>
      <c r="H6447">
        <v>0.49138772479866599</v>
      </c>
      <c r="I6447">
        <v>3.7848813603008902E-2</v>
      </c>
      <c r="J6447">
        <v>-0.22233162954097799</v>
      </c>
      <c r="K6447">
        <v>0.108226127167442</v>
      </c>
      <c r="L6447">
        <v>-0.21157196065877601</v>
      </c>
      <c r="M6447">
        <v>0.76176934827181897</v>
      </c>
      <c r="N6447">
        <v>-1.8540890936955099</v>
      </c>
      <c r="O6447">
        <v>0.79134330008199705</v>
      </c>
      <c r="P6447">
        <v>-0.57423344155010303</v>
      </c>
      <c r="Q6447">
        <v>-0.44042017503287201</v>
      </c>
      <c r="R6447">
        <v>-0.24231260719091599</v>
      </c>
      <c r="S6447">
        <v>1.60184608957305</v>
      </c>
    </row>
    <row r="6448" spans="1:19" x14ac:dyDescent="0.4">
      <c r="A6448">
        <f t="shared" si="300"/>
        <v>0.53529329603722853</v>
      </c>
      <c r="B6448">
        <f t="shared" si="301"/>
        <v>-1.5913694011649517</v>
      </c>
      <c r="C6448">
        <f t="shared" si="302"/>
        <v>1.356076105127719</v>
      </c>
      <c r="D6448">
        <v>4.9893000000000001</v>
      </c>
      <c r="E6448">
        <v>2.8018000000000001</v>
      </c>
      <c r="F6448">
        <v>2.0174075740828499E-2</v>
      </c>
      <c r="G6448">
        <v>-6.6256805995342297E-2</v>
      </c>
      <c r="H6448">
        <v>0.5151192202964</v>
      </c>
      <c r="I6448">
        <v>2.2417335221606601E-2</v>
      </c>
      <c r="J6448">
        <v>-0.26435626918083299</v>
      </c>
      <c r="K6448">
        <v>0.195527260955526</v>
      </c>
      <c r="L6448">
        <v>-0.26883057793682602</v>
      </c>
      <c r="M6448">
        <v>0.70516681614866195</v>
      </c>
      <c r="N6448">
        <v>-1.8196774634951101</v>
      </c>
      <c r="O6448">
        <v>0.87167990226442704</v>
      </c>
      <c r="P6448">
        <v>-0.57983852152314996</v>
      </c>
      <c r="Q6448">
        <v>-0.450225224201457</v>
      </c>
      <c r="R6448">
        <v>-0.25310991548577599</v>
      </c>
      <c r="S6448">
        <v>1.6722101671910401</v>
      </c>
    </row>
    <row r="6449" spans="1:19" x14ac:dyDescent="0.4">
      <c r="A6449">
        <f t="shared" si="300"/>
        <v>-0.25584964835143509</v>
      </c>
      <c r="B6449">
        <f t="shared" si="301"/>
        <v>-1.4607865689644581</v>
      </c>
      <c r="C6449">
        <f t="shared" si="302"/>
        <v>1.5166362173158949</v>
      </c>
      <c r="D6449">
        <v>4.9246999999999996</v>
      </c>
      <c r="E6449">
        <v>2.8109000000000002</v>
      </c>
      <c r="F6449">
        <v>-3.8104720699310098E-2</v>
      </c>
      <c r="G6449">
        <v>-8.1179916932427008E-3</v>
      </c>
      <c r="H6449">
        <v>-0.217744927652125</v>
      </c>
      <c r="I6449">
        <v>-7.9170628100932693E-3</v>
      </c>
      <c r="J6449">
        <v>-0.14662097693652501</v>
      </c>
      <c r="K6449">
        <v>0.244900286130251</v>
      </c>
      <c r="L6449">
        <v>-0.290596380847508</v>
      </c>
      <c r="M6449">
        <v>0.61205533292627201</v>
      </c>
      <c r="N6449">
        <v>-1.7122004959572901</v>
      </c>
      <c r="O6449">
        <v>0.92868642924075995</v>
      </c>
      <c r="P6449">
        <v>-0.57818221158516803</v>
      </c>
      <c r="Q6449">
        <v>-0.45761100043264902</v>
      </c>
      <c r="R6449">
        <v>-0.26233732550678002</v>
      </c>
      <c r="S6449">
        <v>1.73379104582341</v>
      </c>
    </row>
    <row r="6450" spans="1:19" x14ac:dyDescent="0.4">
      <c r="A6450">
        <f t="shared" si="300"/>
        <v>-0.72530049359036719</v>
      </c>
      <c r="B6450">
        <f t="shared" si="301"/>
        <v>-1.102454980232864</v>
      </c>
      <c r="C6450">
        <f t="shared" si="302"/>
        <v>1.6777554738232321</v>
      </c>
      <c r="D6450">
        <v>4.8475000000000001</v>
      </c>
      <c r="E6450">
        <v>2.8085</v>
      </c>
      <c r="F6450">
        <v>4.1154361233917802E-2</v>
      </c>
      <c r="G6450">
        <v>0.15363916900805999</v>
      </c>
      <c r="H6450">
        <v>-0.76645485482428499</v>
      </c>
      <c r="I6450">
        <v>-3.1793122358004799E-2</v>
      </c>
      <c r="J6450">
        <v>7.7472898986825897E-2</v>
      </c>
      <c r="K6450">
        <v>0.245320551161401</v>
      </c>
      <c r="L6450">
        <v>-0.26749135378289202</v>
      </c>
      <c r="M6450">
        <v>0.487434693852006</v>
      </c>
      <c r="N6450">
        <v>-1.5353338312435101</v>
      </c>
      <c r="O6450">
        <v>0.96149560953886704</v>
      </c>
      <c r="P6450">
        <v>-0.56923691905558105</v>
      </c>
      <c r="Q6450">
        <v>-0.46258356458650501</v>
      </c>
      <c r="R6450">
        <v>-0.26995344222765899</v>
      </c>
      <c r="S6450">
        <v>1.7863298042973601</v>
      </c>
    </row>
    <row r="6451" spans="1:19" x14ac:dyDescent="0.4">
      <c r="A6451">
        <f t="shared" si="300"/>
        <v>-0.37334712774855427</v>
      </c>
      <c r="B6451">
        <f t="shared" si="301"/>
        <v>-1.196063742414911</v>
      </c>
      <c r="C6451">
        <f t="shared" si="302"/>
        <v>1.8394108701634639</v>
      </c>
      <c r="D6451">
        <v>4.7736999999999998</v>
      </c>
      <c r="E6451">
        <v>2.806</v>
      </c>
      <c r="F6451">
        <v>-3.0550897454660299E-2</v>
      </c>
      <c r="G6451">
        <v>-0.149613726622355</v>
      </c>
      <c r="H6451">
        <v>-0.342796230293894</v>
      </c>
      <c r="I6451">
        <v>-3.3153222912177198E-2</v>
      </c>
      <c r="J6451">
        <v>0.28085705588189103</v>
      </c>
      <c r="K6451">
        <v>0.195519457964002</v>
      </c>
      <c r="L6451">
        <v>-0.19787613969419801</v>
      </c>
      <c r="M6451">
        <v>0.33790762396530799</v>
      </c>
      <c r="N6451">
        <v>-1.29564465597627</v>
      </c>
      <c r="O6451">
        <v>0.96988256810909201</v>
      </c>
      <c r="P6451">
        <v>-0.55306790395234295</v>
      </c>
      <c r="Q6451">
        <v>-0.46515913966141897</v>
      </c>
      <c r="R6451">
        <v>-0.27592680514850798</v>
      </c>
      <c r="S6451">
        <v>1.8296220157955301</v>
      </c>
    </row>
    <row r="6452" spans="1:19" x14ac:dyDescent="0.4">
      <c r="A6452">
        <f t="shared" si="300"/>
        <v>0.492356200903318</v>
      </c>
      <c r="B6452">
        <f t="shared" si="301"/>
        <v>-1.0250243957712626</v>
      </c>
      <c r="C6452">
        <f t="shared" si="302"/>
        <v>2.002668194867943</v>
      </c>
      <c r="D6452">
        <v>4.7232000000000003</v>
      </c>
      <c r="E6452">
        <v>2.8149999999999999</v>
      </c>
      <c r="F6452">
        <v>1.1979876511129001E-2</v>
      </c>
      <c r="G6452">
        <v>-7.5004277577044698E-2</v>
      </c>
      <c r="H6452">
        <v>0.48037632439218902</v>
      </c>
      <c r="I6452">
        <v>-1.18646898225808E-2</v>
      </c>
      <c r="J6452">
        <v>0.33727702454881398</v>
      </c>
      <c r="K6452">
        <v>0.10446845216398599</v>
      </c>
      <c r="L6452">
        <v>-8.8559621539890096E-2</v>
      </c>
      <c r="M6452">
        <v>0.171322662578235</v>
      </c>
      <c r="N6452">
        <v>-1.0023411442508601</v>
      </c>
      <c r="O6452">
        <v>0.95425914650239196</v>
      </c>
      <c r="P6452">
        <v>-0.52983288209315804</v>
      </c>
      <c r="Q6452">
        <v>-0.46536354650400102</v>
      </c>
      <c r="R6452">
        <v>-0.28023602432329198</v>
      </c>
      <c r="S6452">
        <v>1.86351869941408</v>
      </c>
    </row>
    <row r="6453" spans="1:19" x14ac:dyDescent="0.4">
      <c r="A6453">
        <f t="shared" si="300"/>
        <v>0.64617165561315559</v>
      </c>
      <c r="B6453">
        <f t="shared" si="301"/>
        <v>-0.7950536500895049</v>
      </c>
      <c r="C6453">
        <f t="shared" si="302"/>
        <v>2.1688819944763433</v>
      </c>
      <c r="D6453">
        <v>4.7133000000000003</v>
      </c>
      <c r="E6453">
        <v>2.8424</v>
      </c>
      <c r="F6453">
        <v>7.5782190662595497E-3</v>
      </c>
      <c r="G6453">
        <v>0.233486560158224</v>
      </c>
      <c r="H6453">
        <v>0.63859343654689604</v>
      </c>
      <c r="I6453">
        <v>1.68869540884731E-2</v>
      </c>
      <c r="J6453">
        <v>0.20045475480307601</v>
      </c>
      <c r="K6453">
        <v>-1.02224659328356E-2</v>
      </c>
      <c r="L6453">
        <v>4.6077736082406402E-2</v>
      </c>
      <c r="M6453">
        <v>-3.64330157812942E-3</v>
      </c>
      <c r="N6453">
        <v>-0.66690816725225799</v>
      </c>
      <c r="O6453">
        <v>0.91565119472727996</v>
      </c>
      <c r="P6453">
        <v>-0.49978043093345698</v>
      </c>
      <c r="Q6453">
        <v>-0.46323163376259302</v>
      </c>
      <c r="R6453">
        <v>-0.28286985444322799</v>
      </c>
      <c r="S6453">
        <v>1.8879269984298801</v>
      </c>
    </row>
    <row r="6454" spans="1:19" x14ac:dyDescent="0.4">
      <c r="A6454">
        <f t="shared" si="300"/>
        <v>6.0636797700880506E-2</v>
      </c>
      <c r="B6454">
        <f t="shared" si="301"/>
        <v>-1.3092186909992929</v>
      </c>
      <c r="C6454">
        <f t="shared" si="302"/>
        <v>2.338581893298405</v>
      </c>
      <c r="D6454">
        <v>4.7521000000000004</v>
      </c>
      <c r="E6454">
        <v>2.8896999999999999</v>
      </c>
      <c r="F6454">
        <v>-2.3144795563111699E-2</v>
      </c>
      <c r="G6454">
        <v>-7.4623027409896597E-2</v>
      </c>
      <c r="H6454">
        <v>8.3781593263992205E-2</v>
      </c>
      <c r="I6454">
        <v>3.34401590782855E-2</v>
      </c>
      <c r="J6454">
        <v>-6.2154692009242701E-2</v>
      </c>
      <c r="K6454">
        <v>-0.12570805791169301</v>
      </c>
      <c r="L6454">
        <v>0.186404166761832</v>
      </c>
      <c r="M6454">
        <v>-0.177940361843859</v>
      </c>
      <c r="N6454">
        <v>-0.30264409591413699</v>
      </c>
      <c r="O6454">
        <v>0.85565965999456195</v>
      </c>
      <c r="P6454">
        <v>-0.46324721322756801</v>
      </c>
      <c r="Q6454">
        <v>-0.45880671074712298</v>
      </c>
      <c r="R6454">
        <v>-0.283827206683748</v>
      </c>
      <c r="S6454">
        <v>1.9028105822117001</v>
      </c>
    </row>
    <row r="6455" spans="1:19" x14ac:dyDescent="0.4">
      <c r="A6455">
        <f t="shared" si="300"/>
        <v>-0.3472813143990599</v>
      </c>
      <c r="B6455">
        <f t="shared" si="301"/>
        <v>-1.6330093355030111</v>
      </c>
      <c r="C6455">
        <f t="shared" si="302"/>
        <v>2.5102906499020672</v>
      </c>
      <c r="D6455">
        <v>4.8220000000000001</v>
      </c>
      <c r="E6455">
        <v>2.9464000000000001</v>
      </c>
      <c r="F6455">
        <v>3.3539338474846102E-2</v>
      </c>
      <c r="G6455">
        <v>-0.199890124843248</v>
      </c>
      <c r="H6455">
        <v>-0.38082065287390598</v>
      </c>
      <c r="I6455">
        <v>2.7005137995416099E-2</v>
      </c>
      <c r="J6455">
        <v>-0.30421320983002398</v>
      </c>
      <c r="K6455">
        <v>-0.21845373598453199</v>
      </c>
      <c r="L6455">
        <v>0.310880540246321</v>
      </c>
      <c r="M6455">
        <v>-0.34261476207637198</v>
      </c>
      <c r="N6455">
        <v>7.5882100083798101E-2</v>
      </c>
      <c r="O6455">
        <v>0.77640673762450196</v>
      </c>
      <c r="P6455">
        <v>-0.420654051501407</v>
      </c>
      <c r="Q6455">
        <v>-0.45213998891828</v>
      </c>
      <c r="R6455">
        <v>-0.283117098405468</v>
      </c>
      <c r="S6455">
        <v>1.9081897700083501</v>
      </c>
    </row>
    <row r="6456" spans="1:19" x14ac:dyDescent="0.4">
      <c r="A6456">
        <f t="shared" si="300"/>
        <v>-0.38881412617120736</v>
      </c>
      <c r="B6456">
        <f t="shared" si="301"/>
        <v>-1.280752087645217</v>
      </c>
      <c r="C6456">
        <f t="shared" si="302"/>
        <v>2.6795662138164209</v>
      </c>
      <c r="D6456">
        <v>4.8990999999999998</v>
      </c>
      <c r="E6456">
        <v>2.9984999999999999</v>
      </c>
      <c r="F6456">
        <v>-4.0843526231599397E-2</v>
      </c>
      <c r="G6456">
        <v>0.19811545396305799</v>
      </c>
      <c r="H6456">
        <v>-0.34797059993960799</v>
      </c>
      <c r="I6456">
        <v>2.5386024414840698E-3</v>
      </c>
      <c r="J6456">
        <v>-0.38485666429271098</v>
      </c>
      <c r="K6456">
        <v>-0.26901770955131599</v>
      </c>
      <c r="L6456">
        <v>0.39981070333027202</v>
      </c>
      <c r="M6456">
        <v>-0.48926759841863199</v>
      </c>
      <c r="N6456">
        <v>0.45343069153286197</v>
      </c>
      <c r="O6456">
        <v>0.68046875077087499</v>
      </c>
      <c r="P6456">
        <v>-0.37250090009874098</v>
      </c>
      <c r="Q6456">
        <v>-0.44329003847662202</v>
      </c>
      <c r="R6456">
        <v>-0.28075854118168497</v>
      </c>
      <c r="S6456">
        <v>1.90414137615236</v>
      </c>
    </row>
    <row r="6457" spans="1:19" x14ac:dyDescent="0.4">
      <c r="A6457">
        <f t="shared" si="300"/>
        <v>-4.2889386538174597E-2</v>
      </c>
      <c r="B6457">
        <f t="shared" si="301"/>
        <v>-1.2156535317606429</v>
      </c>
      <c r="C6457">
        <f t="shared" si="302"/>
        <v>2.8385429182988178</v>
      </c>
      <c r="D6457">
        <v>4.9579000000000004</v>
      </c>
      <c r="E6457">
        <v>3.0293999999999999</v>
      </c>
      <c r="F6457">
        <v>4.7914542330096101E-2</v>
      </c>
      <c r="G6457">
        <v>8.8244088931160203E-2</v>
      </c>
      <c r="H6457">
        <v>-9.0803928868270697E-2</v>
      </c>
      <c r="I6457">
        <v>-2.3112436007792201E-2</v>
      </c>
      <c r="J6457">
        <v>-0.25232177470678502</v>
      </c>
      <c r="K6457">
        <v>-0.26609771325160297</v>
      </c>
      <c r="L6457">
        <v>0.43880168902762801</v>
      </c>
      <c r="M6457">
        <v>-0.61047972823197405</v>
      </c>
      <c r="N6457">
        <v>0.81472261596611595</v>
      </c>
      <c r="O6457">
        <v>0.57079777726429104</v>
      </c>
      <c r="P6457">
        <v>-0.319360776629942</v>
      </c>
      <c r="Q6457">
        <v>-0.43232226534325202</v>
      </c>
      <c r="R6457">
        <v>-0.276780368004032</v>
      </c>
      <c r="S6457">
        <v>1.8907982775243599</v>
      </c>
    </row>
    <row r="6458" spans="1:19" x14ac:dyDescent="0.4">
      <c r="A6458">
        <f t="shared" si="300"/>
        <v>6.2866780006972503E-2</v>
      </c>
      <c r="B6458">
        <f t="shared" si="301"/>
        <v>-1.2290314688238029</v>
      </c>
      <c r="C6458">
        <f t="shared" si="302"/>
        <v>2.9761646888168158</v>
      </c>
      <c r="D6458">
        <v>4.9798</v>
      </c>
      <c r="E6458">
        <v>3.0266000000000002</v>
      </c>
      <c r="F6458">
        <v>-5.53783029430545E-2</v>
      </c>
      <c r="G6458">
        <v>-0.26756811626535898</v>
      </c>
      <c r="H6458">
        <v>0.118245082950027</v>
      </c>
      <c r="I6458">
        <v>-3.27940467783185E-2</v>
      </c>
      <c r="J6458">
        <v>2.3732836656816501E-2</v>
      </c>
      <c r="K6458">
        <v>-0.20900333695689599</v>
      </c>
      <c r="L6458">
        <v>0.42129104279367602</v>
      </c>
      <c r="M6458">
        <v>-0.70018170908085298</v>
      </c>
      <c r="N6458">
        <v>1.1450756519446399</v>
      </c>
      <c r="O6458">
        <v>0.45063433469124903</v>
      </c>
      <c r="P6458">
        <v>-0.26187272841991199</v>
      </c>
      <c r="Q6458">
        <v>-0.41930841312508199</v>
      </c>
      <c r="R6458">
        <v>-0.27122100089194801</v>
      </c>
      <c r="S6458">
        <v>1.8683487054250001</v>
      </c>
    </row>
    <row r="6459" spans="1:19" x14ac:dyDescent="0.4">
      <c r="A6459">
        <f t="shared" si="300"/>
        <v>0.30335034963873952</v>
      </c>
      <c r="B6459">
        <f t="shared" si="301"/>
        <v>-0.50251992491819963</v>
      </c>
      <c r="C6459">
        <f t="shared" si="302"/>
        <v>3.0791695752794483</v>
      </c>
      <c r="D6459">
        <v>4.9743000000000004</v>
      </c>
      <c r="E6459">
        <v>2.9996999999999998</v>
      </c>
      <c r="F6459">
        <v>5.9902378382230503E-2</v>
      </c>
      <c r="G6459">
        <v>9.6041069496137693E-2</v>
      </c>
      <c r="H6459">
        <v>0.24344797125650899</v>
      </c>
      <c r="I6459">
        <v>-2.0417545799935301E-2</v>
      </c>
      <c r="J6459">
        <v>0.29104472816826998</v>
      </c>
      <c r="K6459">
        <v>-0.10802145618448999</v>
      </c>
      <c r="L6459">
        <v>0.34967469276246799</v>
      </c>
      <c r="M6459">
        <v>-0.75395076458667198</v>
      </c>
      <c r="N6459">
        <v>1.4310181780064699</v>
      </c>
      <c r="O6459">
        <v>0.32341365998935201</v>
      </c>
      <c r="P6459">
        <v>-0.20073392243054</v>
      </c>
      <c r="Q6459">
        <v>-0.40432609385437701</v>
      </c>
      <c r="R6459">
        <v>-0.264128160497755</v>
      </c>
      <c r="S6459">
        <v>1.8370352652923201</v>
      </c>
    </row>
    <row r="6460" spans="1:19" x14ac:dyDescent="0.4">
      <c r="A6460">
        <f t="shared" si="300"/>
        <v>0.15177535217275298</v>
      </c>
      <c r="B6460">
        <f t="shared" si="301"/>
        <v>-0.16550173352991626</v>
      </c>
      <c r="C6460">
        <f t="shared" si="302"/>
        <v>3.1337263813571514</v>
      </c>
      <c r="D6460">
        <v>4.9558</v>
      </c>
      <c r="E6460">
        <v>2.9624999999999999</v>
      </c>
      <c r="F6460">
        <v>-5.5000105695542E-2</v>
      </c>
      <c r="G6460">
        <v>0.20707898007862299</v>
      </c>
      <c r="H6460">
        <v>0.20677545786829499</v>
      </c>
      <c r="I6460">
        <v>5.3414831184477301E-3</v>
      </c>
      <c r="J6460">
        <v>0.40178563227268199</v>
      </c>
      <c r="K6460">
        <v>1.7437826758194701E-2</v>
      </c>
      <c r="L6460">
        <v>0.234833168871762</v>
      </c>
      <c r="M6460">
        <v>-0.76922079070268501</v>
      </c>
      <c r="N6460">
        <v>1.6608542152165899</v>
      </c>
      <c r="O6460">
        <v>0.1926682722368</v>
      </c>
      <c r="P6460">
        <v>-0.13669095888285501</v>
      </c>
      <c r="Q6460">
        <v>-0.38745835046111998</v>
      </c>
      <c r="R6460">
        <v>-0.25555851965569398</v>
      </c>
      <c r="S6460">
        <v>1.7971536889764901</v>
      </c>
    </row>
    <row r="6461" spans="1:19" x14ac:dyDescent="0.4">
      <c r="A6461">
        <f t="shared" si="300"/>
        <v>7.4992688436388011E-3</v>
      </c>
      <c r="B6461">
        <f t="shared" si="301"/>
        <v>-0.62497344813443501</v>
      </c>
      <c r="C6461">
        <f t="shared" si="302"/>
        <v>3.1274741792907861</v>
      </c>
      <c r="D6461">
        <v>4.9356999999999998</v>
      </c>
      <c r="E6461">
        <v>2.9255</v>
      </c>
      <c r="F6461">
        <v>3.4329966121198402E-2</v>
      </c>
      <c r="G6461">
        <v>-0.26362504002755699</v>
      </c>
      <c r="H6461">
        <v>-2.6830697277559601E-2</v>
      </c>
      <c r="I6461">
        <v>2.7166717902264902E-2</v>
      </c>
      <c r="J6461">
        <v>0.29638594951293201</v>
      </c>
      <c r="K6461">
        <v>0.14257829802145999</v>
      </c>
      <c r="L6461">
        <v>9.4155554850403805E-2</v>
      </c>
      <c r="M6461">
        <v>-0.74539604575983498</v>
      </c>
      <c r="N6461">
        <v>1.82515546417119</v>
      </c>
      <c r="O6461">
        <v>6.1929582472047301E-2</v>
      </c>
      <c r="P6461">
        <v>-7.0530519265497901E-2</v>
      </c>
      <c r="Q6461">
        <v>-0.36879325308893501</v>
      </c>
      <c r="R6461">
        <v>-0.24557730316764201</v>
      </c>
      <c r="S6461">
        <v>1.74905132553552</v>
      </c>
    </row>
    <row r="6462" spans="1:19" x14ac:dyDescent="0.4">
      <c r="A6462">
        <f t="shared" si="300"/>
        <v>-0.2086358102896986</v>
      </c>
      <c r="B6462">
        <f t="shared" si="301"/>
        <v>-0.51297170915412893</v>
      </c>
      <c r="C6462">
        <f t="shared" si="302"/>
        <v>3.0516075194438188</v>
      </c>
      <c r="D6462">
        <v>4.9218000000000002</v>
      </c>
      <c r="E6462">
        <v>2.8955000000000002</v>
      </c>
      <c r="F6462">
        <v>3.9938295217013999E-3</v>
      </c>
      <c r="G6462">
        <v>6.6022045995845404E-3</v>
      </c>
      <c r="H6462">
        <v>-0.21262963981140001</v>
      </c>
      <c r="I6462">
        <v>3.0710551107124302E-2</v>
      </c>
      <c r="J6462">
        <v>3.5466370546368801E-2</v>
      </c>
      <c r="K6462">
        <v>0.24211440455924399</v>
      </c>
      <c r="L6462">
        <v>-5.1558533387438203E-2</v>
      </c>
      <c r="M6462">
        <v>-0.683864165352285</v>
      </c>
      <c r="N6462">
        <v>1.9171591250114901</v>
      </c>
      <c r="O6462">
        <v>-6.5368689125841997E-2</v>
      </c>
      <c r="P6462">
        <v>-3.0694684466405701E-3</v>
      </c>
      <c r="Q6462">
        <v>-0.348423530512253</v>
      </c>
      <c r="R6462">
        <v>-0.23425783644831299</v>
      </c>
      <c r="S6462">
        <v>1.6931253777386499</v>
      </c>
    </row>
    <row r="6463" spans="1:19" x14ac:dyDescent="0.4">
      <c r="A6463">
        <f t="shared" si="300"/>
        <v>-0.19069508647074679</v>
      </c>
      <c r="B6463">
        <f t="shared" si="301"/>
        <v>-0.451915022493239</v>
      </c>
      <c r="C6463">
        <f t="shared" si="302"/>
        <v>2.9026101089639749</v>
      </c>
      <c r="D6463">
        <v>4.9177</v>
      </c>
      <c r="E6463">
        <v>2.8748999999999998</v>
      </c>
      <c r="F6463">
        <v>-5.4408523851347798E-2</v>
      </c>
      <c r="G6463">
        <v>0.25462401450584898</v>
      </c>
      <c r="H6463">
        <v>-0.136286562619399</v>
      </c>
      <c r="I6463">
        <v>1.39366506617765E-2</v>
      </c>
      <c r="J6463">
        <v>-0.23720386654737299</v>
      </c>
      <c r="K6463">
        <v>0.29535875053670002</v>
      </c>
      <c r="L6463">
        <v>-0.18173197436219499</v>
      </c>
      <c r="M6463">
        <v>-0.587909248937455</v>
      </c>
      <c r="N6463">
        <v>1.9330542990886299</v>
      </c>
      <c r="O6463">
        <v>-0.185982610015235</v>
      </c>
      <c r="P6463">
        <v>6.4855461918507495E-2</v>
      </c>
      <c r="Q6463">
        <v>-0.32644623706520398</v>
      </c>
      <c r="R6463">
        <v>-0.221681045966795</v>
      </c>
      <c r="S6463">
        <v>1.62982089265353</v>
      </c>
    </row>
    <row r="6464" spans="1:19" x14ac:dyDescent="0.4">
      <c r="A6464">
        <f t="shared" si="300"/>
        <v>0.12394457485617411</v>
      </c>
      <c r="B6464">
        <f t="shared" si="301"/>
        <v>-0.9772246091471114</v>
      </c>
      <c r="C6464">
        <f t="shared" si="302"/>
        <v>2.683280034290922</v>
      </c>
      <c r="D6464">
        <v>4.9268999999999998</v>
      </c>
      <c r="E6464">
        <v>2.8666</v>
      </c>
      <c r="F6464">
        <v>0.104230633590163</v>
      </c>
      <c r="G6464">
        <v>-0.209757967674776</v>
      </c>
      <c r="H6464">
        <v>1.9713941266011101E-2</v>
      </c>
      <c r="I6464">
        <v>-1.18239595348444E-2</v>
      </c>
      <c r="J6464">
        <v>-0.37714358823328398</v>
      </c>
      <c r="K6464">
        <v>0.29047857895066997</v>
      </c>
      <c r="L6464">
        <v>-0.27949775101386998</v>
      </c>
      <c r="M6464">
        <v>-0.462530727100608</v>
      </c>
      <c r="N6464">
        <v>1.87214454193052</v>
      </c>
      <c r="O6464">
        <v>-0.29694312431869002</v>
      </c>
      <c r="P6464">
        <v>0.13239827567513701</v>
      </c>
      <c r="Q6464">
        <v>-0.30296245466254601</v>
      </c>
      <c r="R6464">
        <v>-0.20793491471679801</v>
      </c>
      <c r="S6464">
        <v>1.5596285158429</v>
      </c>
    </row>
    <row r="6465" spans="1:19" x14ac:dyDescent="0.4">
      <c r="A6465">
        <f t="shared" si="300"/>
        <v>-0.12543301727931189</v>
      </c>
      <c r="B6465">
        <f t="shared" si="301"/>
        <v>-0.69737284962771795</v>
      </c>
      <c r="C6465">
        <f t="shared" si="302"/>
        <v>2.402805866907022</v>
      </c>
      <c r="D6465">
        <v>4.9526000000000003</v>
      </c>
      <c r="E6465">
        <v>2.8736000000000002</v>
      </c>
      <c r="F6465">
        <v>-0.137808519245679</v>
      </c>
      <c r="G6465">
        <v>-7.7159785698079297E-2</v>
      </c>
      <c r="H6465">
        <v>1.23755019663671E-2</v>
      </c>
      <c r="I6465">
        <v>-2.95566103143226E-2</v>
      </c>
      <c r="J6465">
        <v>-0.31817999177831402</v>
      </c>
      <c r="K6465">
        <v>0.22705204130915499</v>
      </c>
      <c r="L6465">
        <v>-0.33439751797766898</v>
      </c>
      <c r="M6465">
        <v>-0.314178287518105</v>
      </c>
      <c r="N6465">
        <v>1.73687945102623</v>
      </c>
      <c r="O6465">
        <v>-0.39563183973461902</v>
      </c>
      <c r="P6465">
        <v>0.19871446307704799</v>
      </c>
      <c r="Q6465">
        <v>-0.27807702869036499</v>
      </c>
      <c r="R6465">
        <v>-0.19311389622368499</v>
      </c>
      <c r="S6465">
        <v>1.48308201980203</v>
      </c>
    </row>
    <row r="6466" spans="1:19" x14ac:dyDescent="0.4">
      <c r="A6466">
        <f t="shared" si="300"/>
        <v>0.1205874435456438</v>
      </c>
      <c r="B6466">
        <f t="shared" si="301"/>
        <v>-5.641190218835046E-2</v>
      </c>
      <c r="C6466">
        <f t="shared" si="302"/>
        <v>2.0758244586426979</v>
      </c>
      <c r="D6466">
        <v>4.9927999999999999</v>
      </c>
      <c r="E6466">
        <v>2.8954</v>
      </c>
      <c r="F6466">
        <v>0.14300179666235599</v>
      </c>
      <c r="G6466">
        <v>0.24123290255620999</v>
      </c>
      <c r="H6466">
        <v>-2.24143531167122E-2</v>
      </c>
      <c r="I6466">
        <v>-2.7765732628275499E-2</v>
      </c>
      <c r="J6466">
        <v>-0.10363420642262899</v>
      </c>
      <c r="K6466">
        <v>0.11638415571776101</v>
      </c>
      <c r="L6466">
        <v>-0.34380650202131802</v>
      </c>
      <c r="M6466">
        <v>-0.150417121778994</v>
      </c>
      <c r="N6466">
        <v>1.5327538170842601</v>
      </c>
      <c r="O6466">
        <v>-0.47984550868251102</v>
      </c>
      <c r="P6466">
        <v>0.26297176093629399</v>
      </c>
      <c r="Q6466">
        <v>-0.25189833576888498</v>
      </c>
      <c r="R6466">
        <v>-0.17731829086106499</v>
      </c>
      <c r="S6466">
        <v>1.4007556183234999</v>
      </c>
    </row>
    <row r="6467" spans="1:19" x14ac:dyDescent="0.4">
      <c r="A6467">
        <f t="shared" ref="A6467:A6530" si="303">F6467+H6467</f>
        <v>2.7831366270500424E-4</v>
      </c>
      <c r="B6467">
        <f t="shared" ref="B6467:B6530" si="304">G6467+I6467+J6467+P6467+Q6467+R6467</f>
        <v>-1.0863004134015419E-2</v>
      </c>
      <c r="C6467">
        <f t="shared" ref="C6467:C6530" si="305">K6467+L6467+M6467+N6467+O6467+S6467</f>
        <v>1.7205846904712994</v>
      </c>
      <c r="D6467">
        <v>5.0305</v>
      </c>
      <c r="E6467">
        <v>2.9209000000000001</v>
      </c>
      <c r="F6467">
        <v>-0.117029813457424</v>
      </c>
      <c r="G6467">
        <v>-8.7032052240664001E-2</v>
      </c>
      <c r="H6467">
        <v>0.117308127120129</v>
      </c>
      <c r="I6467">
        <v>-7.8488277913294196E-3</v>
      </c>
      <c r="J6467">
        <v>0.14484876280132</v>
      </c>
      <c r="K6467">
        <v>-2.05165278721317E-2</v>
      </c>
      <c r="L6467">
        <v>-0.31284993409807299</v>
      </c>
      <c r="M6467">
        <v>2.0459052686535101E-2</v>
      </c>
      <c r="N6467">
        <v>1.2680785657590801</v>
      </c>
      <c r="O6467">
        <v>-0.54784754548125103</v>
      </c>
      <c r="P6467">
        <v>0.32436078225973702</v>
      </c>
      <c r="Q6467">
        <v>-0.22453808075943901</v>
      </c>
      <c r="R6467">
        <v>-0.16065358840364</v>
      </c>
      <c r="S6467">
        <v>1.31326107947714</v>
      </c>
    </row>
    <row r="6468" spans="1:19" x14ac:dyDescent="0.4">
      <c r="A6468">
        <f t="shared" si="303"/>
        <v>0.30317474529473742</v>
      </c>
      <c r="B6468">
        <f t="shared" si="304"/>
        <v>0.21030731407958658</v>
      </c>
      <c r="C6468">
        <f t="shared" si="305"/>
        <v>1.3565179406256671</v>
      </c>
      <c r="D6468">
        <v>5.0453000000000001</v>
      </c>
      <c r="E6468">
        <v>2.9376000000000002</v>
      </c>
      <c r="F6468">
        <v>6.8672062731953407E-2</v>
      </c>
      <c r="G6468">
        <v>-0.14842162630366601</v>
      </c>
      <c r="H6468">
        <v>0.234502682562784</v>
      </c>
      <c r="I6468">
        <v>1.7035823508082599E-2</v>
      </c>
      <c r="J6468">
        <v>0.29892864057963298</v>
      </c>
      <c r="K6468">
        <v>-0.156933785024303</v>
      </c>
      <c r="L6468">
        <v>-0.25286830916632203</v>
      </c>
      <c r="M6468">
        <v>0.18984744726243299</v>
      </c>
      <c r="N6468">
        <v>0.95363324787403103</v>
      </c>
      <c r="O6468">
        <v>-0.59840531115496198</v>
      </c>
      <c r="P6468">
        <v>0.38210537689870899</v>
      </c>
      <c r="Q6468">
        <v>-0.19611111942696599</v>
      </c>
      <c r="R6468">
        <v>-0.14322978117620599</v>
      </c>
      <c r="S6468">
        <v>1.2212446508347901</v>
      </c>
    </row>
    <row r="6469" spans="1:19" x14ac:dyDescent="0.4">
      <c r="A6469">
        <f t="shared" si="303"/>
        <v>3.1620058375344103E-2</v>
      </c>
      <c r="B6469">
        <f t="shared" si="304"/>
        <v>0.60674096574208813</v>
      </c>
      <c r="C6469">
        <f t="shared" si="305"/>
        <v>1.001638975882567</v>
      </c>
      <c r="D6469">
        <v>5.0171999999999999</v>
      </c>
      <c r="E6469">
        <v>2.9340000000000002</v>
      </c>
      <c r="F6469">
        <v>-1.53186646326645E-2</v>
      </c>
      <c r="G6469">
        <v>0.140006875280378</v>
      </c>
      <c r="H6469">
        <v>4.6938723008008602E-2</v>
      </c>
      <c r="I6469">
        <v>3.0682972963282099E-2</v>
      </c>
      <c r="J6469">
        <v>0.292474484408559</v>
      </c>
      <c r="K6469">
        <v>-0.26564770431047302</v>
      </c>
      <c r="L6469">
        <v>-0.17876684311158</v>
      </c>
      <c r="M6469">
        <v>0.34926709470825101</v>
      </c>
      <c r="N6469">
        <v>0.60221493714636898</v>
      </c>
      <c r="O6469">
        <v>-0.63081231999852005</v>
      </c>
      <c r="P6469">
        <v>0.43547258823234802</v>
      </c>
      <c r="Q6469">
        <v>-0.16673530318138599</v>
      </c>
      <c r="R6469">
        <v>-0.12516065196109299</v>
      </c>
      <c r="S6469">
        <v>1.12538381144852</v>
      </c>
    </row>
    <row r="6470" spans="1:19" x14ac:dyDescent="0.4">
      <c r="A6470">
        <f t="shared" si="303"/>
        <v>-0.29119426032727713</v>
      </c>
      <c r="B6470">
        <f t="shared" si="304"/>
        <v>0.47095046153137604</v>
      </c>
      <c r="C6470">
        <f t="shared" si="305"/>
        <v>0.6702437987958989</v>
      </c>
      <c r="D6470">
        <v>4.9348999999999998</v>
      </c>
      <c r="E6470">
        <v>2.9053</v>
      </c>
      <c r="F6470">
        <v>-2.4185539290336101E-2</v>
      </c>
      <c r="G6470">
        <v>5.6204782917956199E-2</v>
      </c>
      <c r="H6470">
        <v>-0.26700872103694101</v>
      </c>
      <c r="I6470">
        <v>2.4357191646002901E-2</v>
      </c>
      <c r="J6470">
        <v>0.14970079378833501</v>
      </c>
      <c r="K6470">
        <v>-0.32433253201858198</v>
      </c>
      <c r="L6470">
        <v>-0.105795304643162</v>
      </c>
      <c r="M6470">
        <v>0.49077988475662199</v>
      </c>
      <c r="N6470">
        <v>0.22810285022740201</v>
      </c>
      <c r="O6470">
        <v>-0.64489496542838098</v>
      </c>
      <c r="P6470">
        <v>0.48378207555846098</v>
      </c>
      <c r="Q6470">
        <v>-0.13653134102690101</v>
      </c>
      <c r="R6470">
        <v>-0.106563041352478</v>
      </c>
      <c r="S6470">
        <v>1.0263838659019999</v>
      </c>
    </row>
    <row r="6471" spans="1:19" x14ac:dyDescent="0.4">
      <c r="A6471">
        <f t="shared" si="303"/>
        <v>-0.26115891889600268</v>
      </c>
      <c r="B6471">
        <f t="shared" si="304"/>
        <v>0.16983597226212904</v>
      </c>
      <c r="C6471">
        <f t="shared" si="305"/>
        <v>0.371322946633874</v>
      </c>
      <c r="D6471">
        <v>4.8208000000000002</v>
      </c>
      <c r="E6471">
        <v>2.8672</v>
      </c>
      <c r="F6471">
        <v>3.7756029362730301E-2</v>
      </c>
      <c r="G6471">
        <v>-0.126730836521499</v>
      </c>
      <c r="H6471">
        <v>-0.29891494825873299</v>
      </c>
      <c r="I6471">
        <v>2.3136727107343998E-3</v>
      </c>
      <c r="J6471">
        <v>-3.8982969736447999E-2</v>
      </c>
      <c r="K6471">
        <v>-0.32008257426262698</v>
      </c>
      <c r="L6471">
        <v>-4.6407894954506999E-2</v>
      </c>
      <c r="M6471">
        <v>0.60738121626175101</v>
      </c>
      <c r="N6471">
        <v>-0.153538383744657</v>
      </c>
      <c r="O6471">
        <v>-0.64100381316166799</v>
      </c>
      <c r="P6471">
        <v>0.52641487900041595</v>
      </c>
      <c r="Q6471">
        <v>-0.10562267404436</v>
      </c>
      <c r="R6471">
        <v>-8.7556099146714306E-2</v>
      </c>
      <c r="S6471">
        <v>0.924974396495582</v>
      </c>
    </row>
    <row r="6472" spans="1:19" x14ac:dyDescent="0.4">
      <c r="A6472">
        <f t="shared" si="303"/>
        <v>-4.6527797271939203E-2</v>
      </c>
      <c r="B6472">
        <f t="shared" si="304"/>
        <v>0.228550420396817</v>
      </c>
      <c r="C6472">
        <f t="shared" si="305"/>
        <v>0.10797737687512277</v>
      </c>
      <c r="D6472">
        <v>4.7064000000000004</v>
      </c>
      <c r="E6472">
        <v>2.8399000000000001</v>
      </c>
      <c r="F6472">
        <v>-2.5382764312703001E-2</v>
      </c>
      <c r="G6472">
        <v>3.4302809780167799E-3</v>
      </c>
      <c r="H6472">
        <v>-2.1145032959236199E-2</v>
      </c>
      <c r="I6472">
        <v>-2.1119554701107102E-2</v>
      </c>
      <c r="J6472">
        <v>-0.17418583625110201</v>
      </c>
      <c r="K6472">
        <v>-0.25215875254230802</v>
      </c>
      <c r="L6472">
        <v>-7.8297147497261507E-3</v>
      </c>
      <c r="M6472">
        <v>0.69334147411219804</v>
      </c>
      <c r="N6472">
        <v>-0.52729126528155801</v>
      </c>
      <c r="O6472">
        <v>-0.61998995495478304</v>
      </c>
      <c r="P6472">
        <v>0.56282141193986102</v>
      </c>
      <c r="Q6472">
        <v>-7.4135357042841799E-2</v>
      </c>
      <c r="R6472">
        <v>-6.8260524526009905E-2</v>
      </c>
      <c r="S6472">
        <v>0.82190559029129995</v>
      </c>
    </row>
    <row r="6473" spans="1:19" x14ac:dyDescent="0.4">
      <c r="A6473">
        <f t="shared" si="303"/>
        <v>0.23139294753114736</v>
      </c>
      <c r="B6473">
        <f t="shared" si="304"/>
        <v>0.35067307626262834</v>
      </c>
      <c r="C6473">
        <f t="shared" si="305"/>
        <v>-0.12206602379377574</v>
      </c>
      <c r="D6473">
        <v>4.6235999999999997</v>
      </c>
      <c r="E6473">
        <v>2.8416999999999999</v>
      </c>
      <c r="F6473">
        <v>-1.27282487423364E-3</v>
      </c>
      <c r="G6473">
        <v>8.1862747870860703E-2</v>
      </c>
      <c r="H6473">
        <v>0.232665772405381</v>
      </c>
      <c r="I6473">
        <v>-3.0868683634346802E-2</v>
      </c>
      <c r="J6473">
        <v>-0.201853822271883</v>
      </c>
      <c r="K6473">
        <v>-0.132386975173689</v>
      </c>
      <c r="L6473">
        <v>9.1884389753763493E-3</v>
      </c>
      <c r="M6473">
        <v>0.74448213956031895</v>
      </c>
      <c r="N6473">
        <v>-0.87812674247167199</v>
      </c>
      <c r="O6473">
        <v>-0.58316734301726103</v>
      </c>
      <c r="P6473">
        <v>0.59252857599518405</v>
      </c>
      <c r="Q6473">
        <v>-4.2197941850033602E-2</v>
      </c>
      <c r="R6473">
        <v>-4.8797799847153003E-2</v>
      </c>
      <c r="S6473">
        <v>0.71794445833315101</v>
      </c>
    </row>
    <row r="6474" spans="1:19" x14ac:dyDescent="0.4">
      <c r="A6474">
        <f t="shared" si="303"/>
        <v>0.27962349459088581</v>
      </c>
      <c r="B6474">
        <f t="shared" si="304"/>
        <v>0.39533075022321135</v>
      </c>
      <c r="C6474">
        <f t="shared" si="305"/>
        <v>-0.3249542448140964</v>
      </c>
      <c r="D6474">
        <v>4.5961999999999996</v>
      </c>
      <c r="E6474">
        <v>2.8831000000000002</v>
      </c>
      <c r="F6474">
        <v>2.50820648285398E-2</v>
      </c>
      <c r="G6474">
        <v>-2.5365339809253599E-2</v>
      </c>
      <c r="H6474">
        <v>0.25454142976234601</v>
      </c>
      <c r="I6474">
        <v>-2.0773763238995602E-2</v>
      </c>
      <c r="J6474">
        <v>-0.13444527224174599</v>
      </c>
      <c r="K6474">
        <v>1.69069881488817E-2</v>
      </c>
      <c r="L6474">
        <v>1.01835027089418E-2</v>
      </c>
      <c r="M6474">
        <v>0.75837367085371299</v>
      </c>
      <c r="N6474">
        <v>-1.19202695012094</v>
      </c>
      <c r="O6474">
        <v>-0.53226242127132195</v>
      </c>
      <c r="P6474">
        <v>0.61514590491947596</v>
      </c>
      <c r="Q6474">
        <v>-9.9413565248316297E-3</v>
      </c>
      <c r="R6474">
        <v>-2.92894228814378E-2</v>
      </c>
      <c r="S6474">
        <v>0.61387096486662895</v>
      </c>
    </row>
    <row r="6475" spans="1:19" x14ac:dyDescent="0.4">
      <c r="A6475">
        <f t="shared" si="303"/>
        <v>6.5041145291628299E-2</v>
      </c>
      <c r="B6475">
        <f t="shared" si="304"/>
        <v>0.59348910037318747</v>
      </c>
      <c r="C6475">
        <f t="shared" si="305"/>
        <v>-0.50853024566480853</v>
      </c>
      <c r="D6475">
        <v>4.6131000000000002</v>
      </c>
      <c r="E6475">
        <v>2.9548999999999999</v>
      </c>
      <c r="F6475">
        <v>-3.24800508233897E-2</v>
      </c>
      <c r="G6475">
        <v>-2.0735874697821701E-2</v>
      </c>
      <c r="H6475">
        <v>9.7521196115018E-2</v>
      </c>
      <c r="I6475">
        <v>2.5836891649724299E-3</v>
      </c>
      <c r="J6475">
        <v>-3.1374453447099798E-2</v>
      </c>
      <c r="K6475">
        <v>0.16706084626373799</v>
      </c>
      <c r="L6475">
        <v>5.4042536463294599E-3</v>
      </c>
      <c r="M6475">
        <v>0.73444618339543799</v>
      </c>
      <c r="N6475">
        <v>-1.4565628899259999</v>
      </c>
      <c r="O6475">
        <v>-0.46935272385237098</v>
      </c>
      <c r="P6475">
        <v>0.63037065640771095</v>
      </c>
      <c r="Q6475">
        <v>2.2501225301440799E-2</v>
      </c>
      <c r="R6475">
        <v>-9.8561423560152798E-3</v>
      </c>
      <c r="S6475">
        <v>0.510474084808057</v>
      </c>
    </row>
    <row r="6476" spans="1:19" x14ac:dyDescent="0.4">
      <c r="A6476">
        <f t="shared" si="303"/>
        <v>-9.786634065294951E-2</v>
      </c>
      <c r="B6476">
        <f t="shared" si="304"/>
        <v>0.75778435320315329</v>
      </c>
      <c r="C6476">
        <f t="shared" si="305"/>
        <v>-0.67991801255019824</v>
      </c>
      <c r="D6476">
        <v>4.6557000000000004</v>
      </c>
      <c r="E6476">
        <v>3.0451999999999999</v>
      </c>
      <c r="F6476">
        <v>2.06023776296245E-2</v>
      </c>
      <c r="G6476">
        <v>-1.30249398821484E-2</v>
      </c>
      <c r="H6476">
        <v>-0.11846871828257401</v>
      </c>
      <c r="I6476">
        <v>2.4221499512063999E-2</v>
      </c>
      <c r="J6476">
        <v>4.4218679951210198E-2</v>
      </c>
      <c r="K6476">
        <v>0.288557820010585</v>
      </c>
      <c r="L6476">
        <v>7.1671438373015397E-3</v>
      </c>
      <c r="M6476">
        <v>0.67400822058506205</v>
      </c>
      <c r="N6476">
        <v>-1.6614025915797499</v>
      </c>
      <c r="O6476">
        <v>-0.39679641346015398</v>
      </c>
      <c r="P6476">
        <v>0.63799178451406402</v>
      </c>
      <c r="Q6476">
        <v>5.49945307284712E-2</v>
      </c>
      <c r="R6476">
        <v>9.3827983794922895E-3</v>
      </c>
      <c r="S6476">
        <v>0.408547808056757</v>
      </c>
    </row>
    <row r="6477" spans="1:19" x14ac:dyDescent="0.4">
      <c r="A6477">
        <f t="shared" si="303"/>
        <v>-0.24802808790310266</v>
      </c>
      <c r="B6477">
        <f t="shared" si="304"/>
        <v>0.85138745537935379</v>
      </c>
      <c r="C6477">
        <f t="shared" si="305"/>
        <v>-0.84335936747624696</v>
      </c>
      <c r="D6477">
        <v>4.7073</v>
      </c>
      <c r="E6477">
        <v>3.1446000000000001</v>
      </c>
      <c r="F6477">
        <v>1.47556847694936E-3</v>
      </c>
      <c r="G6477">
        <v>3.9846949817524098E-3</v>
      </c>
      <c r="H6477">
        <v>-0.24950365638005201</v>
      </c>
      <c r="I6477">
        <v>3.0376288932998902E-2</v>
      </c>
      <c r="J6477">
        <v>6.3421971475377606E-2</v>
      </c>
      <c r="K6477">
        <v>0.35678080735304901</v>
      </c>
      <c r="L6477">
        <v>2.6682722326190102E-2</v>
      </c>
      <c r="M6477">
        <v>0.58017334677028198</v>
      </c>
      <c r="N6477">
        <v>-1.7987283794667099</v>
      </c>
      <c r="O6477">
        <v>-0.31715497395875902</v>
      </c>
      <c r="P6477">
        <v>0.63789274000433605</v>
      </c>
      <c r="Q6477">
        <v>8.7401355190666899E-2</v>
      </c>
      <c r="R6477">
        <v>2.8310404794221901E-2</v>
      </c>
      <c r="S6477">
        <v>0.308887109499701</v>
      </c>
    </row>
    <row r="6478" spans="1:19" x14ac:dyDescent="0.4">
      <c r="A6478">
        <f t="shared" si="303"/>
        <v>-0.17019518948698181</v>
      </c>
      <c r="B6478">
        <f t="shared" si="304"/>
        <v>0.91893847409265139</v>
      </c>
      <c r="C6478">
        <f t="shared" si="305"/>
        <v>-0.9987432846056632</v>
      </c>
      <c r="D6478">
        <v>4.7618999999999998</v>
      </c>
      <c r="E6478">
        <v>3.2509999999999999</v>
      </c>
      <c r="F6478">
        <v>-1.8327579535664801E-2</v>
      </c>
      <c r="G6478">
        <v>6.3325916931207094E-2</v>
      </c>
      <c r="H6478">
        <v>-0.15186760995131701</v>
      </c>
      <c r="I6478">
        <v>1.7222619996792699E-2</v>
      </c>
      <c r="J6478">
        <v>4.1941462005083301E-2</v>
      </c>
      <c r="K6478">
        <v>0.35692493898658001</v>
      </c>
      <c r="L6478">
        <v>7.1006489693665006E-2</v>
      </c>
      <c r="M6478">
        <v>0.45769869957544901</v>
      </c>
      <c r="N6478">
        <v>-1.8635458702578001</v>
      </c>
      <c r="O6478">
        <v>-0.23311144633188899</v>
      </c>
      <c r="P6478">
        <v>0.63005306131177696</v>
      </c>
      <c r="Q6478">
        <v>0.11958275680268</v>
      </c>
      <c r="R6478">
        <v>4.6812657045111297E-2</v>
      </c>
      <c r="S6478">
        <v>0.212283903728332</v>
      </c>
    </row>
    <row r="6479" spans="1:19" x14ac:dyDescent="0.4">
      <c r="A6479">
        <f t="shared" si="303"/>
        <v>0.1102810139216145</v>
      </c>
      <c r="B6479">
        <f t="shared" si="304"/>
        <v>0.80085162846845659</v>
      </c>
      <c r="C6479">
        <f t="shared" si="305"/>
        <v>-1.1411326423900641</v>
      </c>
      <c r="D6479">
        <v>4.8418999999999999</v>
      </c>
      <c r="E6479">
        <v>3.3727999999999998</v>
      </c>
      <c r="F6479">
        <v>1.7630537663471599E-2</v>
      </c>
      <c r="G6479">
        <v>-4.31444829257761E-2</v>
      </c>
      <c r="H6479">
        <v>9.2650476258142905E-2</v>
      </c>
      <c r="I6479">
        <v>-6.8082684701663001E-3</v>
      </c>
      <c r="J6479">
        <v>2.0078149037788099E-2</v>
      </c>
      <c r="K6479">
        <v>0.28710185331239202</v>
      </c>
      <c r="L6479">
        <v>0.14075745875222101</v>
      </c>
      <c r="M6479">
        <v>0.312743814536867</v>
      </c>
      <c r="N6479">
        <v>-1.8538720725745701</v>
      </c>
      <c r="O6479">
        <v>-0.14738669998653101</v>
      </c>
      <c r="P6479">
        <v>0.61454873453619696</v>
      </c>
      <c r="Q6479">
        <v>0.15139828263056901</v>
      </c>
      <c r="R6479">
        <v>6.4779213659845E-2</v>
      </c>
      <c r="S6479">
        <v>0.119523003569557</v>
      </c>
    </row>
    <row r="6480" spans="1:19" x14ac:dyDescent="0.4">
      <c r="A6480">
        <f t="shared" si="303"/>
        <v>0.18474821468326139</v>
      </c>
      <c r="B6480">
        <f t="shared" si="304"/>
        <v>0.80664729512753952</v>
      </c>
      <c r="C6480">
        <f t="shared" si="305"/>
        <v>-1.2613955098107983</v>
      </c>
      <c r="D6480">
        <v>4.9676</v>
      </c>
      <c r="E6480">
        <v>3.5102000000000002</v>
      </c>
      <c r="F6480">
        <v>1.9537313118243799E-3</v>
      </c>
      <c r="G6480">
        <v>-5.1971155900676101E-2</v>
      </c>
      <c r="H6480">
        <v>0.182794483371437</v>
      </c>
      <c r="I6480">
        <v>-2.64778359905204E-2</v>
      </c>
      <c r="J6480">
        <v>2.87346490917312E-2</v>
      </c>
      <c r="K6480">
        <v>0.15900372937712101</v>
      </c>
      <c r="L6480">
        <v>0.229112363397524</v>
      </c>
      <c r="M6480">
        <v>0.152561792023587</v>
      </c>
      <c r="N6480">
        <v>-1.7707952354295</v>
      </c>
      <c r="O6480">
        <v>-6.2656260707090503E-2</v>
      </c>
      <c r="P6480">
        <v>0.59155131768847702</v>
      </c>
      <c r="Q6480">
        <v>0.18270623131899799</v>
      </c>
      <c r="R6480">
        <v>8.2104088919529805E-2</v>
      </c>
      <c r="S6480">
        <v>3.1378101527560098E-2</v>
      </c>
    </row>
    <row r="6481" spans="1:19" x14ac:dyDescent="0.4">
      <c r="A6481">
        <f t="shared" si="303"/>
        <v>4.2272520918094046E-3</v>
      </c>
      <c r="B6481">
        <f t="shared" si="304"/>
        <v>0.95359927167600145</v>
      </c>
      <c r="C6481">
        <f t="shared" si="305"/>
        <v>-1.3478265237678073</v>
      </c>
      <c r="D6481">
        <v>5.1493000000000002</v>
      </c>
      <c r="E6481">
        <v>3.6553</v>
      </c>
      <c r="F6481">
        <v>-2.9299170382916299E-2</v>
      </c>
      <c r="G6481">
        <v>4.4314149608201701E-2</v>
      </c>
      <c r="H6481">
        <v>3.3526422474725703E-2</v>
      </c>
      <c r="I6481">
        <v>-2.94113815222997E-2</v>
      </c>
      <c r="J6481">
        <v>6.5320408714110004E-2</v>
      </c>
      <c r="K6481">
        <v>-4.04506137442195E-3</v>
      </c>
      <c r="L6481">
        <v>0.32234753210044298</v>
      </c>
      <c r="M6481">
        <v>-1.48619518777992E-2</v>
      </c>
      <c r="N6481">
        <v>-1.61840466686568</v>
      </c>
      <c r="O6481">
        <v>1.8529831109903101E-2</v>
      </c>
      <c r="P6481">
        <v>0.56132583885606901</v>
      </c>
      <c r="Q6481">
        <v>0.21336395708669501</v>
      </c>
      <c r="R6481">
        <v>9.8686298933225405E-2</v>
      </c>
      <c r="S6481">
        <v>-5.13922068602524E-2</v>
      </c>
    </row>
    <row r="6482" spans="1:19" x14ac:dyDescent="0.4">
      <c r="A6482">
        <f t="shared" si="303"/>
        <v>-2.10012311419377E-2</v>
      </c>
      <c r="B6482">
        <f t="shared" si="304"/>
        <v>0.99944332346994813</v>
      </c>
      <c r="C6482">
        <f t="shared" si="305"/>
        <v>-1.3884420923280043</v>
      </c>
      <c r="D6482">
        <v>5.3830999999999998</v>
      </c>
      <c r="E6482">
        <v>3.798</v>
      </c>
      <c r="F6482">
        <v>4.69346030838984E-2</v>
      </c>
      <c r="G6482">
        <v>3.6054616785521999E-2</v>
      </c>
      <c r="H6482">
        <v>-6.79358342258361E-2</v>
      </c>
      <c r="I6482">
        <v>-1.38504159468976E-2</v>
      </c>
      <c r="J6482">
        <v>9.5352934491345701E-2</v>
      </c>
      <c r="K6482">
        <v>-0.171322474382719</v>
      </c>
      <c r="L6482">
        <v>0.40190697746786003</v>
      </c>
      <c r="M6482">
        <v>-0.18120566106535299</v>
      </c>
      <c r="N6482">
        <v>-1.40359436945329</v>
      </c>
      <c r="O6482">
        <v>9.3821774035756603E-2</v>
      </c>
      <c r="P6482">
        <v>0.52422749700724003</v>
      </c>
      <c r="Q6482">
        <v>0.24322821775051801</v>
      </c>
      <c r="R6482">
        <v>0.11443047338222</v>
      </c>
      <c r="S6482">
        <v>-0.12804833893025899</v>
      </c>
    </row>
    <row r="6483" spans="1:19" x14ac:dyDescent="0.4">
      <c r="A6483">
        <f t="shared" si="303"/>
        <v>6.1433813555297964E-3</v>
      </c>
      <c r="B6483">
        <f t="shared" si="304"/>
        <v>0.98734780645312381</v>
      </c>
      <c r="C6483">
        <f t="shared" si="305"/>
        <v>-1.373491187808646</v>
      </c>
      <c r="D6483">
        <v>5.6338999999999997</v>
      </c>
      <c r="E6483">
        <v>3.9270999999999998</v>
      </c>
      <c r="F6483">
        <v>-4.1268298475946603E-2</v>
      </c>
      <c r="G6483">
        <v>1.6896506625339799E-2</v>
      </c>
      <c r="H6483">
        <v>4.74116798314764E-2</v>
      </c>
      <c r="I6483">
        <v>1.0349654101272299E-2</v>
      </c>
      <c r="J6483">
        <v>7.8001439748441703E-2</v>
      </c>
      <c r="K6483">
        <v>-0.31046071406675102</v>
      </c>
      <c r="L6483">
        <v>0.44767829684188798</v>
      </c>
      <c r="M6483">
        <v>-0.33822264334795799</v>
      </c>
      <c r="N6483">
        <v>-1.1357497691296099</v>
      </c>
      <c r="O6483">
        <v>0.16113720340063301</v>
      </c>
      <c r="P6483">
        <v>0.48069720704206198</v>
      </c>
      <c r="Q6483">
        <v>0.27215557059019102</v>
      </c>
      <c r="R6483">
        <v>0.12924742834581701</v>
      </c>
      <c r="S6483">
        <v>-0.19787356150684801</v>
      </c>
    </row>
    <row r="6484" spans="1:19" x14ac:dyDescent="0.4">
      <c r="A6484">
        <f t="shared" si="303"/>
        <v>0.13474083912587861</v>
      </c>
      <c r="B6484">
        <f t="shared" si="304"/>
        <v>0.77292959081699708</v>
      </c>
      <c r="C6484">
        <f t="shared" si="305"/>
        <v>-1.2976704299428758</v>
      </c>
      <c r="D6484">
        <v>5.8635999999999999</v>
      </c>
      <c r="E6484">
        <v>4.0336999999999996</v>
      </c>
      <c r="F6484">
        <v>1.0588509970754599E-2</v>
      </c>
      <c r="G6484">
        <v>-0.12753986010382501</v>
      </c>
      <c r="H6484">
        <v>0.124152329155124</v>
      </c>
      <c r="I6484">
        <v>2.8004272081866101E-2</v>
      </c>
      <c r="J6484">
        <v>-1.8483838092509699E-3</v>
      </c>
      <c r="K6484">
        <v>-0.39364435732643099</v>
      </c>
      <c r="L6484">
        <v>0.44191264719950302</v>
      </c>
      <c r="M6484">
        <v>-0.47814809431579303</v>
      </c>
      <c r="N6484">
        <v>-0.82633180966722597</v>
      </c>
      <c r="O6484">
        <v>0.21871891418716699</v>
      </c>
      <c r="P6484">
        <v>0.431256047619615</v>
      </c>
      <c r="Q6484">
        <v>0.30000281807832602</v>
      </c>
      <c r="R6484">
        <v>0.14305469695026601</v>
      </c>
      <c r="S6484">
        <v>-0.26017773002009598</v>
      </c>
    </row>
    <row r="6485" spans="1:19" x14ac:dyDescent="0.4">
      <c r="A6485">
        <f t="shared" si="303"/>
        <v>-2.2333261686714199E-2</v>
      </c>
      <c r="B6485">
        <f t="shared" si="304"/>
        <v>0.77391345835032022</v>
      </c>
      <c r="C6485">
        <f t="shared" si="305"/>
        <v>-1.161580196663607</v>
      </c>
      <c r="D6485">
        <v>6.0361000000000002</v>
      </c>
      <c r="E6485">
        <v>4.1064999999999996</v>
      </c>
      <c r="F6485">
        <v>3.4393253665045198E-2</v>
      </c>
      <c r="G6485">
        <v>3.5217469900394498E-3</v>
      </c>
      <c r="H6485">
        <v>-5.6726515351759398E-2</v>
      </c>
      <c r="I6485">
        <v>2.8135533393757899E-2</v>
      </c>
      <c r="J6485">
        <v>-0.116647025803695</v>
      </c>
      <c r="K6485">
        <v>-0.40307973044107998</v>
      </c>
      <c r="L6485">
        <v>0.37307754640638502</v>
      </c>
      <c r="M6485">
        <v>-0.59408156667271195</v>
      </c>
      <c r="N6485">
        <v>-0.48837702923952903</v>
      </c>
      <c r="O6485">
        <v>0.265181495642348</v>
      </c>
      <c r="P6485">
        <v>0.37649868419834298</v>
      </c>
      <c r="Q6485">
        <v>0.32662750507722499</v>
      </c>
      <c r="R6485">
        <v>0.15577701449465001</v>
      </c>
      <c r="S6485">
        <v>-0.31430091235901902</v>
      </c>
    </row>
    <row r="6486" spans="1:19" x14ac:dyDescent="0.4">
      <c r="A6486">
        <f t="shared" si="303"/>
        <v>-0.33429260617309442</v>
      </c>
      <c r="B6486">
        <f t="shared" si="304"/>
        <v>0.89639301721405629</v>
      </c>
      <c r="C6486">
        <f t="shared" si="305"/>
        <v>-0.97210041104096101</v>
      </c>
      <c r="D6486">
        <v>6.1261999999999999</v>
      </c>
      <c r="E6486">
        <v>4.1356000000000002</v>
      </c>
      <c r="F6486">
        <v>-7.7934520041530397E-2</v>
      </c>
      <c r="G6486">
        <v>0.25587471443666998</v>
      </c>
      <c r="H6486">
        <v>-0.25635808613156402</v>
      </c>
      <c r="I6486">
        <v>1.07669748011693E-2</v>
      </c>
      <c r="J6486">
        <v>-0.20656974854958701</v>
      </c>
      <c r="K6486">
        <v>-0.33467732500028202</v>
      </c>
      <c r="L6486">
        <v>0.23891039102534301</v>
      </c>
      <c r="M6486">
        <v>-0.68032647160926296</v>
      </c>
      <c r="N6486">
        <v>-0.13593574032342501</v>
      </c>
      <c r="O6486">
        <v>0.299545615015754</v>
      </c>
      <c r="P6486">
        <v>0.317085853170123</v>
      </c>
      <c r="Q6486">
        <v>0.35188846836266902</v>
      </c>
      <c r="R6486">
        <v>0.16734675499301199</v>
      </c>
      <c r="S6486">
        <v>-0.35961688014908799</v>
      </c>
    </row>
    <row r="6487" spans="1:19" x14ac:dyDescent="0.4">
      <c r="A6487">
        <f t="shared" si="303"/>
        <v>-4.9357758014907008E-2</v>
      </c>
      <c r="B6487">
        <f t="shared" si="304"/>
        <v>0.39093259168309791</v>
      </c>
      <c r="C6487">
        <f t="shared" si="305"/>
        <v>-0.74157483366819088</v>
      </c>
      <c r="D6487">
        <v>6.1494999999999997</v>
      </c>
      <c r="E6487">
        <v>4.1303999999999998</v>
      </c>
      <c r="F6487">
        <v>0.10951358269348301</v>
      </c>
      <c r="G6487">
        <v>-0.190464646302475</v>
      </c>
      <c r="H6487">
        <v>-0.15887134070839001</v>
      </c>
      <c r="I6487">
        <v>-1.3208728028507101E-2</v>
      </c>
      <c r="J6487">
        <v>-0.212480794591102</v>
      </c>
      <c r="K6487">
        <v>-0.19920711762064</v>
      </c>
      <c r="L6487">
        <v>4.8052652741421203E-2</v>
      </c>
      <c r="M6487">
        <v>-0.73267004164638005</v>
      </c>
      <c r="N6487">
        <v>0.21652705086870999</v>
      </c>
      <c r="O6487">
        <v>0.32125907315080499</v>
      </c>
      <c r="P6487">
        <v>0.25373600570482702</v>
      </c>
      <c r="Q6487">
        <v>0.37564643809165299</v>
      </c>
      <c r="R6487">
        <v>0.177704316808702</v>
      </c>
      <c r="S6487">
        <v>-0.39553645116210701</v>
      </c>
    </row>
    <row r="6488" spans="1:19" x14ac:dyDescent="0.4">
      <c r="A6488">
        <f t="shared" si="303"/>
        <v>-1.0098706804762006E-2</v>
      </c>
      <c r="B6488">
        <f t="shared" si="304"/>
        <v>0.41603038855379892</v>
      </c>
      <c r="C6488">
        <f t="shared" si="305"/>
        <v>-0.48593168174903684</v>
      </c>
      <c r="D6488">
        <v>6.1325000000000003</v>
      </c>
      <c r="E6488">
        <v>4.1063000000000001</v>
      </c>
      <c r="F6488">
        <v>-0.12941629691503401</v>
      </c>
      <c r="G6488">
        <v>-0.214316217393692</v>
      </c>
      <c r="H6488">
        <v>0.119317590110272</v>
      </c>
      <c r="I6488">
        <v>-2.8902590554243102E-2</v>
      </c>
      <c r="J6488">
        <v>-0.112530168520351</v>
      </c>
      <c r="K6488">
        <v>-2.0649328047186801E-2</v>
      </c>
      <c r="L6488">
        <v>-0.180127759930196</v>
      </c>
      <c r="M6488">
        <v>-0.748590019878002</v>
      </c>
      <c r="N6488">
        <v>0.55474192798018096</v>
      </c>
      <c r="O6488">
        <v>0.33020416409949699</v>
      </c>
      <c r="P6488">
        <v>0.18721622030087301</v>
      </c>
      <c r="Q6488">
        <v>0.397764690599333</v>
      </c>
      <c r="R6488">
        <v>0.18679845412187901</v>
      </c>
      <c r="S6488">
        <v>-0.42151066597332998</v>
      </c>
    </row>
    <row r="6489" spans="1:19" x14ac:dyDescent="0.4">
      <c r="A6489">
        <f t="shared" si="303"/>
        <v>0.39520248321184898</v>
      </c>
      <c r="B6489">
        <f t="shared" si="304"/>
        <v>1.1368875837242811</v>
      </c>
      <c r="C6489">
        <f t="shared" si="305"/>
        <v>-0.22209006693613298</v>
      </c>
      <c r="D6489">
        <v>6.1018999999999997</v>
      </c>
      <c r="E6489">
        <v>4.0793999999999997</v>
      </c>
      <c r="F6489">
        <v>0.145085883872134</v>
      </c>
      <c r="G6489">
        <v>0.372994157019435</v>
      </c>
      <c r="H6489">
        <v>0.25011659933971497</v>
      </c>
      <c r="I6489">
        <v>-2.6682923339821599E-2</v>
      </c>
      <c r="J6489">
        <v>5.9547542910799597E-2</v>
      </c>
      <c r="K6489">
        <v>0.16801373921742699</v>
      </c>
      <c r="L6489">
        <v>-0.41761369139513799</v>
      </c>
      <c r="M6489">
        <v>-0.72737784424568797</v>
      </c>
      <c r="N6489">
        <v>0.86523022429396501</v>
      </c>
      <c r="O6489">
        <v>0.32669129006857101</v>
      </c>
      <c r="P6489">
        <v>0.118332503327801</v>
      </c>
      <c r="Q6489">
        <v>0.418109750340251</v>
      </c>
      <c r="R6489">
        <v>0.19458655346581599</v>
      </c>
      <c r="S6489">
        <v>-0.43703378487527</v>
      </c>
    </row>
    <row r="6490" spans="1:19" x14ac:dyDescent="0.4">
      <c r="A6490">
        <f t="shared" si="303"/>
        <v>1.2578933474960002E-2</v>
      </c>
      <c r="B6490">
        <f t="shared" si="304"/>
        <v>0.88258287769305432</v>
      </c>
      <c r="C6490">
        <f t="shared" si="305"/>
        <v>3.4838188831986028E-2</v>
      </c>
      <c r="D6490">
        <v>6.0808</v>
      </c>
      <c r="E6490">
        <v>4.0632000000000001</v>
      </c>
      <c r="F6490">
        <v>-0.16062159721941099</v>
      </c>
      <c r="G6490">
        <v>-2.1348918225731001E-2</v>
      </c>
      <c r="H6490">
        <v>0.173200530694371</v>
      </c>
      <c r="I6490">
        <v>-8.0552490995114898E-3</v>
      </c>
      <c r="J6490">
        <v>0.22648044992347</v>
      </c>
      <c r="K6490">
        <v>0.33083190661074902</v>
      </c>
      <c r="L6490">
        <v>-0.63147333560667995</v>
      </c>
      <c r="M6490">
        <v>-0.67017211129634802</v>
      </c>
      <c r="N6490">
        <v>1.13585861699195</v>
      </c>
      <c r="O6490">
        <v>0.31143920159888999</v>
      </c>
      <c r="P6490">
        <v>4.7919604294957799E-2</v>
      </c>
      <c r="Q6490">
        <v>0.43655213827995398</v>
      </c>
      <c r="R6490">
        <v>0.20103485251991501</v>
      </c>
      <c r="S6490">
        <v>-0.44164608946657502</v>
      </c>
    </row>
    <row r="6491" spans="1:19" x14ac:dyDescent="0.4">
      <c r="A6491">
        <f t="shared" si="303"/>
        <v>0.19826671467819101</v>
      </c>
      <c r="B6491">
        <f t="shared" si="304"/>
        <v>0.62775592421850546</v>
      </c>
      <c r="C6491">
        <f t="shared" si="305"/>
        <v>0.27397736110329679</v>
      </c>
      <c r="D6491">
        <v>6.0787000000000004</v>
      </c>
      <c r="E6491">
        <v>4.0601000000000003</v>
      </c>
      <c r="F6491">
        <v>0.16797866781930501</v>
      </c>
      <c r="G6491">
        <v>-0.32846036582393101</v>
      </c>
      <c r="H6491">
        <v>3.0288046858886E-2</v>
      </c>
      <c r="I6491">
        <v>1.54010132810173E-2</v>
      </c>
      <c r="J6491">
        <v>0.30489903362724002</v>
      </c>
      <c r="K6491">
        <v>0.43565423170978002</v>
      </c>
      <c r="L6491">
        <v>-0.78871228969640905</v>
      </c>
      <c r="M6491">
        <v>-0.57990044943004404</v>
      </c>
      <c r="N6491">
        <v>1.3563297084477399</v>
      </c>
      <c r="O6491">
        <v>0.285542636472574</v>
      </c>
      <c r="P6491">
        <v>-2.3169520762725802E-2</v>
      </c>
      <c r="Q6491">
        <v>0.45296716299560902</v>
      </c>
      <c r="R6491">
        <v>0.206118600901296</v>
      </c>
      <c r="S6491">
        <v>-0.434936476400344</v>
      </c>
    </row>
    <row r="6492" spans="1:19" x14ac:dyDescent="0.4">
      <c r="A6492">
        <f t="shared" si="303"/>
        <v>-0.282500736132557</v>
      </c>
      <c r="B6492">
        <f t="shared" si="304"/>
        <v>1.0722792155397642</v>
      </c>
      <c r="C6492">
        <f t="shared" si="305"/>
        <v>0.49022152059279084</v>
      </c>
      <c r="D6492">
        <v>6.1006999999999998</v>
      </c>
      <c r="E6492">
        <v>4.0697999999999999</v>
      </c>
      <c r="F6492">
        <v>-0.148662576350829</v>
      </c>
      <c r="G6492">
        <v>0.21126747996211501</v>
      </c>
      <c r="H6492">
        <v>-0.133838159781728</v>
      </c>
      <c r="I6492">
        <v>2.9269901439169198E-2</v>
      </c>
      <c r="J6492">
        <v>0.248758383303162</v>
      </c>
      <c r="K6492">
        <v>0.46037156976074201</v>
      </c>
      <c r="L6492">
        <v>-0.86148947590163105</v>
      </c>
      <c r="M6492">
        <v>-0.461132407178656</v>
      </c>
      <c r="N6492">
        <v>1.5185881547714899</v>
      </c>
      <c r="O6492">
        <v>0.25042850888824297</v>
      </c>
      <c r="P6492">
        <v>-9.4074460134915897E-2</v>
      </c>
      <c r="Q6492">
        <v>0.467235749867905</v>
      </c>
      <c r="R6492">
        <v>0.20982216110232901</v>
      </c>
      <c r="S6492">
        <v>-0.41654482974739698</v>
      </c>
    </row>
    <row r="6493" spans="1:19" x14ac:dyDescent="0.4">
      <c r="A6493">
        <f t="shared" si="303"/>
        <v>-0.19483254652458087</v>
      </c>
      <c r="B6493">
        <f t="shared" si="304"/>
        <v>0.73032792208820574</v>
      </c>
      <c r="C6493">
        <f t="shared" si="305"/>
        <v>0.68450462443636895</v>
      </c>
      <c r="D6493">
        <v>6.1512000000000002</v>
      </c>
      <c r="E6493">
        <v>4.0917000000000003</v>
      </c>
      <c r="F6493">
        <v>8.7612984591595097E-2</v>
      </c>
      <c r="G6493">
        <v>0.10223783812289799</v>
      </c>
      <c r="H6493">
        <v>-0.28244553111617599</v>
      </c>
      <c r="I6493">
        <v>2.51650190682534E-2</v>
      </c>
      <c r="J6493">
        <v>7.5478883368748306E-2</v>
      </c>
      <c r="K6493">
        <v>0.39744319279871299</v>
      </c>
      <c r="L6493">
        <v>-0.83185197447287595</v>
      </c>
      <c r="M6493">
        <v>-0.31985035502623499</v>
      </c>
      <c r="N6493">
        <v>1.6171257814097599</v>
      </c>
      <c r="O6493">
        <v>0.20780214078401299</v>
      </c>
      <c r="P6493">
        <v>-0.16393817107880701</v>
      </c>
      <c r="Q6493">
        <v>0.479245302876109</v>
      </c>
      <c r="R6493">
        <v>0.212139049731004</v>
      </c>
      <c r="S6493">
        <v>-0.38616416105700602</v>
      </c>
    </row>
    <row r="6494" spans="1:19" x14ac:dyDescent="0.4">
      <c r="A6494">
        <f t="shared" si="303"/>
        <v>-0.22627891235681555</v>
      </c>
      <c r="B6494">
        <f t="shared" si="304"/>
        <v>0.17359889858559521</v>
      </c>
      <c r="C6494">
        <f t="shared" si="305"/>
        <v>0.86268001377121295</v>
      </c>
      <c r="D6494">
        <v>6.2271000000000001</v>
      </c>
      <c r="E6494">
        <v>4.1205999999999996</v>
      </c>
      <c r="F6494">
        <v>9.2033089716754505E-3</v>
      </c>
      <c r="G6494">
        <v>-0.162563858263825</v>
      </c>
      <c r="H6494">
        <v>-0.235482221328491</v>
      </c>
      <c r="I6494">
        <v>5.76943010299722E-3</v>
      </c>
      <c r="J6494">
        <v>-0.139651447498363</v>
      </c>
      <c r="K6494">
        <v>0.25580526274521698</v>
      </c>
      <c r="L6494">
        <v>-0.69519226407377599</v>
      </c>
      <c r="M6494">
        <v>-0.163149500613672</v>
      </c>
      <c r="N6494">
        <v>1.64917370164573</v>
      </c>
      <c r="O6494">
        <v>0.15958532037472101</v>
      </c>
      <c r="P6494">
        <v>-0.23191773708343</v>
      </c>
      <c r="Q6494">
        <v>0.488890592674741</v>
      </c>
      <c r="R6494">
        <v>0.213071918653475</v>
      </c>
      <c r="S6494">
        <v>-0.343542506307007</v>
      </c>
    </row>
    <row r="6495" spans="1:19" x14ac:dyDescent="0.4">
      <c r="A6495">
        <f t="shared" si="303"/>
        <v>-4.3148884040150201E-2</v>
      </c>
      <c r="B6495">
        <f t="shared" si="304"/>
        <v>0.13998288015013297</v>
      </c>
      <c r="C6495">
        <f t="shared" si="305"/>
        <v>1.0331660038900092</v>
      </c>
      <c r="D6495">
        <v>6.2994000000000003</v>
      </c>
      <c r="E6495">
        <v>4.1334999999999997</v>
      </c>
      <c r="F6495">
        <v>-0.107557658700127</v>
      </c>
      <c r="G6495">
        <v>4.4096113510102501E-2</v>
      </c>
      <c r="H6495">
        <v>6.4408774659976797E-2</v>
      </c>
      <c r="I6495">
        <v>-1.6959091034254501E-2</v>
      </c>
      <c r="J6495">
        <v>-0.29866636481723302</v>
      </c>
      <c r="K6495">
        <v>5.9723230246140402E-2</v>
      </c>
      <c r="L6495">
        <v>-0.46181366143083202</v>
      </c>
      <c r="M6495">
        <v>1.1182806470899601E-3</v>
      </c>
      <c r="N6495">
        <v>1.6147745145832599</v>
      </c>
      <c r="O6495">
        <v>0.107848210200682</v>
      </c>
      <c r="P6495">
        <v>-0.29719491769817602</v>
      </c>
      <c r="Q6495">
        <v>0.49607466384486898</v>
      </c>
      <c r="R6495">
        <v>0.21263247634482499</v>
      </c>
      <c r="S6495">
        <v>-0.28848457035633102</v>
      </c>
    </row>
    <row r="6496" spans="1:19" x14ac:dyDescent="0.4">
      <c r="A6496">
        <f t="shared" si="303"/>
        <v>0.49220620849054297</v>
      </c>
      <c r="B6496">
        <f t="shared" si="304"/>
        <v>-2.599367240010006E-2</v>
      </c>
      <c r="C6496">
        <f t="shared" si="305"/>
        <v>1.2037874639095509</v>
      </c>
      <c r="D6496">
        <v>6.3327999999999998</v>
      </c>
      <c r="E6496">
        <v>4.1025</v>
      </c>
      <c r="F6496">
        <v>0.15759893540248399</v>
      </c>
      <c r="G6496">
        <v>-2.1256239430368699E-2</v>
      </c>
      <c r="H6496">
        <v>0.33460727308805899</v>
      </c>
      <c r="I6496">
        <v>-2.9197179593365302E-2</v>
      </c>
      <c r="J6496">
        <v>-0.32810500308947999</v>
      </c>
      <c r="K6496">
        <v>-0.15529148921722599</v>
      </c>
      <c r="L6496">
        <v>-0.15627739233819499</v>
      </c>
      <c r="M6496">
        <v>0.164739174396969</v>
      </c>
      <c r="N6496">
        <v>1.5167329802299301</v>
      </c>
      <c r="O6496">
        <v>5.4737301452376701E-2</v>
      </c>
      <c r="P6496">
        <v>-0.35898635386913602</v>
      </c>
      <c r="Q6496">
        <v>0.50070975348591296</v>
      </c>
      <c r="R6496">
        <v>0.210841350096337</v>
      </c>
      <c r="S6496">
        <v>-0.22085311061430399</v>
      </c>
    </row>
    <row r="6497" spans="1:19" x14ac:dyDescent="0.4">
      <c r="A6497">
        <f t="shared" si="303"/>
        <v>0.17352630701795299</v>
      </c>
      <c r="B6497">
        <f t="shared" si="304"/>
        <v>7.8021723358380923E-2</v>
      </c>
      <c r="C6497">
        <f t="shared" si="305"/>
        <v>1.3784519696236595</v>
      </c>
      <c r="D6497">
        <v>6.2922000000000002</v>
      </c>
      <c r="E6497">
        <v>4.0000999999999998</v>
      </c>
      <c r="F6497">
        <v>-0.122655617203663</v>
      </c>
      <c r="G6497">
        <v>2.2223062752134301E-2</v>
      </c>
      <c r="H6497">
        <v>0.29618192422161599</v>
      </c>
      <c r="I6497">
        <v>-2.3668551623384399E-2</v>
      </c>
      <c r="J6497">
        <v>-0.21442559397025199</v>
      </c>
      <c r="K6497">
        <v>-0.34882809311966401</v>
      </c>
      <c r="L6497">
        <v>0.1854484788536</v>
      </c>
      <c r="M6497">
        <v>0.31955100938185899</v>
      </c>
      <c r="N6497">
        <v>1.3604489092702901</v>
      </c>
      <c r="O6497">
        <v>2.40171806390943E-3</v>
      </c>
      <c r="P6497">
        <v>-0.41655329656712198</v>
      </c>
      <c r="Q6497">
        <v>0.50271821265535499</v>
      </c>
      <c r="R6497">
        <v>0.20772789011164999</v>
      </c>
      <c r="S6497">
        <v>-0.140570052826335</v>
      </c>
    </row>
    <row r="6498" spans="1:19" x14ac:dyDescent="0.4">
      <c r="A6498">
        <f t="shared" si="303"/>
        <v>5.1240095588035071E-2</v>
      </c>
      <c r="B6498">
        <f t="shared" si="304"/>
        <v>0.32436227412366225</v>
      </c>
      <c r="C6498">
        <f t="shared" si="305"/>
        <v>1.5543976302882987</v>
      </c>
      <c r="D6498">
        <v>6.1528</v>
      </c>
      <c r="E6498">
        <v>3.8086000000000002</v>
      </c>
      <c r="F6498">
        <v>7.18368091927597E-3</v>
      </c>
      <c r="G6498">
        <v>0.102203227455514</v>
      </c>
      <c r="H6498">
        <v>4.4056414668759099E-2</v>
      </c>
      <c r="I6498">
        <v>-3.9386249367255504E-3</v>
      </c>
      <c r="J6498">
        <v>-1.00549337754342E-2</v>
      </c>
      <c r="K6498">
        <v>-0.48306948737046701</v>
      </c>
      <c r="L6498">
        <v>0.52066825018662399</v>
      </c>
      <c r="M6498">
        <v>0.45785486220744898</v>
      </c>
      <c r="N6498">
        <v>1.15364112822841</v>
      </c>
      <c r="O6498">
        <v>-4.7079789870121402E-2</v>
      </c>
      <c r="P6498">
        <v>-0.469210733104656</v>
      </c>
      <c r="Q6498">
        <v>0.50203342158311104</v>
      </c>
      <c r="R6498">
        <v>0.20332991690185301</v>
      </c>
      <c r="S6498">
        <v>-4.7617333093595803E-2</v>
      </c>
    </row>
    <row r="6499" spans="1:19" x14ac:dyDescent="0.4">
      <c r="A6499">
        <f t="shared" si="303"/>
        <v>-3.4135199099843999E-2</v>
      </c>
      <c r="B6499">
        <f t="shared" si="304"/>
        <v>0.22342545554868259</v>
      </c>
      <c r="C6499">
        <f t="shared" si="305"/>
        <v>1.72070974355116</v>
      </c>
      <c r="D6499">
        <v>5.9297000000000004</v>
      </c>
      <c r="E6499">
        <v>3.5512999999999999</v>
      </c>
      <c r="F6499">
        <v>0.13636263137605301</v>
      </c>
      <c r="G6499">
        <v>-0.16692532245659</v>
      </c>
      <c r="H6499">
        <v>-0.17049783047589701</v>
      </c>
      <c r="I6499">
        <v>1.7923426621875502E-2</v>
      </c>
      <c r="J6499">
        <v>0.192469042367063</v>
      </c>
      <c r="K6499">
        <v>-0.53006369807689502</v>
      </c>
      <c r="L6499">
        <v>0.80579993403156003</v>
      </c>
      <c r="M6499">
        <v>0.57280376812239997</v>
      </c>
      <c r="N6499">
        <v>0.90597606018064103</v>
      </c>
      <c r="O6499">
        <v>-9.1768859216828605E-2</v>
      </c>
      <c r="P6499">
        <v>-0.51633579383569095</v>
      </c>
      <c r="Q6499">
        <v>0.49860068909344002</v>
      </c>
      <c r="R6499">
        <v>0.19769341375858501</v>
      </c>
      <c r="S6499">
        <v>5.7962538510282602E-2</v>
      </c>
    </row>
    <row r="6500" spans="1:19" x14ac:dyDescent="0.4">
      <c r="A6500">
        <f t="shared" si="303"/>
        <v>-0.514500738415405</v>
      </c>
      <c r="B6500">
        <f t="shared" si="304"/>
        <v>0.44588022504705016</v>
      </c>
      <c r="C6500">
        <f t="shared" si="305"/>
        <v>1.858620513368344</v>
      </c>
      <c r="D6500">
        <v>5.6474000000000002</v>
      </c>
      <c r="E6500">
        <v>3.2614000000000001</v>
      </c>
      <c r="F6500">
        <v>-0.23092152781244399</v>
      </c>
      <c r="G6500">
        <v>-1.35734061700899E-2</v>
      </c>
      <c r="H6500">
        <v>-0.28357921060296098</v>
      </c>
      <c r="I6500">
        <v>2.8763509781875099E-2</v>
      </c>
      <c r="J6500">
        <v>0.30481516052280599</v>
      </c>
      <c r="K6500">
        <v>-0.47739919045514501</v>
      </c>
      <c r="L6500">
        <v>1.0025187530609201</v>
      </c>
      <c r="M6500">
        <v>0.65874859701208999</v>
      </c>
      <c r="N6500">
        <v>0.62861849247813995</v>
      </c>
      <c r="O6500">
        <v>-0.12993233482319999</v>
      </c>
      <c r="P6500">
        <v>-0.55737533179737797</v>
      </c>
      <c r="Q6500">
        <v>0.49237812626785799</v>
      </c>
      <c r="R6500">
        <v>0.19087216644197899</v>
      </c>
      <c r="S6500">
        <v>0.176066196095539</v>
      </c>
    </row>
    <row r="6501" spans="1:19" x14ac:dyDescent="0.4">
      <c r="A6501">
        <f t="shared" si="303"/>
        <v>-7.2529832874844991E-2</v>
      </c>
      <c r="B6501">
        <f t="shared" si="304"/>
        <v>0.58872773234840281</v>
      </c>
      <c r="C6501">
        <f t="shared" si="305"/>
        <v>1.9438021005264319</v>
      </c>
      <c r="D6501">
        <v>5.3293999999999997</v>
      </c>
      <c r="E6501">
        <v>2.9731999999999998</v>
      </c>
      <c r="F6501">
        <v>0.21819555810605801</v>
      </c>
      <c r="G6501">
        <v>0.20860988594927499</v>
      </c>
      <c r="H6501">
        <v>-0.290725390980903</v>
      </c>
      <c r="I6501">
        <v>2.22621330780149E-2</v>
      </c>
      <c r="J6501">
        <v>0.28344345582411801</v>
      </c>
      <c r="K6501">
        <v>-0.33115823978801701</v>
      </c>
      <c r="L6501">
        <v>1.0832823134499701</v>
      </c>
      <c r="M6501">
        <v>0.71152316680512795</v>
      </c>
      <c r="N6501">
        <v>0.33372531227575403</v>
      </c>
      <c r="O6501">
        <v>-0.160099872189084</v>
      </c>
      <c r="P6501">
        <v>-0.59185257915242695</v>
      </c>
      <c r="Q6501">
        <v>0.48333748408480698</v>
      </c>
      <c r="R6501">
        <v>0.18292735256461501</v>
      </c>
      <c r="S6501">
        <v>0.30652941997268102</v>
      </c>
    </row>
    <row r="6502" spans="1:19" x14ac:dyDescent="0.4">
      <c r="A6502">
        <f t="shared" si="303"/>
        <v>-0.16772091120786198</v>
      </c>
      <c r="B6502">
        <f t="shared" si="304"/>
        <v>5.7236141411128538E-2</v>
      </c>
      <c r="C6502">
        <f t="shared" si="305"/>
        <v>1.9504847697967262</v>
      </c>
      <c r="D6502">
        <v>4.9987000000000004</v>
      </c>
      <c r="E6502">
        <v>2.7193999999999998</v>
      </c>
      <c r="F6502">
        <v>-9.6488261410575094E-2</v>
      </c>
      <c r="G6502">
        <v>-0.118326721585176</v>
      </c>
      <c r="H6502">
        <v>-7.1232649797286898E-2</v>
      </c>
      <c r="I6502">
        <v>2.58397801572847E-3</v>
      </c>
      <c r="J6502">
        <v>0.14695965378603901</v>
      </c>
      <c r="K6502">
        <v>-0.11548920731036701</v>
      </c>
      <c r="L6502">
        <v>1.03540020591812</v>
      </c>
      <c r="M6502">
        <v>0.72865363511395098</v>
      </c>
      <c r="N6502">
        <v>3.3905241592639399E-2</v>
      </c>
      <c r="O6502">
        <v>-0.18111252884058099</v>
      </c>
      <c r="P6502">
        <v>-0.61937279686828794</v>
      </c>
      <c r="Q6502">
        <v>0.47146494458156102</v>
      </c>
      <c r="R6502">
        <v>0.17392708348126401</v>
      </c>
      <c r="S6502">
        <v>0.44912742332296401</v>
      </c>
    </row>
    <row r="6503" spans="1:19" x14ac:dyDescent="0.4">
      <c r="A6503">
        <f t="shared" si="303"/>
        <v>0.25555285667750721</v>
      </c>
      <c r="B6503">
        <f t="shared" si="304"/>
        <v>-0.20239639652864067</v>
      </c>
      <c r="C6503">
        <f t="shared" si="305"/>
        <v>1.856843539851132</v>
      </c>
      <c r="D6503">
        <v>4.6783999999999999</v>
      </c>
      <c r="E6503">
        <v>2.5198999999999998</v>
      </c>
      <c r="F6503">
        <v>-7.2392360024896796E-2</v>
      </c>
      <c r="G6503">
        <v>-0.12824975245335099</v>
      </c>
      <c r="H6503">
        <v>0.32794521670240401</v>
      </c>
      <c r="I6503">
        <v>-1.83284427213318E-2</v>
      </c>
      <c r="J6503">
        <v>-3.68981104127818E-2</v>
      </c>
      <c r="K6503">
        <v>0.13125435371650601</v>
      </c>
      <c r="L6503">
        <v>0.86302479464996296</v>
      </c>
      <c r="M6503">
        <v>0.70948100247347801</v>
      </c>
      <c r="N6503">
        <v>-0.258331194720887</v>
      </c>
      <c r="O6503">
        <v>-0.19216083928754599</v>
      </c>
      <c r="P6503">
        <v>-0.63962784775225301</v>
      </c>
      <c r="Q6503">
        <v>0.45676185500625399</v>
      </c>
      <c r="R6503">
        <v>0.16394590180482299</v>
      </c>
      <c r="S6503">
        <v>0.60357542301961797</v>
      </c>
    </row>
    <row r="6504" spans="1:19" x14ac:dyDescent="0.4">
      <c r="A6504">
        <f t="shared" si="303"/>
        <v>0.69847906926854297</v>
      </c>
      <c r="B6504">
        <f t="shared" si="304"/>
        <v>-8.9250273647549089E-2</v>
      </c>
      <c r="C6504">
        <f t="shared" si="305"/>
        <v>1.6507712043790059</v>
      </c>
      <c r="D6504">
        <v>4.3939000000000004</v>
      </c>
      <c r="E6504">
        <v>2.3969</v>
      </c>
      <c r="F6504">
        <v>0.195360255821622</v>
      </c>
      <c r="G6504">
        <v>0.18528250317235201</v>
      </c>
      <c r="H6504">
        <v>0.503118813446921</v>
      </c>
      <c r="I6504">
        <v>-2.8039446417120001E-2</v>
      </c>
      <c r="J6504">
        <v>-0.18640332534488499</v>
      </c>
      <c r="K6504">
        <v>0.36321890862045297</v>
      </c>
      <c r="L6504">
        <v>0.58675113586302496</v>
      </c>
      <c r="M6504">
        <v>0.65518999540766099</v>
      </c>
      <c r="N6504">
        <v>-0.53110712727020304</v>
      </c>
      <c r="O6504">
        <v>-0.192811200965531</v>
      </c>
      <c r="P6504">
        <v>-0.65239963756117403</v>
      </c>
      <c r="Q6504">
        <v>0.43924539446655098</v>
      </c>
      <c r="R6504">
        <v>0.153064238036727</v>
      </c>
      <c r="S6504">
        <v>0.76952949272360105</v>
      </c>
    </row>
    <row r="6505" spans="1:19" x14ac:dyDescent="0.4">
      <c r="A6505">
        <f t="shared" si="303"/>
        <v>-2.4958836717133004E-2</v>
      </c>
      <c r="B6505">
        <f t="shared" si="304"/>
        <v>-0.36000214629429961</v>
      </c>
      <c r="C6505">
        <f t="shared" si="305"/>
        <v>1.3349609830114308</v>
      </c>
      <c r="D6505">
        <v>4.1767000000000003</v>
      </c>
      <c r="E6505">
        <v>2.3786</v>
      </c>
      <c r="F6505">
        <v>-0.202932440456596</v>
      </c>
      <c r="G6505">
        <v>2.6836372869966599E-3</v>
      </c>
      <c r="H6505">
        <v>0.177973603739463</v>
      </c>
      <c r="I6505">
        <v>-2.10175490397062E-2</v>
      </c>
      <c r="J6505">
        <v>-0.244422842591762</v>
      </c>
      <c r="K6505">
        <v>0.53545394744276198</v>
      </c>
      <c r="L6505">
        <v>0.240873517215931</v>
      </c>
      <c r="M6505">
        <v>0.568742455154575</v>
      </c>
      <c r="N6505">
        <v>-0.77367686572207395</v>
      </c>
      <c r="O6505">
        <v>-0.18301976670754699</v>
      </c>
      <c r="P6505">
        <v>-0.657562384219461</v>
      </c>
      <c r="Q6505">
        <v>0.41894916273911798</v>
      </c>
      <c r="R6505">
        <v>0.14136782953051499</v>
      </c>
      <c r="S6505">
        <v>0.946587695627784</v>
      </c>
    </row>
    <row r="6506" spans="1:19" x14ac:dyDescent="0.4">
      <c r="A6506">
        <f t="shared" si="303"/>
        <v>-0.22828737801434656</v>
      </c>
      <c r="B6506">
        <f t="shared" si="304"/>
        <v>-0.51192162803853436</v>
      </c>
      <c r="C6506">
        <f t="shared" si="305"/>
        <v>0.93020900605287793</v>
      </c>
      <c r="D6506">
        <v>4.0601000000000003</v>
      </c>
      <c r="E6506">
        <v>2.4851999999999999</v>
      </c>
      <c r="F6506">
        <v>9.3668360784092394E-2</v>
      </c>
      <c r="G6506">
        <v>-0.178650523973829</v>
      </c>
      <c r="H6506">
        <v>-0.32195573879843897</v>
      </c>
      <c r="I6506">
        <v>-1.74224127207936E-3</v>
      </c>
      <c r="J6506">
        <v>-0.20131595984102801</v>
      </c>
      <c r="K6506">
        <v>0.61249876414054405</v>
      </c>
      <c r="L6506">
        <v>-0.131302065890676</v>
      </c>
      <c r="M6506">
        <v>0.45471838783731899</v>
      </c>
      <c r="N6506">
        <v>-0.97686414093277796</v>
      </c>
      <c r="O6506">
        <v>-0.163133430437951</v>
      </c>
      <c r="P6506">
        <v>-0.65508369099802399</v>
      </c>
      <c r="Q6506">
        <v>0.39592368121677202</v>
      </c>
      <c r="R6506">
        <v>0.12894710682965399</v>
      </c>
      <c r="S6506">
        <v>1.1342914913364199</v>
      </c>
    </row>
    <row r="6507" spans="1:19" x14ac:dyDescent="0.4">
      <c r="A6507">
        <f t="shared" si="303"/>
        <v>-0.39922161374023341</v>
      </c>
      <c r="B6507">
        <f t="shared" si="304"/>
        <v>-0.10681586959984672</v>
      </c>
      <c r="C6507">
        <f t="shared" si="305"/>
        <v>0.47603748334008</v>
      </c>
      <c r="D6507">
        <v>4.0505000000000004</v>
      </c>
      <c r="E6507">
        <v>2.6915</v>
      </c>
      <c r="F6507">
        <v>6.1649692035015601E-2</v>
      </c>
      <c r="G6507">
        <v>0.12625656211698699</v>
      </c>
      <c r="H6507">
        <v>-0.46087130577524899</v>
      </c>
      <c r="I6507">
        <v>1.8196607743540399E-2</v>
      </c>
      <c r="J6507">
        <v>-9.2377970177806204E-2</v>
      </c>
      <c r="K6507">
        <v>0.57553838621541498</v>
      </c>
      <c r="L6507">
        <v>-0.48340052116982701</v>
      </c>
      <c r="M6507">
        <v>0.31907276611593699</v>
      </c>
      <c r="N6507">
        <v>-1.1334226640646099</v>
      </c>
      <c r="O6507">
        <v>-0.133877896548035</v>
      </c>
      <c r="P6507">
        <v>-0.64502441561132295</v>
      </c>
      <c r="Q6507">
        <v>0.37023679612442101</v>
      </c>
      <c r="R6507">
        <v>0.115896550204334</v>
      </c>
      <c r="S6507">
        <v>1.3321274127911999</v>
      </c>
    </row>
    <row r="6508" spans="1:19" x14ac:dyDescent="0.4">
      <c r="A6508">
        <f t="shared" si="303"/>
        <v>-0.35545298218205001</v>
      </c>
      <c r="B6508">
        <f t="shared" si="304"/>
        <v>-3.2667457710646539E-2</v>
      </c>
      <c r="C6508">
        <f t="shared" si="305"/>
        <v>2.8120439892688642E-2</v>
      </c>
      <c r="D6508">
        <v>4.1375999999999999</v>
      </c>
      <c r="E6508">
        <v>2.9451000000000001</v>
      </c>
      <c r="F6508">
        <v>-0.162561862187768</v>
      </c>
      <c r="G6508">
        <v>9.7333400583225593E-2</v>
      </c>
      <c r="H6508">
        <v>-0.19289111999428199</v>
      </c>
      <c r="I6508">
        <v>2.71057542038417E-2</v>
      </c>
      <c r="J6508">
        <v>2.6142734127092199E-2</v>
      </c>
      <c r="K6508">
        <v>0.42671139749502501</v>
      </c>
      <c r="L6508">
        <v>-0.77230314021579505</v>
      </c>
      <c r="M6508">
        <v>0.16882074364248101</v>
      </c>
      <c r="N6508">
        <v>-1.23830433967139</v>
      </c>
      <c r="O6508">
        <v>-9.6333226606492198E-2</v>
      </c>
      <c r="P6508">
        <v>-0.62753734333803302</v>
      </c>
      <c r="Q6508">
        <v>0.34197397537159702</v>
      </c>
      <c r="R6508">
        <v>0.10231402134162999</v>
      </c>
      <c r="S6508">
        <v>1.5395290052488599</v>
      </c>
    </row>
    <row r="6509" spans="1:19" x14ac:dyDescent="0.4">
      <c r="A6509">
        <f t="shared" si="303"/>
        <v>0.24945065089922097</v>
      </c>
      <c r="B6509">
        <f t="shared" si="304"/>
        <v>-0.29196602111700587</v>
      </c>
      <c r="C6509">
        <f t="shared" si="305"/>
        <v>-0.34748462978221761</v>
      </c>
      <c r="D6509">
        <v>4.2975000000000003</v>
      </c>
      <c r="E6509">
        <v>3.1861999999999999</v>
      </c>
      <c r="F6509">
        <v>0.14421987266914099</v>
      </c>
      <c r="G6509">
        <v>-0.21631311509142101</v>
      </c>
      <c r="H6509">
        <v>0.10523077823007999</v>
      </c>
      <c r="I6509">
        <v>2.0039811975821199E-2</v>
      </c>
      <c r="J6509">
        <v>0.107633405525126</v>
      </c>
      <c r="K6509">
        <v>0.189625103119482</v>
      </c>
      <c r="L6509">
        <v>-0.96393417368914902</v>
      </c>
      <c r="M6509">
        <v>1.16678858350733E-2</v>
      </c>
      <c r="N6509">
        <v>-1.28882481735402</v>
      </c>
      <c r="O6509">
        <v>-5.1897647408953702E-2</v>
      </c>
      <c r="P6509">
        <v>-0.60286468841079599</v>
      </c>
      <c r="Q6509">
        <v>0.31123848993821401</v>
      </c>
      <c r="R6509">
        <v>8.8300074946049995E-2</v>
      </c>
      <c r="S6509">
        <v>1.75587901971535</v>
      </c>
    </row>
    <row r="6510" spans="1:19" x14ac:dyDescent="0.4">
      <c r="A6510">
        <f t="shared" si="303"/>
        <v>0.2111771448957078</v>
      </c>
      <c r="B6510">
        <f t="shared" si="304"/>
        <v>-2.8461974189677788E-2</v>
      </c>
      <c r="C6510">
        <f t="shared" si="305"/>
        <v>-0.58271517070602274</v>
      </c>
      <c r="D6510">
        <v>4.4955999999999996</v>
      </c>
      <c r="E6510">
        <v>3.3654000000000002</v>
      </c>
      <c r="F6510">
        <v>-2.33569728875502E-2</v>
      </c>
      <c r="G6510">
        <v>5.3952378976871003E-2</v>
      </c>
      <c r="H6510">
        <v>0.234534117783258</v>
      </c>
      <c r="I6510">
        <v>1.4830947645085E-3</v>
      </c>
      <c r="J6510">
        <v>0.135328288501111</v>
      </c>
      <c r="K6510">
        <v>-9.4193434052078195E-2</v>
      </c>
      <c r="L6510">
        <v>-1.0376770998788201</v>
      </c>
      <c r="M6510">
        <v>-0.14439488632545699</v>
      </c>
      <c r="N6510">
        <v>-1.2847208312484999</v>
      </c>
      <c r="O6510">
        <v>-2.2407707439879299E-3</v>
      </c>
      <c r="P6510">
        <v>-0.57133446315799297</v>
      </c>
      <c r="Q6510">
        <v>0.278151472297818</v>
      </c>
      <c r="R6510">
        <v>7.39572544280067E-2</v>
      </c>
      <c r="S6510">
        <v>1.9805118515428199</v>
      </c>
    </row>
    <row r="6511" spans="1:19" x14ac:dyDescent="0.4">
      <c r="A6511">
        <f t="shared" si="303"/>
        <v>0.16804824538117302</v>
      </c>
      <c r="B6511">
        <f t="shared" si="304"/>
        <v>5.9320701034764854E-2</v>
      </c>
      <c r="C6511">
        <f t="shared" si="305"/>
        <v>-0.61736894641593709</v>
      </c>
      <c r="D6511">
        <v>4.6970999999999998</v>
      </c>
      <c r="E6511">
        <v>3.4752999999999998</v>
      </c>
      <c r="F6511">
        <v>-0.108734353767047</v>
      </c>
      <c r="G6511">
        <v>0.18555179992440801</v>
      </c>
      <c r="H6511">
        <v>0.27678259914822001</v>
      </c>
      <c r="I6511">
        <v>-1.7549083520355301E-2</v>
      </c>
      <c r="J6511">
        <v>0.12243253290126301</v>
      </c>
      <c r="K6511">
        <v>-0.37242477823702602</v>
      </c>
      <c r="L6511">
        <v>-0.98880404835318003</v>
      </c>
      <c r="M6511">
        <v>-0.29150990004486199</v>
      </c>
      <c r="N6511">
        <v>-1.2280987276870301</v>
      </c>
      <c r="O6511">
        <v>5.0752294059201203E-2</v>
      </c>
      <c r="P6511">
        <v>-0.53335577002878698</v>
      </c>
      <c r="Q6511">
        <v>0.24285184511698801</v>
      </c>
      <c r="R6511">
        <v>5.9389376641248097E-2</v>
      </c>
      <c r="S6511">
        <v>2.21271621384696</v>
      </c>
    </row>
    <row r="6512" spans="1:19" x14ac:dyDescent="0.4">
      <c r="A6512">
        <f t="shared" si="303"/>
        <v>0.36015473244377605</v>
      </c>
      <c r="B6512">
        <f t="shared" si="304"/>
        <v>-0.34121518121912126</v>
      </c>
      <c r="C6512">
        <f t="shared" si="305"/>
        <v>-0.40893955122464654</v>
      </c>
      <c r="D6512">
        <v>4.8654000000000002</v>
      </c>
      <c r="E6512">
        <v>3.5219</v>
      </c>
      <c r="F6512">
        <v>0.14679448561564001</v>
      </c>
      <c r="G6512">
        <v>-0.170690935530384</v>
      </c>
      <c r="H6512">
        <v>0.21336024682813601</v>
      </c>
      <c r="I6512">
        <v>-2.6084963930537601E-2</v>
      </c>
      <c r="J6512">
        <v>9.4776879042947695E-2</v>
      </c>
      <c r="K6512">
        <v>-0.59147421599039696</v>
      </c>
      <c r="L6512">
        <v>-0.82860675983631704</v>
      </c>
      <c r="M6512">
        <v>-0.42236227863555897</v>
      </c>
      <c r="N6512">
        <v>-1.1232784996165499</v>
      </c>
      <c r="O6512">
        <v>0.105044168531696</v>
      </c>
      <c r="P6512">
        <v>-0.48941308535818701</v>
      </c>
      <c r="Q6512">
        <v>0.20549611410540899</v>
      </c>
      <c r="R6512">
        <v>4.4700810451630602E-2</v>
      </c>
      <c r="S6512">
        <v>2.4517380343224802</v>
      </c>
    </row>
    <row r="6513" spans="1:19" x14ac:dyDescent="0.4">
      <c r="A6513">
        <f t="shared" si="303"/>
        <v>-0.11652626759989959</v>
      </c>
      <c r="B6513">
        <f t="shared" si="304"/>
        <v>-0.23272920866198671</v>
      </c>
      <c r="C6513">
        <f t="shared" si="305"/>
        <v>5.925547626188532E-2</v>
      </c>
      <c r="D6513">
        <v>4.9630000000000001</v>
      </c>
      <c r="E6513">
        <v>3.5139</v>
      </c>
      <c r="F6513">
        <v>-4.8054792687678601E-2</v>
      </c>
      <c r="G6513">
        <v>-3.8292985820557401E-2</v>
      </c>
      <c r="H6513">
        <v>-6.8471474912220998E-2</v>
      </c>
      <c r="I6513">
        <v>-1.9494532912257299E-2</v>
      </c>
      <c r="J6513">
        <v>6.8864152894450303E-2</v>
      </c>
      <c r="K6513">
        <v>-0.70667671075753102</v>
      </c>
      <c r="L6513">
        <v>-0.582264627066028</v>
      </c>
      <c r="M6513">
        <v>-0.53055821994823604</v>
      </c>
      <c r="N6513">
        <v>-0.97654230571851097</v>
      </c>
      <c r="O6513">
        <v>0.158513776745731</v>
      </c>
      <c r="P6513">
        <v>-0.44005961681810701</v>
      </c>
      <c r="Q6513">
        <v>0.166258019995599</v>
      </c>
      <c r="R6513">
        <v>2.99957539988857E-2</v>
      </c>
      <c r="S6513">
        <v>2.69678356300646</v>
      </c>
    </row>
    <row r="6514" spans="1:19" x14ac:dyDescent="0.4">
      <c r="A6514">
        <f t="shared" si="303"/>
        <v>-0.51509890024704297</v>
      </c>
      <c r="B6514">
        <f t="shared" si="304"/>
        <v>-8.8106586674388143E-2</v>
      </c>
      <c r="C6514">
        <f t="shared" si="305"/>
        <v>0.77320548692143376</v>
      </c>
      <c r="D6514">
        <v>4.9654999999999996</v>
      </c>
      <c r="E6514">
        <v>3.4638</v>
      </c>
      <c r="F6514">
        <v>-0.129648627147356</v>
      </c>
      <c r="G6514">
        <v>0.118615809586107</v>
      </c>
      <c r="H6514">
        <v>-0.38545027309968699</v>
      </c>
      <c r="I6514">
        <v>-1.9089129510749599E-3</v>
      </c>
      <c r="J6514">
        <v>4.0390784267839298E-2</v>
      </c>
      <c r="K6514">
        <v>-0.69127204801418596</v>
      </c>
      <c r="L6514">
        <v>-0.28482115574954298</v>
      </c>
      <c r="M6514">
        <v>-0.61095143565203403</v>
      </c>
      <c r="N6514">
        <v>-0.79580064408776396</v>
      </c>
      <c r="O6514">
        <v>0.209028092859391</v>
      </c>
      <c r="P6514">
        <v>-0.385909829579893</v>
      </c>
      <c r="Q6514">
        <v>0.12532804647860901</v>
      </c>
      <c r="R6514">
        <v>1.53775155240245E-2</v>
      </c>
      <c r="S6514">
        <v>2.9470226775655699</v>
      </c>
    </row>
    <row r="6515" spans="1:19" x14ac:dyDescent="0.4">
      <c r="A6515">
        <f t="shared" si="303"/>
        <v>-9.0689500786843957E-2</v>
      </c>
      <c r="B6515">
        <f t="shared" si="304"/>
        <v>-0.2970399772701201</v>
      </c>
      <c r="C6515">
        <f t="shared" si="305"/>
        <v>1.6877294780569603</v>
      </c>
      <c r="D6515">
        <v>4.8971</v>
      </c>
      <c r="E6515">
        <v>3.3957000000000002</v>
      </c>
      <c r="F6515">
        <v>0.26103627800602103</v>
      </c>
      <c r="G6515">
        <v>-6.0879298876156097E-2</v>
      </c>
      <c r="H6515">
        <v>-0.35172577879286498</v>
      </c>
      <c r="I6515">
        <v>1.64354391191723E-2</v>
      </c>
      <c r="J6515">
        <v>-8.82545563364176E-3</v>
      </c>
      <c r="K6515">
        <v>-0.54237124630254696</v>
      </c>
      <c r="L6515">
        <v>2.40864562590699E-2</v>
      </c>
      <c r="M6515">
        <v>-0.65990000823027095</v>
      </c>
      <c r="N6515">
        <v>-0.59019288846074902</v>
      </c>
      <c r="O6515">
        <v>0.25451479302165703</v>
      </c>
      <c r="P6515">
        <v>-0.32763124527208498</v>
      </c>
      <c r="Q6515">
        <v>8.2912780778922002E-2</v>
      </c>
      <c r="R6515">
        <v>9.4780261366844698E-4</v>
      </c>
      <c r="S6515">
        <v>3.2015923717698</v>
      </c>
    </row>
    <row r="6516" spans="1:19" x14ac:dyDescent="0.4">
      <c r="A6516">
        <f t="shared" si="303"/>
        <v>-0.2092888383851737</v>
      </c>
      <c r="B6516">
        <f t="shared" si="304"/>
        <v>-0.24157168128721929</v>
      </c>
      <c r="C6516">
        <f t="shared" si="305"/>
        <v>2.7308605196723881</v>
      </c>
      <c r="D6516">
        <v>4.7990000000000004</v>
      </c>
      <c r="E6516">
        <v>3.3376999999999999</v>
      </c>
      <c r="F6516">
        <v>-0.24129718383544199</v>
      </c>
      <c r="G6516">
        <v>6.3118045654865701E-2</v>
      </c>
      <c r="H6516">
        <v>3.2008345450268302E-2</v>
      </c>
      <c r="I6516">
        <v>2.5177452118026501E-2</v>
      </c>
      <c r="J6516">
        <v>-8.9971701456736899E-2</v>
      </c>
      <c r="K6516">
        <v>-0.282621686855965</v>
      </c>
      <c r="L6516">
        <v>0.30592970027543298</v>
      </c>
      <c r="M6516">
        <v>-0.67543978556512796</v>
      </c>
      <c r="N6516">
        <v>-0.36964162599477102</v>
      </c>
      <c r="O6516">
        <v>0.293033505847549</v>
      </c>
      <c r="P6516">
        <v>-0.265935628483707</v>
      </c>
      <c r="Q6516">
        <v>3.92341262208536E-2</v>
      </c>
      <c r="R6516">
        <v>-1.31939753405212E-2</v>
      </c>
      <c r="S6516">
        <v>3.4596004119652699</v>
      </c>
    </row>
    <row r="6517" spans="1:19" x14ac:dyDescent="0.4">
      <c r="A6517">
        <f t="shared" si="303"/>
        <v>0.37281285714483781</v>
      </c>
      <c r="B6517">
        <f t="shared" si="304"/>
        <v>-0.42556490757576476</v>
      </c>
      <c r="C6517">
        <f t="shared" si="305"/>
        <v>3.8127520504309276</v>
      </c>
      <c r="D6517">
        <v>4.7176</v>
      </c>
      <c r="E6517">
        <v>3.3212000000000002</v>
      </c>
      <c r="F6517">
        <v>6.7976915311752803E-2</v>
      </c>
      <c r="G6517">
        <v>-2.4127912735876601E-2</v>
      </c>
      <c r="H6517">
        <v>0.30483594183308499</v>
      </c>
      <c r="I6517">
        <v>1.9619645003464099E-2</v>
      </c>
      <c r="J6517">
        <v>-0.18706393737955701</v>
      </c>
      <c r="K6517">
        <v>4.2961351065921798E-2</v>
      </c>
      <c r="L6517">
        <v>0.52856533176609</v>
      </c>
      <c r="M6517">
        <v>-0.65736513210417502</v>
      </c>
      <c r="N6517">
        <v>-0.14438203776046801</v>
      </c>
      <c r="O6517">
        <v>0.32284339188727901</v>
      </c>
      <c r="P6517">
        <v>-0.20156968235508699</v>
      </c>
      <c r="Q6517">
        <v>-5.4716333543332E-3</v>
      </c>
      <c r="R6517">
        <v>-2.6951386754375101E-2</v>
      </c>
      <c r="S6517">
        <v>3.7201291455762799</v>
      </c>
    </row>
    <row r="6518" spans="1:19" x14ac:dyDescent="0.4">
      <c r="A6518">
        <f t="shared" si="303"/>
        <v>0.35841820012827802</v>
      </c>
      <c r="B6518">
        <f t="shared" si="304"/>
        <v>-0.64636392187807989</v>
      </c>
      <c r="C6518">
        <f t="shared" si="305"/>
        <v>4.837945721749791</v>
      </c>
      <c r="D6518">
        <v>4.6961000000000004</v>
      </c>
      <c r="E6518">
        <v>3.3719000000000001</v>
      </c>
      <c r="F6518">
        <v>0.14733683365037001</v>
      </c>
      <c r="G6518">
        <v>-0.16947647218041501</v>
      </c>
      <c r="H6518">
        <v>0.21108136647790801</v>
      </c>
      <c r="I6518">
        <v>3.1293442832939999E-3</v>
      </c>
      <c r="J6518">
        <v>-0.25352486236479099</v>
      </c>
      <c r="K6518">
        <v>0.37462567577105299</v>
      </c>
      <c r="L6518">
        <v>0.67031719651548405</v>
      </c>
      <c r="M6518">
        <v>-0.60721310766471803</v>
      </c>
      <c r="N6518">
        <v>7.5511624028820806E-2</v>
      </c>
      <c r="O6518">
        <v>0.342464888143791</v>
      </c>
      <c r="P6518">
        <v>-0.135305380879332</v>
      </c>
      <c r="Q6518">
        <v>-5.0954915797749398E-2</v>
      </c>
      <c r="R6518">
        <v>-4.0231634939086498E-2</v>
      </c>
      <c r="S6518">
        <v>3.98223944495536</v>
      </c>
    </row>
    <row r="6519" spans="1:19" x14ac:dyDescent="0.4">
      <c r="A6519">
        <f t="shared" si="303"/>
        <v>-0.22491571784484626</v>
      </c>
      <c r="B6519">
        <f t="shared" si="304"/>
        <v>-0.27424366907993153</v>
      </c>
      <c r="C6519">
        <f t="shared" si="305"/>
        <v>5.719159386924769</v>
      </c>
      <c r="D6519">
        <v>4.7319000000000004</v>
      </c>
      <c r="E6519">
        <v>3.468</v>
      </c>
      <c r="F6519">
        <v>-0.25479504229704197</v>
      </c>
      <c r="G6519">
        <v>0.191056685127001</v>
      </c>
      <c r="H6519">
        <v>2.98793244521957E-2</v>
      </c>
      <c r="I6519">
        <v>-1.49782557776153E-2</v>
      </c>
      <c r="J6519">
        <v>-0.232491774045059</v>
      </c>
      <c r="K6519">
        <v>0.64872417338195898</v>
      </c>
      <c r="L6519">
        <v>0.72229886672925303</v>
      </c>
      <c r="M6519">
        <v>-0.52815267825143797</v>
      </c>
      <c r="N6519">
        <v>0.28058062998593802</v>
      </c>
      <c r="O6519">
        <v>0.350733625816047</v>
      </c>
      <c r="P6519">
        <v>-6.7930069607359006E-2</v>
      </c>
      <c r="Q6519">
        <v>-9.6954066561734095E-2</v>
      </c>
      <c r="R6519">
        <v>-5.2946188215165099E-2</v>
      </c>
      <c r="S6519">
        <v>4.2449747692630098</v>
      </c>
    </row>
    <row r="6520" spans="1:19" x14ac:dyDescent="0.4">
      <c r="A6520">
        <f t="shared" si="303"/>
        <v>0.20846848017851799</v>
      </c>
      <c r="B6520">
        <f t="shared" si="304"/>
        <v>-0.21881903536522981</v>
      </c>
      <c r="C6520">
        <f t="shared" si="305"/>
        <v>6.3903505551867053</v>
      </c>
      <c r="D6520">
        <v>4.7957000000000001</v>
      </c>
      <c r="E6520">
        <v>3.5649999999999999</v>
      </c>
      <c r="F6520">
        <v>0.17930636863200899</v>
      </c>
      <c r="G6520">
        <v>0.10712151866218</v>
      </c>
      <c r="H6520">
        <v>2.9162111546508999E-2</v>
      </c>
      <c r="I6520">
        <v>-2.4688727872478201E-2</v>
      </c>
      <c r="J6520">
        <v>-9.2807254770612302E-2</v>
      </c>
      <c r="K6520">
        <v>0.80983042144163497</v>
      </c>
      <c r="L6520">
        <v>0.68869923463512095</v>
      </c>
      <c r="M6520">
        <v>-0.42478601406319499</v>
      </c>
      <c r="N6520">
        <v>0.46239682377018598</v>
      </c>
      <c r="O6520">
        <v>0.34684476290473898</v>
      </c>
      <c r="P6520">
        <v>-2.3646845459412901E-4</v>
      </c>
      <c r="Q6520">
        <v>-0.143196724149636</v>
      </c>
      <c r="R6520">
        <v>-6.5011378780089196E-2</v>
      </c>
      <c r="S6520">
        <v>4.5073653264982196</v>
      </c>
    </row>
    <row r="6521" spans="1:19" x14ac:dyDescent="0.4">
      <c r="A6521">
        <f t="shared" si="303"/>
        <v>3.0936319702359698E-2</v>
      </c>
      <c r="B6521">
        <f t="shared" si="304"/>
        <v>-0.29772018548226364</v>
      </c>
      <c r="C6521">
        <f t="shared" si="305"/>
        <v>6.8167838657798976</v>
      </c>
      <c r="D6521">
        <v>4.8419999999999996</v>
      </c>
      <c r="E6521">
        <v>3.6080000000000001</v>
      </c>
      <c r="F6521">
        <v>1.5652175745403198E-2</v>
      </c>
      <c r="G6521">
        <v>-0.217878437473774</v>
      </c>
      <c r="H6521">
        <v>1.52841439569565E-2</v>
      </c>
      <c r="I6521">
        <v>-2.0709700236270501E-2</v>
      </c>
      <c r="J6521">
        <v>0.13963094864333001</v>
      </c>
      <c r="K6521">
        <v>0.82184344176461499</v>
      </c>
      <c r="L6521">
        <v>0.58507617302676995</v>
      </c>
      <c r="M6521">
        <v>-0.302873999372478</v>
      </c>
      <c r="N6521">
        <v>0.61391967222023203</v>
      </c>
      <c r="O6521">
        <v>0.33038626082003902</v>
      </c>
      <c r="P6521">
        <v>6.6987288753004706E-2</v>
      </c>
      <c r="Q6521">
        <v>-0.18940131890551801</v>
      </c>
      <c r="R6521">
        <v>-7.6348966263035806E-2</v>
      </c>
      <c r="S6521">
        <v>4.7684323173207197</v>
      </c>
    </row>
    <row r="6522" spans="1:19" x14ac:dyDescent="0.4">
      <c r="A6522">
        <f t="shared" si="303"/>
        <v>-0.39354020210804802</v>
      </c>
      <c r="B6522">
        <f t="shared" si="304"/>
        <v>0.13332298523750824</v>
      </c>
      <c r="C6522">
        <f t="shared" si="305"/>
        <v>7.0002172168705341</v>
      </c>
      <c r="D6522">
        <v>4.8282999999999996</v>
      </c>
      <c r="E6522">
        <v>3.5527000000000002</v>
      </c>
      <c r="F6522">
        <v>-0.17023520116014401</v>
      </c>
      <c r="G6522">
        <v>-4.9223539288850197E-2</v>
      </c>
      <c r="H6522">
        <v>-0.22330500094790401</v>
      </c>
      <c r="I6522">
        <v>-5.2108595966399102E-3</v>
      </c>
      <c r="J6522">
        <v>0.37695529887600898</v>
      </c>
      <c r="K6522">
        <v>0.67587562009624702</v>
      </c>
      <c r="L6522">
        <v>0.43501198124984702</v>
      </c>
      <c r="M6522">
        <v>-0.169002438506731</v>
      </c>
      <c r="N6522">
        <v>0.72977984346924696</v>
      </c>
      <c r="O6522">
        <v>0.30135996865543402</v>
      </c>
      <c r="P6522">
        <v>0.132967445908174</v>
      </c>
      <c r="Q6522">
        <v>-0.235278698527602</v>
      </c>
      <c r="R6522">
        <v>-8.6886662133582607E-2</v>
      </c>
      <c r="S6522">
        <v>5.0271922419064898</v>
      </c>
    </row>
    <row r="6523" spans="1:19" x14ac:dyDescent="0.4">
      <c r="A6523">
        <f t="shared" si="303"/>
        <v>-0.23616209949153599</v>
      </c>
      <c r="B6523">
        <f t="shared" si="304"/>
        <v>0.41808086800351119</v>
      </c>
      <c r="C6523">
        <f t="shared" si="305"/>
        <v>6.9780812314880158</v>
      </c>
      <c r="D6523">
        <v>4.7622999999999998</v>
      </c>
      <c r="E6523">
        <v>3.4161999999999999</v>
      </c>
      <c r="F6523">
        <v>0.15278520981358601</v>
      </c>
      <c r="G6523">
        <v>8.4030102680643703E-2</v>
      </c>
      <c r="H6523">
        <v>-0.388947309305122</v>
      </c>
      <c r="I6523">
        <v>1.3419753307700099E-2</v>
      </c>
      <c r="J6523">
        <v>0.50076937696505497</v>
      </c>
      <c r="K6523">
        <v>0.39323077620827901</v>
      </c>
      <c r="L6523">
        <v>0.265730772292672</v>
      </c>
      <c r="M6523">
        <v>-3.0208821949391399E-2</v>
      </c>
      <c r="N6523">
        <v>0.80647750744693902</v>
      </c>
      <c r="O6523">
        <v>0.26018974672691703</v>
      </c>
      <c r="P6523">
        <v>0.19695411771248</v>
      </c>
      <c r="Q6523">
        <v>-0.28053387127204499</v>
      </c>
      <c r="R6523">
        <v>-9.6558611390322499E-2</v>
      </c>
      <c r="S6523">
        <v>5.2826612507626001</v>
      </c>
    </row>
    <row r="6524" spans="1:19" x14ac:dyDescent="0.4">
      <c r="A6524">
        <f t="shared" si="303"/>
        <v>-6.3623462136805198E-2</v>
      </c>
      <c r="B6524">
        <f t="shared" si="304"/>
        <v>0.4770761722285215</v>
      </c>
      <c r="C6524">
        <f t="shared" si="305"/>
        <v>6.8165472899082742</v>
      </c>
      <c r="D6524">
        <v>4.6696999999999997</v>
      </c>
      <c r="E6524">
        <v>3.2349999999999999</v>
      </c>
      <c r="F6524">
        <v>2.7847244894770602E-2</v>
      </c>
      <c r="G6524">
        <v>0.20419741505540601</v>
      </c>
      <c r="H6524">
        <v>-9.1470707031575796E-2</v>
      </c>
      <c r="I6524">
        <v>2.50329126356395E-2</v>
      </c>
      <c r="J6524">
        <v>0.41978916953545697</v>
      </c>
      <c r="K6524">
        <v>2.2650866263563E-2</v>
      </c>
      <c r="L6524">
        <v>0.103424625763957</v>
      </c>
      <c r="M6524">
        <v>0.106408296958347</v>
      </c>
      <c r="N6524">
        <v>0.84248772389479798</v>
      </c>
      <c r="O6524">
        <v>0.20771625683085901</v>
      </c>
      <c r="P6524">
        <v>0.25823036030083102</v>
      </c>
      <c r="Q6524">
        <v>-0.32486785705918803</v>
      </c>
      <c r="R6524">
        <v>-0.10530582823962401</v>
      </c>
      <c r="S6524">
        <v>5.5338595201967502</v>
      </c>
    </row>
    <row r="6525" spans="1:19" x14ac:dyDescent="0.4">
      <c r="A6525">
        <f t="shared" si="303"/>
        <v>0.19620525654424997</v>
      </c>
      <c r="B6525">
        <f t="shared" si="304"/>
        <v>-4.4692922252678055E-2</v>
      </c>
      <c r="C6525">
        <f t="shared" si="305"/>
        <v>6.5984876657084239</v>
      </c>
      <c r="D6525">
        <v>4.5789999999999997</v>
      </c>
      <c r="E6525">
        <v>3.0468999999999999</v>
      </c>
      <c r="F6525">
        <v>-0.217145079304704</v>
      </c>
      <c r="G6525">
        <v>-2.8800019540206698E-2</v>
      </c>
      <c r="H6525">
        <v>0.41335033584895398</v>
      </c>
      <c r="I6525">
        <v>2.3068837363562699E-2</v>
      </c>
      <c r="J6525">
        <v>0.12597377572570101</v>
      </c>
      <c r="K6525">
        <v>-0.36791117831397202</v>
      </c>
      <c r="L6525">
        <v>-3.0939424662381001E-2</v>
      </c>
      <c r="M6525">
        <v>0.234074424095425</v>
      </c>
      <c r="N6525">
        <v>0.83826975854623598</v>
      </c>
      <c r="O6525">
        <v>0.145178453051276</v>
      </c>
      <c r="P6525">
        <v>0.31612070215791799</v>
      </c>
      <c r="Q6525">
        <v>-0.36797963517884402</v>
      </c>
      <c r="R6525">
        <v>-0.113076582780809</v>
      </c>
      <c r="S6525">
        <v>5.7798156329918404</v>
      </c>
    </row>
    <row r="6526" spans="1:19" x14ac:dyDescent="0.4">
      <c r="A6526">
        <f t="shared" si="303"/>
        <v>0.70484034301629894</v>
      </c>
      <c r="B6526">
        <f t="shared" si="304"/>
        <v>-0.93316413015026012</v>
      </c>
      <c r="C6526">
        <f t="shared" si="305"/>
        <v>6.4083237871339609</v>
      </c>
      <c r="D6526">
        <v>4.5125000000000002</v>
      </c>
      <c r="E6526">
        <v>2.8826000000000001</v>
      </c>
      <c r="F6526">
        <v>0.23235905517420899</v>
      </c>
      <c r="G6526">
        <v>-0.49897359556569199</v>
      </c>
      <c r="H6526">
        <v>0.47248128784208998</v>
      </c>
      <c r="I6526">
        <v>8.1125179252249293E-3</v>
      </c>
      <c r="J6526">
        <v>-0.282907166996899</v>
      </c>
      <c r="K6526">
        <v>-0.703649353741857</v>
      </c>
      <c r="L6526">
        <v>-0.124658174738855</v>
      </c>
      <c r="M6526">
        <v>0.34669641827336301</v>
      </c>
      <c r="N6526">
        <v>0.79618173714391205</v>
      </c>
      <c r="O6526">
        <v>7.4182215419818703E-2</v>
      </c>
      <c r="P6526">
        <v>0.36999902660300699</v>
      </c>
      <c r="Q6526">
        <v>-0.40956817601406897</v>
      </c>
      <c r="R6526">
        <v>-0.119826736101832</v>
      </c>
      <c r="S6526">
        <v>6.0195709447775796</v>
      </c>
    </row>
    <row r="6527" spans="1:19" x14ac:dyDescent="0.4">
      <c r="A6527">
        <f t="shared" si="303"/>
        <v>-1.3545587751308931E-2</v>
      </c>
      <c r="B6527">
        <f t="shared" si="304"/>
        <v>-0.57289240834561705</v>
      </c>
      <c r="C6527">
        <f t="shared" si="305"/>
        <v>6.3164379960969246</v>
      </c>
      <c r="D6527">
        <v>4.4661999999999997</v>
      </c>
      <c r="E6527">
        <v>2.7446999999999999</v>
      </c>
      <c r="F6527">
        <v>-1.6512017641342101E-2</v>
      </c>
      <c r="G6527">
        <v>0.22782290557432</v>
      </c>
      <c r="H6527">
        <v>2.96642989003317E-3</v>
      </c>
      <c r="I6527">
        <v>-1.2153221750617E-2</v>
      </c>
      <c r="J6527">
        <v>-0.63300323472197195</v>
      </c>
      <c r="K6527">
        <v>-0.91717188689973905</v>
      </c>
      <c r="L6527">
        <v>-0.174709067614533</v>
      </c>
      <c r="M6527">
        <v>0.43917157064165602</v>
      </c>
      <c r="N6527">
        <v>0.720306497974886</v>
      </c>
      <c r="O6527">
        <v>-3.3430346247554899E-3</v>
      </c>
      <c r="P6527">
        <v>0.41929570712492698</v>
      </c>
      <c r="Q6527">
        <v>-0.44933454345804502</v>
      </c>
      <c r="R6527">
        <v>-0.12552002111423</v>
      </c>
      <c r="S6527">
        <v>6.2521839166194102</v>
      </c>
    </row>
    <row r="6528" spans="1:19" x14ac:dyDescent="0.4">
      <c r="A6528">
        <f t="shared" si="303"/>
        <v>-0.65319291209179409</v>
      </c>
      <c r="B6528">
        <f t="shared" si="304"/>
        <v>-0.29284562406036785</v>
      </c>
      <c r="C6528">
        <f t="shared" si="305"/>
        <v>6.3660385361521579</v>
      </c>
      <c r="D6528">
        <v>4.4276999999999997</v>
      </c>
      <c r="E6528">
        <v>2.6286</v>
      </c>
      <c r="F6528">
        <v>-0.29688652825137202</v>
      </c>
      <c r="G6528">
        <v>0.63673890988793203</v>
      </c>
      <c r="H6528">
        <v>-0.35630638384042201</v>
      </c>
      <c r="I6528">
        <v>-2.6703692353294801E-2</v>
      </c>
      <c r="J6528">
        <v>-0.74927242920403103</v>
      </c>
      <c r="K6528">
        <v>-0.96197094660971605</v>
      </c>
      <c r="L6528">
        <v>-0.187356302102162</v>
      </c>
      <c r="M6528">
        <v>0.50763128996206797</v>
      </c>
      <c r="N6528">
        <v>0.61619862501335498</v>
      </c>
      <c r="O6528">
        <v>-8.5198524571286696E-2</v>
      </c>
      <c r="P6528">
        <v>0.463503908052804</v>
      </c>
      <c r="Q6528">
        <v>-0.48698405236118403</v>
      </c>
      <c r="R6528">
        <v>-0.13012826808259401</v>
      </c>
      <c r="S6528">
        <v>6.4767343944598998</v>
      </c>
    </row>
    <row r="6529" spans="1:19" x14ac:dyDescent="0.4">
      <c r="A6529">
        <f t="shared" si="303"/>
        <v>0.268915823152169</v>
      </c>
      <c r="B6529">
        <f t="shared" si="304"/>
        <v>-1.2439598225555668</v>
      </c>
      <c r="C6529">
        <f t="shared" si="305"/>
        <v>6.5650439994033913</v>
      </c>
      <c r="D6529">
        <v>4.3827999999999996</v>
      </c>
      <c r="E6529">
        <v>2.5295999999999998</v>
      </c>
      <c r="F6529">
        <v>0.47214189908820903</v>
      </c>
      <c r="G6529">
        <v>-0.52052920053310903</v>
      </c>
      <c r="H6529">
        <v>-0.20322607593604</v>
      </c>
      <c r="I6529">
        <v>-2.69394567342418E-2</v>
      </c>
      <c r="J6529">
        <v>-0.54281610240515499</v>
      </c>
      <c r="K6529">
        <v>-0.82241224526944301</v>
      </c>
      <c r="L6529">
        <v>-0.176064726595211</v>
      </c>
      <c r="M6529">
        <v>0.54960648183559901</v>
      </c>
      <c r="N6529">
        <v>0.490566249169403</v>
      </c>
      <c r="O6529">
        <v>-0.16897957598572599</v>
      </c>
      <c r="P6529">
        <v>0.50218497567438303</v>
      </c>
      <c r="Q6529">
        <v>-0.52222846648582899</v>
      </c>
      <c r="R6529">
        <v>-0.133631572071615</v>
      </c>
      <c r="S6529">
        <v>6.6923278162487696</v>
      </c>
    </row>
    <row r="6530" spans="1:19" x14ac:dyDescent="0.4">
      <c r="A6530">
        <f t="shared" si="303"/>
        <v>-0.29131294787536122</v>
      </c>
      <c r="B6530">
        <f t="shared" si="304"/>
        <v>-0.72340588643656945</v>
      </c>
      <c r="C6530">
        <f t="shared" si="305"/>
        <v>6.8847188343119283</v>
      </c>
      <c r="D6530">
        <v>4.32</v>
      </c>
      <c r="E6530">
        <v>2.4434</v>
      </c>
      <c r="F6530">
        <v>-0.35444743998925798</v>
      </c>
      <c r="G6530">
        <v>-0.48910147281129102</v>
      </c>
      <c r="H6530">
        <v>6.3134492113896795E-2</v>
      </c>
      <c r="I6530">
        <v>-1.1625145954005101E-2</v>
      </c>
      <c r="J6530">
        <v>-6.6845504346421294E-2</v>
      </c>
      <c r="K6530">
        <v>-0.51811892933908699</v>
      </c>
      <c r="L6530">
        <v>-0.15812600189432</v>
      </c>
      <c r="M6530">
        <v>0.56410676919682301</v>
      </c>
      <c r="N6530">
        <v>0.35090412795141801</v>
      </c>
      <c r="O6530">
        <v>-0.25214645948683601</v>
      </c>
      <c r="P6530">
        <v>0.53497285819120299</v>
      </c>
      <c r="Q6530">
        <v>-0.55478821948335499</v>
      </c>
      <c r="R6530">
        <v>-0.13601840203269999</v>
      </c>
      <c r="S6530">
        <v>6.89809932788393</v>
      </c>
    </row>
    <row r="6531" spans="1:19" x14ac:dyDescent="0.4">
      <c r="A6531">
        <f t="shared" ref="A6531:A6594" si="306">F6531+H6531</f>
        <v>-2.5932776635126928E-2</v>
      </c>
      <c r="B6531">
        <f t="shared" ref="B6531:B6594" si="307">G6531+I6531+J6531+P6531+Q6531+R6531</f>
        <v>0.94035828534220844</v>
      </c>
      <c r="C6531">
        <f t="shared" ref="C6531:C6594" si="308">K6531+L6531+M6531+N6531+O6531+S6531</f>
        <v>7.2655744912929165</v>
      </c>
      <c r="D6531">
        <v>4.2450000000000001</v>
      </c>
      <c r="E6531">
        <v>2.3672</v>
      </c>
      <c r="F6531">
        <v>4.7022608994751703E-3</v>
      </c>
      <c r="G6531">
        <v>0.59729165425560005</v>
      </c>
      <c r="H6531">
        <v>-3.0635037534602099E-2</v>
      </c>
      <c r="I6531">
        <v>1.17250901755381E-2</v>
      </c>
      <c r="J6531">
        <v>0.49144432602924498</v>
      </c>
      <c r="K6531">
        <v>-0.101630510583647</v>
      </c>
      <c r="L6531">
        <v>-0.15062005933245801</v>
      </c>
      <c r="M6531">
        <v>0.55161122364065296</v>
      </c>
      <c r="N6531">
        <v>0.205096622736193</v>
      </c>
      <c r="O6531">
        <v>-0.33210057462378501</v>
      </c>
      <c r="P6531">
        <v>0.56157750721508903</v>
      </c>
      <c r="Q6531">
        <v>-0.58439464195161295</v>
      </c>
      <c r="R6531">
        <v>-0.137285650381651</v>
      </c>
      <c r="S6531">
        <v>7.0932177894559603</v>
      </c>
    </row>
    <row r="6532" spans="1:19" x14ac:dyDescent="0.4">
      <c r="A6532">
        <f t="shared" si="306"/>
        <v>0.11698091704812402</v>
      </c>
      <c r="B6532">
        <f t="shared" si="307"/>
        <v>1.0333548824972347</v>
      </c>
      <c r="C6532">
        <f t="shared" si="308"/>
        <v>7.629664200454636</v>
      </c>
      <c r="D6532">
        <v>4.1676000000000002</v>
      </c>
      <c r="E6532">
        <v>2.2985000000000002</v>
      </c>
      <c r="F6532">
        <v>0.32977854337352203</v>
      </c>
      <c r="G6532">
        <v>0.28339546020062101</v>
      </c>
      <c r="H6532">
        <v>-0.212797626325398</v>
      </c>
      <c r="I6532">
        <v>3.0212045510450002E-2</v>
      </c>
      <c r="J6532">
        <v>0.88619094788679098</v>
      </c>
      <c r="K6532">
        <v>0.35050425743814301</v>
      </c>
      <c r="L6532">
        <v>-0.166450314807534</v>
      </c>
      <c r="M6532">
        <v>0.51397390001382304</v>
      </c>
      <c r="N6532">
        <v>6.1010395037802999E-2</v>
      </c>
      <c r="O6532">
        <v>-0.406263690968379</v>
      </c>
      <c r="P6532">
        <v>0.58178722826509599</v>
      </c>
      <c r="Q6532">
        <v>-0.61079217661991003</v>
      </c>
      <c r="R6532">
        <v>-0.137438622745813</v>
      </c>
      <c r="S6532">
        <v>7.2768896537407803</v>
      </c>
    </row>
    <row r="6533" spans="1:19" x14ac:dyDescent="0.4">
      <c r="A6533">
        <f t="shared" si="306"/>
        <v>-0.33588431825259951</v>
      </c>
      <c r="B6533">
        <f t="shared" si="307"/>
        <v>0.35878027877187291</v>
      </c>
      <c r="C6533">
        <f t="shared" si="308"/>
        <v>7.8971040394807179</v>
      </c>
      <c r="D6533">
        <v>4.0968999999999998</v>
      </c>
      <c r="E6533">
        <v>2.2353999999999998</v>
      </c>
      <c r="F6533">
        <v>-0.39828707851422002</v>
      </c>
      <c r="G6533">
        <v>-0.42321211509649997</v>
      </c>
      <c r="H6533">
        <v>6.2402760261620498E-2</v>
      </c>
      <c r="I6533">
        <v>3.2420189815183797E-2</v>
      </c>
      <c r="J6533">
        <v>0.92433377231123304</v>
      </c>
      <c r="K6533">
        <v>0.75173344238438</v>
      </c>
      <c r="L6533">
        <v>-0.21118393311309899</v>
      </c>
      <c r="M6533">
        <v>0.45425281686306501</v>
      </c>
      <c r="N6533">
        <v>-7.3903111332534896E-2</v>
      </c>
      <c r="O6533">
        <v>-0.472157874630453</v>
      </c>
      <c r="P6533">
        <v>0.59546996286676901</v>
      </c>
      <c r="Q6533">
        <v>-0.633740563327019</v>
      </c>
      <c r="R6533">
        <v>-0.13649096779779399</v>
      </c>
      <c r="S6533">
        <v>7.4483626993093601</v>
      </c>
    </row>
    <row r="6534" spans="1:19" x14ac:dyDescent="0.4">
      <c r="A6534">
        <f t="shared" si="306"/>
        <v>0.71790289461107804</v>
      </c>
      <c r="B6534">
        <f t="shared" si="307"/>
        <v>0.10838805837900214</v>
      </c>
      <c r="C6534">
        <f t="shared" si="308"/>
        <v>8.0037090470099095</v>
      </c>
      <c r="D6534">
        <v>4.0400999999999998</v>
      </c>
      <c r="E6534">
        <v>2.1772999999999998</v>
      </c>
      <c r="F6534">
        <v>0.14531690668148101</v>
      </c>
      <c r="G6534">
        <v>-0.28320302612685899</v>
      </c>
      <c r="H6534">
        <v>0.57258598792959703</v>
      </c>
      <c r="I6534">
        <v>1.5332958994561101E-2</v>
      </c>
      <c r="J6534">
        <v>0.56116614881867899</v>
      </c>
      <c r="K6534">
        <v>1.02206196683072</v>
      </c>
      <c r="L6534">
        <v>-0.28129853338780297</v>
      </c>
      <c r="M6534">
        <v>0.37647574517975102</v>
      </c>
      <c r="N6534">
        <v>-0.19297605067051801</v>
      </c>
      <c r="O6534">
        <v>-0.52748368293640002</v>
      </c>
      <c r="P6534">
        <v>0.602573500123053</v>
      </c>
      <c r="Q6534">
        <v>-0.65301697510979495</v>
      </c>
      <c r="R6534">
        <v>-0.13446454832063701</v>
      </c>
      <c r="S6534">
        <v>7.6069296019941604</v>
      </c>
    </row>
    <row r="6535" spans="1:19" x14ac:dyDescent="0.4">
      <c r="A6535">
        <f t="shared" si="306"/>
        <v>0.712427972852687</v>
      </c>
      <c r="B6535">
        <f t="shared" si="307"/>
        <v>1.1323784030160267E-2</v>
      </c>
      <c r="C6535">
        <f t="shared" si="308"/>
        <v>7.916248243117141</v>
      </c>
      <c r="D6535">
        <v>4</v>
      </c>
      <c r="E6535">
        <v>2.1299000000000001</v>
      </c>
      <c r="F6535">
        <v>0.23602496129383399</v>
      </c>
      <c r="G6535">
        <v>0.28887822224207799</v>
      </c>
      <c r="H6535">
        <v>0.47640301155885301</v>
      </c>
      <c r="I6535">
        <v>-1.27963937709195E-2</v>
      </c>
      <c r="J6535">
        <v>-6.8075335877489096E-2</v>
      </c>
      <c r="K6535">
        <v>1.1040004470524201</v>
      </c>
      <c r="L6535">
        <v>-0.36420352458796701</v>
      </c>
      <c r="M6535">
        <v>0.28535993687643901</v>
      </c>
      <c r="N6535">
        <v>-0.29064570275150697</v>
      </c>
      <c r="O6535">
        <v>-0.570194240326244</v>
      </c>
      <c r="P6535">
        <v>0.60312463079934298</v>
      </c>
      <c r="Q6535">
        <v>-0.66841808699836103</v>
      </c>
      <c r="R6535">
        <v>-0.131389252364491</v>
      </c>
      <c r="S6535">
        <v>7.7519313268539998</v>
      </c>
    </row>
    <row r="6536" spans="1:19" x14ac:dyDescent="0.4">
      <c r="A6536">
        <f t="shared" si="306"/>
        <v>-0.82872325135590696</v>
      </c>
      <c r="B6536">
        <f t="shared" si="307"/>
        <v>-0.55338316356209294</v>
      </c>
      <c r="C6536">
        <f t="shared" si="308"/>
        <v>7.6421064149179969</v>
      </c>
      <c r="D6536">
        <v>3.9790999999999999</v>
      </c>
      <c r="E6536">
        <v>2.1000999999999999</v>
      </c>
      <c r="F6536">
        <v>-0.44755574913663898</v>
      </c>
      <c r="G6536">
        <v>0.392454159365972</v>
      </c>
      <c r="H6536">
        <v>-0.38116750221926798</v>
      </c>
      <c r="I6536">
        <v>-3.5996963153824002E-2</v>
      </c>
      <c r="J6536">
        <v>-0.70000282488151999</v>
      </c>
      <c r="K6536">
        <v>0.97472139742465702</v>
      </c>
      <c r="L6536">
        <v>-0.44010398509174598</v>
      </c>
      <c r="M6536">
        <v>0.186005489623569</v>
      </c>
      <c r="N6536">
        <v>-0.36271390406297099</v>
      </c>
      <c r="O6536">
        <v>-0.598562910322612</v>
      </c>
      <c r="P6536">
        <v>0.59722727182218005</v>
      </c>
      <c r="Q6536">
        <v>-0.679762057920964</v>
      </c>
      <c r="R6536">
        <v>-0.12730274879393699</v>
      </c>
      <c r="S6536">
        <v>7.8827603273470999</v>
      </c>
    </row>
    <row r="6537" spans="1:19" x14ac:dyDescent="0.4">
      <c r="A6537">
        <f t="shared" si="306"/>
        <v>-0.65948736219950188</v>
      </c>
      <c r="B6537">
        <f t="shared" si="307"/>
        <v>-1.691589746142665</v>
      </c>
      <c r="C6537">
        <f t="shared" si="308"/>
        <v>7.2310771083421725</v>
      </c>
      <c r="D6537">
        <v>3.9794999999999998</v>
      </c>
      <c r="E6537">
        <v>2.0941999999999998</v>
      </c>
      <c r="F6537">
        <v>0.31991725817621602</v>
      </c>
      <c r="G6537">
        <v>-0.37037241958922601</v>
      </c>
      <c r="H6537">
        <v>-0.97940462037571796</v>
      </c>
      <c r="I6537">
        <v>-3.9395143965335E-2</v>
      </c>
      <c r="J6537">
        <v>-1.0577411915808499</v>
      </c>
      <c r="K6537">
        <v>0.65186034465953702</v>
      </c>
      <c r="L6537">
        <v>-0.48545522521405299</v>
      </c>
      <c r="M6537">
        <v>8.3583228843236199E-2</v>
      </c>
      <c r="N6537">
        <v>-0.40653232646954102</v>
      </c>
      <c r="O6537">
        <v>-0.61124244891082702</v>
      </c>
      <c r="P6537">
        <v>0.58505960342163699</v>
      </c>
      <c r="Q6537">
        <v>-0.68689040836447002</v>
      </c>
      <c r="R6537">
        <v>-0.12225018606442099</v>
      </c>
      <c r="S6537">
        <v>7.99886353543382</v>
      </c>
    </row>
    <row r="6538" spans="1:19" x14ac:dyDescent="0.4">
      <c r="A6538">
        <f t="shared" si="306"/>
        <v>-0.35692558441456329</v>
      </c>
      <c r="B6538">
        <f t="shared" si="307"/>
        <v>-1.5215275767565672</v>
      </c>
      <c r="C6538">
        <f t="shared" si="308"/>
        <v>6.7684531611711272</v>
      </c>
      <c r="D6538">
        <v>4.0023</v>
      </c>
      <c r="E6538">
        <v>2.1162000000000001</v>
      </c>
      <c r="F6538">
        <v>4.8947507680148702E-2</v>
      </c>
      <c r="G6538">
        <v>-0.28735579688734503</v>
      </c>
      <c r="H6538">
        <v>-0.40587309209471201</v>
      </c>
      <c r="I6538">
        <v>-1.8620244377986098E-2</v>
      </c>
      <c r="J6538">
        <v>-0.97646819763163895</v>
      </c>
      <c r="K6538">
        <v>0.191557932237165</v>
      </c>
      <c r="L6538">
        <v>-0.47746856441649499</v>
      </c>
      <c r="M6538">
        <v>-1.69622864964089E-2</v>
      </c>
      <c r="N6538">
        <v>-0.421105290548561</v>
      </c>
      <c r="O6538">
        <v>-0.60731375911851204</v>
      </c>
      <c r="P6538">
        <v>0.56687027468985995</v>
      </c>
      <c r="Q6538">
        <v>-0.68966977476307001</v>
      </c>
      <c r="R6538">
        <v>-0.116283837786387</v>
      </c>
      <c r="S6538">
        <v>8.0997451295139395</v>
      </c>
    </row>
    <row r="6539" spans="1:19" x14ac:dyDescent="0.4">
      <c r="A6539">
        <f t="shared" si="306"/>
        <v>0.39992764915648099</v>
      </c>
      <c r="B6539">
        <f t="shared" si="307"/>
        <v>-0.30019904222956262</v>
      </c>
      <c r="C6539">
        <f t="shared" si="308"/>
        <v>6.3602713930730825</v>
      </c>
      <c r="D6539">
        <v>4.0456000000000003</v>
      </c>
      <c r="E6539">
        <v>2.1617999999999999</v>
      </c>
      <c r="F6539">
        <v>-0.36705304535553002</v>
      </c>
      <c r="G6539">
        <v>0.41913091038424</v>
      </c>
      <c r="H6539">
        <v>0.76698069451201101</v>
      </c>
      <c r="I6539">
        <v>1.6059967965677401E-2</v>
      </c>
      <c r="J6539">
        <v>-0.48090744630556798</v>
      </c>
      <c r="K6539">
        <v>-0.32117220308394501</v>
      </c>
      <c r="L6539">
        <v>-0.398921155075943</v>
      </c>
      <c r="M6539">
        <v>-0.11117573467208</v>
      </c>
      <c r="N6539">
        <v>-0.40710592292905501</v>
      </c>
      <c r="O6539">
        <v>-0.58632265845710396</v>
      </c>
      <c r="P6539">
        <v>0.54297374609725402</v>
      </c>
      <c r="Q6539">
        <v>-0.68799352335076003</v>
      </c>
      <c r="R6539">
        <v>-0.10946269702040599</v>
      </c>
      <c r="S6539">
        <v>8.1849690672912097</v>
      </c>
    </row>
    <row r="6540" spans="1:19" x14ac:dyDescent="0.4">
      <c r="A6540">
        <f t="shared" si="306"/>
        <v>1.4375381565865428</v>
      </c>
      <c r="B6540">
        <f t="shared" si="307"/>
        <v>-4.0723277882892553E-2</v>
      </c>
      <c r="C6540">
        <f t="shared" si="308"/>
        <v>6.1131851212963433</v>
      </c>
      <c r="D6540">
        <v>4.1066000000000003</v>
      </c>
      <c r="E6540">
        <v>2.2248000000000001</v>
      </c>
      <c r="F6540">
        <v>0.38191841088085299</v>
      </c>
      <c r="G6540">
        <v>-3.7626545274624897E-2</v>
      </c>
      <c r="H6540">
        <v>1.0556197457056899</v>
      </c>
      <c r="I6540">
        <v>4.4331525686772399E-2</v>
      </c>
      <c r="J6540">
        <v>0.22246212150879399</v>
      </c>
      <c r="K6540">
        <v>-0.78813183789051899</v>
      </c>
      <c r="L6540">
        <v>-0.242431141181986</v>
      </c>
      <c r="M6540">
        <v>-0.19530409562488299</v>
      </c>
      <c r="N6540">
        <v>-0.36680576387396702</v>
      </c>
      <c r="O6540">
        <v>-0.54830341190936205</v>
      </c>
      <c r="P6540">
        <v>0.51374484883076998</v>
      </c>
      <c r="Q6540">
        <v>-0.68178320651069502</v>
      </c>
      <c r="R6540">
        <v>-0.10185202212390899</v>
      </c>
      <c r="S6540">
        <v>8.2541613717770606</v>
      </c>
    </row>
    <row r="6541" spans="1:19" x14ac:dyDescent="0.4">
      <c r="A6541">
        <f t="shared" si="306"/>
        <v>-8.7050735290540374E-2</v>
      </c>
      <c r="B6541">
        <f t="shared" si="307"/>
        <v>0.4743943016743864</v>
      </c>
      <c r="C6541">
        <f t="shared" si="308"/>
        <v>6.1126564336161557</v>
      </c>
      <c r="D6541">
        <v>4.1829000000000001</v>
      </c>
      <c r="E6541">
        <v>2.2989999999999999</v>
      </c>
      <c r="F6541">
        <v>-9.0390806477635796E-2</v>
      </c>
      <c r="G6541">
        <v>-0.123929959279374</v>
      </c>
      <c r="H6541">
        <v>3.3400711870954199E-3</v>
      </c>
      <c r="I6541">
        <v>4.7507005838475398E-2</v>
      </c>
      <c r="J6541">
        <v>0.83571728669094703</v>
      </c>
      <c r="K6541">
        <v>-1.1167944648602901</v>
      </c>
      <c r="L6541">
        <v>-1.34028701251598E-2</v>
      </c>
      <c r="M6541">
        <v>-0.26644802592266498</v>
      </c>
      <c r="N6541">
        <v>-0.30392220220684601</v>
      </c>
      <c r="O6541">
        <v>-0.49378816297668299</v>
      </c>
      <c r="P6541">
        <v>0.47961265126215602</v>
      </c>
      <c r="Q6541">
        <v>-0.67098984558361896</v>
      </c>
      <c r="R6541">
        <v>-9.3522837254198896E-2</v>
      </c>
      <c r="S6541">
        <v>8.3070121597077993</v>
      </c>
    </row>
    <row r="6542" spans="1:19" x14ac:dyDescent="0.4">
      <c r="A6542">
        <f t="shared" si="306"/>
        <v>-1.3471230492599859</v>
      </c>
      <c r="B6542">
        <f t="shared" si="307"/>
        <v>0.94340779110213602</v>
      </c>
      <c r="C6542">
        <f t="shared" si="308"/>
        <v>6.4037152581578569</v>
      </c>
      <c r="D6542">
        <v>4.2727000000000004</v>
      </c>
      <c r="E6542">
        <v>2.3793000000000002</v>
      </c>
      <c r="F6542">
        <v>-0.247135048740216</v>
      </c>
      <c r="G6542">
        <v>0.12098850817452</v>
      </c>
      <c r="H6542">
        <v>-1.09998800051977</v>
      </c>
      <c r="I6542">
        <v>2.07371378439185E-2</v>
      </c>
      <c r="J6542">
        <v>1.1007748296294699</v>
      </c>
      <c r="K6542">
        <v>-1.23870027210334</v>
      </c>
      <c r="L6542">
        <v>0.26897672576817899</v>
      </c>
      <c r="M6542">
        <v>-0.32264464392822201</v>
      </c>
      <c r="N6542">
        <v>-0.22339215015292699</v>
      </c>
      <c r="O6542">
        <v>-0.423801804185233</v>
      </c>
      <c r="P6542">
        <v>0.44105373153856797</v>
      </c>
      <c r="Q6542">
        <v>-0.65559502512915102</v>
      </c>
      <c r="R6542">
        <v>-8.4551390955189307E-2</v>
      </c>
      <c r="S6542">
        <v>8.3432774027593997</v>
      </c>
    </row>
    <row r="6543" spans="1:19" x14ac:dyDescent="0.4">
      <c r="A6543">
        <f t="shared" si="306"/>
        <v>-0.49272239500080595</v>
      </c>
      <c r="B6543">
        <f t="shared" si="307"/>
        <v>0.30444488830424016</v>
      </c>
      <c r="C6543">
        <f t="shared" si="308"/>
        <v>6.9782775066965677</v>
      </c>
      <c r="D6543">
        <v>4.3764000000000003</v>
      </c>
      <c r="E6543">
        <v>2.4647999999999999</v>
      </c>
      <c r="F6543">
        <v>0.308236169117589</v>
      </c>
      <c r="G6543">
        <v>-0.27276573969263401</v>
      </c>
      <c r="H6543">
        <v>-0.80095856411839494</v>
      </c>
      <c r="I6543">
        <v>-2.21336121932116E-2</v>
      </c>
      <c r="J6543">
        <v>0.91138963894885705</v>
      </c>
      <c r="K6543">
        <v>-1.12371972431431</v>
      </c>
      <c r="L6543">
        <v>0.57302317810367898</v>
      </c>
      <c r="M6543">
        <v>-0.36288012590400198</v>
      </c>
      <c r="N6543">
        <v>-0.13108398121312001</v>
      </c>
      <c r="O6543">
        <v>-0.33984225307292898</v>
      </c>
      <c r="P6543">
        <v>0.39858496261756898</v>
      </c>
      <c r="Q6543">
        <v>-0.63561178482013703</v>
      </c>
      <c r="R6543">
        <v>-7.5018576556203198E-2</v>
      </c>
      <c r="S6543">
        <v>8.3627804130972496</v>
      </c>
    </row>
    <row r="6544" spans="1:19" x14ac:dyDescent="0.4">
      <c r="A6544">
        <f t="shared" si="306"/>
        <v>0.63366908743017658</v>
      </c>
      <c r="B6544">
        <f t="shared" si="307"/>
        <v>0.30437427858504923</v>
      </c>
      <c r="C6544">
        <f t="shared" si="308"/>
        <v>7.7719566339847699</v>
      </c>
      <c r="D6544">
        <v>4.4942000000000002</v>
      </c>
      <c r="E6544">
        <v>2.5560999999999998</v>
      </c>
      <c r="F6544">
        <v>2.67899852334396E-2</v>
      </c>
      <c r="G6544">
        <v>0.32728983056159899</v>
      </c>
      <c r="H6544">
        <v>0.60687910219673702</v>
      </c>
      <c r="I6544">
        <v>-5.5263479023349903E-2</v>
      </c>
      <c r="J6544">
        <v>0.355686620337547</v>
      </c>
      <c r="K6544">
        <v>-0.78720986023068096</v>
      </c>
      <c r="L6544">
        <v>0.85809857887855101</v>
      </c>
      <c r="M6544">
        <v>-0.38703583631067101</v>
      </c>
      <c r="N6544">
        <v>-3.3462765669153703E-2</v>
      </c>
      <c r="O6544">
        <v>-0.243846528672225</v>
      </c>
      <c r="P6544">
        <v>0.35275592158149</v>
      </c>
      <c r="Q6544">
        <v>-0.611085296484285</v>
      </c>
      <c r="R6544">
        <v>-6.5009318387951806E-2</v>
      </c>
      <c r="S6544">
        <v>8.3654130459889497</v>
      </c>
    </row>
    <row r="6545" spans="1:19" x14ac:dyDescent="0.4">
      <c r="A6545">
        <f t="shared" si="306"/>
        <v>0.79445792899078505</v>
      </c>
      <c r="B6545">
        <f t="shared" si="307"/>
        <v>-0.63606657011729195</v>
      </c>
      <c r="C6545">
        <f t="shared" si="308"/>
        <v>8.6716086411265021</v>
      </c>
      <c r="D6545">
        <v>4.6257000000000001</v>
      </c>
      <c r="E6545">
        <v>2.6535000000000002</v>
      </c>
      <c r="F6545">
        <v>-0.55474019363309501</v>
      </c>
      <c r="G6545">
        <v>8.0343398492169302E-2</v>
      </c>
      <c r="H6545">
        <v>1.3491981226238801</v>
      </c>
      <c r="I6545">
        <v>-5.6196555022531701E-2</v>
      </c>
      <c r="J6545">
        <v>-0.32764920928492902</v>
      </c>
      <c r="K6545">
        <v>-0.28840386832093801</v>
      </c>
      <c r="L6545">
        <v>1.08002210488342</v>
      </c>
      <c r="M6545">
        <v>-0.39577665670324702</v>
      </c>
      <c r="N6545">
        <v>6.27738919357516E-2</v>
      </c>
      <c r="O6545">
        <v>-0.138143444100154</v>
      </c>
      <c r="P6545">
        <v>0.30414103904966699</v>
      </c>
      <c r="Q6545">
        <v>-0.58209331527986596</v>
      </c>
      <c r="R6545">
        <v>-5.4611928071801499E-2</v>
      </c>
      <c r="S6545">
        <v>8.3511366134316702</v>
      </c>
    </row>
    <row r="6546" spans="1:19" x14ac:dyDescent="0.4">
      <c r="A6546">
        <f t="shared" si="306"/>
        <v>1.244171981815591</v>
      </c>
      <c r="B6546">
        <f t="shared" si="307"/>
        <v>-2.0169934519985899</v>
      </c>
      <c r="C6546">
        <f t="shared" si="308"/>
        <v>9.5328214701829825</v>
      </c>
      <c r="D6546">
        <v>4.7690000000000001</v>
      </c>
      <c r="E6546">
        <v>2.7564000000000002</v>
      </c>
      <c r="F6546">
        <v>0.87376678349643</v>
      </c>
      <c r="G6546">
        <v>-0.80021818054624905</v>
      </c>
      <c r="H6546">
        <v>0.37040519831916102</v>
      </c>
      <c r="I6546">
        <v>-2.0908133759033502E-2</v>
      </c>
      <c r="J6546">
        <v>-0.85653491325792996</v>
      </c>
      <c r="K6546">
        <v>0.279930087531782</v>
      </c>
      <c r="L6546">
        <v>1.19762667967402</v>
      </c>
      <c r="M6546">
        <v>-0.39039435985137699</v>
      </c>
      <c r="N6546">
        <v>0.15107068932722301</v>
      </c>
      <c r="O6546">
        <v>-2.5394130494765601E-2</v>
      </c>
      <c r="P6546">
        <v>0.25333160651953501</v>
      </c>
      <c r="Q6546">
        <v>-0.54874639559074401</v>
      </c>
      <c r="R6546">
        <v>-4.39174353641682E-2</v>
      </c>
      <c r="S6546">
        <v>8.3199825039960995</v>
      </c>
    </row>
    <row r="6547" spans="1:19" x14ac:dyDescent="0.4">
      <c r="A6547">
        <f t="shared" si="306"/>
        <v>-1.9294003530473711</v>
      </c>
      <c r="B6547">
        <f t="shared" si="307"/>
        <v>-0.42517832768270858</v>
      </c>
      <c r="C6547">
        <f t="shared" si="308"/>
        <v>10.204578680730075</v>
      </c>
      <c r="D6547">
        <v>4.9153000000000002</v>
      </c>
      <c r="E6547">
        <v>2.8599000000000001</v>
      </c>
      <c r="F6547">
        <v>-0.66515642682548104</v>
      </c>
      <c r="G6547">
        <v>0.91232867069231904</v>
      </c>
      <c r="H6547">
        <v>-1.2642439262218901</v>
      </c>
      <c r="I6547">
        <v>3.1470297489835902E-2</v>
      </c>
      <c r="J6547">
        <v>-1.02569829348506</v>
      </c>
      <c r="K6547">
        <v>0.80877942191718599</v>
      </c>
      <c r="L6547">
        <v>1.17950979282831</v>
      </c>
      <c r="M6547">
        <v>-0.372621975575955</v>
      </c>
      <c r="N6547">
        <v>0.22538091091409401</v>
      </c>
      <c r="O6547">
        <v>9.1478025284649406E-2</v>
      </c>
      <c r="P6547">
        <v>0.200927759795935</v>
      </c>
      <c r="Q6547">
        <v>-0.51118786396424598</v>
      </c>
      <c r="R6547">
        <v>-3.3018898211492502E-2</v>
      </c>
      <c r="S6547">
        <v>8.2720525053617902</v>
      </c>
    </row>
    <row r="6548" spans="1:19" x14ac:dyDescent="0.4">
      <c r="A6548">
        <f t="shared" si="306"/>
        <v>-1.6299341975554642</v>
      </c>
      <c r="B6548">
        <f t="shared" si="307"/>
        <v>-0.63685156433381496</v>
      </c>
      <c r="C6548">
        <f t="shared" si="308"/>
        <v>10.556785761889261</v>
      </c>
      <c r="D6548">
        <v>5.0544000000000002</v>
      </c>
      <c r="E6548">
        <v>2.9577</v>
      </c>
      <c r="F6548">
        <v>-7.3920774974884196E-2</v>
      </c>
      <c r="G6548">
        <v>0.42553562913649101</v>
      </c>
      <c r="H6548">
        <v>-1.55601342258058</v>
      </c>
      <c r="I6548">
        <v>6.8617511866762404E-2</v>
      </c>
      <c r="J6548">
        <v>-0.78693102043160401</v>
      </c>
      <c r="K6548">
        <v>1.1939008886115501</v>
      </c>
      <c r="L6548">
        <v>1.00993141770506</v>
      </c>
      <c r="M6548">
        <v>-0.34443686804239998</v>
      </c>
      <c r="N6548">
        <v>0.28050537324047198</v>
      </c>
      <c r="O6548">
        <v>0.20936612306805799</v>
      </c>
      <c r="P6548">
        <v>0.14753055519612901</v>
      </c>
      <c r="Q6548">
        <v>-0.46959354320646801</v>
      </c>
      <c r="R6548">
        <v>-2.2010696895125401E-2</v>
      </c>
      <c r="S6548">
        <v>8.2075188273065205</v>
      </c>
    </row>
    <row r="6549" spans="1:19" x14ac:dyDescent="0.4">
      <c r="A6549">
        <f t="shared" si="306"/>
        <v>1.0445434293379501</v>
      </c>
      <c r="B6549">
        <f t="shared" si="307"/>
        <v>-2.4201115635651451</v>
      </c>
      <c r="C6549">
        <f t="shared" si="308"/>
        <v>10.505568134227193</v>
      </c>
      <c r="D6549">
        <v>5.1759000000000004</v>
      </c>
      <c r="E6549">
        <v>3.0438999999999998</v>
      </c>
      <c r="F6549">
        <v>1.0150883569029701</v>
      </c>
      <c r="G6549">
        <v>-1.8856032391533799</v>
      </c>
      <c r="H6549">
        <v>2.9455072434979999E-2</v>
      </c>
      <c r="I6549">
        <v>6.4796486136278406E-2</v>
      </c>
      <c r="J6549">
        <v>-0.25788002157117401</v>
      </c>
      <c r="K6549">
        <v>1.35648858204213</v>
      </c>
      <c r="L6549">
        <v>0.69287467637523004</v>
      </c>
      <c r="M6549">
        <v>-0.30787054784437801</v>
      </c>
      <c r="N6549">
        <v>0.312386604304001</v>
      </c>
      <c r="O6549">
        <v>0.32506499513820197</v>
      </c>
      <c r="P6549">
        <v>9.3734251751537601E-2</v>
      </c>
      <c r="Q6549">
        <v>-0.424171223556087</v>
      </c>
      <c r="R6549">
        <v>-1.09878171723201E-2</v>
      </c>
      <c r="S6549">
        <v>8.1266238242120092</v>
      </c>
    </row>
    <row r="6550" spans="1:19" x14ac:dyDescent="0.4">
      <c r="A6550">
        <f t="shared" si="306"/>
        <v>0.11307981136959988</v>
      </c>
      <c r="B6550">
        <f t="shared" si="307"/>
        <v>0.86550045261632114</v>
      </c>
      <c r="C6550">
        <f t="shared" si="308"/>
        <v>10.031419736014069</v>
      </c>
      <c r="D6550">
        <v>5.2720000000000002</v>
      </c>
      <c r="E6550">
        <v>3.1147</v>
      </c>
      <c r="F6550">
        <v>-1.7074883358371</v>
      </c>
      <c r="G6550">
        <v>0.84385661168669901</v>
      </c>
      <c r="H6550">
        <v>1.8205681472066999</v>
      </c>
      <c r="I6550">
        <v>1.84448260491182E-2</v>
      </c>
      <c r="J6550">
        <v>0.33828511347107398</v>
      </c>
      <c r="K6550">
        <v>1.25937557036137</v>
      </c>
      <c r="L6550">
        <v>0.25350317954018198</v>
      </c>
      <c r="M6550">
        <v>-0.26484204529233901</v>
      </c>
      <c r="N6550">
        <v>0.31834304477164099</v>
      </c>
      <c r="O6550">
        <v>0.43536056918180499</v>
      </c>
      <c r="P6550">
        <v>4.0118908302392502E-2</v>
      </c>
      <c r="Q6550">
        <v>-0.375159879371049</v>
      </c>
      <c r="R6550" s="1">
        <v>-4.5127521913546001E-5</v>
      </c>
      <c r="S6550">
        <v>8.0296794174514101</v>
      </c>
    </row>
    <row r="6551" spans="1:19" x14ac:dyDescent="0.4">
      <c r="A6551">
        <f t="shared" si="306"/>
        <v>3.6269941690880598</v>
      </c>
      <c r="B6551">
        <f t="shared" si="307"/>
        <v>2.2265973587909436</v>
      </c>
      <c r="C6551">
        <f t="shared" si="308"/>
        <v>9.1864084721209718</v>
      </c>
      <c r="D6551">
        <v>5.3441000000000001</v>
      </c>
      <c r="E6551">
        <v>3.1739000000000002</v>
      </c>
      <c r="F6551">
        <v>1.8579970314715299</v>
      </c>
      <c r="G6551">
        <v>1.8253500045882101</v>
      </c>
      <c r="H6551">
        <v>1.7689971376165301</v>
      </c>
      <c r="I6551">
        <v>-4.4312561713381701E-2</v>
      </c>
      <c r="J6551">
        <v>0.77042180557919304</v>
      </c>
      <c r="K6551">
        <v>0.91542274669608603</v>
      </c>
      <c r="L6551">
        <v>-0.26340327608978498</v>
      </c>
      <c r="M6551">
        <v>-0.217029062517655</v>
      </c>
      <c r="N6551">
        <v>0.29723102422258602</v>
      </c>
      <c r="O6551">
        <v>0.53712082048241905</v>
      </c>
      <c r="P6551">
        <v>-1.27566032369377E-2</v>
      </c>
      <c r="Q6551">
        <v>-0.32282863082353203</v>
      </c>
      <c r="R6551">
        <v>1.07233443973919E-2</v>
      </c>
      <c r="S6551">
        <v>7.91706621932732</v>
      </c>
    </row>
    <row r="6552" spans="1:19" x14ac:dyDescent="0.4">
      <c r="A6552">
        <f t="shared" si="306"/>
        <v>-1.7221682633769169</v>
      </c>
      <c r="B6552">
        <f t="shared" si="307"/>
        <v>-1.4003680079407008</v>
      </c>
      <c r="C6552">
        <f t="shared" si="308"/>
        <v>8.0885508803176194</v>
      </c>
      <c r="D6552">
        <v>5.3966000000000003</v>
      </c>
      <c r="E6552">
        <v>3.2269000000000001</v>
      </c>
      <c r="F6552">
        <v>-1.4900488213979699</v>
      </c>
      <c r="G6552">
        <v>-1.89566391556904</v>
      </c>
      <c r="H6552">
        <v>-0.23211944197894699</v>
      </c>
      <c r="I6552">
        <v>-8.4050562008909799E-2</v>
      </c>
      <c r="J6552">
        <v>0.88995786612026095</v>
      </c>
      <c r="K6552">
        <v>0.386216884758809</v>
      </c>
      <c r="L6552">
        <v>-0.79802261763904603</v>
      </c>
      <c r="M6552">
        <v>-0.165787302257318</v>
      </c>
      <c r="N6552">
        <v>0.249525838206795</v>
      </c>
      <c r="O6552">
        <v>0.62738571572356905</v>
      </c>
      <c r="P6552">
        <v>-6.4361074183080194E-2</v>
      </c>
      <c r="Q6552">
        <v>-0.26747545321817401</v>
      </c>
      <c r="R6552">
        <v>2.1225130918242199E-2</v>
      </c>
      <c r="S6552">
        <v>7.7892323615248102</v>
      </c>
    </row>
    <row r="6553" spans="1:19" x14ac:dyDescent="0.4">
      <c r="A6553">
        <f t="shared" si="306"/>
        <v>-1.2725695293946608</v>
      </c>
      <c r="B6553">
        <f t="shared" si="307"/>
        <v>-0.56601171351862822</v>
      </c>
      <c r="C6553">
        <f t="shared" si="308"/>
        <v>6.9038151549132918</v>
      </c>
      <c r="D6553">
        <v>5.4343000000000004</v>
      </c>
      <c r="E6553">
        <v>3.2791000000000001</v>
      </c>
      <c r="F6553">
        <v>0.88672166869215896</v>
      </c>
      <c r="G6553">
        <v>-0.87975492723290505</v>
      </c>
      <c r="H6553">
        <v>-2.1592911980868199</v>
      </c>
      <c r="I6553">
        <v>-7.2646899720779895E-2</v>
      </c>
      <c r="J6553">
        <v>0.67864255822290798</v>
      </c>
      <c r="K6553">
        <v>-0.228913718474057</v>
      </c>
      <c r="L6553">
        <v>-1.28261032920805</v>
      </c>
      <c r="M6553">
        <v>-0.11212364933706</v>
      </c>
      <c r="N6553">
        <v>0.17731726401919601</v>
      </c>
      <c r="O6553">
        <v>0.70345355558504297</v>
      </c>
      <c r="P6553">
        <v>-0.11419684076193699</v>
      </c>
      <c r="Q6553">
        <v>-0.20942563804301001</v>
      </c>
      <c r="R6553">
        <v>3.1370034017095698E-2</v>
      </c>
      <c r="S6553">
        <v>7.6466920323282199</v>
      </c>
    </row>
    <row r="6554" spans="1:19" x14ac:dyDescent="0.4">
      <c r="A6554">
        <f t="shared" si="306"/>
        <v>-2.371763500597071</v>
      </c>
      <c r="B6554">
        <f t="shared" si="307"/>
        <v>1.6913357886715834</v>
      </c>
      <c r="C6554">
        <f t="shared" si="308"/>
        <v>5.8185628099254911</v>
      </c>
      <c r="D6554">
        <v>5.4619999999999997</v>
      </c>
      <c r="E6554">
        <v>3.3334000000000001</v>
      </c>
      <c r="F6554">
        <v>-0.37881700063153101</v>
      </c>
      <c r="G6554">
        <v>1.73357146883904</v>
      </c>
      <c r="H6554">
        <v>-1.99294649996554</v>
      </c>
      <c r="I6554">
        <v>-1.2839454549158301E-2</v>
      </c>
      <c r="J6554">
        <v>0.240367963638801</v>
      </c>
      <c r="K6554">
        <v>-0.81162201008545298</v>
      </c>
      <c r="L6554">
        <v>-1.6502955890809199</v>
      </c>
      <c r="M6554">
        <v>-5.67236279282234E-2</v>
      </c>
      <c r="N6554">
        <v>8.4219106012812794E-2</v>
      </c>
      <c r="O6554">
        <v>0.762961202891145</v>
      </c>
      <c r="P6554">
        <v>-0.161804997437342</v>
      </c>
      <c r="Q6554">
        <v>-0.14903001216133999</v>
      </c>
      <c r="R6554">
        <v>4.1070820341582603E-2</v>
      </c>
      <c r="S6554">
        <v>7.4900237281161299</v>
      </c>
    </row>
    <row r="6555" spans="1:19" x14ac:dyDescent="0.4">
      <c r="A6555">
        <f t="shared" si="306"/>
        <v>0.30060533294580299</v>
      </c>
      <c r="B6555">
        <f t="shared" si="307"/>
        <v>-0.12408219046287988</v>
      </c>
      <c r="C6555">
        <f t="shared" si="308"/>
        <v>5.0071422995170778</v>
      </c>
      <c r="D6555">
        <v>5.4793000000000003</v>
      </c>
      <c r="E6555">
        <v>3.3843999999999999</v>
      </c>
      <c r="F6555">
        <v>0.13576766737344201</v>
      </c>
      <c r="G6555">
        <v>0.30980383446483301</v>
      </c>
      <c r="H6555">
        <v>0.16483766557236099</v>
      </c>
      <c r="I6555">
        <v>6.06854612946051E-2</v>
      </c>
      <c r="J6555">
        <v>-0.25138257928399099</v>
      </c>
      <c r="K6555">
        <v>-1.2474635099054401</v>
      </c>
      <c r="L6555">
        <v>-1.84438668423737</v>
      </c>
      <c r="M6555" s="1">
        <v>-2.8227803564595499E-5</v>
      </c>
      <c r="N6555">
        <v>-2.4803339944945799E-2</v>
      </c>
      <c r="O6555">
        <v>0.803955835516729</v>
      </c>
      <c r="P6555">
        <v>-0.20676987978008601</v>
      </c>
      <c r="Q6555">
        <v>-8.6662923741661402E-2</v>
      </c>
      <c r="R6555">
        <v>5.0243896583420398E-2</v>
      </c>
      <c r="S6555">
        <v>7.3198682258916703</v>
      </c>
    </row>
    <row r="6556" spans="1:19" x14ac:dyDescent="0.4">
      <c r="A6556">
        <f t="shared" si="306"/>
        <v>2.1150811464067885</v>
      </c>
      <c r="B6556">
        <f t="shared" si="307"/>
        <v>-1.5223636010294539</v>
      </c>
      <c r="C6556">
        <f t="shared" si="308"/>
        <v>4.6004224186226725</v>
      </c>
      <c r="D6556">
        <v>5.4828999999999999</v>
      </c>
      <c r="E6556">
        <v>3.4237000000000002</v>
      </c>
      <c r="F6556">
        <v>-9.5409607477271605E-2</v>
      </c>
      <c r="G6556">
        <v>-0.78751780047950104</v>
      </c>
      <c r="H6556">
        <v>2.2104907538840601</v>
      </c>
      <c r="I6556">
        <v>0.101135821625327</v>
      </c>
      <c r="J6556">
        <v>-0.62334880954223804</v>
      </c>
      <c r="K6556">
        <v>-1.44855096453626</v>
      </c>
      <c r="L6556">
        <v>-1.82687888199992</v>
      </c>
      <c r="M6556">
        <v>5.7649780683597399E-2</v>
      </c>
      <c r="N6556">
        <v>-0.14367988492380801</v>
      </c>
      <c r="O6556">
        <v>0.82495608458036296</v>
      </c>
      <c r="P6556">
        <v>-0.24872276747710401</v>
      </c>
      <c r="Q6556">
        <v>-2.27200054354093E-2</v>
      </c>
      <c r="R6556">
        <v>5.88099602794716E-2</v>
      </c>
      <c r="S6556">
        <v>7.1369262848187001</v>
      </c>
    </row>
    <row r="6557" spans="1:19" x14ac:dyDescent="0.4">
      <c r="A6557">
        <f t="shared" si="306"/>
        <v>2.233547118607738</v>
      </c>
      <c r="B6557">
        <f t="shared" si="307"/>
        <v>-1.7425309268905838</v>
      </c>
      <c r="C6557">
        <f t="shared" si="308"/>
        <v>4.6610675092828497</v>
      </c>
      <c r="D6557">
        <v>5.4672999999999998</v>
      </c>
      <c r="E6557">
        <v>3.4422999999999999</v>
      </c>
      <c r="F6557">
        <v>5.7589843187117899E-2</v>
      </c>
      <c r="G6557">
        <v>-0.88240064138721397</v>
      </c>
      <c r="H6557">
        <v>2.17595727542062</v>
      </c>
      <c r="I6557">
        <v>7.9214301213233002E-2</v>
      </c>
      <c r="J6557">
        <v>-0.76107870937162403</v>
      </c>
      <c r="K6557">
        <v>-1.3714257782389701</v>
      </c>
      <c r="L6557">
        <v>-1.58490326500406</v>
      </c>
      <c r="M6557">
        <v>0.115984091015001</v>
      </c>
      <c r="N6557">
        <v>-0.26554432701814001</v>
      </c>
      <c r="O6557">
        <v>0.82500070261470904</v>
      </c>
      <c r="P6557">
        <v>-0.28734477109378098</v>
      </c>
      <c r="Q6557">
        <v>4.23842724789769E-2</v>
      </c>
      <c r="R6557">
        <v>6.6694621269825394E-2</v>
      </c>
      <c r="S6557">
        <v>6.9419560859143097</v>
      </c>
    </row>
    <row r="6558" spans="1:19" x14ac:dyDescent="0.4">
      <c r="A6558">
        <f t="shared" si="306"/>
        <v>0.28124443619447603</v>
      </c>
      <c r="B6558">
        <f t="shared" si="307"/>
        <v>-0.40207824590715197</v>
      </c>
      <c r="C6558">
        <f t="shared" si="308"/>
        <v>5.1702768517126767</v>
      </c>
      <c r="D6558">
        <v>5.4283000000000001</v>
      </c>
      <c r="E6558">
        <v>3.4350000000000001</v>
      </c>
      <c r="F6558">
        <v>0.14593534326673199</v>
      </c>
      <c r="G6558">
        <v>0.372543046411352</v>
      </c>
      <c r="H6558">
        <v>0.13530909292774401</v>
      </c>
      <c r="I6558">
        <v>3.8401331803542501E-3</v>
      </c>
      <c r="J6558">
        <v>-0.63814077919401702</v>
      </c>
      <c r="K6558">
        <v>-1.0264843115279101</v>
      </c>
      <c r="L6558">
        <v>-1.1340865820835899</v>
      </c>
      <c r="M6558">
        <v>0.174484697228281</v>
      </c>
      <c r="N6558">
        <v>-0.383090618112848</v>
      </c>
      <c r="O6558">
        <v>0.80368324602090502</v>
      </c>
      <c r="P6558">
        <v>-0.32236887992109597</v>
      </c>
      <c r="Q6558">
        <v>0.10821924439467299</v>
      </c>
      <c r="R6558">
        <v>7.3828989221581695E-2</v>
      </c>
      <c r="S6558">
        <v>6.7357704201878397</v>
      </c>
    </row>
    <row r="6559" spans="1:19" x14ac:dyDescent="0.4">
      <c r="A6559">
        <f t="shared" si="306"/>
        <v>-2.4946732701732279</v>
      </c>
      <c r="B6559">
        <f t="shared" si="307"/>
        <v>1.3740742738532201</v>
      </c>
      <c r="C6559">
        <f t="shared" si="308"/>
        <v>6.0287137463200011</v>
      </c>
      <c r="D6559">
        <v>5.3746</v>
      </c>
      <c r="E6559">
        <v>3.4129999999999998</v>
      </c>
      <c r="F6559">
        <v>-0.53012833196569797</v>
      </c>
      <c r="G6559">
        <v>1.86620715899801</v>
      </c>
      <c r="H6559">
        <v>-1.96454493820753</v>
      </c>
      <c r="I6559">
        <v>-8.0415141557644898E-2</v>
      </c>
      <c r="J6559">
        <v>-0.31262767499078198</v>
      </c>
      <c r="K6559">
        <v>-0.47690700728333402</v>
      </c>
      <c r="L6559">
        <v>-0.51818356829234102</v>
      </c>
      <c r="M6559">
        <v>0.23235786208900699</v>
      </c>
      <c r="N6559">
        <v>-0.488958816875597</v>
      </c>
      <c r="O6559">
        <v>0.761171640069226</v>
      </c>
      <c r="P6559">
        <v>-0.35358116203963602</v>
      </c>
      <c r="Q6559">
        <v>0.17434087060381001</v>
      </c>
      <c r="R6559">
        <v>8.0150222839462798E-2</v>
      </c>
      <c r="S6559">
        <v>6.5192336366130403</v>
      </c>
    </row>
    <row r="6560" spans="1:19" x14ac:dyDescent="0.4">
      <c r="A6560">
        <f t="shared" si="306"/>
        <v>-1.2718841490021338</v>
      </c>
      <c r="B6560">
        <f t="shared" si="307"/>
        <v>-1.0381232929307447</v>
      </c>
      <c r="C6560">
        <f t="shared" si="308"/>
        <v>7.0717934579328769</v>
      </c>
      <c r="D6560">
        <v>5.319</v>
      </c>
      <c r="E6560">
        <v>3.3925000000000001</v>
      </c>
      <c r="F6560">
        <v>0.95676584717683599</v>
      </c>
      <c r="G6560">
        <v>-0.964349176282985</v>
      </c>
      <c r="H6560">
        <v>-2.2286499961789699</v>
      </c>
      <c r="I6560">
        <v>-0.11946327790278601</v>
      </c>
      <c r="J6560">
        <v>0.10061352703587401</v>
      </c>
      <c r="K6560">
        <v>0.172903835041788</v>
      </c>
      <c r="L6560">
        <v>0.19515640373965801</v>
      </c>
      <c r="M6560">
        <v>0.288394597408833</v>
      </c>
      <c r="N6560">
        <v>-0.57613165655689402</v>
      </c>
      <c r="O6560">
        <v>0.69821191593294196</v>
      </c>
      <c r="P6560">
        <v>-0.38082112156393999</v>
      </c>
      <c r="Q6560">
        <v>0.240294719154973</v>
      </c>
      <c r="R6560">
        <v>8.5602036628119299E-2</v>
      </c>
      <c r="S6560">
        <v>6.2932583623665499</v>
      </c>
    </row>
    <row r="6561" spans="1:19" x14ac:dyDescent="0.4">
      <c r="A6561">
        <f t="shared" si="306"/>
        <v>-1.779138372047691</v>
      </c>
      <c r="B6561">
        <f t="shared" si="307"/>
        <v>-1.6696268915313144</v>
      </c>
      <c r="C6561">
        <f t="shared" si="308"/>
        <v>8.0968570115790044</v>
      </c>
      <c r="D6561">
        <v>5.2758000000000003</v>
      </c>
      <c r="E6561">
        <v>3.3896999999999999</v>
      </c>
      <c r="F6561">
        <v>-1.2369509556331</v>
      </c>
      <c r="G6561">
        <v>-2.0459745381298902</v>
      </c>
      <c r="H6561">
        <v>-0.54218741641459101</v>
      </c>
      <c r="I6561">
        <v>-8.4207518206924098E-2</v>
      </c>
      <c r="J6561">
        <v>0.46878214671906998</v>
      </c>
      <c r="K6561">
        <v>0.79727113309780595</v>
      </c>
      <c r="L6561">
        <v>0.92208565657694797</v>
      </c>
      <c r="M6561">
        <v>0.34090416512740201</v>
      </c>
      <c r="N6561">
        <v>-0.63832180313371001</v>
      </c>
      <c r="O6561">
        <v>0.61611585115084899</v>
      </c>
      <c r="P6561">
        <v>-0.40398123162904698</v>
      </c>
      <c r="Q6561">
        <v>0.30561908837079399</v>
      </c>
      <c r="R6561">
        <v>9.0135161344683204E-2</v>
      </c>
      <c r="S6561">
        <v>6.0588020087597103</v>
      </c>
    </row>
    <row r="6562" spans="1:19" x14ac:dyDescent="0.4">
      <c r="A6562">
        <f t="shared" si="306"/>
        <v>2.7265152622306497</v>
      </c>
      <c r="B6562">
        <f t="shared" si="307"/>
        <v>2.4159549789471551</v>
      </c>
      <c r="C6562">
        <f t="shared" si="308"/>
        <v>8.8975297588221842</v>
      </c>
      <c r="D6562">
        <v>5.2557999999999998</v>
      </c>
      <c r="E6562">
        <v>3.4163000000000001</v>
      </c>
      <c r="F6562">
        <v>1.2531494792986</v>
      </c>
      <c r="G6562">
        <v>1.68775751454536</v>
      </c>
      <c r="H6562">
        <v>1.4733657829320499</v>
      </c>
      <c r="I6562">
        <v>8.4944776099991001E-3</v>
      </c>
      <c r="J6562">
        <v>0.67915265852197104</v>
      </c>
      <c r="K6562">
        <v>1.27374805384568</v>
      </c>
      <c r="L6562">
        <v>1.5728104081362499</v>
      </c>
      <c r="M6562">
        <v>0.38770561126928599</v>
      </c>
      <c r="N6562">
        <v>-0.67033008983211995</v>
      </c>
      <c r="O6562">
        <v>0.51673269817531797</v>
      </c>
      <c r="P6562">
        <v>-0.423005674828344</v>
      </c>
      <c r="Q6562">
        <v>0.36984824851788001</v>
      </c>
      <c r="R6562">
        <v>9.3707754580288599E-2</v>
      </c>
      <c r="S6562">
        <v>5.8168630772277696</v>
      </c>
    </row>
    <row r="6563" spans="1:19" x14ac:dyDescent="0.4">
      <c r="A6563">
        <f t="shared" si="306"/>
        <v>1.0436774298700102</v>
      </c>
      <c r="B6563">
        <f t="shared" si="307"/>
        <v>2.1471431926085778</v>
      </c>
      <c r="C6563">
        <f t="shared" si="308"/>
        <v>9.2991793775213978</v>
      </c>
      <c r="D6563">
        <v>5.2518000000000002</v>
      </c>
      <c r="E6563">
        <v>3.4649000000000001</v>
      </c>
      <c r="F6563">
        <v>-1.01978151218645</v>
      </c>
      <c r="G6563">
        <v>1.28445587784374</v>
      </c>
      <c r="H6563">
        <v>2.0634589420564602</v>
      </c>
      <c r="I6563">
        <v>0.10316915630933</v>
      </c>
      <c r="J6563">
        <v>0.66860495581879897</v>
      </c>
      <c r="K6563">
        <v>1.5073695390338899</v>
      </c>
      <c r="L6563">
        <v>2.0630976521950601</v>
      </c>
      <c r="M6563">
        <v>0.42618545427934701</v>
      </c>
      <c r="N6563">
        <v>-0.66835618631139004</v>
      </c>
      <c r="O6563">
        <v>0.40240563771960097</v>
      </c>
      <c r="P6563">
        <v>-0.43788833534301203</v>
      </c>
      <c r="Q6563">
        <v>0.43251577973274102</v>
      </c>
      <c r="R6563">
        <v>9.6285758246979797E-2</v>
      </c>
      <c r="S6563">
        <v>5.5684772806048901</v>
      </c>
    </row>
    <row r="6564" spans="1:19" x14ac:dyDescent="0.4">
      <c r="A6564">
        <f t="shared" si="306"/>
        <v>1.5497609999002941</v>
      </c>
      <c r="B6564">
        <f t="shared" si="307"/>
        <v>-0.8988832054912812</v>
      </c>
      <c r="C6564">
        <f t="shared" si="308"/>
        <v>9.1891222055909729</v>
      </c>
      <c r="D6564">
        <v>5.2499000000000002</v>
      </c>
      <c r="E6564">
        <v>3.5225</v>
      </c>
      <c r="F6564">
        <v>0.65576907741690205</v>
      </c>
      <c r="G6564">
        <v>-1.6201531720331499</v>
      </c>
      <c r="H6564">
        <v>0.89399192248339199</v>
      </c>
      <c r="I6564">
        <v>0.138743268097657</v>
      </c>
      <c r="J6564">
        <v>0.44019561481884001</v>
      </c>
      <c r="K6564">
        <v>1.449804159385</v>
      </c>
      <c r="L6564">
        <v>2.3255120446621098</v>
      </c>
      <c r="M6564">
        <v>0.45342372128062203</v>
      </c>
      <c r="N6564">
        <v>-0.63024524428207596</v>
      </c>
      <c r="O6564">
        <v>0.27591402880406801</v>
      </c>
      <c r="P6564">
        <v>-0.448670098536402</v>
      </c>
      <c r="Q6564">
        <v>0.49315798208235001</v>
      </c>
      <c r="R6564">
        <v>9.7843200079423806E-2</v>
      </c>
      <c r="S6564">
        <v>5.3147134957412501</v>
      </c>
    </row>
    <row r="6565" spans="1:19" x14ac:dyDescent="0.4">
      <c r="A6565">
        <f t="shared" si="306"/>
        <v>-1.1383620353606221</v>
      </c>
      <c r="B6565">
        <f t="shared" si="307"/>
        <v>-0.13778121813908056</v>
      </c>
      <c r="C6565">
        <f t="shared" si="308"/>
        <v>8.5361432534996844</v>
      </c>
      <c r="D6565">
        <v>5.2342000000000004</v>
      </c>
      <c r="E6565">
        <v>3.5750000000000002</v>
      </c>
      <c r="F6565">
        <v>-0.30337045159452303</v>
      </c>
      <c r="G6565">
        <v>-0.48343906014294902</v>
      </c>
      <c r="H6565">
        <v>-0.83499158376609905</v>
      </c>
      <c r="I6565">
        <v>8.7672389591918795E-2</v>
      </c>
      <c r="J6565">
        <v>6.3741207725950794E-2</v>
      </c>
      <c r="K6565">
        <v>1.1095012049785</v>
      </c>
      <c r="L6565">
        <v>2.3188424947614599</v>
      </c>
      <c r="M6565">
        <v>0.466384020657931</v>
      </c>
      <c r="N6565">
        <v>-0.55565696746191795</v>
      </c>
      <c r="O6565">
        <v>0.14040293632548101</v>
      </c>
      <c r="P6565">
        <v>-0.45543552455770597</v>
      </c>
      <c r="Q6565">
        <v>0.55131733258910898</v>
      </c>
      <c r="R6565">
        <v>9.8362436654595806E-2</v>
      </c>
      <c r="S6565">
        <v>5.0566695642382298</v>
      </c>
    </row>
    <row r="6566" spans="1:19" x14ac:dyDescent="0.4">
      <c r="A6566">
        <f t="shared" si="306"/>
        <v>-1.586642149416071</v>
      </c>
      <c r="B6566">
        <f t="shared" si="307"/>
        <v>0.82081102782082271</v>
      </c>
      <c r="C6566">
        <f t="shared" si="308"/>
        <v>7.3958311215952381</v>
      </c>
      <c r="D6566">
        <v>5.1917</v>
      </c>
      <c r="E6566">
        <v>3.6109</v>
      </c>
      <c r="F6566">
        <v>5.3888979084998997E-2</v>
      </c>
      <c r="G6566">
        <v>0.93998329104764999</v>
      </c>
      <c r="H6566">
        <v>-1.64053112850107</v>
      </c>
      <c r="I6566">
        <v>-2.37685998999052E-2</v>
      </c>
      <c r="J6566">
        <v>-0.341474990627819</v>
      </c>
      <c r="K6566">
        <v>0.55067305414452805</v>
      </c>
      <c r="L6566">
        <v>2.0343786856783499</v>
      </c>
      <c r="M6566">
        <v>0.46215678520885101</v>
      </c>
      <c r="N6566">
        <v>-0.44614714808710898</v>
      </c>
      <c r="O6566">
        <v>-6.9821409887227404E-4</v>
      </c>
      <c r="P6566">
        <v>-0.45830897171066798</v>
      </c>
      <c r="Q6566">
        <v>0.60654596318950105</v>
      </c>
      <c r="R6566">
        <v>9.7834335822063898E-2</v>
      </c>
      <c r="S6566">
        <v>4.7954679587494899</v>
      </c>
    </row>
    <row r="6567" spans="1:19" x14ac:dyDescent="0.4">
      <c r="A6567">
        <f t="shared" si="306"/>
        <v>-0.98328625510995393</v>
      </c>
      <c r="B6567">
        <f t="shared" si="307"/>
        <v>-0.23753759852054543</v>
      </c>
      <c r="C6567">
        <f t="shared" si="308"/>
        <v>5.9008238536304969</v>
      </c>
      <c r="D6567">
        <v>5.1250999999999998</v>
      </c>
      <c r="E6567">
        <v>3.6288999999999998</v>
      </c>
      <c r="F6567">
        <v>7.7373223233156097E-2</v>
      </c>
      <c r="G6567">
        <v>0.234380958850194</v>
      </c>
      <c r="H6567">
        <v>-1.06065947834311</v>
      </c>
      <c r="I6567">
        <v>-0.128504852805682</v>
      </c>
      <c r="J6567">
        <v>-0.640630980874759</v>
      </c>
      <c r="K6567">
        <v>-0.118836531631915</v>
      </c>
      <c r="L6567">
        <v>1.49809179033416</v>
      </c>
      <c r="M6567">
        <v>0.43823878524290799</v>
      </c>
      <c r="N6567">
        <v>-0.30515583828967602</v>
      </c>
      <c r="O6567">
        <v>-0.14376568491722</v>
      </c>
      <c r="P6567">
        <v>-0.45745025346808799</v>
      </c>
      <c r="Q6567">
        <v>0.65840913293361103</v>
      </c>
      <c r="R6567">
        <v>9.6258396844178501E-2</v>
      </c>
      <c r="S6567">
        <v>4.5322513328922396</v>
      </c>
    </row>
    <row r="6568" spans="1:19" x14ac:dyDescent="0.4">
      <c r="A6568">
        <f t="shared" si="306"/>
        <v>4.2717482192203005E-2</v>
      </c>
      <c r="B6568">
        <f t="shared" si="307"/>
        <v>-0.95054275744010319</v>
      </c>
      <c r="C6568">
        <f t="shared" si="308"/>
        <v>4.2378252752479018</v>
      </c>
      <c r="D6568">
        <v>5.0426000000000002</v>
      </c>
      <c r="E6568">
        <v>3.6311</v>
      </c>
      <c r="F6568">
        <v>-0.12562522189178699</v>
      </c>
      <c r="G6568">
        <v>-0.411821801983206</v>
      </c>
      <c r="H6568">
        <v>0.16834270408398999</v>
      </c>
      <c r="I6568">
        <v>-0.158886683721013</v>
      </c>
      <c r="J6568">
        <v>-0.72691582647776498</v>
      </c>
      <c r="K6568">
        <v>-0.76851139663038204</v>
      </c>
      <c r="L6568">
        <v>0.76831019801185196</v>
      </c>
      <c r="M6568">
        <v>0.39282702332921798</v>
      </c>
      <c r="N6568">
        <v>-0.13790077283728799</v>
      </c>
      <c r="O6568">
        <v>-0.28507774994740798</v>
      </c>
      <c r="P6568">
        <v>-0.45304991951225598</v>
      </c>
      <c r="Q6568">
        <v>0.706488667277828</v>
      </c>
      <c r="R6568">
        <v>9.3642806976308807E-2</v>
      </c>
      <c r="S6568">
        <v>4.2681779733219098</v>
      </c>
    </row>
    <row r="6569" spans="1:19" x14ac:dyDescent="0.4">
      <c r="A6569">
        <f t="shared" si="306"/>
        <v>1.1337605958121131</v>
      </c>
      <c r="B6569">
        <f t="shared" si="307"/>
        <v>-0.4694187744054184</v>
      </c>
      <c r="C6569">
        <f t="shared" si="308"/>
        <v>2.6156581785932951</v>
      </c>
      <c r="D6569">
        <v>4.9531000000000001</v>
      </c>
      <c r="E6569">
        <v>3.6206</v>
      </c>
      <c r="F6569">
        <v>0.131363406088123</v>
      </c>
      <c r="G6569">
        <v>-0.21299876932449599</v>
      </c>
      <c r="H6569">
        <v>1.0023971897239901</v>
      </c>
      <c r="I6569">
        <v>-9.0047951349165697E-2</v>
      </c>
      <c r="J6569">
        <v>-0.56143856834247796</v>
      </c>
      <c r="K6569">
        <v>-1.2708542907217699</v>
      </c>
      <c r="L6569">
        <v>-7.0912481229580202E-2</v>
      </c>
      <c r="M6569">
        <v>0.32510169683737</v>
      </c>
      <c r="N6569">
        <v>4.8820750582041099E-2</v>
      </c>
      <c r="O6569">
        <v>-0.42091466983334602</v>
      </c>
      <c r="P6569">
        <v>-0.44532425612618598</v>
      </c>
      <c r="Q6569">
        <v>0.75038633708254698</v>
      </c>
      <c r="R6569">
        <v>9.0004433654360103E-2</v>
      </c>
      <c r="S6569">
        <v>4.00441717295858</v>
      </c>
    </row>
    <row r="6570" spans="1:19" x14ac:dyDescent="0.4">
      <c r="A6570">
        <f t="shared" si="306"/>
        <v>0.88595856879830293</v>
      </c>
      <c r="B6570">
        <f t="shared" si="307"/>
        <v>0.53382870230672042</v>
      </c>
      <c r="C6570">
        <f t="shared" si="308"/>
        <v>1.2302127288949785</v>
      </c>
      <c r="D6570">
        <v>4.8658000000000001</v>
      </c>
      <c r="E6570">
        <v>3.6019999999999999</v>
      </c>
      <c r="F6570">
        <v>-0.110602792179123</v>
      </c>
      <c r="G6570">
        <v>0.24554604116172701</v>
      </c>
      <c r="H6570">
        <v>0.99656136097742598</v>
      </c>
      <c r="I6570">
        <v>4.12460071862586E-2</v>
      </c>
      <c r="J6570">
        <v>-0.19354914332123599</v>
      </c>
      <c r="K6570">
        <v>-1.5267098387127001</v>
      </c>
      <c r="L6570">
        <v>-0.91994765064338302</v>
      </c>
      <c r="M6570">
        <v>0.23547140967395599</v>
      </c>
      <c r="N6570">
        <v>0.24691384046665299</v>
      </c>
      <c r="O6570">
        <v>-0.54765957659459796</v>
      </c>
      <c r="P6570">
        <v>-0.434510104529927</v>
      </c>
      <c r="Q6570">
        <v>0.78972714990605797</v>
      </c>
      <c r="R6570">
        <v>8.5368751903839898E-2</v>
      </c>
      <c r="S6570">
        <v>3.7421445447050501</v>
      </c>
    </row>
    <row r="6571" spans="1:19" x14ac:dyDescent="0.4">
      <c r="A6571">
        <f t="shared" si="306"/>
        <v>0.46774953430001609</v>
      </c>
      <c r="B6571">
        <f t="shared" si="307"/>
        <v>0.85962531762320848</v>
      </c>
      <c r="C6571">
        <f t="shared" si="308"/>
        <v>0.23262514807677448</v>
      </c>
      <c r="D6571">
        <v>4.7869999999999999</v>
      </c>
      <c r="E6571">
        <v>3.5821999999999998</v>
      </c>
      <c r="F6571">
        <v>5.6139260888691103E-2</v>
      </c>
      <c r="G6571">
        <v>-2.9484795327858401E-2</v>
      </c>
      <c r="H6571">
        <v>0.411610273411325</v>
      </c>
      <c r="I6571">
        <v>0.15590673146164299</v>
      </c>
      <c r="J6571">
        <v>0.25013074536722701</v>
      </c>
      <c r="K6571">
        <v>-1.48513266829454</v>
      </c>
      <c r="L6571">
        <v>-1.6759764439793401</v>
      </c>
      <c r="M6571">
        <v>0.12575449663299501</v>
      </c>
      <c r="N6571">
        <v>0.44733994824794898</v>
      </c>
      <c r="O6571">
        <v>-0.66189747979553903</v>
      </c>
      <c r="P6571">
        <v>-0.42085959730417699</v>
      </c>
      <c r="Q6571">
        <v>0.824162526388593</v>
      </c>
      <c r="R6571">
        <v>7.9769707037780899E-2</v>
      </c>
      <c r="S6571">
        <v>3.4825372952652498</v>
      </c>
    </row>
    <row r="6572" spans="1:19" x14ac:dyDescent="0.4">
      <c r="A6572">
        <f t="shared" si="306"/>
        <v>-0.23957387287847512</v>
      </c>
      <c r="B6572">
        <f t="shared" si="307"/>
        <v>1.2632740752340932</v>
      </c>
      <c r="C6572">
        <f t="shared" si="308"/>
        <v>-0.2937002023556059</v>
      </c>
      <c r="D6572">
        <v>4.7222999999999997</v>
      </c>
      <c r="E6572">
        <v>3.5684</v>
      </c>
      <c r="F6572">
        <v>3.9732821822990899E-2</v>
      </c>
      <c r="G6572">
        <v>-4.7179075584455998E-2</v>
      </c>
      <c r="H6572">
        <v>-0.27930669470146602</v>
      </c>
      <c r="I6572">
        <v>0.18004585765172901</v>
      </c>
      <c r="J6572">
        <v>0.60841935802421399</v>
      </c>
      <c r="K6572">
        <v>-1.15376050069591</v>
      </c>
      <c r="L6572">
        <v>-2.24600001991152</v>
      </c>
      <c r="M6572">
        <v>-7.2673126681110901E-4</v>
      </c>
      <c r="N6572">
        <v>0.64052721084729802</v>
      </c>
      <c r="O6572">
        <v>-0.760509640185003</v>
      </c>
      <c r="P6572">
        <v>-0.40463491297246601</v>
      </c>
      <c r="Q6572">
        <v>0.85337333494853496</v>
      </c>
      <c r="R6572">
        <v>7.32495131665373E-2</v>
      </c>
      <c r="S6572">
        <v>3.2267694788563399</v>
      </c>
    </row>
    <row r="6573" spans="1:19" x14ac:dyDescent="0.4">
      <c r="A6573">
        <f t="shared" si="306"/>
        <v>-0.91717846677444004</v>
      </c>
      <c r="B6573">
        <f t="shared" si="307"/>
        <v>1.7305604054755861</v>
      </c>
      <c r="C6573">
        <f t="shared" si="308"/>
        <v>-0.34338193870113942</v>
      </c>
      <c r="D6573">
        <v>4.6768999999999998</v>
      </c>
      <c r="E6573">
        <v>3.5665</v>
      </c>
      <c r="F6573">
        <v>-0.163583607595226</v>
      </c>
      <c r="G6573">
        <v>0.33519149684171701</v>
      </c>
      <c r="H6573">
        <v>-0.75359485917921398</v>
      </c>
      <c r="I6573">
        <v>9.2178694788496093E-2</v>
      </c>
      <c r="J6573">
        <v>0.74636221268771397</v>
      </c>
      <c r="K6573">
        <v>-0.597531600391774</v>
      </c>
      <c r="L6573">
        <v>-2.55875866566344</v>
      </c>
      <c r="M6573">
        <v>-0.139156897175923</v>
      </c>
      <c r="N6573">
        <v>0.81681864206255494</v>
      </c>
      <c r="O6573">
        <v>-0.84076066823901696</v>
      </c>
      <c r="P6573">
        <v>-0.38610314600686402</v>
      </c>
      <c r="Q6573">
        <v>0.87707275863802103</v>
      </c>
      <c r="R6573">
        <v>6.5858388526501999E-2</v>
      </c>
      <c r="S6573">
        <v>2.9760072507064601</v>
      </c>
    </row>
    <row r="6574" spans="1:19" x14ac:dyDescent="0.4">
      <c r="A6574">
        <f t="shared" si="306"/>
        <v>-0.53389053451992896</v>
      </c>
      <c r="B6574">
        <f t="shared" si="307"/>
        <v>0.7991755791736046</v>
      </c>
      <c r="C6574">
        <f t="shared" si="308"/>
        <v>1.4714955346333269E-2</v>
      </c>
      <c r="D6574">
        <v>4.6534000000000004</v>
      </c>
      <c r="E6574">
        <v>3.5790999999999999</v>
      </c>
      <c r="F6574">
        <v>0.27784116209086201</v>
      </c>
      <c r="G6574">
        <v>-0.33828447630772501</v>
      </c>
      <c r="H6574">
        <v>-0.81173169661079103</v>
      </c>
      <c r="I6574">
        <v>-5.9870335289115999E-2</v>
      </c>
      <c r="J6574">
        <v>0.61019858131016602</v>
      </c>
      <c r="K6574">
        <v>7.4074190022315994E-2</v>
      </c>
      <c r="L6574">
        <v>-2.57397024943374</v>
      </c>
      <c r="M6574">
        <v>-0.28335469769897298</v>
      </c>
      <c r="N6574">
        <v>0.96693745981701995</v>
      </c>
      <c r="O6574">
        <v>-0.90037588760479004</v>
      </c>
      <c r="P6574">
        <v>-0.36553138850827499</v>
      </c>
      <c r="Q6574">
        <v>0.89500896908223104</v>
      </c>
      <c r="R6574">
        <v>5.7654228886323503E-2</v>
      </c>
      <c r="S6574">
        <v>2.7314041402445</v>
      </c>
    </row>
    <row r="6575" spans="1:19" x14ac:dyDescent="0.4">
      <c r="A6575">
        <f t="shared" si="306"/>
        <v>-0.68327724149674096</v>
      </c>
      <c r="B6575">
        <f t="shared" si="307"/>
        <v>0.33923984735823171</v>
      </c>
      <c r="C6575">
        <f t="shared" si="308"/>
        <v>0.65403739413850892</v>
      </c>
      <c r="D6575">
        <v>4.6475</v>
      </c>
      <c r="E6575">
        <v>3.6004</v>
      </c>
      <c r="F6575">
        <v>-0.33809013840109398</v>
      </c>
      <c r="G6575">
        <v>-0.34065979327658902</v>
      </c>
      <c r="H6575">
        <v>-0.34518710309564699</v>
      </c>
      <c r="I6575">
        <v>-0.18481269322903601</v>
      </c>
      <c r="J6575">
        <v>0.25222463976897802</v>
      </c>
      <c r="K6575">
        <v>0.72876474111744505</v>
      </c>
      <c r="L6575">
        <v>-2.2876456818558202</v>
      </c>
      <c r="M6575">
        <v>-0.42601889171440999</v>
      </c>
      <c r="N6575">
        <v>1.0824476253986199</v>
      </c>
      <c r="O6575">
        <v>-0.93760676262334597</v>
      </c>
      <c r="P6575">
        <v>-0.34318211016341399</v>
      </c>
      <c r="Q6575">
        <v>0.90696758291016499</v>
      </c>
      <c r="R6575">
        <v>4.8702221348127801E-2</v>
      </c>
      <c r="S6575">
        <v>2.4940963638160198</v>
      </c>
    </row>
    <row r="6576" spans="1:19" x14ac:dyDescent="0.4">
      <c r="A6576">
        <f t="shared" si="306"/>
        <v>0.76543855402555905</v>
      </c>
      <c r="B6576">
        <f t="shared" si="307"/>
        <v>0.82751092247438529</v>
      </c>
      <c r="C6576">
        <f t="shared" si="308"/>
        <v>1.4160499035000438</v>
      </c>
      <c r="D6576">
        <v>4.6529999999999996</v>
      </c>
      <c r="E6576">
        <v>3.6219000000000001</v>
      </c>
      <c r="F6576">
        <v>0.31803314261062599</v>
      </c>
      <c r="G6576">
        <v>0.58517398558850897</v>
      </c>
      <c r="H6576">
        <v>0.44740541141493301</v>
      </c>
      <c r="I6576">
        <v>-0.20261047706128599</v>
      </c>
      <c r="J6576">
        <v>-0.18759194411095201</v>
      </c>
      <c r="K6576">
        <v>1.23779242805377</v>
      </c>
      <c r="L6576">
        <v>-1.7327592479107901</v>
      </c>
      <c r="M6576">
        <v>-0.55908645136327995</v>
      </c>
      <c r="N6576">
        <v>1.1561874802299801</v>
      </c>
      <c r="O6576">
        <v>-0.95128250211248599</v>
      </c>
      <c r="P6576">
        <v>-0.31930892063376298</v>
      </c>
      <c r="Q6576">
        <v>0.91277387843325697</v>
      </c>
      <c r="R6576">
        <v>3.9074400258620301E-2</v>
      </c>
      <c r="S6576">
        <v>2.2651981966028498</v>
      </c>
    </row>
    <row r="6577" spans="1:19" x14ac:dyDescent="0.4">
      <c r="A6577">
        <f t="shared" si="306"/>
        <v>0.74780696200477004</v>
      </c>
      <c r="B6577">
        <f t="shared" si="307"/>
        <v>0.14789616239372877</v>
      </c>
      <c r="C6577">
        <f t="shared" si="308"/>
        <v>2.1398775546014992</v>
      </c>
      <c r="D6577">
        <v>4.6631</v>
      </c>
      <c r="E6577">
        <v>3.6349</v>
      </c>
      <c r="F6577">
        <v>-0.22555383211774599</v>
      </c>
      <c r="G6577">
        <v>0.13399638213651899</v>
      </c>
      <c r="H6577">
        <v>0.97336079412251597</v>
      </c>
      <c r="I6577">
        <v>-9.5266620364067897E-2</v>
      </c>
      <c r="J6577">
        <v>-0.53782471079852701</v>
      </c>
      <c r="K6577">
        <v>1.5016312560463201</v>
      </c>
      <c r="L6577">
        <v>-0.97517330277047098</v>
      </c>
      <c r="M6577">
        <v>-0.67418670996903496</v>
      </c>
      <c r="N6577">
        <v>1.18265521426718</v>
      </c>
      <c r="O6577">
        <v>-0.94084632630332499</v>
      </c>
      <c r="P6577">
        <v>-0.29415278764499397</v>
      </c>
      <c r="Q6577">
        <v>0.91229475078719802</v>
      </c>
      <c r="R6577">
        <v>2.8849148277600701E-2</v>
      </c>
      <c r="S6577">
        <v>2.0457974233308298</v>
      </c>
    </row>
    <row r="6578" spans="1:19" x14ac:dyDescent="0.4">
      <c r="A6578">
        <f t="shared" si="306"/>
        <v>0.80332461325750304</v>
      </c>
      <c r="B6578">
        <f t="shared" si="307"/>
        <v>-0.43606410728578837</v>
      </c>
      <c r="C6578">
        <f t="shared" si="308"/>
        <v>2.6901642100282652</v>
      </c>
      <c r="D6578">
        <v>4.6714000000000002</v>
      </c>
      <c r="E6578">
        <v>3.6324000000000001</v>
      </c>
      <c r="F6578">
        <v>0.100351586584651</v>
      </c>
      <c r="G6578">
        <v>-0.50342334564588498</v>
      </c>
      <c r="H6578">
        <v>0.702973026672852</v>
      </c>
      <c r="I6578">
        <v>7.8327750385207798E-2</v>
      </c>
      <c r="J6578">
        <v>-0.66658076921355502</v>
      </c>
      <c r="K6578">
        <v>1.46978177513502</v>
      </c>
      <c r="L6578">
        <v>-0.105353476813122</v>
      </c>
      <c r="M6578">
        <v>-0.76316643847904198</v>
      </c>
      <c r="N6578">
        <v>1.1583267620029101</v>
      </c>
      <c r="O6578">
        <v>-0.90637529780652104</v>
      </c>
      <c r="P6578">
        <v>-0.267938775372975</v>
      </c>
      <c r="Q6578">
        <v>0.90544038610956101</v>
      </c>
      <c r="R6578">
        <v>1.8110646451857799E-2</v>
      </c>
      <c r="S6578">
        <v>1.83695088598902</v>
      </c>
    </row>
    <row r="6579" spans="1:19" x14ac:dyDescent="0.4">
      <c r="A6579">
        <f t="shared" si="306"/>
        <v>-0.19044150473596069</v>
      </c>
      <c r="B6579">
        <f t="shared" si="307"/>
        <v>0.27850098298451997</v>
      </c>
      <c r="C6579">
        <f t="shared" si="308"/>
        <v>2.9780502167514333</v>
      </c>
      <c r="D6579">
        <v>4.6746999999999996</v>
      </c>
      <c r="E6579">
        <v>3.6137000000000001</v>
      </c>
      <c r="F6579">
        <v>4.6887172931843104E-3</v>
      </c>
      <c r="G6579">
        <v>-5.81354083352493E-2</v>
      </c>
      <c r="H6579">
        <v>-0.19513022202914501</v>
      </c>
      <c r="I6579">
        <v>0.21463362909648701</v>
      </c>
      <c r="J6579">
        <v>-0.53623779251262704</v>
      </c>
      <c r="K6579">
        <v>1.1506902077697301</v>
      </c>
      <c r="L6579">
        <v>0.77302659315619104</v>
      </c>
      <c r="M6579">
        <v>-0.81865319323591401</v>
      </c>
      <c r="N6579">
        <v>1.0818895260033199</v>
      </c>
      <c r="O6579">
        <v>-0.84858306642228398</v>
      </c>
      <c r="P6579">
        <v>-0.240873356917366</v>
      </c>
      <c r="Q6579">
        <v>0.89216563700531903</v>
      </c>
      <c r="R6579">
        <v>6.94827464795633E-3</v>
      </c>
      <c r="S6579">
        <v>1.6396801494803901</v>
      </c>
    </row>
    <row r="6580" spans="1:19" x14ac:dyDescent="0.4">
      <c r="A6580">
        <f t="shared" si="306"/>
        <v>-0.93394978304219911</v>
      </c>
      <c r="B6580">
        <f t="shared" si="307"/>
        <v>1.0151209963193921</v>
      </c>
      <c r="C6580">
        <f t="shared" si="308"/>
        <v>2.971779422722796</v>
      </c>
      <c r="D6580">
        <v>4.6696999999999997</v>
      </c>
      <c r="E6580">
        <v>3.5804999999999998</v>
      </c>
      <c r="F6580">
        <v>-4.7640307898784102E-2</v>
      </c>
      <c r="G6580">
        <v>0.35030744464852898</v>
      </c>
      <c r="H6580">
        <v>-0.88630947514341496</v>
      </c>
      <c r="I6580">
        <v>0.22714301462713599</v>
      </c>
      <c r="J6580">
        <v>-0.21711417277893899</v>
      </c>
      <c r="K6580">
        <v>0.60977591043572699</v>
      </c>
      <c r="L6580">
        <v>1.55608128619324</v>
      </c>
      <c r="M6580">
        <v>-0.83461868242689297</v>
      </c>
      <c r="N6580">
        <v>0.95437895345827395</v>
      </c>
      <c r="O6580">
        <v>-0.76880534541461198</v>
      </c>
      <c r="P6580">
        <v>-0.21314234302701601</v>
      </c>
      <c r="Q6580">
        <v>0.87247108365461201</v>
      </c>
      <c r="R6580">
        <v>-4.54403080492982E-3</v>
      </c>
      <c r="S6580">
        <v>1.45496730047706</v>
      </c>
    </row>
    <row r="6581" spans="1:19" x14ac:dyDescent="0.4">
      <c r="A6581">
        <f t="shared" si="306"/>
        <v>-0.7023260693851574</v>
      </c>
      <c r="B6581">
        <f t="shared" si="307"/>
        <v>1.014595916231519</v>
      </c>
      <c r="C6581">
        <f t="shared" si="308"/>
        <v>2.6956768081536278</v>
      </c>
      <c r="D6581">
        <v>4.6525999999999996</v>
      </c>
      <c r="E6581">
        <v>3.5348000000000002</v>
      </c>
      <c r="F6581">
        <v>1.51266062669057E-2</v>
      </c>
      <c r="G6581">
        <v>0.12213385757530699</v>
      </c>
      <c r="H6581">
        <v>-0.71745267565206305</v>
      </c>
      <c r="I6581">
        <v>0.100741726606972</v>
      </c>
      <c r="J6581">
        <v>0.14649448198373</v>
      </c>
      <c r="K6581">
        <v>-4.4012292905254401E-2</v>
      </c>
      <c r="L6581">
        <v>2.15259818992297</v>
      </c>
      <c r="M6581">
        <v>-0.80690085850344095</v>
      </c>
      <c r="N6581">
        <v>0.77920928271492895</v>
      </c>
      <c r="O6581">
        <v>-0.66896841241317595</v>
      </c>
      <c r="P6581">
        <v>-0.18490945686587601</v>
      </c>
      <c r="Q6581">
        <v>0.84640376714586296</v>
      </c>
      <c r="R6581">
        <v>-1.62684602144769E-2</v>
      </c>
      <c r="S6581">
        <v>1.2837508993375999</v>
      </c>
    </row>
    <row r="6582" spans="1:19" x14ac:dyDescent="0.4">
      <c r="A6582">
        <f t="shared" si="306"/>
        <v>0.13522630975948299</v>
      </c>
      <c r="B6582">
        <f t="shared" si="307"/>
        <v>0.57409233595379483</v>
      </c>
      <c r="C6582">
        <f t="shared" si="308"/>
        <v>2.2186209322867207</v>
      </c>
      <c r="D6582">
        <v>4.6222000000000003</v>
      </c>
      <c r="E6582">
        <v>3.4796</v>
      </c>
      <c r="F6582">
        <v>7.3775212543023702E-2</v>
      </c>
      <c r="G6582">
        <v>-0.362846902371177</v>
      </c>
      <c r="H6582">
        <v>6.1451097216459298E-2</v>
      </c>
      <c r="I6582">
        <v>-9.5160710831921402E-2</v>
      </c>
      <c r="J6582">
        <v>0.40248198576947097</v>
      </c>
      <c r="K6582">
        <v>-0.68034561121597603</v>
      </c>
      <c r="L6582">
        <v>2.4951346495292199</v>
      </c>
      <c r="M6582">
        <v>-0.73364335206986198</v>
      </c>
      <c r="N6582">
        <v>0.56209454229234002</v>
      </c>
      <c r="O6582">
        <v>-0.55154139747087105</v>
      </c>
      <c r="P6582">
        <v>-0.156315571682306</v>
      </c>
      <c r="Q6582">
        <v>0.81405758398813099</v>
      </c>
      <c r="R6582">
        <v>-2.81240489184027E-2</v>
      </c>
      <c r="S6582">
        <v>1.12692210122187</v>
      </c>
    </row>
    <row r="6583" spans="1:19" x14ac:dyDescent="0.4">
      <c r="A6583">
        <f t="shared" si="306"/>
        <v>0.42614593320806704</v>
      </c>
      <c r="B6583">
        <f t="shared" si="307"/>
        <v>0.7742410454470775</v>
      </c>
      <c r="C6583">
        <f t="shared" si="308"/>
        <v>1.6351760063448588</v>
      </c>
      <c r="D6583">
        <v>4.5871000000000004</v>
      </c>
      <c r="E6583">
        <v>3.4226999999999999</v>
      </c>
      <c r="F6583">
        <v>-0.177391052787672</v>
      </c>
      <c r="G6583">
        <v>-4.7722847447938803E-2</v>
      </c>
      <c r="H6583">
        <v>0.60353698599573902</v>
      </c>
      <c r="I6583">
        <v>-0.244760946451727</v>
      </c>
      <c r="J6583">
        <v>0.45863754747385399</v>
      </c>
      <c r="K6583">
        <v>-1.17382879124869</v>
      </c>
      <c r="L6583">
        <v>2.5479104028970698</v>
      </c>
      <c r="M6583">
        <v>-0.615613911508613</v>
      </c>
      <c r="N6583">
        <v>0.31086091432652302</v>
      </c>
      <c r="O6583">
        <v>-0.419473570973044</v>
      </c>
      <c r="P6583">
        <v>-0.127478615121487</v>
      </c>
      <c r="Q6583">
        <v>0.775573333252352</v>
      </c>
      <c r="R6583">
        <v>-4.0007426257975702E-2</v>
      </c>
      <c r="S6583">
        <v>0.98532096285161297</v>
      </c>
    </row>
    <row r="6584" spans="1:19" x14ac:dyDescent="0.4">
      <c r="A6584">
        <f t="shared" si="306"/>
        <v>0.69506676359772401</v>
      </c>
      <c r="B6584">
        <f t="shared" si="307"/>
        <v>1.0242844599810212</v>
      </c>
      <c r="C6584">
        <f t="shared" si="308"/>
        <v>1.0438369374212566</v>
      </c>
      <c r="D6584">
        <v>4.5595999999999997</v>
      </c>
      <c r="E6584">
        <v>3.3727999999999998</v>
      </c>
      <c r="F6584">
        <v>0.24968596969078799</v>
      </c>
      <c r="G6584">
        <v>0.37733956056395701</v>
      </c>
      <c r="H6584">
        <v>0.44538079390693602</v>
      </c>
      <c r="I6584">
        <v>-0.25424929935486101</v>
      </c>
      <c r="J6584">
        <v>0.32036350869931801</v>
      </c>
      <c r="K6584">
        <v>-1.4290977357287</v>
      </c>
      <c r="L6584">
        <v>2.3105330048366302</v>
      </c>
      <c r="M6584">
        <v>-0.45636964846991601</v>
      </c>
      <c r="N6584">
        <v>3.5156629345408599E-2</v>
      </c>
      <c r="O6584">
        <v>-0.27611826299926601</v>
      </c>
      <c r="P6584">
        <v>-9.8494130306820901E-2</v>
      </c>
      <c r="Q6584">
        <v>0.73113841039288097</v>
      </c>
      <c r="R6584">
        <v>-5.1813590013452801E-2</v>
      </c>
      <c r="S6584">
        <v>0.85973295043709996</v>
      </c>
    </row>
    <row r="6585" spans="1:19" x14ac:dyDescent="0.4">
      <c r="A6585">
        <f t="shared" si="306"/>
        <v>-0.30277992402011927</v>
      </c>
      <c r="B6585">
        <f t="shared" si="307"/>
        <v>0.32564367568314934</v>
      </c>
      <c r="C6585">
        <f t="shared" si="308"/>
        <v>0.52713624833697192</v>
      </c>
      <c r="D6585">
        <v>4.5523999999999996</v>
      </c>
      <c r="E6585">
        <v>3.3384999999999998</v>
      </c>
      <c r="F6585">
        <v>-0.25915060635533299</v>
      </c>
      <c r="G6585">
        <v>-0.19357937170696099</v>
      </c>
      <c r="H6585">
        <v>-4.3629317664786303E-2</v>
      </c>
      <c r="I6585">
        <v>-0.110057560435629</v>
      </c>
      <c r="J6585">
        <v>8.1167635460245496E-2</v>
      </c>
      <c r="K6585">
        <v>-1.39959682837029</v>
      </c>
      <c r="L6585">
        <v>1.8171682559230899</v>
      </c>
      <c r="M6585">
        <v>-0.26224584278201302</v>
      </c>
      <c r="N6585">
        <v>-0.25392957943611499</v>
      </c>
      <c r="O6585">
        <v>-0.12514542043993299</v>
      </c>
      <c r="P6585">
        <v>-6.94364711663224E-2</v>
      </c>
      <c r="Q6585">
        <v>0.68098614451270501</v>
      </c>
      <c r="R6585">
        <v>-6.3436700980888702E-2</v>
      </c>
      <c r="S6585">
        <v>0.75088566344223295</v>
      </c>
    </row>
    <row r="6586" spans="1:19" x14ac:dyDescent="0.4">
      <c r="A6586">
        <f t="shared" si="306"/>
        <v>-3.982399594497199E-2</v>
      </c>
      <c r="B6586">
        <f t="shared" si="307"/>
        <v>0.32218377681374305</v>
      </c>
      <c r="C6586">
        <f t="shared" si="308"/>
        <v>0.13764021913123126</v>
      </c>
      <c r="D6586">
        <v>4.5758000000000001</v>
      </c>
      <c r="E6586">
        <v>3.3258999999999999</v>
      </c>
      <c r="F6586">
        <v>0.20106834486956701</v>
      </c>
      <c r="G6586">
        <v>-0.16848106381808001</v>
      </c>
      <c r="H6586">
        <v>-0.240892340814539</v>
      </c>
      <c r="I6586">
        <v>0.108925374552788</v>
      </c>
      <c r="J6586">
        <v>-0.12852382415012301</v>
      </c>
      <c r="K6586">
        <v>-1.0962624058738</v>
      </c>
      <c r="L6586">
        <v>1.13138427781095</v>
      </c>
      <c r="M6586">
        <v>-4.2156303647031698E-2</v>
      </c>
      <c r="N6586">
        <v>-0.54432600713839496</v>
      </c>
      <c r="O6586">
        <v>2.9554870029103002E-2</v>
      </c>
      <c r="P6586">
        <v>-4.0360596181728998E-2</v>
      </c>
      <c r="Q6586">
        <v>0.62539477842287305</v>
      </c>
      <c r="R6586">
        <v>-7.4770892011986001E-2</v>
      </c>
      <c r="S6586">
        <v>0.65944578795040498</v>
      </c>
    </row>
    <row r="6587" spans="1:19" x14ac:dyDescent="0.4">
      <c r="A6587">
        <f t="shared" si="306"/>
        <v>-0.1520511680622578</v>
      </c>
      <c r="B6587">
        <f t="shared" si="307"/>
        <v>0.8397347972468614</v>
      </c>
      <c r="C6587">
        <f t="shared" si="308"/>
        <v>-0.10768362918460606</v>
      </c>
      <c r="D6587">
        <v>4.6306000000000003</v>
      </c>
      <c r="E6587">
        <v>3.3302999999999998</v>
      </c>
      <c r="F6587">
        <v>-9.8489981800931894E-2</v>
      </c>
      <c r="G6587">
        <v>0.30592038301789698</v>
      </c>
      <c r="H6587">
        <v>-5.3561186261325902E-2</v>
      </c>
      <c r="I6587">
        <v>0.274571988687284</v>
      </c>
      <c r="J6587">
        <v>-0.20842816950825499</v>
      </c>
      <c r="K6587">
        <v>-0.58444493803842201</v>
      </c>
      <c r="L6587">
        <v>0.33746806761889098</v>
      </c>
      <c r="M6587">
        <v>0.192793888130673</v>
      </c>
      <c r="N6587">
        <v>-0.82349224638983498</v>
      </c>
      <c r="O6587">
        <v>0.18397530706922799</v>
      </c>
      <c r="P6587">
        <v>-1.1304412963161399E-2</v>
      </c>
      <c r="Q6587">
        <v>0.56468609420196603</v>
      </c>
      <c r="R6587">
        <v>-8.5711086188869204E-2</v>
      </c>
      <c r="S6587">
        <v>0.58601629242485898</v>
      </c>
    </row>
    <row r="6588" spans="1:19" x14ac:dyDescent="0.4">
      <c r="A6588">
        <f t="shared" si="306"/>
        <v>8.7196401161733883E-2</v>
      </c>
      <c r="B6588">
        <f t="shared" si="307"/>
        <v>0.44705312166765632</v>
      </c>
      <c r="C6588">
        <f t="shared" si="308"/>
        <v>-0.22424952282938149</v>
      </c>
      <c r="D6588">
        <v>4.7154999999999996</v>
      </c>
      <c r="E6588">
        <v>3.3445999999999998</v>
      </c>
      <c r="F6588">
        <v>-8.5179252510265199E-3</v>
      </c>
      <c r="G6588">
        <v>-0.12031603497773199</v>
      </c>
      <c r="H6588">
        <v>9.5714326412760398E-2</v>
      </c>
      <c r="I6588">
        <v>0.28441331013228</v>
      </c>
      <c r="J6588">
        <v>-0.13782241009794199</v>
      </c>
      <c r="K6588">
        <v>3.0159299992890399E-2</v>
      </c>
      <c r="L6588">
        <v>-0.47054159686619201</v>
      </c>
      <c r="M6588">
        <v>0.429868899921028</v>
      </c>
      <c r="N6588">
        <v>-1.07896797718644</v>
      </c>
      <c r="O6588">
        <v>0.33409797367475302</v>
      </c>
      <c r="P6588">
        <v>1.7708385911630702E-2</v>
      </c>
      <c r="Q6588">
        <v>0.49922368854097998</v>
      </c>
      <c r="R6588">
        <v>-9.6153817841560393E-2</v>
      </c>
      <c r="S6588">
        <v>0.53113387763457898</v>
      </c>
    </row>
    <row r="6589" spans="1:19" x14ac:dyDescent="0.4">
      <c r="A6589">
        <f t="shared" si="306"/>
        <v>2.4315345920749298E-2</v>
      </c>
      <c r="B6589">
        <f t="shared" si="307"/>
        <v>0.35500219054022752</v>
      </c>
      <c r="C6589">
        <f t="shared" si="308"/>
        <v>-0.24931753646096999</v>
      </c>
      <c r="D6589">
        <v>4.8301999999999996</v>
      </c>
      <c r="E6589">
        <v>3.3616000000000001</v>
      </c>
      <c r="F6589">
        <v>8.0867950897605095E-2</v>
      </c>
      <c r="G6589">
        <v>-0.156889661553376</v>
      </c>
      <c r="H6589">
        <v>-5.6552604976855797E-2</v>
      </c>
      <c r="I6589">
        <v>0.12443904011912001</v>
      </c>
      <c r="J6589">
        <v>1.73748915713627E-2</v>
      </c>
      <c r="K6589">
        <v>0.62353821680570398</v>
      </c>
      <c r="L6589">
        <v>-1.20060040576969</v>
      </c>
      <c r="M6589">
        <v>0.65540829652532695</v>
      </c>
      <c r="N6589">
        <v>-1.2989320593125799</v>
      </c>
      <c r="O6589">
        <v>0.476001723845831</v>
      </c>
      <c r="P6589">
        <v>4.6665064171934799E-2</v>
      </c>
      <c r="Q6589">
        <v>0.42941090712382801</v>
      </c>
      <c r="R6589">
        <v>-0.105998050892642</v>
      </c>
      <c r="S6589">
        <v>0.49526669144443802</v>
      </c>
    </row>
    <row r="6590" spans="1:19" x14ac:dyDescent="0.4">
      <c r="A6590">
        <f t="shared" si="306"/>
        <v>-0.35922639092722464</v>
      </c>
      <c r="B6590">
        <f t="shared" si="307"/>
        <v>0.52646769630115842</v>
      </c>
      <c r="C6590">
        <f t="shared" si="308"/>
        <v>-0.22724130537392179</v>
      </c>
      <c r="D6590">
        <v>4.9732000000000003</v>
      </c>
      <c r="E6590">
        <v>3.375</v>
      </c>
      <c r="F6590">
        <v>-9.7603713364660602E-2</v>
      </c>
      <c r="G6590">
        <v>0.18546105844913599</v>
      </c>
      <c r="H6590">
        <v>-0.26162267756256402</v>
      </c>
      <c r="I6590">
        <v>-0.11839094589382</v>
      </c>
      <c r="J6590">
        <v>0.14329488471362301</v>
      </c>
      <c r="K6590">
        <v>1.0787210777599101</v>
      </c>
      <c r="L6590">
        <v>-1.7736345365841699</v>
      </c>
      <c r="M6590">
        <v>0.85563917884698004</v>
      </c>
      <c r="N6590">
        <v>-1.4727467807310399</v>
      </c>
      <c r="O6590">
        <v>0.60596743728360003</v>
      </c>
      <c r="P6590">
        <v>7.55602403336674E-2</v>
      </c>
      <c r="Q6590">
        <v>0.35568844715807502</v>
      </c>
      <c r="R6590">
        <v>-0.11514598845952299</v>
      </c>
      <c r="S6590">
        <v>0.47881231805079799</v>
      </c>
    </row>
    <row r="6591" spans="1:19" x14ac:dyDescent="0.4">
      <c r="A6591">
        <f t="shared" si="306"/>
        <v>-9.8978366053951009E-2</v>
      </c>
      <c r="B6591">
        <f t="shared" si="307"/>
        <v>8.338185846618662E-2</v>
      </c>
      <c r="C6591">
        <f t="shared" si="308"/>
        <v>-0.1944034924122463</v>
      </c>
      <c r="D6591">
        <v>5.1325000000000003</v>
      </c>
      <c r="E6591">
        <v>3.3811</v>
      </c>
      <c r="F6591">
        <v>6.4076831106138002E-2</v>
      </c>
      <c r="G6591">
        <v>-1.53299510151874E-2</v>
      </c>
      <c r="H6591">
        <v>-0.16305519716008901</v>
      </c>
      <c r="I6591">
        <v>-0.30346059834126998</v>
      </c>
      <c r="J6591">
        <v>0.14275260448707799</v>
      </c>
      <c r="K6591">
        <v>1.3092068366712699</v>
      </c>
      <c r="L6591">
        <v>-2.1323672021219302</v>
      </c>
      <c r="M6591">
        <v>1.0175448740530399</v>
      </c>
      <c r="N6591">
        <v>-1.59146232087762</v>
      </c>
      <c r="O6591">
        <v>0.72057826977671502</v>
      </c>
      <c r="P6591">
        <v>0.10439202824105601</v>
      </c>
      <c r="Q6591">
        <v>0.27853164291573301</v>
      </c>
      <c r="R6591">
        <v>-0.123503867821223</v>
      </c>
      <c r="S6591">
        <v>0.48209605008627898</v>
      </c>
    </row>
    <row r="6592" spans="1:19" x14ac:dyDescent="0.4">
      <c r="A6592">
        <f t="shared" si="306"/>
        <v>0.16962126722124007</v>
      </c>
      <c r="B6592">
        <f t="shared" si="307"/>
        <v>-0.1520000875433867</v>
      </c>
      <c r="C6592">
        <f t="shared" si="308"/>
        <v>-0.16762117967785883</v>
      </c>
      <c r="D6592">
        <v>5.2910000000000004</v>
      </c>
      <c r="E6592">
        <v>3.3765999999999998</v>
      </c>
      <c r="F6592">
        <v>-7.2502101644279201E-3</v>
      </c>
      <c r="G6592">
        <v>-2.71176245663413E-2</v>
      </c>
      <c r="H6592">
        <v>0.176871477385668</v>
      </c>
      <c r="I6592">
        <v>-0.31783468723368402</v>
      </c>
      <c r="J6592">
        <v>-7.6705034009013897E-3</v>
      </c>
      <c r="K6592">
        <v>1.2756908591865299</v>
      </c>
      <c r="L6592">
        <v>-2.2469698076419</v>
      </c>
      <c r="M6592">
        <v>1.1297339944426401</v>
      </c>
      <c r="N6592">
        <v>-1.6482578293688199</v>
      </c>
      <c r="O6592">
        <v>0.81681215287920605</v>
      </c>
      <c r="P6592">
        <v>0.133158012836745</v>
      </c>
      <c r="Q6592">
        <v>0.198447449696185</v>
      </c>
      <c r="R6592">
        <v>-0.13098273487539</v>
      </c>
      <c r="S6592">
        <v>0.50536945082448503</v>
      </c>
    </row>
    <row r="6593" spans="1:19" x14ac:dyDescent="0.4">
      <c r="A6593">
        <f t="shared" si="306"/>
        <v>0.3248377477444</v>
      </c>
      <c r="B6593">
        <f t="shared" si="307"/>
        <v>-0.25602332405796141</v>
      </c>
      <c r="C6593">
        <f t="shared" si="308"/>
        <v>-0.13881442368644392</v>
      </c>
      <c r="D6593">
        <v>5.4287999999999998</v>
      </c>
      <c r="E6593">
        <v>3.3578999999999999</v>
      </c>
      <c r="F6593">
        <v>-3.9170308238574002E-2</v>
      </c>
      <c r="G6593">
        <v>-1.31705651870394E-2</v>
      </c>
      <c r="H6593">
        <v>0.36400805598297398</v>
      </c>
      <c r="I6593">
        <v>-0.14461116724756701</v>
      </c>
      <c r="J6593">
        <v>-0.23856470235964899</v>
      </c>
      <c r="K6593">
        <v>0.992790465399358</v>
      </c>
      <c r="L6593">
        <v>-2.11699077238596</v>
      </c>
      <c r="M6593">
        <v>1.1832506285720901</v>
      </c>
      <c r="N6593">
        <v>-1.63879795634606</v>
      </c>
      <c r="O6593">
        <v>0.89212399858140401</v>
      </c>
      <c r="P6593">
        <v>0.16185115784032</v>
      </c>
      <c r="Q6593">
        <v>0.11597114519212499</v>
      </c>
      <c r="R6593">
        <v>-0.13749919229615101</v>
      </c>
      <c r="S6593">
        <v>0.54880921249272396</v>
      </c>
    </row>
    <row r="6594" spans="1:19" x14ac:dyDescent="0.4">
      <c r="A6594">
        <f t="shared" si="306"/>
        <v>0.25201693968536948</v>
      </c>
      <c r="B6594">
        <f t="shared" si="307"/>
        <v>-0.30489187953954655</v>
      </c>
      <c r="C6594">
        <f t="shared" si="308"/>
        <v>-7.7125060145827984E-2</v>
      </c>
      <c r="D6594">
        <v>5.5301999999999998</v>
      </c>
      <c r="E6594">
        <v>3.3243</v>
      </c>
      <c r="F6594">
        <v>5.1802646077437502E-2</v>
      </c>
      <c r="G6594">
        <v>-8.8311418749002002E-2</v>
      </c>
      <c r="H6594">
        <v>0.200214293607932</v>
      </c>
      <c r="I6594">
        <v>0.12277265446668501</v>
      </c>
      <c r="J6594">
        <v>-0.41849551399286</v>
      </c>
      <c r="K6594">
        <v>0.52460871383454799</v>
      </c>
      <c r="L6594">
        <v>-1.7695457956502301</v>
      </c>
      <c r="M6594">
        <v>1.1722674727201701</v>
      </c>
      <c r="N6594">
        <v>-1.56148710363108</v>
      </c>
      <c r="O6594">
        <v>0.94451533712758595</v>
      </c>
      <c r="P6594">
        <v>0.19045574489089101</v>
      </c>
      <c r="Q6594">
        <v>3.1662769573765397E-2</v>
      </c>
      <c r="R6594">
        <v>-0.14297611572902599</v>
      </c>
      <c r="S6594">
        <v>0.61251631545317797</v>
      </c>
    </row>
    <row r="6595" spans="1:19" x14ac:dyDescent="0.4">
      <c r="A6595">
        <f t="shared" ref="A6595:A6658" si="309">F6595+H6595</f>
        <v>-0.12438305841250841</v>
      </c>
      <c r="B6595">
        <f t="shared" ref="B6595:B6658" si="310">G6595+I6595+J6595+P6595+Q6595+R6595</f>
        <v>6.2215477499531879E-2</v>
      </c>
      <c r="C6595">
        <f t="shared" ref="C6595:C6658" si="311">K6595+L6595+M6595+N6595+O6595+S6595</f>
        <v>6.2167580912979803E-2</v>
      </c>
      <c r="D6595">
        <v>5.6021000000000001</v>
      </c>
      <c r="E6595">
        <v>3.286</v>
      </c>
      <c r="F6595">
        <v>-2.8043019899094301E-2</v>
      </c>
      <c r="G6595">
        <v>0.13482568744551901</v>
      </c>
      <c r="H6595">
        <v>-9.6340038513414106E-2</v>
      </c>
      <c r="I6595">
        <v>0.330905694181926</v>
      </c>
      <c r="J6595">
        <v>-0.42121934416016998</v>
      </c>
      <c r="K6595">
        <v>-2.9681291995034199E-2</v>
      </c>
      <c r="L6595">
        <v>-1.2542570808195601</v>
      </c>
      <c r="M6595">
        <v>1.0946089648800701</v>
      </c>
      <c r="N6595">
        <v>-1.4176079544886999</v>
      </c>
      <c r="O6595">
        <v>0.97258945159018095</v>
      </c>
      <c r="P6595">
        <v>0.218943445403145</v>
      </c>
      <c r="Q6595">
        <v>-5.3896672845885098E-2</v>
      </c>
      <c r="R6595">
        <v>-0.14734333252500301</v>
      </c>
      <c r="S6595">
        <v>0.69651549174602301</v>
      </c>
    </row>
    <row r="6596" spans="1:19" x14ac:dyDescent="0.4">
      <c r="A6596">
        <f t="shared" si="309"/>
        <v>-0.24103880053561591</v>
      </c>
      <c r="B6596">
        <f t="shared" si="310"/>
        <v>0.16680414539981983</v>
      </c>
      <c r="C6596">
        <f t="shared" si="311"/>
        <v>0.32423465513580607</v>
      </c>
      <c r="D6596">
        <v>5.6582999999999997</v>
      </c>
      <c r="E6596">
        <v>3.2562000000000002</v>
      </c>
      <c r="F6596">
        <v>-1.48924667055339E-2</v>
      </c>
      <c r="G6596">
        <v>5.2283510196337799E-2</v>
      </c>
      <c r="H6596">
        <v>-0.22614633383008201</v>
      </c>
      <c r="I6596">
        <v>0.35430040846491301</v>
      </c>
      <c r="J6596">
        <v>-0.19640191562747</v>
      </c>
      <c r="K6596">
        <v>-0.55700152603030995</v>
      </c>
      <c r="L6596">
        <v>-0.63583423268559403</v>
      </c>
      <c r="M6596">
        <v>0.95206075829996695</v>
      </c>
      <c r="N6596">
        <v>-1.2113358026448899</v>
      </c>
      <c r="O6596">
        <v>0.97559046297922603</v>
      </c>
      <c r="P6596">
        <v>0.247269622943841</v>
      </c>
      <c r="Q6596">
        <v>-0.140109222846067</v>
      </c>
      <c r="R6596">
        <v>-0.15053825773173499</v>
      </c>
      <c r="S6596">
        <v>0.80075499521740701</v>
      </c>
    </row>
    <row r="6597" spans="1:19" x14ac:dyDescent="0.4">
      <c r="A6597">
        <f t="shared" si="309"/>
        <v>-0.12185246250880079</v>
      </c>
      <c r="B6597">
        <f t="shared" si="310"/>
        <v>0.12168290352302197</v>
      </c>
      <c r="C6597">
        <f t="shared" si="311"/>
        <v>0.74016955898577863</v>
      </c>
      <c r="D6597">
        <v>5.7134</v>
      </c>
      <c r="E6597">
        <v>3.2484999999999999</v>
      </c>
      <c r="F6597">
        <v>5.07971719638632E-2</v>
      </c>
      <c r="G6597">
        <v>-0.13806981858023901</v>
      </c>
      <c r="H6597">
        <v>-0.17264963447266399</v>
      </c>
      <c r="I6597">
        <v>0.17055092376435299</v>
      </c>
      <c r="J6597">
        <v>0.192702476391554</v>
      </c>
      <c r="K6597">
        <v>-0.95372893109507295</v>
      </c>
      <c r="L6597">
        <v>1.45575088831247E-2</v>
      </c>
      <c r="M6597">
        <v>0.75043467024163801</v>
      </c>
      <c r="N6597">
        <v>-0.94962562017747099</v>
      </c>
      <c r="O6597">
        <v>0.95342525203994699</v>
      </c>
      <c r="P6597">
        <v>0.275369965198069</v>
      </c>
      <c r="Q6597">
        <v>-0.22636416101923401</v>
      </c>
      <c r="R6597">
        <v>-0.152506482231481</v>
      </c>
      <c r="S6597">
        <v>0.92510667909361299</v>
      </c>
    </row>
    <row r="6598" spans="1:19" x14ac:dyDescent="0.4">
      <c r="A6598">
        <f t="shared" si="309"/>
        <v>-0.1697686042300075</v>
      </c>
      <c r="B6598">
        <f t="shared" si="310"/>
        <v>0.28477153536646305</v>
      </c>
      <c r="C6598">
        <f t="shared" si="311"/>
        <v>1.3149970688635402</v>
      </c>
      <c r="D6598">
        <v>5.7778</v>
      </c>
      <c r="E6598">
        <v>3.2719999999999998</v>
      </c>
      <c r="F6598">
        <v>-5.8679645495595498E-2</v>
      </c>
      <c r="G6598">
        <v>-1.77189316464339E-2</v>
      </c>
      <c r="H6598">
        <v>-0.111088958734412</v>
      </c>
      <c r="I6598">
        <v>-0.121963014336376</v>
      </c>
      <c r="J6598">
        <v>0.58654061062518104</v>
      </c>
      <c r="K6598">
        <v>-1.1463599100972199</v>
      </c>
      <c r="L6598">
        <v>0.62792368317435099</v>
      </c>
      <c r="M6598">
        <v>0.499373793715993</v>
      </c>
      <c r="N6598">
        <v>-0.64197444825185201</v>
      </c>
      <c r="O6598">
        <v>0.90666756953221805</v>
      </c>
      <c r="P6598">
        <v>0.30315753577411197</v>
      </c>
      <c r="Q6598">
        <v>-0.31204235663375302</v>
      </c>
      <c r="R6598">
        <v>-0.153202308416267</v>
      </c>
      <c r="S6598">
        <v>1.06936638079005</v>
      </c>
    </row>
    <row r="6599" spans="1:19" x14ac:dyDescent="0.4">
      <c r="A6599">
        <f t="shared" si="309"/>
        <v>-4.6583070026365407E-2</v>
      </c>
      <c r="B6599">
        <f t="shared" si="310"/>
        <v>0.25529224838174286</v>
      </c>
      <c r="C6599">
        <f t="shared" si="311"/>
        <v>2.0212908216446288</v>
      </c>
      <c r="D6599">
        <v>5.8449</v>
      </c>
      <c r="E6599">
        <v>3.3206000000000002</v>
      </c>
      <c r="F6599">
        <v>3.2868427380751498E-2</v>
      </c>
      <c r="G6599">
        <v>3.3308430899812898E-2</v>
      </c>
      <c r="H6599">
        <v>-7.9451497407116906E-2</v>
      </c>
      <c r="I6599">
        <v>-0.356571480885093</v>
      </c>
      <c r="J6599">
        <v>0.79714493520488094</v>
      </c>
      <c r="K6599">
        <v>-1.1052918179287801</v>
      </c>
      <c r="L6599">
        <v>1.1449514106404699</v>
      </c>
      <c r="M6599">
        <v>0.21189974630723099</v>
      </c>
      <c r="N6599">
        <v>-0.30006729962502099</v>
      </c>
      <c r="O6599">
        <v>0.83654417016579896</v>
      </c>
      <c r="P6599">
        <v>0.33052033205411102</v>
      </c>
      <c r="Q6599">
        <v>-0.39652074015358701</v>
      </c>
      <c r="R6599">
        <v>-0.15258922873838199</v>
      </c>
      <c r="S6599">
        <v>1.2332546120849299</v>
      </c>
    </row>
    <row r="6600" spans="1:19" x14ac:dyDescent="0.4">
      <c r="A6600">
        <f t="shared" si="309"/>
        <v>7.4593770033466303E-2</v>
      </c>
      <c r="B6600">
        <f t="shared" si="310"/>
        <v>0.12522934922016565</v>
      </c>
      <c r="C6600">
        <f t="shared" si="311"/>
        <v>2.800176880746351</v>
      </c>
      <c r="D6600">
        <v>5.9038000000000004</v>
      </c>
      <c r="E6600">
        <v>3.3843999999999999</v>
      </c>
      <c r="F6600">
        <v>1.5433880577133E-2</v>
      </c>
      <c r="G6600">
        <v>9.4048958507417499E-2</v>
      </c>
      <c r="H6600">
        <v>5.9159889456333298E-2</v>
      </c>
      <c r="I6600">
        <v>-0.39312218618717898</v>
      </c>
      <c r="J6600">
        <v>0.69680036057014305</v>
      </c>
      <c r="K6600">
        <v>-0.84909989452157897</v>
      </c>
      <c r="L6600">
        <v>1.52155412955384</v>
      </c>
      <c r="M6600">
        <v>-9.6278108520119199E-2</v>
      </c>
      <c r="N6600">
        <v>6.26799072339254E-2</v>
      </c>
      <c r="O6600">
        <v>0.74490329512087405</v>
      </c>
      <c r="P6600">
        <v>0.35731942625600899</v>
      </c>
      <c r="Q6600">
        <v>-0.47917686672749898</v>
      </c>
      <c r="R6600">
        <v>-0.15064034319872599</v>
      </c>
      <c r="S6600">
        <v>1.41641755187941</v>
      </c>
    </row>
    <row r="6601" spans="1:19" x14ac:dyDescent="0.4">
      <c r="A6601">
        <f t="shared" si="309"/>
        <v>0.2517460070144153</v>
      </c>
      <c r="B6601">
        <f t="shared" si="310"/>
        <v>-0.20154822002707898</v>
      </c>
      <c r="C6601">
        <f t="shared" si="311"/>
        <v>3.569802213012657</v>
      </c>
      <c r="D6601">
        <v>5.9447999999999999</v>
      </c>
      <c r="E6601">
        <v>3.4535</v>
      </c>
      <c r="F6601">
        <v>-6.4744936930224706E-2</v>
      </c>
      <c r="G6601">
        <v>3.7448315484896903E-2</v>
      </c>
      <c r="H6601">
        <v>0.31649094394464</v>
      </c>
      <c r="I6601">
        <v>-0.20131649122817299</v>
      </c>
      <c r="J6601">
        <v>0.28566444747041603</v>
      </c>
      <c r="K6601">
        <v>-0.43876156957701501</v>
      </c>
      <c r="L6601">
        <v>1.73196154381446</v>
      </c>
      <c r="M6601">
        <v>-0.40765447379012698</v>
      </c>
      <c r="N6601">
        <v>0.43166206528736301</v>
      </c>
      <c r="O6601">
        <v>0.63416631000517598</v>
      </c>
      <c r="P6601">
        <v>0.383387757174312</v>
      </c>
      <c r="Q6601">
        <v>-0.55939353693623295</v>
      </c>
      <c r="R6601">
        <v>-0.147338711992298</v>
      </c>
      <c r="S6601">
        <v>1.6184283372728001</v>
      </c>
    </row>
    <row r="6602" spans="1:19" x14ac:dyDescent="0.4">
      <c r="A6602">
        <f t="shared" si="309"/>
        <v>0.52049255377991077</v>
      </c>
      <c r="B6602">
        <f t="shared" si="310"/>
        <v>-0.7501268012974569</v>
      </c>
      <c r="C6602">
        <f t="shared" si="311"/>
        <v>4.239634247517543</v>
      </c>
      <c r="D6602">
        <v>5.9603000000000002</v>
      </c>
      <c r="E6602">
        <v>3.5203000000000002</v>
      </c>
      <c r="F6602">
        <v>9.3793396593435802E-2</v>
      </c>
      <c r="G6602">
        <v>-0.200453555507554</v>
      </c>
      <c r="H6602">
        <v>0.426699157186475</v>
      </c>
      <c r="I6602">
        <v>0.116714988506535</v>
      </c>
      <c r="J6602">
        <v>-0.29567678288419802</v>
      </c>
      <c r="K6602">
        <v>3.6595276767673802E-2</v>
      </c>
      <c r="L6602">
        <v>1.7692664417982</v>
      </c>
      <c r="M6602">
        <v>-0.70396876259635999</v>
      </c>
      <c r="N6602">
        <v>0.79168887788083797</v>
      </c>
      <c r="O6602">
        <v>0.50726376615862101</v>
      </c>
      <c r="P6602">
        <v>0.40852962880296001</v>
      </c>
      <c r="Q6602">
        <v>-0.63656344019631395</v>
      </c>
      <c r="R6602">
        <v>-0.142677640018886</v>
      </c>
      <c r="S6602">
        <v>1.83878864750857</v>
      </c>
    </row>
    <row r="6603" spans="1:19" x14ac:dyDescent="0.4">
      <c r="A6603">
        <f t="shared" si="309"/>
        <v>4.6194129644256107E-2</v>
      </c>
      <c r="B6603">
        <f t="shared" si="310"/>
        <v>-0.90381393854363667</v>
      </c>
      <c r="C6603">
        <f t="shared" si="311"/>
        <v>4.7276198088993668</v>
      </c>
      <c r="D6603">
        <v>5.9490999999999996</v>
      </c>
      <c r="E6603">
        <v>3.5836000000000001</v>
      </c>
      <c r="F6603">
        <v>-9.0576204323459905E-2</v>
      </c>
      <c r="G6603">
        <v>-5.1858030098427703E-2</v>
      </c>
      <c r="H6603">
        <v>0.13677033396771601</v>
      </c>
      <c r="I6603">
        <v>0.38042366406149403</v>
      </c>
      <c r="J6603">
        <v>-0.81814585602298895</v>
      </c>
      <c r="K6603">
        <v>0.479122874948057</v>
      </c>
      <c r="L6603">
        <v>1.64371339787316</v>
      </c>
      <c r="M6603">
        <v>-0.96733027685059803</v>
      </c>
      <c r="N6603">
        <v>1.12762565809521</v>
      </c>
      <c r="O6603">
        <v>0.36755758072058797</v>
      </c>
      <c r="P6603">
        <v>0.43252095950295999</v>
      </c>
      <c r="Q6603">
        <v>-0.710093785590865</v>
      </c>
      <c r="R6603">
        <v>-0.136660890395809</v>
      </c>
      <c r="S6603">
        <v>2.07693057411295</v>
      </c>
    </row>
    <row r="6604" spans="1:19" x14ac:dyDescent="0.4">
      <c r="A6604">
        <f t="shared" si="309"/>
        <v>-0.3466995378412227</v>
      </c>
      <c r="B6604">
        <f t="shared" si="310"/>
        <v>-0.8298660915344388</v>
      </c>
      <c r="C6604">
        <f t="shared" si="311"/>
        <v>4.9765656293756582</v>
      </c>
      <c r="D6604">
        <v>5.9135</v>
      </c>
      <c r="E6604">
        <v>3.6469</v>
      </c>
      <c r="F6604">
        <v>5.6289058217719297E-2</v>
      </c>
      <c r="G6604">
        <v>0.250516685577447</v>
      </c>
      <c r="H6604">
        <v>-0.40298859605894199</v>
      </c>
      <c r="I6604">
        <v>0.43315658604409402</v>
      </c>
      <c r="J6604">
        <v>-1.0599359658926699</v>
      </c>
      <c r="K6604">
        <v>0.802604248480282</v>
      </c>
      <c r="L6604">
        <v>1.37930339220161</v>
      </c>
      <c r="M6604">
        <v>-1.1813556190046099</v>
      </c>
      <c r="N6604">
        <v>1.4250434253845701</v>
      </c>
      <c r="O6604">
        <v>0.218751412960796</v>
      </c>
      <c r="P6604">
        <v>0.45511031184999301</v>
      </c>
      <c r="Q6604">
        <v>-0.77941088453957197</v>
      </c>
      <c r="R6604">
        <v>-0.12930282457373099</v>
      </c>
      <c r="S6604">
        <v>2.3322187693530099</v>
      </c>
    </row>
    <row r="6605" spans="1:19" x14ac:dyDescent="0.4">
      <c r="A6605">
        <f t="shared" si="309"/>
        <v>-0.69277376519708056</v>
      </c>
      <c r="B6605">
        <f t="shared" si="310"/>
        <v>-1.0734746401705109</v>
      </c>
      <c r="C6605">
        <f t="shared" si="311"/>
        <v>4.9662484053675904</v>
      </c>
      <c r="D6605">
        <v>5.8582999999999998</v>
      </c>
      <c r="E6605">
        <v>3.7174999999999998</v>
      </c>
      <c r="F6605">
        <v>-3.3584358270654902E-3</v>
      </c>
      <c r="G6605">
        <v>8.4173345911985095E-2</v>
      </c>
      <c r="H6605">
        <v>-0.68941532937001504</v>
      </c>
      <c r="I6605">
        <v>0.23498976799823099</v>
      </c>
      <c r="J6605">
        <v>-0.90406535546200295</v>
      </c>
      <c r="K6605">
        <v>0.94944350620704598</v>
      </c>
      <c r="L6605">
        <v>1.0094532509410299</v>
      </c>
      <c r="M6605">
        <v>-1.33224282663154</v>
      </c>
      <c r="N6605">
        <v>1.6708499695308501</v>
      </c>
      <c r="O6605">
        <v>6.4791641337984901E-2</v>
      </c>
      <c r="P6605">
        <v>0.47602071816081298</v>
      </c>
      <c r="Q6605">
        <v>-0.84396464963728901</v>
      </c>
      <c r="R6605">
        <v>-0.12062846714224799</v>
      </c>
      <c r="S6605">
        <v>2.60395286398222</v>
      </c>
    </row>
    <row r="6606" spans="1:19" x14ac:dyDescent="0.4">
      <c r="A6606">
        <f t="shared" si="309"/>
        <v>-0.42665909441171646</v>
      </c>
      <c r="B6606">
        <f t="shared" si="310"/>
        <v>-1.2920155917254852</v>
      </c>
      <c r="C6606">
        <f t="shared" si="311"/>
        <v>4.718674686137196</v>
      </c>
      <c r="D6606">
        <v>5.7953000000000001</v>
      </c>
      <c r="E6606">
        <v>3.8071000000000002</v>
      </c>
      <c r="F6606">
        <v>-5.0648035936011498E-2</v>
      </c>
      <c r="G6606">
        <v>-0.27086954211290998</v>
      </c>
      <c r="H6606">
        <v>-0.37601105847570498</v>
      </c>
      <c r="I6606">
        <v>-0.108736966052805</v>
      </c>
      <c r="J6606">
        <v>-0.39345491902264901</v>
      </c>
      <c r="K6606">
        <v>0.90090461435041702</v>
      </c>
      <c r="L6606">
        <v>0.572473044812565</v>
      </c>
      <c r="M6606">
        <v>-1.4097086915702299</v>
      </c>
      <c r="N6606">
        <v>1.85387396923912</v>
      </c>
      <c r="O6606">
        <v>-9.0238394816375994E-2</v>
      </c>
      <c r="P6606">
        <v>0.49495230356690201</v>
      </c>
      <c r="Q6606">
        <v>-0.90323297418793302</v>
      </c>
      <c r="R6606">
        <v>-0.11067349391608999</v>
      </c>
      <c r="S6606">
        <v>2.8913701441217001</v>
      </c>
    </row>
    <row r="6607" spans="1:19" x14ac:dyDescent="0.4">
      <c r="A6607">
        <f t="shared" si="309"/>
        <v>0.40914091266897246</v>
      </c>
      <c r="B6607">
        <f t="shared" si="310"/>
        <v>-0.80451442856633837</v>
      </c>
      <c r="C6607">
        <f t="shared" si="311"/>
        <v>4.2953735158973609</v>
      </c>
      <c r="D6607">
        <v>5.7469000000000001</v>
      </c>
      <c r="E6607">
        <v>3.9218000000000002</v>
      </c>
      <c r="F6607">
        <v>9.0223467231859505E-2</v>
      </c>
      <c r="G6607">
        <v>-0.13943144347629899</v>
      </c>
      <c r="H6607">
        <v>0.31891744543711298</v>
      </c>
      <c r="I6607">
        <v>-0.40282708742740603</v>
      </c>
      <c r="J6607">
        <v>0.28236851248644901</v>
      </c>
      <c r="K6607">
        <v>0.67878320682672999</v>
      </c>
      <c r="L6607">
        <v>0.10751685211546</v>
      </c>
      <c r="M6607">
        <v>-1.40772290262196</v>
      </c>
      <c r="N6607">
        <v>1.96537591605275</v>
      </c>
      <c r="O6607">
        <v>-0.24222803252562899</v>
      </c>
      <c r="P6607">
        <v>0.51158568970167795</v>
      </c>
      <c r="Q6607">
        <v>-0.95672595743871103</v>
      </c>
      <c r="R6607">
        <v>-9.9484142412049295E-2</v>
      </c>
      <c r="S6607">
        <v>3.1936484760500101</v>
      </c>
    </row>
    <row r="6608" spans="1:19" x14ac:dyDescent="0.4">
      <c r="A6608">
        <f t="shared" si="309"/>
        <v>0.673955914127228</v>
      </c>
      <c r="B6608">
        <f t="shared" si="310"/>
        <v>0.10876071343949301</v>
      </c>
      <c r="C6608">
        <f t="shared" si="311"/>
        <v>3.7872833724332842</v>
      </c>
      <c r="D6608">
        <v>5.7264999999999997</v>
      </c>
      <c r="E6608">
        <v>4.0532000000000004</v>
      </c>
      <c r="F6608">
        <v>-0.107339206450571</v>
      </c>
      <c r="G6608">
        <v>0.283007291096326</v>
      </c>
      <c r="H6608">
        <v>0.78129512057779904</v>
      </c>
      <c r="I6608">
        <v>-0.47288745173211699</v>
      </c>
      <c r="J6608">
        <v>0.86416170990074004</v>
      </c>
      <c r="K6608">
        <v>0.33859214470844101</v>
      </c>
      <c r="L6608">
        <v>-0.34854617008136501</v>
      </c>
      <c r="M6608">
        <v>-1.3249846691839799</v>
      </c>
      <c r="N6608">
        <v>1.9994624367413401</v>
      </c>
      <c r="O6608">
        <v>-0.38714983639943201</v>
      </c>
      <c r="P6608">
        <v>0.52558614981143403</v>
      </c>
      <c r="Q6608">
        <v>-1.00398994127882</v>
      </c>
      <c r="R6608">
        <v>-8.7117044358069995E-2</v>
      </c>
      <c r="S6608">
        <v>3.50990946664828</v>
      </c>
    </row>
    <row r="6609" spans="1:19" x14ac:dyDescent="0.4">
      <c r="A6609">
        <f t="shared" si="309"/>
        <v>0.69087677197679209</v>
      </c>
      <c r="B6609">
        <f t="shared" si="310"/>
        <v>0.45980758819373208</v>
      </c>
      <c r="C6609">
        <f t="shared" si="311"/>
        <v>3.299315639829473</v>
      </c>
      <c r="D6609">
        <v>5.7337999999999996</v>
      </c>
      <c r="E6609">
        <v>4.1798999999999999</v>
      </c>
      <c r="F6609">
        <v>0.103186561930459</v>
      </c>
      <c r="G6609">
        <v>0.18027022470026799</v>
      </c>
      <c r="H6609">
        <v>0.58769021004633304</v>
      </c>
      <c r="I6609">
        <v>-0.268736920515531</v>
      </c>
      <c r="J6609">
        <v>1.12991612099327</v>
      </c>
      <c r="K6609">
        <v>-4.3863798894026897E-2</v>
      </c>
      <c r="L6609">
        <v>-0.76315523354203896</v>
      </c>
      <c r="M6609">
        <v>-1.16510363261237</v>
      </c>
      <c r="N6609">
        <v>1.95338452441095</v>
      </c>
      <c r="O6609">
        <v>-0.52116806580754105</v>
      </c>
      <c r="P6609">
        <v>0.53660846863491096</v>
      </c>
      <c r="Q6609">
        <v>-1.04461132520387</v>
      </c>
      <c r="R6609">
        <v>-7.3638980415316094E-2</v>
      </c>
      <c r="S6609">
        <v>3.8392218462745</v>
      </c>
    </row>
    <row r="6610" spans="1:19" x14ac:dyDescent="0.4">
      <c r="A6610">
        <f t="shared" si="309"/>
        <v>-0.1796700233337202</v>
      </c>
      <c r="B6610">
        <f t="shared" si="310"/>
        <v>0.2469585423891239</v>
      </c>
      <c r="C6610">
        <f t="shared" si="311"/>
        <v>2.932711480944608</v>
      </c>
      <c r="D6610">
        <v>5.7572999999999999</v>
      </c>
      <c r="E6610">
        <v>4.2773000000000003</v>
      </c>
      <c r="F6610">
        <v>-8.5806783320573302E-2</v>
      </c>
      <c r="G6610">
        <v>-0.24560529052323599</v>
      </c>
      <c r="H6610">
        <v>-9.3863240013146901E-2</v>
      </c>
      <c r="I6610">
        <v>0.10066331881247099</v>
      </c>
      <c r="J6610">
        <v>0.98494475354609501</v>
      </c>
      <c r="K6610">
        <v>-0.38933911103286201</v>
      </c>
      <c r="L6610">
        <v>-1.10905126004909</v>
      </c>
      <c r="M6610">
        <v>-0.93646611051445405</v>
      </c>
      <c r="N6610">
        <v>1.8277050137304001</v>
      </c>
      <c r="O6610">
        <v>-0.640742111114736</v>
      </c>
      <c r="P6610">
        <v>0.54430244604899902</v>
      </c>
      <c r="Q6610">
        <v>-1.0782201276566901</v>
      </c>
      <c r="R6610">
        <v>-5.9126557838515101E-2</v>
      </c>
      <c r="S6610">
        <v>4.1806050599253499</v>
      </c>
    </row>
    <row r="6611" spans="1:19" x14ac:dyDescent="0.4">
      <c r="A6611">
        <f t="shared" si="309"/>
        <v>-0.61075115865294527</v>
      </c>
      <c r="B6611">
        <f t="shared" si="310"/>
        <v>8.2103312829340969E-2</v>
      </c>
      <c r="C6611">
        <f t="shared" si="311"/>
        <v>2.7686478458236108</v>
      </c>
      <c r="D6611">
        <v>5.7846000000000002</v>
      </c>
      <c r="E6611">
        <v>4.3398000000000003</v>
      </c>
      <c r="F6611">
        <v>6.4766163568678703E-2</v>
      </c>
      <c r="G6611">
        <v>-0.238961180909772</v>
      </c>
      <c r="H6611">
        <v>-0.67551732222162397</v>
      </c>
      <c r="I6611">
        <v>0.42456692027153697</v>
      </c>
      <c r="J6611">
        <v>0.496337680205229</v>
      </c>
      <c r="K6611">
        <v>-0.63167721412803401</v>
      </c>
      <c r="L6611">
        <v>-1.3645233165783699</v>
      </c>
      <c r="M6611">
        <v>-0.65178876095593996</v>
      </c>
      <c r="N6611">
        <v>1.6263261686905499</v>
      </c>
      <c r="O6611">
        <v>-0.74272208289431496</v>
      </c>
      <c r="P6611">
        <v>0.54831896903856603</v>
      </c>
      <c r="Q6611">
        <v>-1.1044932634308799</v>
      </c>
      <c r="R6611">
        <v>-4.3665812345338999E-2</v>
      </c>
      <c r="S6611">
        <v>4.5330330516897197</v>
      </c>
    </row>
    <row r="6612" spans="1:19" x14ac:dyDescent="0.4">
      <c r="A6612">
        <f t="shared" si="309"/>
        <v>-0.73731803040812993</v>
      </c>
      <c r="B6612">
        <f t="shared" si="310"/>
        <v>-4.8825755263931445E-2</v>
      </c>
      <c r="C6612">
        <f t="shared" si="311"/>
        <v>2.8561437856720615</v>
      </c>
      <c r="D6612">
        <v>5.8109000000000002</v>
      </c>
      <c r="E6612">
        <v>4.3730000000000002</v>
      </c>
      <c r="F6612">
        <v>-4.53792673463429E-2</v>
      </c>
      <c r="G6612">
        <v>0.18412223526785701</v>
      </c>
      <c r="H6612">
        <v>-0.69193876306178703</v>
      </c>
      <c r="I6612">
        <v>0.51051876727909695</v>
      </c>
      <c r="J6612">
        <v>-0.14127407633942499</v>
      </c>
      <c r="K6612">
        <v>-0.73054418447285596</v>
      </c>
      <c r="L6612">
        <v>-1.51330741914941</v>
      </c>
      <c r="M6612">
        <v>-0.32738314177115402</v>
      </c>
      <c r="N6612">
        <v>1.3563742502873499</v>
      </c>
      <c r="O6612">
        <v>-0.82443394593069796</v>
      </c>
      <c r="P6612">
        <v>0.54831656319076605</v>
      </c>
      <c r="Q6612">
        <v>-1.12315750865369</v>
      </c>
      <c r="R6612">
        <v>-2.7351736008536399E-2</v>
      </c>
      <c r="S6612">
        <v>4.8954382267088299</v>
      </c>
    </row>
    <row r="6613" spans="1:19" x14ac:dyDescent="0.4">
      <c r="A6613">
        <f t="shared" si="309"/>
        <v>-0.15698872648890472</v>
      </c>
      <c r="B6613">
        <f t="shared" si="310"/>
        <v>-0.67930117708117599</v>
      </c>
      <c r="C6613">
        <f t="shared" si="311"/>
        <v>3.2062899035700876</v>
      </c>
      <c r="D6613">
        <v>5.8367000000000004</v>
      </c>
      <c r="E6613">
        <v>4.3860999999999999</v>
      </c>
      <c r="F6613">
        <v>2.5504646915936301E-2</v>
      </c>
      <c r="G6613">
        <v>0.31275632652998098</v>
      </c>
      <c r="H6613">
        <v>-0.18249337340484101</v>
      </c>
      <c r="I6613">
        <v>0.29897135456095503</v>
      </c>
      <c r="J6613">
        <v>-0.69071732033637301</v>
      </c>
      <c r="K6613">
        <v>-0.67790126932338202</v>
      </c>
      <c r="L6613">
        <v>-1.5445418074581601</v>
      </c>
      <c r="M6613">
        <v>1.7825128547217E-2</v>
      </c>
      <c r="N6613">
        <v>1.0279441466946</v>
      </c>
      <c r="O6613">
        <v>-0.88375186902679703</v>
      </c>
      <c r="P6613">
        <v>0.54396832262607098</v>
      </c>
      <c r="Q6613">
        <v>-1.1339921269405</v>
      </c>
      <c r="R6613">
        <v>-1.0287733521310001E-2</v>
      </c>
      <c r="S6613">
        <v>5.2667155741366098</v>
      </c>
    </row>
    <row r="6614" spans="1:19" x14ac:dyDescent="0.4">
      <c r="A6614">
        <f t="shared" si="309"/>
        <v>0.40747381273663408</v>
      </c>
      <c r="B6614">
        <f t="shared" si="310"/>
        <v>-1.8208994401740579</v>
      </c>
      <c r="C6614">
        <f t="shared" si="311"/>
        <v>3.7934256274374265</v>
      </c>
      <c r="D6614">
        <v>5.8632</v>
      </c>
      <c r="E6614">
        <v>4.3891999999999998</v>
      </c>
      <c r="F6614">
        <v>2.8994942127840498E-3</v>
      </c>
      <c r="G6614">
        <v>-0.16215654109442601</v>
      </c>
      <c r="H6614">
        <v>0.40457431852385001</v>
      </c>
      <c r="I6614">
        <v>-9.5868954463983094E-2</v>
      </c>
      <c r="J6614">
        <v>-0.96842690895749695</v>
      </c>
      <c r="K6614">
        <v>-0.49724025164558899</v>
      </c>
      <c r="L6614">
        <v>-1.4530798499543101</v>
      </c>
      <c r="M6614">
        <v>0.36346130814755401</v>
      </c>
      <c r="N6614">
        <v>0.653713291801441</v>
      </c>
      <c r="O6614">
        <v>-0.91915580485565995</v>
      </c>
      <c r="P6614">
        <v>0.53496910667341402</v>
      </c>
      <c r="Q6614">
        <v>-1.13683113261836</v>
      </c>
      <c r="R6614">
        <v>7.4149902867941498E-3</v>
      </c>
      <c r="S6614">
        <v>5.6457269339439904</v>
      </c>
    </row>
    <row r="6615" spans="1:19" x14ac:dyDescent="0.4">
      <c r="A6615">
        <f t="shared" si="309"/>
        <v>0.5839131656692198</v>
      </c>
      <c r="B6615">
        <f t="shared" si="310"/>
        <v>-2.2063597957631389</v>
      </c>
      <c r="C6615">
        <f t="shared" si="311"/>
        <v>4.562446630093917</v>
      </c>
      <c r="D6615">
        <v>5.8823999999999996</v>
      </c>
      <c r="E6615">
        <v>4.3864999999999998</v>
      </c>
      <c r="F6615">
        <v>-4.7482248797608199E-2</v>
      </c>
      <c r="G6615">
        <v>-0.26512118201659102</v>
      </c>
      <c r="H6615">
        <v>0.63139541446682801</v>
      </c>
      <c r="I6615">
        <v>-0.446732882353859</v>
      </c>
      <c r="J6615">
        <v>-0.90962155257215804</v>
      </c>
      <c r="K6615">
        <v>-0.236224891123372</v>
      </c>
      <c r="L6615">
        <v>-1.2402766735863</v>
      </c>
      <c r="M6615">
        <v>0.68897560293664994</v>
      </c>
      <c r="N6615">
        <v>0.24843991429595599</v>
      </c>
      <c r="O6615">
        <v>-0.92977271226361702</v>
      </c>
      <c r="P6615">
        <v>0.52104288232241702</v>
      </c>
      <c r="Q6615">
        <v>-1.1315651694359501</v>
      </c>
      <c r="R6615">
        <v>2.5638108293002101E-2</v>
      </c>
      <c r="S6615">
        <v>6.0313053898345999</v>
      </c>
    </row>
    <row r="6616" spans="1:19" x14ac:dyDescent="0.4">
      <c r="A6616">
        <f t="shared" si="309"/>
        <v>0.51006462700219202</v>
      </c>
      <c r="B6616">
        <f t="shared" si="310"/>
        <v>-1.6503230200715602</v>
      </c>
      <c r="C6616">
        <f t="shared" si="311"/>
        <v>5.4402583930693682</v>
      </c>
      <c r="D6616">
        <v>5.8846999999999996</v>
      </c>
      <c r="E6616">
        <v>4.3795999999999999</v>
      </c>
      <c r="F6616">
        <v>0.107274871345032</v>
      </c>
      <c r="G6616">
        <v>4.3092133222546999E-2</v>
      </c>
      <c r="H6616">
        <v>0.40278975565716002</v>
      </c>
      <c r="I6616">
        <v>-0.54402376437862598</v>
      </c>
      <c r="J6616">
        <v>-0.57745539771551901</v>
      </c>
      <c r="K6616">
        <v>4.5231593422660699E-2</v>
      </c>
      <c r="L6616">
        <v>-0.91514130650563996</v>
      </c>
      <c r="M6616">
        <v>0.97494273684834398</v>
      </c>
      <c r="N6616">
        <v>-0.17163412622473201</v>
      </c>
      <c r="O6616">
        <v>-0.91540027451058403</v>
      </c>
      <c r="P6616">
        <v>0.50195008429776999</v>
      </c>
      <c r="Q6616">
        <v>-1.11814298589483</v>
      </c>
      <c r="R6616">
        <v>4.4256910397097698E-2</v>
      </c>
      <c r="S6616">
        <v>6.4222597700393198</v>
      </c>
    </row>
    <row r="6617" spans="1:19" x14ac:dyDescent="0.4">
      <c r="A6617">
        <f t="shared" si="309"/>
        <v>-0.21114717272535269</v>
      </c>
      <c r="B6617">
        <f t="shared" si="310"/>
        <v>-0.87759631012194139</v>
      </c>
      <c r="C6617">
        <f t="shared" si="311"/>
        <v>6.3487434828472864</v>
      </c>
      <c r="D6617">
        <v>5.8628</v>
      </c>
      <c r="E6617">
        <v>4.3686999999999996</v>
      </c>
      <c r="F6617">
        <v>-0.16728070717836399</v>
      </c>
      <c r="G6617">
        <v>0.118645636821877</v>
      </c>
      <c r="H6617">
        <v>-4.3866465546988698E-2</v>
      </c>
      <c r="I6617">
        <v>-0.32159807244931199</v>
      </c>
      <c r="J6617">
        <v>-0.118707342501108</v>
      </c>
      <c r="K6617">
        <v>0.28856203000258102</v>
      </c>
      <c r="L6617">
        <v>-0.49553448434667402</v>
      </c>
      <c r="M6617">
        <v>1.2043004068977201</v>
      </c>
      <c r="N6617">
        <v>-0.58945126531758096</v>
      </c>
      <c r="O6617">
        <v>-0.87651244172413001</v>
      </c>
      <c r="P6617">
        <v>0.477494859289322</v>
      </c>
      <c r="Q6617">
        <v>-1.096572491231</v>
      </c>
      <c r="R6617">
        <v>6.3141099948279503E-2</v>
      </c>
      <c r="S6617">
        <v>6.8173792373353699</v>
      </c>
    </row>
    <row r="6618" spans="1:19" x14ac:dyDescent="0.4">
      <c r="A6618">
        <f t="shared" si="309"/>
        <v>-0.19528638487028002</v>
      </c>
      <c r="B6618">
        <f t="shared" si="310"/>
        <v>0.21869567683295066</v>
      </c>
      <c r="C6618">
        <f t="shared" si="311"/>
        <v>7.2165907080373213</v>
      </c>
      <c r="D6618">
        <v>5.8215000000000003</v>
      </c>
      <c r="E6618">
        <v>4.3563999999999998</v>
      </c>
      <c r="F6618">
        <v>0.20036783313546799</v>
      </c>
      <c r="G6618">
        <v>0.35064847863158999</v>
      </c>
      <c r="H6618">
        <v>-0.39565421800574802</v>
      </c>
      <c r="I6618">
        <v>9.8114526740980507E-2</v>
      </c>
      <c r="J6618">
        <v>0.30716635038541801</v>
      </c>
      <c r="K6618">
        <v>0.44874944192447602</v>
      </c>
      <c r="L6618">
        <v>-8.9441952528308E-3</v>
      </c>
      <c r="M6618">
        <v>1.3634430573474901</v>
      </c>
      <c r="N6618">
        <v>-0.98784892744914199</v>
      </c>
      <c r="O6618">
        <v>-0.81424661782653196</v>
      </c>
      <c r="P6618">
        <v>0.447532057731584</v>
      </c>
      <c r="Q6618">
        <v>-1.0669213791274099</v>
      </c>
      <c r="R6618">
        <v>8.2155642470788104E-2</v>
      </c>
      <c r="S6618">
        <v>7.2154379492938601</v>
      </c>
    </row>
    <row r="6619" spans="1:19" x14ac:dyDescent="0.4">
      <c r="A6619">
        <f t="shared" si="309"/>
        <v>-0.66301812701431007</v>
      </c>
      <c r="B6619">
        <f t="shared" si="310"/>
        <v>0.32511387540034697</v>
      </c>
      <c r="C6619">
        <f t="shared" si="311"/>
        <v>7.9879042516139593</v>
      </c>
      <c r="D6619">
        <v>5.8018000000000001</v>
      </c>
      <c r="E6619">
        <v>4.3598999999999997</v>
      </c>
      <c r="F6619">
        <v>-0.17797682128372599</v>
      </c>
      <c r="G6619">
        <v>-0.21871165209193</v>
      </c>
      <c r="H6619">
        <v>-0.48504130573058402</v>
      </c>
      <c r="I6619">
        <v>0.47043778010625598</v>
      </c>
      <c r="J6619">
        <v>0.589569559736143</v>
      </c>
      <c r="K6619">
        <v>0.502590100121454</v>
      </c>
      <c r="L6619">
        <v>0.50767368062888196</v>
      </c>
      <c r="M6619">
        <v>1.44309633075299</v>
      </c>
      <c r="N6619">
        <v>-1.3502828178631401</v>
      </c>
      <c r="O6619">
        <v>-0.73037281152518696</v>
      </c>
      <c r="P6619">
        <v>0.41197383562109302</v>
      </c>
      <c r="Q6619">
        <v>-1.02931730942368</v>
      </c>
      <c r="R6619">
        <v>0.101161661452465</v>
      </c>
      <c r="S6619">
        <v>7.6151997694989602</v>
      </c>
    </row>
    <row r="6620" spans="1:19" x14ac:dyDescent="0.4">
      <c r="A6620">
        <f t="shared" si="309"/>
        <v>-0.22837380082406458</v>
      </c>
      <c r="B6620">
        <f t="shared" si="310"/>
        <v>4.1878499319855961E-2</v>
      </c>
      <c r="C6620">
        <f t="shared" si="311"/>
        <v>8.6264953015041907</v>
      </c>
      <c r="D6620">
        <v>5.8426</v>
      </c>
      <c r="E6620">
        <v>4.3967000000000001</v>
      </c>
      <c r="F6620">
        <v>8.63197337446934E-2</v>
      </c>
      <c r="G6620">
        <v>-0.72843593639318904</v>
      </c>
      <c r="H6620">
        <v>-0.31469353456875798</v>
      </c>
      <c r="I6620">
        <v>0.57112397448551899</v>
      </c>
      <c r="J6620">
        <v>0.69232499671865699</v>
      </c>
      <c r="K6620">
        <v>0.45151456510003801</v>
      </c>
      <c r="L6620">
        <v>1.0094232284203899</v>
      </c>
      <c r="M6620">
        <v>1.4389118411916999</v>
      </c>
      <c r="N6620">
        <v>-1.66153178194576</v>
      </c>
      <c r="O6620">
        <v>-0.62724556150213795</v>
      </c>
      <c r="P6620">
        <v>0.37079573026207802</v>
      </c>
      <c r="Q6620">
        <v>-0.983947641335989</v>
      </c>
      <c r="R6620">
        <v>0.12001737558278</v>
      </c>
      <c r="S6620">
        <v>8.0154230102399602</v>
      </c>
    </row>
    <row r="6621" spans="1:19" x14ac:dyDescent="0.4">
      <c r="A6621">
        <f t="shared" si="309"/>
        <v>8.6967325889704794E-2</v>
      </c>
      <c r="B6621">
        <f t="shared" si="310"/>
        <v>1.127138042216439</v>
      </c>
      <c r="C6621">
        <f t="shared" si="311"/>
        <v>9.1158946318938483</v>
      </c>
      <c r="D6621">
        <v>5.9706999999999999</v>
      </c>
      <c r="E6621">
        <v>4.4866000000000001</v>
      </c>
      <c r="F6621">
        <v>5.9756162971295101E-2</v>
      </c>
      <c r="G6621">
        <v>0.62447841011435401</v>
      </c>
      <c r="H6621">
        <v>2.72111629184097E-2</v>
      </c>
      <c r="I6621">
        <v>0.332317277610093</v>
      </c>
      <c r="J6621">
        <v>0.63877992113970306</v>
      </c>
      <c r="K6621">
        <v>0.31878294162156501</v>
      </c>
      <c r="L6621">
        <v>1.4465994990583</v>
      </c>
      <c r="M6621">
        <v>1.3517405986325</v>
      </c>
      <c r="N6621">
        <v>-1.9083536793057301</v>
      </c>
      <c r="O6621">
        <v>-0.50773991580075795</v>
      </c>
      <c r="P6621">
        <v>0.32404207757259601</v>
      </c>
      <c r="Q6621">
        <v>-0.93105871542951402</v>
      </c>
      <c r="R6621">
        <v>0.13857907120920701</v>
      </c>
      <c r="S6621">
        <v>8.4148651876879708</v>
      </c>
    </row>
    <row r="6622" spans="1:19" x14ac:dyDescent="0.4">
      <c r="A6622">
        <f t="shared" si="309"/>
        <v>0.18539092111147001</v>
      </c>
      <c r="B6622">
        <f t="shared" si="310"/>
        <v>0.53848219712479617</v>
      </c>
      <c r="C6622">
        <f t="shared" si="311"/>
        <v>9.456126881763721</v>
      </c>
      <c r="D6622">
        <v>6.1944999999999997</v>
      </c>
      <c r="E6622">
        <v>4.6500000000000004</v>
      </c>
      <c r="F6622">
        <v>-0.21443397203189499</v>
      </c>
      <c r="G6622">
        <v>0.61772673406356804</v>
      </c>
      <c r="H6622">
        <v>0.399824893143365</v>
      </c>
      <c r="I6622">
        <v>-0.11104774125262699</v>
      </c>
      <c r="J6622">
        <v>0.47422513877107397</v>
      </c>
      <c r="K6622">
        <v>0.142143419347978</v>
      </c>
      <c r="L6622">
        <v>1.76936718953146</v>
      </c>
      <c r="M6622">
        <v>1.1875652253534601</v>
      </c>
      <c r="N6622">
        <v>-2.0800635393856899</v>
      </c>
      <c r="O6622">
        <v>-0.375173181187688</v>
      </c>
      <c r="P6622">
        <v>0.27183064465901302</v>
      </c>
      <c r="Q6622">
        <v>-0.87095468397406695</v>
      </c>
      <c r="R6622">
        <v>0.15670210485783501</v>
      </c>
      <c r="S6622">
        <v>8.8122877681042002</v>
      </c>
    </row>
    <row r="6623" spans="1:19" x14ac:dyDescent="0.4">
      <c r="A6623">
        <f t="shared" si="309"/>
        <v>0.90591489614628495</v>
      </c>
      <c r="B6623">
        <f t="shared" si="310"/>
        <v>-1.4348328204162581</v>
      </c>
      <c r="C6623">
        <f t="shared" si="311"/>
        <v>9.6589179242699643</v>
      </c>
      <c r="D6623">
        <v>6.4728000000000003</v>
      </c>
      <c r="E6623">
        <v>4.8739999999999997</v>
      </c>
      <c r="F6623">
        <v>0.31554472223898</v>
      </c>
      <c r="G6623">
        <v>-0.75665616072905795</v>
      </c>
      <c r="H6623">
        <v>0.59037017390730495</v>
      </c>
      <c r="I6623">
        <v>-0.49639615019859001</v>
      </c>
      <c r="J6623">
        <v>0.233617098748548</v>
      </c>
      <c r="K6623">
        <v>-3.6014343033060302E-2</v>
      </c>
      <c r="L6623">
        <v>1.93359976180694</v>
      </c>
      <c r="M6623">
        <v>0.95709451910288201</v>
      </c>
      <c r="N6623">
        <v>-2.1690083546221199</v>
      </c>
      <c r="O6623">
        <v>-0.233214548245888</v>
      </c>
      <c r="P6623">
        <v>0.21435635977151701</v>
      </c>
      <c r="Q6623">
        <v>-0.80399589460075005</v>
      </c>
      <c r="R6623">
        <v>0.17424192659207499</v>
      </c>
      <c r="S6623">
        <v>9.2064608892612103</v>
      </c>
    </row>
    <row r="6624" spans="1:19" x14ac:dyDescent="0.4">
      <c r="A6624">
        <f t="shared" si="309"/>
        <v>7.9793735042470004E-2</v>
      </c>
      <c r="B6624">
        <f t="shared" si="310"/>
        <v>-1.3129244263488284</v>
      </c>
      <c r="C6624">
        <f t="shared" si="311"/>
        <v>9.7431306913063516</v>
      </c>
      <c r="D6624">
        <v>6.7564000000000002</v>
      </c>
      <c r="E6624">
        <v>5.1235999999999997</v>
      </c>
      <c r="F6624">
        <v>-0.31306510889431599</v>
      </c>
      <c r="G6624">
        <v>-0.27159102700835303</v>
      </c>
      <c r="H6624">
        <v>0.392858843936786</v>
      </c>
      <c r="I6624">
        <v>-0.58920423927444299</v>
      </c>
      <c r="J6624">
        <v>-6.4481479250315402E-2</v>
      </c>
      <c r="K6624">
        <v>-0.17856292519696201</v>
      </c>
      <c r="L6624">
        <v>1.9071804475925</v>
      </c>
      <c r="M6624">
        <v>0.67504727306808499</v>
      </c>
      <c r="N6624">
        <v>-2.1709171063541399</v>
      </c>
      <c r="O6624">
        <v>-8.5785031443632295E-2</v>
      </c>
      <c r="P6624">
        <v>0.15189403206716601</v>
      </c>
      <c r="Q6624">
        <v>-0.73059683358164196</v>
      </c>
      <c r="R6624">
        <v>0.19105512069875899</v>
      </c>
      <c r="S6624">
        <v>9.5961680336405006</v>
      </c>
    </row>
    <row r="6625" spans="1:19" x14ac:dyDescent="0.4">
      <c r="A6625">
        <f t="shared" si="309"/>
        <v>2.4934707437602011E-2</v>
      </c>
      <c r="B6625">
        <f t="shared" si="310"/>
        <v>-0.74677455122220215</v>
      </c>
      <c r="C6625">
        <f t="shared" si="311"/>
        <v>9.7318398437845968</v>
      </c>
      <c r="D6625">
        <v>6.9958999999999998</v>
      </c>
      <c r="E6625">
        <v>5.3471000000000002</v>
      </c>
      <c r="F6625">
        <v>0.198870507131825</v>
      </c>
      <c r="G6625">
        <v>0.33625840732535101</v>
      </c>
      <c r="H6625">
        <v>-0.17393579969422299</v>
      </c>
      <c r="I6625">
        <v>-0.32695463939636099</v>
      </c>
      <c r="J6625">
        <v>-0.396655100038938</v>
      </c>
      <c r="K6625">
        <v>-0.26132402648217401</v>
      </c>
      <c r="L6625">
        <v>1.6758396083289999</v>
      </c>
      <c r="M6625">
        <v>0.35917388193667799</v>
      </c>
      <c r="N6625">
        <v>-2.0851098257856302</v>
      </c>
      <c r="O6625">
        <v>6.3049568714692097E-2</v>
      </c>
      <c r="P6625">
        <v>8.47999670693588E-2</v>
      </c>
      <c r="Q6625">
        <v>-0.651223640542267</v>
      </c>
      <c r="R6625">
        <v>0.20700045436065401</v>
      </c>
      <c r="S6625">
        <v>9.9802106370720303</v>
      </c>
    </row>
    <row r="6626" spans="1:19" x14ac:dyDescent="0.4">
      <c r="A6626">
        <f t="shared" si="309"/>
        <v>-0.75405301854598672</v>
      </c>
      <c r="B6626">
        <f t="shared" si="310"/>
        <v>-0.54763611689060832</v>
      </c>
      <c r="C6626">
        <f t="shared" si="311"/>
        <v>9.6516891354365235</v>
      </c>
      <c r="D6626">
        <v>7.1548999999999996</v>
      </c>
      <c r="E6626">
        <v>5.4964000000000004</v>
      </c>
      <c r="F6626">
        <v>-2.0343792989062699E-2</v>
      </c>
      <c r="G6626">
        <v>0.35125829878686898</v>
      </c>
      <c r="H6626">
        <v>-0.73370922555692397</v>
      </c>
      <c r="I6626">
        <v>0.137623831694142</v>
      </c>
      <c r="J6626">
        <v>-0.70557936443996305</v>
      </c>
      <c r="K6626">
        <v>-0.27695444329094698</v>
      </c>
      <c r="L6626">
        <v>1.2475140621569401</v>
      </c>
      <c r="M6626">
        <v>2.9082579057987602E-2</v>
      </c>
      <c r="N6626">
        <v>-1.9145554550198201</v>
      </c>
      <c r="O6626">
        <v>0.20918977949106299</v>
      </c>
      <c r="P6626">
        <v>1.3512397016782699E-2</v>
      </c>
      <c r="Q6626">
        <v>-0.56639120771996798</v>
      </c>
      <c r="R6626">
        <v>0.22193992777152899</v>
      </c>
      <c r="S6626">
        <v>10.3574126130413</v>
      </c>
    </row>
    <row r="6627" spans="1:19" x14ac:dyDescent="0.4">
      <c r="A6627">
        <f t="shared" si="309"/>
        <v>-0.90717993578631195</v>
      </c>
      <c r="B6627">
        <f t="shared" si="310"/>
        <v>-0.6670700077786188</v>
      </c>
      <c r="C6627">
        <f t="shared" si="311"/>
        <v>9.534249943564852</v>
      </c>
      <c r="D6627">
        <v>7.2572000000000001</v>
      </c>
      <c r="E6627">
        <v>5.5768000000000004</v>
      </c>
      <c r="F6627">
        <v>-0.13472809240360001</v>
      </c>
      <c r="G6627">
        <v>2.0092328845747699E-3</v>
      </c>
      <c r="H6627">
        <v>-0.772451843382712</v>
      </c>
      <c r="I6627">
        <v>0.52442052099740899</v>
      </c>
      <c r="J6627">
        <v>-0.89113036097361997</v>
      </c>
      <c r="K6627">
        <v>-0.234461835397096</v>
      </c>
      <c r="L6627">
        <v>0.65429629496113995</v>
      </c>
      <c r="M6627">
        <v>-0.29504919046252898</v>
      </c>
      <c r="N6627">
        <v>-1.66577472723927</v>
      </c>
      <c r="O6627">
        <v>0.34861462725200598</v>
      </c>
      <c r="P6627">
        <v>-6.1449337166918597E-2</v>
      </c>
      <c r="Q6627">
        <v>-0.47665988218543398</v>
      </c>
      <c r="R6627">
        <v>0.23573981866537</v>
      </c>
      <c r="S6627">
        <v>10.726624774450601</v>
      </c>
    </row>
    <row r="6628" spans="1:19" x14ac:dyDescent="0.4">
      <c r="A6628">
        <f t="shared" si="309"/>
        <v>5.2611110647229009E-2</v>
      </c>
      <c r="B6628">
        <f t="shared" si="310"/>
        <v>-1.200887324319355</v>
      </c>
      <c r="C6628">
        <f t="shared" si="311"/>
        <v>9.4182762136720495</v>
      </c>
      <c r="D6628">
        <v>7.3429000000000002</v>
      </c>
      <c r="E6628">
        <v>5.6127000000000002</v>
      </c>
      <c r="F6628">
        <v>0.18009886051719801</v>
      </c>
      <c r="G6628">
        <v>-0.68254793209683395</v>
      </c>
      <c r="H6628">
        <v>-0.127487749869969</v>
      </c>
      <c r="I6628">
        <v>0.59518142905236604</v>
      </c>
      <c r="J6628">
        <v>-0.83967384526171196</v>
      </c>
      <c r="K6628">
        <v>-0.15486369998952301</v>
      </c>
      <c r="L6628">
        <v>-4.8700314057039798E-2</v>
      </c>
      <c r="M6628">
        <v>-0.59378975361350705</v>
      </c>
      <c r="N6628">
        <v>-1.34859096677138</v>
      </c>
      <c r="O6628">
        <v>0.47749181316810002</v>
      </c>
      <c r="P6628">
        <v>-0.13948689802758199</v>
      </c>
      <c r="Q6628">
        <v>-0.382631791584437</v>
      </c>
      <c r="R6628">
        <v>0.24827171359884401</v>
      </c>
      <c r="S6628">
        <v>11.0867291349354</v>
      </c>
    </row>
    <row r="6629" spans="1:19" x14ac:dyDescent="0.4">
      <c r="A6629">
        <f t="shared" si="309"/>
        <v>0.65310656507804943</v>
      </c>
      <c r="B6629">
        <f t="shared" si="310"/>
        <v>-0.25436999342298994</v>
      </c>
      <c r="C6629">
        <f t="shared" si="311"/>
        <v>9.3512634283449358</v>
      </c>
      <c r="D6629">
        <v>7.4535999999999998</v>
      </c>
      <c r="E6629">
        <v>5.6311999999999998</v>
      </c>
      <c r="F6629">
        <v>-8.0527025959301599E-2</v>
      </c>
      <c r="G6629">
        <v>0.17477321098920401</v>
      </c>
      <c r="H6629">
        <v>0.73363359103735104</v>
      </c>
      <c r="I6629">
        <v>0.30179315772507698</v>
      </c>
      <c r="J6629">
        <v>-0.485476678955371</v>
      </c>
      <c r="K6629">
        <v>-6.4393401593893604E-2</v>
      </c>
      <c r="L6629">
        <v>-0.787826489894774</v>
      </c>
      <c r="M6629">
        <v>-0.84970433216641605</v>
      </c>
      <c r="N6629">
        <v>-0.97573830850849497</v>
      </c>
      <c r="O6629">
        <v>0.59228288812111596</v>
      </c>
      <c r="P6629">
        <v>-0.21992638488406599</v>
      </c>
      <c r="Q6629">
        <v>-0.28494681705526897</v>
      </c>
      <c r="R6629">
        <v>0.25941351875743501</v>
      </c>
      <c r="S6629">
        <v>11.436643072387399</v>
      </c>
    </row>
    <row r="6630" spans="1:19" x14ac:dyDescent="0.4">
      <c r="A6630">
        <f t="shared" si="309"/>
        <v>0.91804021252446089</v>
      </c>
      <c r="B6630">
        <f t="shared" si="310"/>
        <v>0.23324549296120897</v>
      </c>
      <c r="C6630">
        <f t="shared" si="311"/>
        <v>9.3887142945142941</v>
      </c>
      <c r="D6630">
        <v>7.6200999999999999</v>
      </c>
      <c r="E6630">
        <v>5.6558999999999999</v>
      </c>
      <c r="F6630">
        <v>-0.120230712417829</v>
      </c>
      <c r="G6630">
        <v>0.50335011207948799</v>
      </c>
      <c r="H6630">
        <v>1.0382709249422899</v>
      </c>
      <c r="I6630">
        <v>-0.179490302650893</v>
      </c>
      <c r="J6630">
        <v>0.126636575496856</v>
      </c>
      <c r="K6630">
        <v>1.28470708116097E-2</v>
      </c>
      <c r="L6630">
        <v>-1.4784967832059901</v>
      </c>
      <c r="M6630">
        <v>-1.0484567996466101</v>
      </c>
      <c r="N6630">
        <v>-0.56234308270636801</v>
      </c>
      <c r="O6630">
        <v>0.689840551307354</v>
      </c>
      <c r="P6630">
        <v>-0.30202309446731801</v>
      </c>
      <c r="Q6630">
        <v>-0.184278240448256</v>
      </c>
      <c r="R6630">
        <v>0.26905044295133201</v>
      </c>
      <c r="S6630">
        <v>11.775323337954299</v>
      </c>
    </row>
    <row r="6631" spans="1:19" x14ac:dyDescent="0.4">
      <c r="A6631">
        <f t="shared" si="309"/>
        <v>0.74584161869480303</v>
      </c>
      <c r="B6631">
        <f t="shared" si="310"/>
        <v>-0.17585637550687494</v>
      </c>
      <c r="C6631">
        <f t="shared" si="311"/>
        <v>9.5900147568119927</v>
      </c>
      <c r="D6631">
        <v>7.8254000000000001</v>
      </c>
      <c r="E6631">
        <v>5.6951999999999998</v>
      </c>
      <c r="F6631">
        <v>0.31502301063988303</v>
      </c>
      <c r="G6631">
        <v>-0.25210897086488299</v>
      </c>
      <c r="H6631">
        <v>0.43081860805492</v>
      </c>
      <c r="I6631">
        <v>-0.552883413621166</v>
      </c>
      <c r="J6631">
        <v>0.81835575336501698</v>
      </c>
      <c r="K6631">
        <v>6.0885760887127299E-2</v>
      </c>
      <c r="L6631">
        <v>-2.0351491836580902</v>
      </c>
      <c r="M6631">
        <v>-1.1796874034514699</v>
      </c>
      <c r="N6631">
        <v>-0.12529971637088799</v>
      </c>
      <c r="O6631">
        <v>0.76749540492511303</v>
      </c>
      <c r="P6631">
        <v>-0.38496759461170998</v>
      </c>
      <c r="Q6631">
        <v>-8.1328095354340005E-2</v>
      </c>
      <c r="R6631">
        <v>0.27707594558020698</v>
      </c>
      <c r="S6631">
        <v>12.101769894480199</v>
      </c>
    </row>
    <row r="6632" spans="1:19" x14ac:dyDescent="0.4">
      <c r="A6632">
        <f t="shared" si="309"/>
        <v>-1.0035157966556651</v>
      </c>
      <c r="B6632">
        <f t="shared" si="310"/>
        <v>0.65279370756793909</v>
      </c>
      <c r="C6632">
        <f t="shared" si="311"/>
        <v>10.0107220890877</v>
      </c>
      <c r="D6632">
        <v>8.0373999999999999</v>
      </c>
      <c r="E6632">
        <v>5.7515000000000001</v>
      </c>
      <c r="F6632">
        <v>-0.391309570659783</v>
      </c>
      <c r="G6632">
        <v>7.7243932567480106E-2</v>
      </c>
      <c r="H6632">
        <v>-0.61220622599588204</v>
      </c>
      <c r="I6632">
        <v>-0.58538031892268305</v>
      </c>
      <c r="J6632">
        <v>1.3222527808909601</v>
      </c>
      <c r="K6632">
        <v>7.5096712035384205E-2</v>
      </c>
      <c r="L6632">
        <v>-2.38235878301374</v>
      </c>
      <c r="M6632">
        <v>-1.23760796467773</v>
      </c>
      <c r="N6632">
        <v>0.31743277767195099</v>
      </c>
      <c r="O6632">
        <v>0.82312977796643505</v>
      </c>
      <c r="P6632">
        <v>-0.46789307529879398</v>
      </c>
      <c r="Q6632">
        <v>2.3177745842561E-2</v>
      </c>
      <c r="R6632">
        <v>0.283392642488415</v>
      </c>
      <c r="S6632">
        <v>12.4150295691054</v>
      </c>
    </row>
    <row r="6633" spans="1:19" x14ac:dyDescent="0.4">
      <c r="A6633">
        <f t="shared" si="309"/>
        <v>-0.85606799601281103</v>
      </c>
      <c r="B6633">
        <f t="shared" si="310"/>
        <v>0.73392189665112406</v>
      </c>
      <c r="C6633">
        <f t="shared" si="311"/>
        <v>10.692146099361622</v>
      </c>
      <c r="D6633">
        <v>8.2209000000000003</v>
      </c>
      <c r="E6633">
        <v>5.8249000000000004</v>
      </c>
      <c r="F6633">
        <v>0.30209198244868901</v>
      </c>
      <c r="G6633">
        <v>-0.26656802526099299</v>
      </c>
      <c r="H6633">
        <v>-1.1581599784615</v>
      </c>
      <c r="I6633">
        <v>-0.25396020379358503</v>
      </c>
      <c r="J6633">
        <v>1.3879261685564901</v>
      </c>
      <c r="K6633">
        <v>6.2000589498497398E-2</v>
      </c>
      <c r="L6633">
        <v>-2.4655981770146398</v>
      </c>
      <c r="M6633">
        <v>-1.2212764292327001</v>
      </c>
      <c r="N6633">
        <v>0.74758403214129099</v>
      </c>
      <c r="O6633">
        <v>0.85523657840117395</v>
      </c>
      <c r="P6633">
        <v>-0.54988392002085695</v>
      </c>
      <c r="Q6633">
        <v>0.12849471434569301</v>
      </c>
      <c r="R6633">
        <v>0.28791316282437601</v>
      </c>
      <c r="S6633">
        <v>12.714199505568001</v>
      </c>
    </row>
    <row r="6634" spans="1:19" x14ac:dyDescent="0.4">
      <c r="A6634">
        <f t="shared" si="309"/>
        <v>-0.7877053602479509</v>
      </c>
      <c r="B6634">
        <f t="shared" si="310"/>
        <v>0.84761348048280594</v>
      </c>
      <c r="C6634">
        <f t="shared" si="311"/>
        <v>11.650091879765128</v>
      </c>
      <c r="D6634">
        <v>8.3486999999999991</v>
      </c>
      <c r="E6634">
        <v>5.9116</v>
      </c>
      <c r="F6634">
        <v>-0.10521030455107599</v>
      </c>
      <c r="G6634">
        <v>-0.190658433591296</v>
      </c>
      <c r="H6634">
        <v>-0.68249505569687496</v>
      </c>
      <c r="I6634">
        <v>0.23632378973768001</v>
      </c>
      <c r="J6634">
        <v>0.90750771330965996</v>
      </c>
      <c r="K6634">
        <v>3.5940146607662003E-2</v>
      </c>
      <c r="L6634">
        <v>-2.2600477333721698</v>
      </c>
      <c r="M6634">
        <v>-1.1345357011744901</v>
      </c>
      <c r="N6634">
        <v>1.1473432308009499</v>
      </c>
      <c r="O6634">
        <v>0.86296153427077704</v>
      </c>
      <c r="P6634">
        <v>-0.62998541934324703</v>
      </c>
      <c r="Q6634">
        <v>0.23386488011085299</v>
      </c>
      <c r="R6634">
        <v>0.29056095025915601</v>
      </c>
      <c r="S6634">
        <v>12.998430402632399</v>
      </c>
    </row>
    <row r="6635" spans="1:19" x14ac:dyDescent="0.4">
      <c r="A6635">
        <f t="shared" si="309"/>
        <v>0.35156809188596228</v>
      </c>
      <c r="B6635">
        <f t="shared" si="310"/>
        <v>1.1931686654727991</v>
      </c>
      <c r="C6635">
        <f t="shared" si="311"/>
        <v>12.865263242641143</v>
      </c>
      <c r="D6635">
        <v>8.4320000000000004</v>
      </c>
      <c r="E6635">
        <v>5.9949000000000003</v>
      </c>
      <c r="F6635">
        <v>-6.15987598198217E-2</v>
      </c>
      <c r="G6635">
        <v>0.69445374657269299</v>
      </c>
      <c r="H6635">
        <v>0.41316685170578399</v>
      </c>
      <c r="I6635">
        <v>0.57822668232229701</v>
      </c>
      <c r="J6635">
        <v>-2.0906788843758901E-3</v>
      </c>
      <c r="K6635">
        <v>1.3730134986785899E-2</v>
      </c>
      <c r="L6635">
        <v>-1.7760129597298899</v>
      </c>
      <c r="M6635">
        <v>-0.98562575369343497</v>
      </c>
      <c r="N6635">
        <v>1.50011466207766</v>
      </c>
      <c r="O6635">
        <v>0.84612763299722205</v>
      </c>
      <c r="P6635">
        <v>-0.70721452805590401</v>
      </c>
      <c r="Q6635">
        <v>0.33852244130931902</v>
      </c>
      <c r="R6635">
        <v>0.29127100220877</v>
      </c>
      <c r="S6635">
        <v>13.2669295260028</v>
      </c>
    </row>
    <row r="6636" spans="1:19" x14ac:dyDescent="0.4">
      <c r="A6636">
        <f t="shared" si="309"/>
        <v>1.2151116351857967</v>
      </c>
      <c r="B6636">
        <f t="shared" si="310"/>
        <v>-0.68301967831470012</v>
      </c>
      <c r="C6636">
        <f t="shared" si="311"/>
        <v>14.277908043128901</v>
      </c>
      <c r="D6636">
        <v>8.4933999999999994</v>
      </c>
      <c r="E6636">
        <v>6.0559000000000003</v>
      </c>
      <c r="F6636">
        <v>6.5192249812336803E-2</v>
      </c>
      <c r="G6636">
        <v>-0.17761089093443899</v>
      </c>
      <c r="H6636">
        <v>1.1499193853734599</v>
      </c>
      <c r="I6636">
        <v>0.55558184164053204</v>
      </c>
      <c r="J6636">
        <v>-1.0121089504641101</v>
      </c>
      <c r="K6636">
        <v>8.8773549789347098E-3</v>
      </c>
      <c r="L6636">
        <v>-1.0598978707198501</v>
      </c>
      <c r="M6636">
        <v>-0.78650131755489605</v>
      </c>
      <c r="N6636">
        <v>1.79122534692216</v>
      </c>
      <c r="O6636">
        <v>0.80524104742665303</v>
      </c>
      <c r="P6636">
        <v>-0.78057154763762404</v>
      </c>
      <c r="Q6636">
        <v>0.44169932804009698</v>
      </c>
      <c r="R6636">
        <v>0.28999054104084399</v>
      </c>
      <c r="S6636">
        <v>13.5189634820759</v>
      </c>
    </row>
    <row r="6637" spans="1:19" x14ac:dyDescent="0.4">
      <c r="A6637">
        <f t="shared" si="309"/>
        <v>0.989828781273417</v>
      </c>
      <c r="B6637">
        <f t="shared" si="310"/>
        <v>-1.8185785906520588</v>
      </c>
      <c r="C6637">
        <f t="shared" si="311"/>
        <v>15.78874980937859</v>
      </c>
      <c r="D6637">
        <v>8.5556999999999999</v>
      </c>
      <c r="E6637">
        <v>6.0751999999999997</v>
      </c>
      <c r="F6637">
        <v>0.125869500791156</v>
      </c>
      <c r="G6637">
        <v>-0.27966963104707099</v>
      </c>
      <c r="H6637">
        <v>0.86395928048226101</v>
      </c>
      <c r="I6637">
        <v>0.182009680364075</v>
      </c>
      <c r="J6637">
        <v>-1.7011765323347099</v>
      </c>
      <c r="K6637">
        <v>2.7032160192046802E-2</v>
      </c>
      <c r="L6637">
        <v>-0.190267197112825</v>
      </c>
      <c r="M6637">
        <v>-0.55190827238412599</v>
      </c>
      <c r="N6637">
        <v>2.0085540359113998</v>
      </c>
      <c r="O6637">
        <v>0.741478339855695</v>
      </c>
      <c r="P6637">
        <v>-0.84905259823918799</v>
      </c>
      <c r="Q6637">
        <v>0.54263087897736595</v>
      </c>
      <c r="R6637">
        <v>0.28667961162746902</v>
      </c>
      <c r="S6637">
        <v>13.7538607429164</v>
      </c>
    </row>
    <row r="6638" spans="1:19" x14ac:dyDescent="0.4">
      <c r="A6638">
        <f t="shared" si="309"/>
        <v>-0.58838356310388296</v>
      </c>
      <c r="B6638">
        <f t="shared" si="310"/>
        <v>-2.0087841391521657</v>
      </c>
      <c r="C6638">
        <f t="shared" si="311"/>
        <v>17.267167702256007</v>
      </c>
      <c r="D6638">
        <v>8.6350999999999996</v>
      </c>
      <c r="E6638">
        <v>6.0391000000000004</v>
      </c>
      <c r="F6638">
        <v>-0.39660745623214899</v>
      </c>
      <c r="G6638">
        <v>2.4681541315347201E-2</v>
      </c>
      <c r="H6638">
        <v>-0.19177610687173399</v>
      </c>
      <c r="I6638">
        <v>-0.305140471106568</v>
      </c>
      <c r="J6638">
        <v>-1.7385356326858299</v>
      </c>
      <c r="K6638">
        <v>6.3960333974423605E-2</v>
      </c>
      <c r="L6638">
        <v>0.730772807988193</v>
      </c>
      <c r="M6638">
        <v>-0.29828868060257602</v>
      </c>
      <c r="N6638">
        <v>2.14305408719936</v>
      </c>
      <c r="O6638">
        <v>0.65665524076900705</v>
      </c>
      <c r="P6638">
        <v>-0.91166272538563897</v>
      </c>
      <c r="Q6638">
        <v>0.64056154868012705</v>
      </c>
      <c r="R6638">
        <v>0.28131160003039701</v>
      </c>
      <c r="S6638">
        <v>13.971013912927599</v>
      </c>
    </row>
    <row r="6639" spans="1:19" x14ac:dyDescent="0.4">
      <c r="A6639">
        <f t="shared" si="309"/>
        <v>-0.54022792902869698</v>
      </c>
      <c r="B6639">
        <f t="shared" si="310"/>
        <v>-2.015936396119538</v>
      </c>
      <c r="C6639">
        <f t="shared" si="311"/>
        <v>18.566164325148176</v>
      </c>
      <c r="D6639">
        <v>8.7173999999999996</v>
      </c>
      <c r="E6639">
        <v>5.9588999999999999</v>
      </c>
      <c r="F6639">
        <v>0.53401186152554303</v>
      </c>
      <c r="G6639">
        <v>-0.41284741936584901</v>
      </c>
      <c r="H6639">
        <v>-1.07423979055424</v>
      </c>
      <c r="I6639">
        <v>-0.59472781304486799</v>
      </c>
      <c r="J6639">
        <v>-1.0495559594312101</v>
      </c>
      <c r="K6639">
        <v>0.1066159816527</v>
      </c>
      <c r="L6639">
        <v>1.58993761186606</v>
      </c>
      <c r="M6639">
        <v>-4.25959693896844E-2</v>
      </c>
      <c r="N6639">
        <v>2.1891471681521302</v>
      </c>
      <c r="O6639">
        <v>0.55317780406776895</v>
      </c>
      <c r="P6639">
        <v>-0.96742947549689196</v>
      </c>
      <c r="Q6639">
        <v>0.734750602649755</v>
      </c>
      <c r="R6639">
        <v>0.273873668569526</v>
      </c>
      <c r="S6639">
        <v>14.169881728799201</v>
      </c>
    </row>
    <row r="6640" spans="1:19" x14ac:dyDescent="0.4">
      <c r="A6640">
        <f t="shared" si="309"/>
        <v>-1.3376761102237871</v>
      </c>
      <c r="B6640">
        <f t="shared" si="310"/>
        <v>0.695481957424396</v>
      </c>
      <c r="C6640">
        <f t="shared" si="311"/>
        <v>19.542194152799368</v>
      </c>
      <c r="D6640">
        <v>8.7797999999999998</v>
      </c>
      <c r="E6640">
        <v>5.8513000000000002</v>
      </c>
      <c r="F6640">
        <v>-0.35163787375984801</v>
      </c>
      <c r="G6640">
        <v>1.00287106625972</v>
      </c>
      <c r="H6640">
        <v>-0.98603823646393896</v>
      </c>
      <c r="I6640">
        <v>-0.50149558444488096</v>
      </c>
      <c r="J6640">
        <v>0.12067837361877901</v>
      </c>
      <c r="K6640">
        <v>0.13703728339736901</v>
      </c>
      <c r="L6640">
        <v>2.2773259221782198</v>
      </c>
      <c r="M6640">
        <v>0.19889276042975801</v>
      </c>
      <c r="N6640">
        <v>2.14497018348125</v>
      </c>
      <c r="O6640">
        <v>0.433977217839072</v>
      </c>
      <c r="P6640">
        <v>-1.0154167579428801</v>
      </c>
      <c r="Q6640">
        <v>0.82447775690472902</v>
      </c>
      <c r="R6640">
        <v>0.26436710302892902</v>
      </c>
      <c r="S6640">
        <v>14.3499907854737</v>
      </c>
    </row>
    <row r="6641" spans="1:19" x14ac:dyDescent="0.4">
      <c r="A6641">
        <f t="shared" si="309"/>
        <v>-0.17235451842971838</v>
      </c>
      <c r="B6641">
        <f t="shared" si="310"/>
        <v>1.585617754766476</v>
      </c>
      <c r="C6641">
        <f t="shared" si="311"/>
        <v>20.07673676366317</v>
      </c>
      <c r="D6641">
        <v>8.7994000000000003</v>
      </c>
      <c r="E6641">
        <v>5.7329999999999997</v>
      </c>
      <c r="F6641">
        <v>-0.18188989401486499</v>
      </c>
      <c r="G6641">
        <v>0.27581409238742099</v>
      </c>
      <c r="H6641">
        <v>9.5353755851466104E-3</v>
      </c>
      <c r="I6641">
        <v>-8.6776935946557096E-2</v>
      </c>
      <c r="J6641">
        <v>1.2894631143871</v>
      </c>
      <c r="K6641">
        <v>0.13799981337294401</v>
      </c>
      <c r="L6641">
        <v>2.7012245557923</v>
      </c>
      <c r="M6641">
        <v>0.41168132127680201</v>
      </c>
      <c r="N6641">
        <v>2.01246409165838</v>
      </c>
      <c r="O6641">
        <v>0.30242999951524402</v>
      </c>
      <c r="P6641">
        <v>-1.05473880321031</v>
      </c>
      <c r="Q6641">
        <v>0.90904871885623895</v>
      </c>
      <c r="R6641">
        <v>0.252807568292583</v>
      </c>
      <c r="S6641">
        <v>14.5109369820475</v>
      </c>
    </row>
    <row r="6642" spans="1:19" x14ac:dyDescent="0.4">
      <c r="A6642">
        <f t="shared" si="309"/>
        <v>1.9074407222119381</v>
      </c>
      <c r="B6642">
        <f t="shared" si="310"/>
        <v>0.546693274933714</v>
      </c>
      <c r="C6642">
        <f t="shared" si="311"/>
        <v>20.095866002854279</v>
      </c>
      <c r="D6642">
        <v>8.7609999999999992</v>
      </c>
      <c r="E6642">
        <v>5.6207000000000003</v>
      </c>
      <c r="F6642">
        <v>0.895859166705398</v>
      </c>
      <c r="G6642">
        <v>-1.9158009620852601</v>
      </c>
      <c r="H6642">
        <v>1.0115815555065399</v>
      </c>
      <c r="I6642">
        <v>0.37976592726985697</v>
      </c>
      <c r="J6642">
        <v>1.94027647215489</v>
      </c>
      <c r="K6642">
        <v>9.8850674829436797E-2</v>
      </c>
      <c r="L6642">
        <v>2.80106555991593</v>
      </c>
      <c r="M6642">
        <v>0.58399732497131696</v>
      </c>
      <c r="N6642">
        <v>1.7973000547912601</v>
      </c>
      <c r="O6642">
        <v>0.16226570561513501</v>
      </c>
      <c r="P6642">
        <v>-1.08457401829403</v>
      </c>
      <c r="Q6642">
        <v>0.98780058661567904</v>
      </c>
      <c r="R6642">
        <v>0.23922526927257801</v>
      </c>
      <c r="S6642">
        <v>14.652386682731199</v>
      </c>
    </row>
    <row r="6643" spans="1:19" x14ac:dyDescent="0.4">
      <c r="A6643">
        <f t="shared" si="309"/>
        <v>-0.42815076466926993</v>
      </c>
      <c r="B6643">
        <f t="shared" si="310"/>
        <v>3.2139932920421646</v>
      </c>
      <c r="C6643">
        <f t="shared" si="311"/>
        <v>19.584157472626991</v>
      </c>
      <c r="D6643">
        <v>8.6803000000000008</v>
      </c>
      <c r="E6643">
        <v>5.5244</v>
      </c>
      <c r="F6643">
        <v>-1.4928459327152299</v>
      </c>
      <c r="G6643">
        <v>0.67845674566099201</v>
      </c>
      <c r="H6643">
        <v>1.06469516804596</v>
      </c>
      <c r="I6643">
        <v>0.59482874405350505</v>
      </c>
      <c r="J6643">
        <v>1.7611142589270099</v>
      </c>
      <c r="K6643">
        <v>1.9846281438714801E-2</v>
      </c>
      <c r="L6643">
        <v>2.5566156426479298</v>
      </c>
      <c r="M6643">
        <v>0.707507933277435</v>
      </c>
      <c r="N6643">
        <v>1.5086453937011901</v>
      </c>
      <c r="O6643">
        <v>1.7464632351323998E-2</v>
      </c>
      <c r="P6643">
        <v>-1.10417853573672</v>
      </c>
      <c r="Q6643">
        <v>1.06010706454627</v>
      </c>
      <c r="R6643">
        <v>0.22366501459110799</v>
      </c>
      <c r="S6643">
        <v>14.7740775892104</v>
      </c>
    </row>
    <row r="6644" spans="1:19" x14ac:dyDescent="0.4">
      <c r="A6644">
        <f t="shared" si="309"/>
        <v>1.7804002167909603</v>
      </c>
      <c r="B6644">
        <f t="shared" si="310"/>
        <v>3.1994881915871121</v>
      </c>
      <c r="C6644">
        <f t="shared" si="311"/>
        <v>18.590111591621838</v>
      </c>
      <c r="D6644">
        <v>8.5794999999999995</v>
      </c>
      <c r="E6644">
        <v>5.4512</v>
      </c>
      <c r="F6644">
        <v>1.70972611822433</v>
      </c>
      <c r="G6644">
        <v>1.7566094223556501</v>
      </c>
      <c r="H6644">
        <v>7.0674098566630303E-2</v>
      </c>
      <c r="I6644">
        <v>0.41981285732224399</v>
      </c>
      <c r="J6644">
        <v>0.804395527429279</v>
      </c>
      <c r="K6644">
        <v>-8.6339943193363994E-2</v>
      </c>
      <c r="L6644">
        <v>1.9919442040419899</v>
      </c>
      <c r="M6644">
        <v>0.77776097625089102</v>
      </c>
      <c r="N6644">
        <v>1.1587787697529099</v>
      </c>
      <c r="O6644">
        <v>-0.12785173721828999</v>
      </c>
      <c r="P6644">
        <v>-1.1128992505047299</v>
      </c>
      <c r="Q6644">
        <v>1.12538345388309</v>
      </c>
      <c r="R6644">
        <v>0.20618618110157899</v>
      </c>
      <c r="S6644">
        <v>14.8758193219877</v>
      </c>
    </row>
    <row r="6645" spans="1:19" x14ac:dyDescent="0.4">
      <c r="A6645">
        <f t="shared" si="309"/>
        <v>-2.4926051242108702</v>
      </c>
      <c r="B6645">
        <f t="shared" si="310"/>
        <v>-1.6505290779189574</v>
      </c>
      <c r="C6645">
        <f t="shared" si="311"/>
        <v>17.221708582129796</v>
      </c>
      <c r="D6645">
        <v>8.4791000000000007</v>
      </c>
      <c r="E6645">
        <v>5.4040999999999997</v>
      </c>
      <c r="F6645">
        <v>-1.4675736798686201</v>
      </c>
      <c r="G6645">
        <v>-1.3666994208640799</v>
      </c>
      <c r="H6645">
        <v>-1.0250314443422499</v>
      </c>
      <c r="I6645">
        <v>-2.7638719529442801E-2</v>
      </c>
      <c r="J6645">
        <v>-0.515958753949877</v>
      </c>
      <c r="K6645">
        <v>-0.196565172132904</v>
      </c>
      <c r="L6645">
        <v>1.17341876687202</v>
      </c>
      <c r="M6645">
        <v>0.79432525770421003</v>
      </c>
      <c r="N6645">
        <v>0.76257059725056398</v>
      </c>
      <c r="O6645">
        <v>-0.26953457708839301</v>
      </c>
      <c r="P6645">
        <v>-1.11018614013832</v>
      </c>
      <c r="Q6645">
        <v>1.1830913785838599</v>
      </c>
      <c r="R6645">
        <v>0.18686257797890199</v>
      </c>
      <c r="S6645">
        <v>14.9574937095243</v>
      </c>
    </row>
    <row r="6646" spans="1:19" x14ac:dyDescent="0.4">
      <c r="A6646">
        <f t="shared" si="309"/>
        <v>-0.17696072454542999</v>
      </c>
      <c r="B6646">
        <f t="shared" si="310"/>
        <v>-2.6030204276555091</v>
      </c>
      <c r="C6646">
        <f t="shared" si="311"/>
        <v>15.632482902200868</v>
      </c>
      <c r="D6646">
        <v>8.3932000000000002</v>
      </c>
      <c r="E6646">
        <v>5.3798000000000004</v>
      </c>
      <c r="F6646">
        <v>0.91457403360921996</v>
      </c>
      <c r="G6646">
        <v>-0.85398510016648999</v>
      </c>
      <c r="H6646">
        <v>-1.09153475815465</v>
      </c>
      <c r="I6646">
        <v>-0.45079493493029599</v>
      </c>
      <c r="J6646">
        <v>-1.6011621429943901</v>
      </c>
      <c r="K6646">
        <v>-0.28234418574829601</v>
      </c>
      <c r="L6646">
        <v>0.20181752436919101</v>
      </c>
      <c r="M6646">
        <v>0.760626934434945</v>
      </c>
      <c r="N6646">
        <v>0.33685060806785899</v>
      </c>
      <c r="O6646">
        <v>-0.40352276416963101</v>
      </c>
      <c r="P6646">
        <v>-1.09560366756508</v>
      </c>
      <c r="Q6646">
        <v>1.23274320822978</v>
      </c>
      <c r="R6646">
        <v>0.165782209770967</v>
      </c>
      <c r="S6646">
        <v>15.0190547852468</v>
      </c>
    </row>
    <row r="6647" spans="1:19" x14ac:dyDescent="0.4">
      <c r="A6647">
        <f t="shared" si="309"/>
        <v>-0.33264934155610631</v>
      </c>
      <c r="B6647">
        <f t="shared" si="310"/>
        <v>-1.0064394574719686</v>
      </c>
      <c r="C6647">
        <f t="shared" si="311"/>
        <v>14.000257829028044</v>
      </c>
      <c r="D6647">
        <v>8.3204999999999991</v>
      </c>
      <c r="E6647">
        <v>5.3663999999999996</v>
      </c>
      <c r="F6647">
        <v>-0.33190983139352498</v>
      </c>
      <c r="G6647">
        <v>1.15938062023678</v>
      </c>
      <c r="H6647">
        <v>-7.3951016258133595E-4</v>
      </c>
      <c r="I6647">
        <v>-0.57024928093702298</v>
      </c>
      <c r="J6647">
        <v>-1.94368280382144</v>
      </c>
      <c r="K6647">
        <v>-0.31701121564159301</v>
      </c>
      <c r="L6647">
        <v>-0.80049484421410499</v>
      </c>
      <c r="M6647">
        <v>0.68350190346631101</v>
      </c>
      <c r="N6647">
        <v>-0.100310515364264</v>
      </c>
      <c r="O6647">
        <v>-0.52595599294200501</v>
      </c>
      <c r="P6647">
        <v>-1.0688410731886999</v>
      </c>
      <c r="Q6647">
        <v>1.2739061417604201</v>
      </c>
      <c r="R6647">
        <v>0.14304693847799399</v>
      </c>
      <c r="S6647">
        <v>15.0605284937237</v>
      </c>
    </row>
    <row r="6648" spans="1:19" x14ac:dyDescent="0.4">
      <c r="A6648">
        <f t="shared" si="309"/>
        <v>1.0803620260196021</v>
      </c>
      <c r="B6648">
        <f t="shared" si="310"/>
        <v>-1.0894272126028537</v>
      </c>
      <c r="C6648">
        <f t="shared" si="311"/>
        <v>12.50206144658325</v>
      </c>
      <c r="D6648">
        <v>8.2566000000000006</v>
      </c>
      <c r="E6648">
        <v>5.3513000000000002</v>
      </c>
      <c r="F6648">
        <v>-3.7680733273677998E-2</v>
      </c>
      <c r="G6648">
        <v>0.19910233652589299</v>
      </c>
      <c r="H6648">
        <v>1.11804275929328</v>
      </c>
      <c r="I6648">
        <v>-0.30974165450864799</v>
      </c>
      <c r="J6648">
        <v>-1.3740444850362199</v>
      </c>
      <c r="K6648">
        <v>-0.28315911429426799</v>
      </c>
      <c r="L6648">
        <v>-1.7056394094102301</v>
      </c>
      <c r="M6648">
        <v>0.57250540285599205</v>
      </c>
      <c r="N6648">
        <v>-0.53037467501159297</v>
      </c>
      <c r="O6648">
        <v>-0.63328286610475104</v>
      </c>
      <c r="P6648">
        <v>-1.0297213730810699</v>
      </c>
      <c r="Q6648">
        <v>1.3062059180875101</v>
      </c>
      <c r="R6648">
        <v>0.118772045409681</v>
      </c>
      <c r="S6648">
        <v>15.082012108548099</v>
      </c>
    </row>
    <row r="6649" spans="1:19" x14ac:dyDescent="0.4">
      <c r="A6649">
        <f t="shared" si="309"/>
        <v>1.149796816353807</v>
      </c>
      <c r="B6649">
        <f t="shared" si="310"/>
        <v>-0.10154665350199139</v>
      </c>
      <c r="C6649">
        <f t="shared" si="311"/>
        <v>11.28946919714814</v>
      </c>
      <c r="D6649">
        <v>8.1975999999999996</v>
      </c>
      <c r="E6649">
        <v>5.3227000000000002</v>
      </c>
      <c r="F6649">
        <v>0.126050001941127</v>
      </c>
      <c r="G6649">
        <v>-0.54340315521021398</v>
      </c>
      <c r="H6649">
        <v>1.02374681441268</v>
      </c>
      <c r="I6649">
        <v>0.15312142622142999</v>
      </c>
      <c r="J6649">
        <v>-0.15547184765334801</v>
      </c>
      <c r="K6649">
        <v>-0.17840751422914999</v>
      </c>
      <c r="L6649">
        <v>-2.39734180042189</v>
      </c>
      <c r="M6649">
        <v>0.439037908090951</v>
      </c>
      <c r="N6649">
        <v>-0.93513176964734401</v>
      </c>
      <c r="O6649">
        <v>-0.72236099232722695</v>
      </c>
      <c r="P6649">
        <v>-0.97820889329073002</v>
      </c>
      <c r="Q6649">
        <v>1.3293301221737599</v>
      </c>
      <c r="R6649">
        <v>9.3085694257110704E-2</v>
      </c>
      <c r="S6649">
        <v>15.083673365682801</v>
      </c>
    </row>
    <row r="6650" spans="1:19" x14ac:dyDescent="0.4">
      <c r="A6650">
        <f t="shared" si="309"/>
        <v>-0.26731931332568021</v>
      </c>
      <c r="B6650">
        <f t="shared" si="310"/>
        <v>1.9864920862344893</v>
      </c>
      <c r="C6650">
        <f t="shared" si="311"/>
        <v>10.468533317091138</v>
      </c>
      <c r="D6650">
        <v>8.1405999999999992</v>
      </c>
      <c r="E6650">
        <v>5.2724000000000002</v>
      </c>
      <c r="F6650">
        <v>-5.0768905881297198E-2</v>
      </c>
      <c r="G6650">
        <v>-0.14315711522445601</v>
      </c>
      <c r="H6650">
        <v>-0.216550407444383</v>
      </c>
      <c r="I6650">
        <v>0.50636571893062998</v>
      </c>
      <c r="J6650">
        <v>1.1285393133569399</v>
      </c>
      <c r="K6650">
        <v>-1.7849889532810501E-2</v>
      </c>
      <c r="L6650">
        <v>-2.7866967175699702</v>
      </c>
      <c r="M6650">
        <v>0.29535953887729499</v>
      </c>
      <c r="N6650">
        <v>-1.2974826053482</v>
      </c>
      <c r="O6650">
        <v>-0.79054632655677703</v>
      </c>
      <c r="P6650">
        <v>-0.91441518629901197</v>
      </c>
      <c r="Q6650">
        <v>1.3430310579672</v>
      </c>
      <c r="R6650">
        <v>6.61282975031873E-2</v>
      </c>
      <c r="S6650">
        <v>15.0657493172216</v>
      </c>
    </row>
    <row r="6651" spans="1:19" x14ac:dyDescent="0.4">
      <c r="A6651">
        <f t="shared" si="309"/>
        <v>-1.2132725212440745</v>
      </c>
      <c r="B6651">
        <f t="shared" si="310"/>
        <v>3.1668074182315382</v>
      </c>
      <c r="C6651">
        <f t="shared" si="311"/>
        <v>10.087579283012472</v>
      </c>
      <c r="D6651">
        <v>8.0848999999999993</v>
      </c>
      <c r="E6651">
        <v>5.2031000000000001</v>
      </c>
      <c r="F6651">
        <v>-2.09827754839447E-3</v>
      </c>
      <c r="G6651">
        <v>0.257500847937781</v>
      </c>
      <c r="H6651">
        <v>-1.2111742436956801</v>
      </c>
      <c r="I6651">
        <v>0.51389220071536901</v>
      </c>
      <c r="J6651">
        <v>1.84883761230204</v>
      </c>
      <c r="K6651">
        <v>0.16773523207775001</v>
      </c>
      <c r="L6651">
        <v>-2.8243288653235901</v>
      </c>
      <c r="M6651">
        <v>0.153572601026598</v>
      </c>
      <c r="N6651">
        <v>-1.6021753285543801</v>
      </c>
      <c r="O6651">
        <v>-0.83576926790880501</v>
      </c>
      <c r="P6651">
        <v>-0.83860319433085695</v>
      </c>
      <c r="Q6651">
        <v>1.3471281626304099</v>
      </c>
      <c r="R6651">
        <v>3.8051788976795203E-2</v>
      </c>
      <c r="S6651">
        <v>15.028544911694899</v>
      </c>
    </row>
    <row r="6652" spans="1:19" x14ac:dyDescent="0.4">
      <c r="A6652">
        <f t="shared" si="309"/>
        <v>-0.88309839633775544</v>
      </c>
      <c r="B6652">
        <f t="shared" si="310"/>
        <v>2.646654051942158</v>
      </c>
      <c r="C6652">
        <f t="shared" si="311"/>
        <v>10.134651144395601</v>
      </c>
      <c r="D6652">
        <v>8.0305999999999997</v>
      </c>
      <c r="E6652">
        <v>5.1201999999999996</v>
      </c>
      <c r="F6652">
        <v>-6.4102187987233494E-2</v>
      </c>
      <c r="G6652">
        <v>0.23344187118321599</v>
      </c>
      <c r="H6652">
        <v>-0.818996208350522</v>
      </c>
      <c r="I6652">
        <v>0.174667678103577</v>
      </c>
      <c r="J6652">
        <v>1.63920530219692</v>
      </c>
      <c r="K6652">
        <v>0.33781352141533899</v>
      </c>
      <c r="L6652">
        <v>-2.50718805786518</v>
      </c>
      <c r="M6652">
        <v>2.4653042937301702E-2</v>
      </c>
      <c r="N6652">
        <v>-1.8364632926040101</v>
      </c>
      <c r="O6652">
        <v>-0.85659537768284899</v>
      </c>
      <c r="P6652">
        <v>-0.75118954534294802</v>
      </c>
      <c r="Q6652">
        <v>1.3415099397736201</v>
      </c>
      <c r="R6652">
        <v>9.0188060277727102E-3</v>
      </c>
      <c r="S6652">
        <v>14.972431308195</v>
      </c>
    </row>
    <row r="6653" spans="1:19" x14ac:dyDescent="0.4">
      <c r="A6653">
        <f t="shared" si="309"/>
        <v>0.66183508795525203</v>
      </c>
      <c r="B6653">
        <f t="shared" si="310"/>
        <v>0.55257310650621383</v>
      </c>
      <c r="C6653">
        <f t="shared" si="311"/>
        <v>10.544575765538486</v>
      </c>
      <c r="D6653">
        <v>7.9776999999999996</v>
      </c>
      <c r="E6653">
        <v>5.0293000000000001</v>
      </c>
      <c r="F6653">
        <v>0.17552465006089199</v>
      </c>
      <c r="G6653">
        <v>-0.40955233841661198</v>
      </c>
      <c r="H6653">
        <v>0.48631043789436001</v>
      </c>
      <c r="I6653">
        <v>-0.27749010150935899</v>
      </c>
      <c r="J6653">
        <v>0.58702325891363205</v>
      </c>
      <c r="K6653">
        <v>0.45102128138313602</v>
      </c>
      <c r="L6653">
        <v>-1.87897136016914</v>
      </c>
      <c r="M6653">
        <v>-8.2393539357642695E-2</v>
      </c>
      <c r="N6653">
        <v>-1.99065556249664</v>
      </c>
      <c r="O6653">
        <v>-0.85226898652612704</v>
      </c>
      <c r="P6653">
        <v>-0.65274489080933495</v>
      </c>
      <c r="Q6653">
        <v>1.32613539287072</v>
      </c>
      <c r="R6653">
        <v>-2.0798214542832399E-2</v>
      </c>
      <c r="S6653">
        <v>14.8978439327049</v>
      </c>
    </row>
    <row r="6654" spans="1:19" x14ac:dyDescent="0.4">
      <c r="A6654">
        <f t="shared" si="309"/>
        <v>1.0304855538318041</v>
      </c>
      <c r="B6654">
        <f t="shared" si="310"/>
        <v>-0.62326646020064147</v>
      </c>
      <c r="C6654">
        <f t="shared" si="311"/>
        <v>11.213857926368769</v>
      </c>
      <c r="D6654">
        <v>7.9253</v>
      </c>
      <c r="E6654">
        <v>4.9367999999999999</v>
      </c>
      <c r="F6654">
        <v>-0.14532772181915601</v>
      </c>
      <c r="G6654">
        <v>-6.64386190704524E-4</v>
      </c>
      <c r="H6654">
        <v>1.1758132756509601</v>
      </c>
      <c r="I6654">
        <v>-0.53396798577417903</v>
      </c>
      <c r="J6654">
        <v>-0.79445879028269695</v>
      </c>
      <c r="K6654">
        <v>0.47511718283123899</v>
      </c>
      <c r="L6654">
        <v>-1.0240785851902099</v>
      </c>
      <c r="M6654">
        <v>-0.16118671596423001</v>
      </c>
      <c r="N6654">
        <v>-2.0585358273134702</v>
      </c>
      <c r="O6654">
        <v>-0.82273841408425896</v>
      </c>
      <c r="P6654">
        <v>-0.543992219608054</v>
      </c>
      <c r="Q6654">
        <v>1.3010349436789901</v>
      </c>
      <c r="R6654">
        <v>-5.1218022023997001E-2</v>
      </c>
      <c r="S6654">
        <v>14.805280286089699</v>
      </c>
    </row>
    <row r="6655" spans="1:19" x14ac:dyDescent="0.4">
      <c r="A6655">
        <f t="shared" si="309"/>
        <v>0.340834414188392</v>
      </c>
      <c r="B6655">
        <f t="shared" si="310"/>
        <v>-0.88819474018076461</v>
      </c>
      <c r="C6655">
        <f t="shared" si="311"/>
        <v>12.020266345992326</v>
      </c>
      <c r="D6655">
        <v>7.8689999999999998</v>
      </c>
      <c r="E6655">
        <v>4.8521999999999998</v>
      </c>
      <c r="F6655">
        <v>-0.17150040670778299</v>
      </c>
      <c r="G6655">
        <v>0.58364511544016795</v>
      </c>
      <c r="H6655">
        <v>0.51233482089617499</v>
      </c>
      <c r="I6655">
        <v>-0.42227836019868498</v>
      </c>
      <c r="J6655">
        <v>-1.80801759722317</v>
      </c>
      <c r="K6655">
        <v>0.39559372714325403</v>
      </c>
      <c r="L6655">
        <v>-5.5943567554000699E-2</v>
      </c>
      <c r="M6655">
        <v>-0.20838818139099299</v>
      </c>
      <c r="N6655">
        <v>-2.0376311307391801</v>
      </c>
      <c r="O6655">
        <v>-0.76866201570105397</v>
      </c>
      <c r="P6655">
        <v>-0.42580310905295399</v>
      </c>
      <c r="Q6655">
        <v>1.2663108242730501</v>
      </c>
      <c r="R6655">
        <v>-8.2051613419173497E-2</v>
      </c>
      <c r="S6655">
        <v>14.6952975142343</v>
      </c>
    </row>
    <row r="6656" spans="1:19" x14ac:dyDescent="0.4">
      <c r="A6656">
        <f t="shared" si="309"/>
        <v>0.11469987121865899</v>
      </c>
      <c r="B6656">
        <f t="shared" si="310"/>
        <v>-1.6577284186862526</v>
      </c>
      <c r="C6656">
        <f t="shared" si="311"/>
        <v>12.843287717467545</v>
      </c>
      <c r="D6656">
        <v>7.8033999999999999</v>
      </c>
      <c r="E6656">
        <v>4.7854999999999999</v>
      </c>
      <c r="F6656">
        <v>0.742112883535611</v>
      </c>
      <c r="G6656">
        <v>-0.52774083108839098</v>
      </c>
      <c r="H6656">
        <v>-0.62741301231695201</v>
      </c>
      <c r="I6656">
        <v>-2.3328310730372701E-2</v>
      </c>
      <c r="J6656">
        <v>-1.9165009448460799</v>
      </c>
      <c r="K6656">
        <v>0.22074431180182399</v>
      </c>
      <c r="L6656">
        <v>0.89859856457219001</v>
      </c>
      <c r="M6656">
        <v>-0.22385181753501501</v>
      </c>
      <c r="N6656">
        <v>-1.9293183089878201</v>
      </c>
      <c r="O6656">
        <v>-0.69139478417913303</v>
      </c>
      <c r="P6656">
        <v>-0.29919190205457502</v>
      </c>
      <c r="Q6656">
        <v>1.2221369352112199</v>
      </c>
      <c r="R6656">
        <v>-0.113103365178054</v>
      </c>
      <c r="S6656">
        <v>14.568509751795499</v>
      </c>
    </row>
    <row r="6657" spans="1:19" x14ac:dyDescent="0.4">
      <c r="A6657">
        <f t="shared" si="309"/>
        <v>-2.2880043395763461</v>
      </c>
      <c r="B6657">
        <f t="shared" si="310"/>
        <v>-0.20480058871091911</v>
      </c>
      <c r="C6657">
        <f t="shared" si="311"/>
        <v>13.581729608287191</v>
      </c>
      <c r="D6657">
        <v>7.7230999999999996</v>
      </c>
      <c r="E6657">
        <v>4.7468000000000004</v>
      </c>
      <c r="F6657">
        <v>-1.3441464261343401</v>
      </c>
      <c r="G6657">
        <v>-0.429169447679558</v>
      </c>
      <c r="H6657">
        <v>-0.94385791344200598</v>
      </c>
      <c r="I6657">
        <v>0.38566429839423699</v>
      </c>
      <c r="J6657">
        <v>-1.0205735491197201</v>
      </c>
      <c r="K6657">
        <v>-1.8309891455049201E-2</v>
      </c>
      <c r="L6657">
        <v>1.71667262915091</v>
      </c>
      <c r="M6657">
        <v>-0.21049956661824401</v>
      </c>
      <c r="N6657">
        <v>-1.73876305635652</v>
      </c>
      <c r="O6657">
        <v>-0.59295575839700498</v>
      </c>
      <c r="P6657">
        <v>-0.16530782815102099</v>
      </c>
      <c r="Q6657">
        <v>1.1687581663495901</v>
      </c>
      <c r="R6657">
        <v>-0.144172228504447</v>
      </c>
      <c r="S6657">
        <v>14.425585251963099</v>
      </c>
    </row>
    <row r="6658" spans="1:19" x14ac:dyDescent="0.4">
      <c r="A6658">
        <f t="shared" si="309"/>
        <v>1.422893463621336</v>
      </c>
      <c r="B6658">
        <f t="shared" si="310"/>
        <v>2.8915135515662964</v>
      </c>
      <c r="C6658">
        <f t="shared" si="311"/>
        <v>14.165592984812294</v>
      </c>
      <c r="D6658">
        <v>7.6257000000000001</v>
      </c>
      <c r="E6658">
        <v>4.7422000000000004</v>
      </c>
      <c r="F6658">
        <v>1.69380990322948</v>
      </c>
      <c r="G6658">
        <v>0.98998407345444195</v>
      </c>
      <c r="H6658">
        <v>-0.27091643960814399</v>
      </c>
      <c r="I6658">
        <v>0.52323400870594605</v>
      </c>
      <c r="J6658">
        <v>0.472284385042396</v>
      </c>
      <c r="K6658">
        <v>-0.27301448372762899</v>
      </c>
      <c r="L6658">
        <v>2.2959729473395099</v>
      </c>
      <c r="M6658">
        <v>-0.17393795522834701</v>
      </c>
      <c r="N6658">
        <v>-1.4746938295430101</v>
      </c>
      <c r="O6658">
        <v>-0.47597700952573002</v>
      </c>
      <c r="P6658">
        <v>-2.5425115349042099E-2</v>
      </c>
      <c r="Q6658">
        <v>1.1064891809022399</v>
      </c>
      <c r="R6658">
        <v>-0.17505298118968499</v>
      </c>
      <c r="S6658">
        <v>14.267243315497501</v>
      </c>
    </row>
    <row r="6659" spans="1:19" x14ac:dyDescent="0.4">
      <c r="A6659">
        <f t="shared" ref="A6659:A6722" si="312">F6659+H6659</f>
        <v>-1.141914681597753</v>
      </c>
      <c r="B6659">
        <f t="shared" ref="B6659:B6722" si="313">G6659+I6659+J6659+P6659+Q6659+R6659</f>
        <v>3.0412092594989795</v>
      </c>
      <c r="C6659">
        <f t="shared" ref="C6659:C6722" si="314">K6659+L6659+M6659+N6659+O6659+S6659</f>
        <v>14.560705422098666</v>
      </c>
      <c r="D6659">
        <v>7.5205000000000002</v>
      </c>
      <c r="E6659">
        <v>4.7629999999999999</v>
      </c>
      <c r="F6659">
        <v>-1.62554160026068</v>
      </c>
      <c r="G6659">
        <v>-3.6802065902481002E-2</v>
      </c>
      <c r="H6659">
        <v>0.48362691866292701</v>
      </c>
      <c r="I6659">
        <v>0.29784513661602802</v>
      </c>
      <c r="J6659">
        <v>1.83092221868696</v>
      </c>
      <c r="K6659">
        <v>-0.48730381757556901</v>
      </c>
      <c r="L6659">
        <v>2.5682645896545901</v>
      </c>
      <c r="M6659">
        <v>-0.121850889819187</v>
      </c>
      <c r="N6659">
        <v>-1.14902001690917</v>
      </c>
      <c r="O6659">
        <v>-0.34363547637609898</v>
      </c>
      <c r="P6659">
        <v>0.11906883129252301</v>
      </c>
      <c r="Q6659">
        <v>1.0357126672477399</v>
      </c>
      <c r="R6659">
        <v>-0.20553752844179099</v>
      </c>
      <c r="S6659">
        <v>14.094251033124101</v>
      </c>
    </row>
    <row r="6660" spans="1:19" x14ac:dyDescent="0.4">
      <c r="A6660">
        <f t="shared" si="312"/>
        <v>1.8297045016394979</v>
      </c>
      <c r="B6660">
        <f t="shared" si="313"/>
        <v>2.1341023018519039</v>
      </c>
      <c r="C6660">
        <f t="shared" si="314"/>
        <v>14.766193196508517</v>
      </c>
      <c r="D6660">
        <v>7.4196999999999997</v>
      </c>
      <c r="E6660">
        <v>4.7969999999999997</v>
      </c>
      <c r="F6660">
        <v>1.1955000318636</v>
      </c>
      <c r="G6660">
        <v>-1.0778317908064701</v>
      </c>
      <c r="H6660">
        <v>0.63420446977589795</v>
      </c>
      <c r="I6660">
        <v>-0.13029699676190101</v>
      </c>
      <c r="J6660">
        <v>2.3540831874473902</v>
      </c>
      <c r="K6660">
        <v>-0.61001725902543102</v>
      </c>
      <c r="L6660">
        <v>2.5078927643872699</v>
      </c>
      <c r="M6660">
        <v>-6.3222133259361393E-2</v>
      </c>
      <c r="N6660">
        <v>-0.77631064123864002</v>
      </c>
      <c r="O6660">
        <v>-0.19956939047092001</v>
      </c>
      <c r="P6660">
        <v>0.26668707911605599</v>
      </c>
      <c r="Q6660">
        <v>0.95687706760182101</v>
      </c>
      <c r="R6660">
        <v>-0.23541624474499201</v>
      </c>
      <c r="S6660">
        <v>13.907419856115601</v>
      </c>
    </row>
    <row r="6661" spans="1:19" x14ac:dyDescent="0.4">
      <c r="A6661">
        <f t="shared" si="312"/>
        <v>-0.31716071161729004</v>
      </c>
      <c r="B6661">
        <f t="shared" si="313"/>
        <v>2.8108369296938092</v>
      </c>
      <c r="C6661">
        <f t="shared" si="314"/>
        <v>14.806323781923407</v>
      </c>
      <c r="D6661">
        <v>7.3357999999999999</v>
      </c>
      <c r="E6661">
        <v>4.8327999999999998</v>
      </c>
      <c r="F6661">
        <v>-0.63521576814279401</v>
      </c>
      <c r="G6661">
        <v>0.52749307533996903</v>
      </c>
      <c r="H6661">
        <v>0.31805505652550398</v>
      </c>
      <c r="I6661">
        <v>-0.46228705465071002</v>
      </c>
      <c r="J6661">
        <v>1.72375794848372</v>
      </c>
      <c r="K6661">
        <v>-0.60705324971263797</v>
      </c>
      <c r="L6661">
        <v>2.1341667802547502</v>
      </c>
      <c r="M6661">
        <v>-7.4542847534755296E-3</v>
      </c>
      <c r="N6661">
        <v>-0.373156018310278</v>
      </c>
      <c r="O6661">
        <v>-4.7781456129951598E-2</v>
      </c>
      <c r="P6661">
        <v>0.41585851307147098</v>
      </c>
      <c r="Q6661">
        <v>0.87049379584539799</v>
      </c>
      <c r="R6661">
        <v>-0.26447934839603898</v>
      </c>
      <c r="S6661">
        <v>13.707602010575</v>
      </c>
    </row>
    <row r="6662" spans="1:19" x14ac:dyDescent="0.4">
      <c r="A6662">
        <f t="shared" si="312"/>
        <v>7.5385499873386982E-2</v>
      </c>
      <c r="B6662">
        <f t="shared" si="313"/>
        <v>1.5153540042190752</v>
      </c>
      <c r="C6662">
        <f t="shared" si="314"/>
        <v>14.71926049590753</v>
      </c>
      <c r="D6662">
        <v>7.2762000000000002</v>
      </c>
      <c r="E6662">
        <v>4.8608000000000002</v>
      </c>
      <c r="F6662">
        <v>0.18955259071716599</v>
      </c>
      <c r="G6662">
        <v>0.75350024368291901</v>
      </c>
      <c r="H6662">
        <v>-0.114167090843779</v>
      </c>
      <c r="I6662">
        <v>-0.46911600537270598</v>
      </c>
      <c r="J6662">
        <v>0.18140938733068501</v>
      </c>
      <c r="K6662">
        <v>-0.47039257957789099</v>
      </c>
      <c r="L6662">
        <v>1.5073966953009299</v>
      </c>
      <c r="M6662">
        <v>3.6540924377145199E-2</v>
      </c>
      <c r="N6662">
        <v>4.2560004091919797E-2</v>
      </c>
      <c r="O6662">
        <v>0.107468680166627</v>
      </c>
      <c r="P6662">
        <v>0.56494471696498305</v>
      </c>
      <c r="Q6662">
        <v>0.77713396163877302</v>
      </c>
      <c r="R6662">
        <v>-0.29251830002557899</v>
      </c>
      <c r="S6662">
        <v>13.495686771548799</v>
      </c>
    </row>
    <row r="6663" spans="1:19" x14ac:dyDescent="0.4">
      <c r="A6663">
        <f t="shared" si="312"/>
        <v>-0.49735030173716405</v>
      </c>
      <c r="B6663">
        <f t="shared" si="313"/>
        <v>-1.3782883808294928</v>
      </c>
      <c r="C6663">
        <f t="shared" si="314"/>
        <v>14.545638682566615</v>
      </c>
      <c r="D6663">
        <v>7.2279999999999998</v>
      </c>
      <c r="E6663">
        <v>4.8756000000000004</v>
      </c>
      <c r="F6663">
        <v>4.3537180452161997E-2</v>
      </c>
      <c r="G6663">
        <v>-0.73119972527704702</v>
      </c>
      <c r="H6663">
        <v>-0.54088748218932603</v>
      </c>
      <c r="I6663">
        <v>-0.150104660539674</v>
      </c>
      <c r="J6663">
        <v>-1.5673396066315699</v>
      </c>
      <c r="K6663">
        <v>-0.22168195160863</v>
      </c>
      <c r="L6663">
        <v>0.71929435430809097</v>
      </c>
      <c r="M6663">
        <v>6.1204243186686998E-2</v>
      </c>
      <c r="N6663">
        <v>0.45244558904100002</v>
      </c>
      <c r="O6663">
        <v>0.26177983399896698</v>
      </c>
      <c r="P6663">
        <v>0.71225820641479898</v>
      </c>
      <c r="Q6663">
        <v>0.67742462134609704</v>
      </c>
      <c r="R6663">
        <v>-0.31932721614209802</v>
      </c>
      <c r="S6663">
        <v>13.2725966136405</v>
      </c>
    </row>
    <row r="6664" spans="1:19" x14ac:dyDescent="0.4">
      <c r="A6664">
        <f t="shared" si="312"/>
        <v>-0.84486170443485897</v>
      </c>
      <c r="B6664">
        <f t="shared" si="313"/>
        <v>-1.5746894377811529</v>
      </c>
      <c r="C6664">
        <f t="shared" si="314"/>
        <v>14.319551142216005</v>
      </c>
      <c r="D6664">
        <v>7.1733000000000002</v>
      </c>
      <c r="E6664">
        <v>4.8733000000000004</v>
      </c>
      <c r="F6664">
        <v>-0.15454535315176601</v>
      </c>
      <c r="G6664">
        <v>-0.24571227574607299</v>
      </c>
      <c r="H6664">
        <v>-0.69031635128309299</v>
      </c>
      <c r="I6664">
        <v>0.26894707609964102</v>
      </c>
      <c r="J6664">
        <v>-2.6813463360007499</v>
      </c>
      <c r="K6664">
        <v>9.0794967797004106E-2</v>
      </c>
      <c r="L6664">
        <v>-0.120736371727835</v>
      </c>
      <c r="M6664">
        <v>6.1069844570572102E-2</v>
      </c>
      <c r="N6664">
        <v>0.838409951511082</v>
      </c>
      <c r="O6664">
        <v>0.41072949472828302</v>
      </c>
      <c r="P6664">
        <v>0.85608180622780705</v>
      </c>
      <c r="Q6664">
        <v>0.57204458012173998</v>
      </c>
      <c r="R6664">
        <v>-0.34470428848351797</v>
      </c>
      <c r="S6664">
        <v>13.039283255336899</v>
      </c>
    </row>
    <row r="6665" spans="1:19" x14ac:dyDescent="0.4">
      <c r="A6665">
        <f t="shared" si="312"/>
        <v>0.19041450044566799</v>
      </c>
      <c r="B6665">
        <f t="shared" si="313"/>
        <v>-0.48404766040350522</v>
      </c>
      <c r="C6665">
        <f t="shared" si="314"/>
        <v>14.063633159957824</v>
      </c>
      <c r="D6665">
        <v>7.0948000000000002</v>
      </c>
      <c r="E6665">
        <v>4.8507999999999996</v>
      </c>
      <c r="F6665">
        <v>0.31362906841980198</v>
      </c>
      <c r="G6665">
        <v>0.52292186181767797</v>
      </c>
      <c r="H6665">
        <v>-0.12321456797413401</v>
      </c>
      <c r="I6665">
        <v>0.49539973450279201</v>
      </c>
      <c r="J6665">
        <v>-2.5903247748576201</v>
      </c>
      <c r="K6665">
        <v>0.40145575066362199</v>
      </c>
      <c r="L6665">
        <v>-0.901325320660052</v>
      </c>
      <c r="M6665">
        <v>3.3323026244485403E-2</v>
      </c>
      <c r="N6665">
        <v>1.1834604590267399</v>
      </c>
      <c r="O6665">
        <v>0.54999563053432898</v>
      </c>
      <c r="P6665">
        <v>0.99468894428678001</v>
      </c>
      <c r="Q6665">
        <v>0.461719773412683</v>
      </c>
      <c r="R6665">
        <v>-0.36845319956581801</v>
      </c>
      <c r="S6665">
        <v>12.7967236141487</v>
      </c>
    </row>
    <row r="6666" spans="1:19" x14ac:dyDescent="0.4">
      <c r="A6666">
        <f t="shared" si="312"/>
        <v>0.26391434646038492</v>
      </c>
      <c r="B6666">
        <f t="shared" si="313"/>
        <v>6.7376707368697775E-2</v>
      </c>
      <c r="C6666">
        <f t="shared" si="314"/>
        <v>13.788708946170901</v>
      </c>
      <c r="D6666">
        <v>6.9836</v>
      </c>
      <c r="E6666">
        <v>4.8103999999999996</v>
      </c>
      <c r="F6666">
        <v>-0.59349766758398104</v>
      </c>
      <c r="G6666">
        <v>-0.10945617105734599</v>
      </c>
      <c r="H6666">
        <v>0.85741201404436596</v>
      </c>
      <c r="I6666">
        <v>0.37434819260736901</v>
      </c>
      <c r="J6666">
        <v>-1.2807136638144101</v>
      </c>
      <c r="K6666">
        <v>0.64127626062907495</v>
      </c>
      <c r="L6666">
        <v>-1.5245396552895201</v>
      </c>
      <c r="M6666">
        <v>-2.1872905640594398E-2</v>
      </c>
      <c r="N6666">
        <v>1.47245274568508</v>
      </c>
      <c r="O6666">
        <v>0.67547680928106202</v>
      </c>
      <c r="P6666">
        <v>1.1263646166630299</v>
      </c>
      <c r="Q6666">
        <v>0.34721825874725498</v>
      </c>
      <c r="R6666">
        <v>-0.39038452577720001</v>
      </c>
      <c r="S6666">
        <v>12.545915691505799</v>
      </c>
    </row>
    <row r="6667" spans="1:19" x14ac:dyDescent="0.4">
      <c r="A6667">
        <f t="shared" si="312"/>
        <v>1.8900565804290601</v>
      </c>
      <c r="B6667">
        <f t="shared" si="313"/>
        <v>1.692726387071668</v>
      </c>
      <c r="C6667">
        <f t="shared" si="314"/>
        <v>13.497217032499153</v>
      </c>
      <c r="D6667">
        <v>6.8632</v>
      </c>
      <c r="E6667">
        <v>4.7732000000000001</v>
      </c>
      <c r="F6667">
        <v>0.86866512964199005</v>
      </c>
      <c r="G6667">
        <v>-5.2454275646756802E-2</v>
      </c>
      <c r="H6667">
        <v>1.0213914507870701</v>
      </c>
      <c r="I6667">
        <v>-5.2319888399062703E-3</v>
      </c>
      <c r="J6667">
        <v>0.681958152464472</v>
      </c>
      <c r="K6667">
        <v>0.75322636082705097</v>
      </c>
      <c r="L6667">
        <v>-1.91874248309635</v>
      </c>
      <c r="M6667">
        <v>-0.10130935473233101</v>
      </c>
      <c r="N6667">
        <v>1.6927607241015099</v>
      </c>
      <c r="O6667">
        <v>0.78340738137627297</v>
      </c>
      <c r="P6667">
        <v>1.24942676293219</v>
      </c>
      <c r="Q6667">
        <v>0.22934485328985799</v>
      </c>
      <c r="R6667">
        <v>-0.41031711712818902</v>
      </c>
      <c r="S6667">
        <v>12.287874404023</v>
      </c>
    </row>
    <row r="6668" spans="1:19" x14ac:dyDescent="0.4">
      <c r="A6668">
        <f t="shared" si="312"/>
        <v>-1.0564616388157659</v>
      </c>
      <c r="B6668">
        <f t="shared" si="313"/>
        <v>3.1777794219573101</v>
      </c>
      <c r="C6668">
        <f t="shared" si="314"/>
        <v>13.188682216858405</v>
      </c>
      <c r="D6668">
        <v>6.7651000000000003</v>
      </c>
      <c r="E6668">
        <v>4.7630999999999997</v>
      </c>
      <c r="F6668">
        <v>-0.89332298615420502</v>
      </c>
      <c r="G6668">
        <v>0.100607426425303</v>
      </c>
      <c r="H6668">
        <v>-0.163138652661561</v>
      </c>
      <c r="I6668">
        <v>-0.375788795269766</v>
      </c>
      <c r="J6668">
        <v>2.4098570012667002</v>
      </c>
      <c r="K6668">
        <v>0.70581854403400002</v>
      </c>
      <c r="L6668">
        <v>-2.04713260319846</v>
      </c>
      <c r="M6668">
        <v>-0.198932456468772</v>
      </c>
      <c r="N6668">
        <v>1.83483677065607</v>
      </c>
      <c r="O6668">
        <v>0.87046458133776805</v>
      </c>
      <c r="P6668">
        <v>1.3622477810286999</v>
      </c>
      <c r="Q6668">
        <v>0.108935454092928</v>
      </c>
      <c r="R6668">
        <v>-0.42807944558655497</v>
      </c>
      <c r="S6668">
        <v>12.0236273804978</v>
      </c>
    </row>
    <row r="6669" spans="1:19" x14ac:dyDescent="0.4">
      <c r="A6669">
        <f t="shared" si="312"/>
        <v>-0.77427367563932303</v>
      </c>
      <c r="B6669">
        <f t="shared" si="313"/>
        <v>3.2791979587192448</v>
      </c>
      <c r="C6669">
        <f t="shared" si="314"/>
        <v>12.865075716920003</v>
      </c>
      <c r="D6669">
        <v>6.7206999999999999</v>
      </c>
      <c r="E6669">
        <v>4.8007</v>
      </c>
      <c r="F6669">
        <v>0.52399665958031705</v>
      </c>
      <c r="G6669">
        <v>-0.354951015613372</v>
      </c>
      <c r="H6669">
        <v>-1.2982703352196401</v>
      </c>
      <c r="I6669">
        <v>-0.48008779564050502</v>
      </c>
      <c r="J6669">
        <v>3.1076206986875698</v>
      </c>
      <c r="K6669">
        <v>0.50155739452217596</v>
      </c>
      <c r="L6669">
        <v>-1.9108976876088699</v>
      </c>
      <c r="M6669">
        <v>-0.30629640125195401</v>
      </c>
      <c r="N6669">
        <v>1.8926370694091601</v>
      </c>
      <c r="O6669">
        <v>0.93386459933969201</v>
      </c>
      <c r="P6669">
        <v>1.4632759013274099</v>
      </c>
      <c r="Q6669">
        <v>-1.3148918950776E-2</v>
      </c>
      <c r="R6669">
        <v>-0.44351091109108198</v>
      </c>
      <c r="S6669">
        <v>11.7542107425098</v>
      </c>
    </row>
    <row r="6670" spans="1:19" x14ac:dyDescent="0.4">
      <c r="A6670">
        <f t="shared" si="312"/>
        <v>-0.63812252187098872</v>
      </c>
      <c r="B6670">
        <f t="shared" si="313"/>
        <v>3.3540254645992289</v>
      </c>
      <c r="C6670">
        <f t="shared" si="314"/>
        <v>12.534097057271696</v>
      </c>
      <c r="D6670">
        <v>6.7534000000000001</v>
      </c>
      <c r="E6670">
        <v>4.8949999999999996</v>
      </c>
      <c r="F6670">
        <v>8.7249795500702304E-2</v>
      </c>
      <c r="G6670">
        <v>0.19953754159904899</v>
      </c>
      <c r="H6670">
        <v>-0.72537231737169106</v>
      </c>
      <c r="I6670">
        <v>-0.24998685674931501</v>
      </c>
      <c r="J6670">
        <v>2.4459100536068799</v>
      </c>
      <c r="K6670">
        <v>0.178090645550981</v>
      </c>
      <c r="L6670">
        <v>-1.54676090093642</v>
      </c>
      <c r="M6670">
        <v>-0.41323545040077198</v>
      </c>
      <c r="N6670">
        <v>1.86389292834932</v>
      </c>
      <c r="O6670">
        <v>0.97144494768768697</v>
      </c>
      <c r="P6670">
        <v>1.5510561372354801</v>
      </c>
      <c r="Q6670">
        <v>-0.136028313722344</v>
      </c>
      <c r="R6670">
        <v>-0.45646309737052099</v>
      </c>
      <c r="S6670">
        <v>11.4806648870209</v>
      </c>
    </row>
    <row r="6671" spans="1:19" x14ac:dyDescent="0.4">
      <c r="A6671">
        <f t="shared" si="312"/>
        <v>0.33319186485210495</v>
      </c>
      <c r="B6671">
        <f t="shared" si="313"/>
        <v>2.207652123996247</v>
      </c>
      <c r="C6671">
        <f t="shared" si="314"/>
        <v>12.209156011151586</v>
      </c>
      <c r="D6671">
        <v>6.8563000000000001</v>
      </c>
      <c r="E6671">
        <v>5.0250000000000004</v>
      </c>
      <c r="F6671">
        <v>-0.52472847489437802</v>
      </c>
      <c r="G6671">
        <v>0.445117040155662</v>
      </c>
      <c r="H6671">
        <v>0.85792033974648296</v>
      </c>
      <c r="I6671">
        <v>0.149475007722532</v>
      </c>
      <c r="J6671">
        <v>0.714420742829871</v>
      </c>
      <c r="K6671">
        <v>-0.19856402084863201</v>
      </c>
      <c r="L6671">
        <v>-1.0195544802673899</v>
      </c>
      <c r="M6671">
        <v>-0.50870215073379299</v>
      </c>
      <c r="N6671">
        <v>1.7502155779884501</v>
      </c>
      <c r="O6671">
        <v>0.98173079580075095</v>
      </c>
      <c r="P6671">
        <v>1.62425052690503</v>
      </c>
      <c r="Q6671">
        <v>-0.25881022616889598</v>
      </c>
      <c r="R6671">
        <v>-0.46680096744795202</v>
      </c>
      <c r="S6671">
        <v>11.2040302892122</v>
      </c>
    </row>
    <row r="6672" spans="1:19" x14ac:dyDescent="0.4">
      <c r="A6672">
        <f t="shared" si="312"/>
        <v>1.524977121914346</v>
      </c>
      <c r="B6672">
        <f t="shared" si="313"/>
        <v>-0.54090033239593693</v>
      </c>
      <c r="C6672">
        <f t="shared" si="314"/>
        <v>11.905923210481506</v>
      </c>
      <c r="D6672">
        <v>7.0133000000000001</v>
      </c>
      <c r="E6672">
        <v>5.1597999999999997</v>
      </c>
      <c r="F6672">
        <v>0.405280608652556</v>
      </c>
      <c r="G6672">
        <v>-0.48949652388762599</v>
      </c>
      <c r="H6672">
        <v>1.11969651326179</v>
      </c>
      <c r="I6672">
        <v>0.43895157436864501</v>
      </c>
      <c r="J6672">
        <v>-1.31701265679607</v>
      </c>
      <c r="K6672">
        <v>-0.54754776694840002</v>
      </c>
      <c r="L6672">
        <v>-0.41117946382873899</v>
      </c>
      <c r="M6672">
        <v>-0.58170549723458997</v>
      </c>
      <c r="N6672">
        <v>1.55702924025426</v>
      </c>
      <c r="O6672">
        <v>0.96398335460357398</v>
      </c>
      <c r="P6672">
        <v>1.68165738781815</v>
      </c>
      <c r="Q6672">
        <v>-0.380596123499368</v>
      </c>
      <c r="R6672">
        <v>-0.47440399039966802</v>
      </c>
      <c r="S6672">
        <v>10.925343343635401</v>
      </c>
    </row>
    <row r="6673" spans="1:19" x14ac:dyDescent="0.4">
      <c r="A6673">
        <f t="shared" si="312"/>
        <v>-6.9640735640484952E-2</v>
      </c>
      <c r="B6673">
        <f t="shared" si="313"/>
        <v>-1.8387998826868401</v>
      </c>
      <c r="C6673">
        <f t="shared" si="314"/>
        <v>11.636455436327275</v>
      </c>
      <c r="D6673">
        <v>7.2060000000000004</v>
      </c>
      <c r="E6673">
        <v>5.2683999999999997</v>
      </c>
      <c r="F6673">
        <v>0.26587176578169402</v>
      </c>
      <c r="G6673">
        <v>-0.243276713781828</v>
      </c>
      <c r="H6673">
        <v>-0.33551250142217898</v>
      </c>
      <c r="I6673">
        <v>0.42061982050562402</v>
      </c>
      <c r="J6673">
        <v>-2.7587170464575301</v>
      </c>
      <c r="K6673">
        <v>-0.790667847201597</v>
      </c>
      <c r="L6673">
        <v>0.19220160667300101</v>
      </c>
      <c r="M6673">
        <v>-0.62227423449771901</v>
      </c>
      <c r="N6673">
        <v>1.2933347912064901</v>
      </c>
      <c r="O6673">
        <v>0.91822885863279802</v>
      </c>
      <c r="P6673">
        <v>1.72222930995687</v>
      </c>
      <c r="Q6673">
        <v>-0.50048806211740704</v>
      </c>
      <c r="R6673">
        <v>-0.47916719079256898</v>
      </c>
      <c r="S6673">
        <v>10.645632261514301</v>
      </c>
    </row>
    <row r="6674" spans="1:19" x14ac:dyDescent="0.4">
      <c r="A6674">
        <f t="shared" si="312"/>
        <v>-2.1250063587783501</v>
      </c>
      <c r="B6674">
        <f t="shared" si="313"/>
        <v>-1.7577654428009462</v>
      </c>
      <c r="C6674">
        <f t="shared" si="314"/>
        <v>11.402771801579293</v>
      </c>
      <c r="D6674">
        <v>7.4154</v>
      </c>
      <c r="E6674">
        <v>5.3272000000000004</v>
      </c>
      <c r="F6674">
        <v>-1.0034221098998899</v>
      </c>
      <c r="G6674">
        <v>0.48986680348630501</v>
      </c>
      <c r="H6674">
        <v>-1.12158424887846</v>
      </c>
      <c r="I6674">
        <v>0.113212590427674</v>
      </c>
      <c r="J6674">
        <v>-3.0073369995857</v>
      </c>
      <c r="K6674">
        <v>-0.87006639453689705</v>
      </c>
      <c r="L6674">
        <v>0.71271194164725604</v>
      </c>
      <c r="M6674">
        <v>-0.622367801425595</v>
      </c>
      <c r="N6674">
        <v>0.971313817105943</v>
      </c>
      <c r="O6674">
        <v>0.84526719707488596</v>
      </c>
      <c r="P6674">
        <v>1.7450896269660501</v>
      </c>
      <c r="Q6674">
        <v>-0.61759535141456601</v>
      </c>
      <c r="R6674">
        <v>-0.48100211268070903</v>
      </c>
      <c r="S6674">
        <v>10.3659130417137</v>
      </c>
    </row>
    <row r="6675" spans="1:19" x14ac:dyDescent="0.4">
      <c r="A6675">
        <f t="shared" si="312"/>
        <v>1.3267211806534212</v>
      </c>
      <c r="B6675">
        <f t="shared" si="313"/>
        <v>-1.6954567017453486</v>
      </c>
      <c r="C6675">
        <f t="shared" si="314"/>
        <v>11.192110391091859</v>
      </c>
      <c r="D6675">
        <v>7.6222000000000003</v>
      </c>
      <c r="E6675">
        <v>5.3391999999999999</v>
      </c>
      <c r="F6675">
        <v>1.1737830810219301</v>
      </c>
      <c r="G6675">
        <v>3.7191405441765302E-2</v>
      </c>
      <c r="H6675">
        <v>0.15293809963149099</v>
      </c>
      <c r="I6675">
        <v>-0.26590630167232598</v>
      </c>
      <c r="J6675">
        <v>-2.0054100204919001</v>
      </c>
      <c r="K6675">
        <v>-0.76202998093816299</v>
      </c>
      <c r="L6675">
        <v>1.0911659224368799</v>
      </c>
      <c r="M6675">
        <v>-0.57666080187364699</v>
      </c>
      <c r="N6675">
        <v>0.60578993927642899</v>
      </c>
      <c r="O6675">
        <v>0.74665977969006103</v>
      </c>
      <c r="P6675">
        <v>1.7495471190446299</v>
      </c>
      <c r="Q6675">
        <v>-0.73104121357761198</v>
      </c>
      <c r="R6675">
        <v>-0.47983769048990599</v>
      </c>
      <c r="S6675">
        <v>10.0871855325003</v>
      </c>
    </row>
    <row r="6676" spans="1:19" x14ac:dyDescent="0.4">
      <c r="A6676">
        <f t="shared" si="312"/>
        <v>0.79379935059531892</v>
      </c>
      <c r="B6676">
        <f t="shared" si="313"/>
        <v>-0.45961499430424391</v>
      </c>
      <c r="C6676">
        <f t="shared" si="314"/>
        <v>10.975812513708913</v>
      </c>
      <c r="D6676">
        <v>7.8071000000000002</v>
      </c>
      <c r="E6676">
        <v>5.3162000000000003</v>
      </c>
      <c r="F6676">
        <v>-0.541412068613081</v>
      </c>
      <c r="G6676">
        <v>-0.184638248509889</v>
      </c>
      <c r="H6676">
        <v>1.3352114192083999</v>
      </c>
      <c r="I6676">
        <v>-0.45522575285414901</v>
      </c>
      <c r="J6676">
        <v>-0.23926930428783899</v>
      </c>
      <c r="K6676">
        <v>-0.48363520113525699</v>
      </c>
      <c r="L6676">
        <v>1.2938867486788499</v>
      </c>
      <c r="M6676">
        <v>-0.48313606111359397</v>
      </c>
      <c r="N6676">
        <v>0.213570655351286</v>
      </c>
      <c r="O6676">
        <v>0.62469677117670797</v>
      </c>
      <c r="P6676">
        <v>1.73510872028576</v>
      </c>
      <c r="Q6676">
        <v>-0.83996938931447995</v>
      </c>
      <c r="R6676">
        <v>-0.475621019623647</v>
      </c>
      <c r="S6676">
        <v>9.8104296007509202</v>
      </c>
    </row>
    <row r="6677" spans="1:19" x14ac:dyDescent="0.4">
      <c r="A6677">
        <f t="shared" si="312"/>
        <v>-0.35653889783616466</v>
      </c>
      <c r="B6677">
        <f t="shared" si="313"/>
        <v>1.3310274513066001</v>
      </c>
      <c r="C6677">
        <f t="shared" si="314"/>
        <v>10.712910126529552</v>
      </c>
      <c r="D6677">
        <v>7.9504999999999999</v>
      </c>
      <c r="E6677">
        <v>5.2717000000000001</v>
      </c>
      <c r="F6677">
        <v>-0.43702328640895399</v>
      </c>
      <c r="G6677">
        <v>-0.13854602095363799</v>
      </c>
      <c r="H6677">
        <v>8.0484388572789306E-2</v>
      </c>
      <c r="I6677">
        <v>-0.32970909571919699</v>
      </c>
      <c r="J6677">
        <v>1.50966120219086</v>
      </c>
      <c r="K6677">
        <v>-9.0434186683771997E-2</v>
      </c>
      <c r="L6677">
        <v>1.3151357660584999</v>
      </c>
      <c r="M6677">
        <v>-0.34343557895647298</v>
      </c>
      <c r="N6677">
        <v>-0.18730167433428799</v>
      </c>
      <c r="O6677">
        <v>0.482344375723184</v>
      </c>
      <c r="P6677">
        <v>1.7014900254056</v>
      </c>
      <c r="Q6677">
        <v>-0.94355063950512896</v>
      </c>
      <c r="R6677">
        <v>-0.46831802011189599</v>
      </c>
      <c r="S6677">
        <v>9.5366014247224005</v>
      </c>
    </row>
    <row r="6678" spans="1:19" x14ac:dyDescent="0.4">
      <c r="A6678">
        <f t="shared" si="312"/>
        <v>-0.97926975057402599</v>
      </c>
      <c r="B6678">
        <f t="shared" si="313"/>
        <v>2.5416099449072118</v>
      </c>
      <c r="C6678">
        <f t="shared" si="314"/>
        <v>10.358237005666819</v>
      </c>
      <c r="D6678">
        <v>8.0390999999999995</v>
      </c>
      <c r="E6678">
        <v>5.2195</v>
      </c>
      <c r="F6678">
        <v>0.89804676469512401</v>
      </c>
      <c r="G6678">
        <v>-0.154328838908698</v>
      </c>
      <c r="H6678">
        <v>-1.87731651526915</v>
      </c>
      <c r="I6678">
        <v>1.74487496824942E-2</v>
      </c>
      <c r="J6678">
        <v>2.5287696983833698</v>
      </c>
      <c r="K6678">
        <v>0.334632395940613</v>
      </c>
      <c r="L6678">
        <v>1.1750951161143199</v>
      </c>
      <c r="M6678">
        <v>-0.16293690336959901</v>
      </c>
      <c r="N6678">
        <v>-0.57835691617826901</v>
      </c>
      <c r="O6678">
        <v>0.32317338726872502</v>
      </c>
      <c r="P6678">
        <v>1.64862341619297</v>
      </c>
      <c r="Q6678">
        <v>-1.04098909271252</v>
      </c>
      <c r="R6678">
        <v>-0.45791398773040398</v>
      </c>
      <c r="S6678">
        <v>9.2666299258910296</v>
      </c>
    </row>
    <row r="6679" spans="1:19" x14ac:dyDescent="0.4">
      <c r="A6679">
        <f t="shared" si="312"/>
        <v>-1.2911155951697708</v>
      </c>
      <c r="B6679">
        <f t="shared" si="313"/>
        <v>3.4462965379719348</v>
      </c>
      <c r="C6679">
        <f t="shared" si="314"/>
        <v>9.8735637171978237</v>
      </c>
      <c r="D6679">
        <v>8.0801999999999996</v>
      </c>
      <c r="E6679">
        <v>5.1703000000000001</v>
      </c>
      <c r="F6679">
        <v>-0.27837676874842099</v>
      </c>
      <c r="G6679">
        <v>0.62444109954925098</v>
      </c>
      <c r="H6679">
        <v>-1.0127388264213499</v>
      </c>
      <c r="I6679">
        <v>0.34474902164697802</v>
      </c>
      <c r="J6679">
        <v>2.4763851774165899</v>
      </c>
      <c r="K6679">
        <v>0.69889030184893897</v>
      </c>
      <c r="L6679">
        <v>0.91405936233287199</v>
      </c>
      <c r="M6679">
        <v>4.9456791469905698E-2</v>
      </c>
      <c r="N6679">
        <v>-0.94152681948292904</v>
      </c>
      <c r="O6679">
        <v>0.15127072641075601</v>
      </c>
      <c r="P6679">
        <v>1.5766636562591001</v>
      </c>
      <c r="Q6679">
        <v>-1.1315283907863001</v>
      </c>
      <c r="R6679">
        <v>-0.44441402611368402</v>
      </c>
      <c r="S6679">
        <v>9.0014133546182808</v>
      </c>
    </row>
    <row r="6680" spans="1:19" x14ac:dyDescent="0.4">
      <c r="A6680">
        <f t="shared" si="312"/>
        <v>0.87113281787298003</v>
      </c>
      <c r="B6680">
        <f t="shared" si="313"/>
        <v>1.9365486240604231</v>
      </c>
      <c r="C6680">
        <f t="shared" si="314"/>
        <v>9.2392227180665891</v>
      </c>
      <c r="D6680">
        <v>8.0870999999999995</v>
      </c>
      <c r="E6680">
        <v>5.1322000000000001</v>
      </c>
      <c r="F6680">
        <v>-1.13391296124872</v>
      </c>
      <c r="G6680">
        <v>0.17301909431054799</v>
      </c>
      <c r="H6680">
        <v>2.0050457791217</v>
      </c>
      <c r="I6680">
        <v>0.43102166996131103</v>
      </c>
      <c r="J6680">
        <v>1.48881796692493</v>
      </c>
      <c r="K6680">
        <v>0.92036668534882704</v>
      </c>
      <c r="L6680">
        <v>0.58406145730806602</v>
      </c>
      <c r="M6680">
        <v>0.28180292848598998</v>
      </c>
      <c r="N6680">
        <v>-1.25996054577287</v>
      </c>
      <c r="O6680">
        <v>-2.8863851460484799E-2</v>
      </c>
      <c r="P6680">
        <v>1.48599083341951</v>
      </c>
      <c r="Q6680">
        <v>-1.2144575834845699</v>
      </c>
      <c r="R6680">
        <v>-0.427843357071306</v>
      </c>
      <c r="S6680">
        <v>8.7418160441570603</v>
      </c>
    </row>
    <row r="6681" spans="1:19" x14ac:dyDescent="0.4">
      <c r="A6681">
        <f t="shared" si="312"/>
        <v>4.8430802286396197</v>
      </c>
      <c r="B6681">
        <f t="shared" si="313"/>
        <v>-1.2970511048830848</v>
      </c>
      <c r="C6681">
        <f t="shared" si="314"/>
        <v>8.4632401362434582</v>
      </c>
      <c r="D6681">
        <v>8.0728000000000009</v>
      </c>
      <c r="E6681">
        <v>5.1108000000000002</v>
      </c>
      <c r="F6681">
        <v>2.3174704072764301</v>
      </c>
      <c r="G6681">
        <v>-1.26537188956011</v>
      </c>
      <c r="H6681">
        <v>2.5256098213631901</v>
      </c>
      <c r="I6681">
        <v>0.22449327238280201</v>
      </c>
      <c r="J6681">
        <v>6.3981180557255296E-2</v>
      </c>
      <c r="K6681">
        <v>0.94645111470685805</v>
      </c>
      <c r="L6681">
        <v>0.23949569607511301</v>
      </c>
      <c r="M6681">
        <v>0.51985106674450099</v>
      </c>
      <c r="N6681">
        <v>-1.5187898037965799</v>
      </c>
      <c r="O6681">
        <v>-0.212433282716883</v>
      </c>
      <c r="P6681">
        <v>1.37721056190875</v>
      </c>
      <c r="Q6681">
        <v>-1.28911672708849</v>
      </c>
      <c r="R6681">
        <v>-0.408247503083292</v>
      </c>
      <c r="S6681">
        <v>8.4886653452304497</v>
      </c>
    </row>
    <row r="6682" spans="1:19" x14ac:dyDescent="0.4">
      <c r="A6682">
        <f t="shared" si="312"/>
        <v>-3.1834553945434303</v>
      </c>
      <c r="B6682">
        <f t="shared" si="313"/>
        <v>-1.5118320080894991</v>
      </c>
      <c r="C6682">
        <f t="shared" si="314"/>
        <v>7.5852874026329475</v>
      </c>
      <c r="D6682">
        <v>8.0488999999999997</v>
      </c>
      <c r="E6682">
        <v>5.1083999999999996</v>
      </c>
      <c r="F6682">
        <v>-2.2706561176322801</v>
      </c>
      <c r="G6682">
        <v>0.30330767031285499</v>
      </c>
      <c r="H6682">
        <v>-0.91279927691115004</v>
      </c>
      <c r="I6682">
        <v>-0.12788334808959101</v>
      </c>
      <c r="J6682">
        <v>-1.19781323841214</v>
      </c>
      <c r="K6682">
        <v>0.76648685723272703</v>
      </c>
      <c r="L6682">
        <v>-7.1640932015186898E-2</v>
      </c>
      <c r="M6682">
        <v>0.74797008359504202</v>
      </c>
      <c r="N6682">
        <v>-1.7058093428926699</v>
      </c>
      <c r="O6682">
        <v>-0.39446801830869399</v>
      </c>
      <c r="P6682">
        <v>1.2511513911900101</v>
      </c>
      <c r="Q6682">
        <v>-1.35490214239958</v>
      </c>
      <c r="R6682">
        <v>-0.38569234069105301</v>
      </c>
      <c r="S6682">
        <v>8.2427487550217293</v>
      </c>
    </row>
    <row r="6683" spans="1:19" x14ac:dyDescent="0.4">
      <c r="A6683">
        <f t="shared" si="312"/>
        <v>-2.753930864378991</v>
      </c>
      <c r="B6683">
        <f t="shared" si="313"/>
        <v>-1.2298570060172351</v>
      </c>
      <c r="C6683">
        <f t="shared" si="314"/>
        <v>6.6737878703962439</v>
      </c>
      <c r="D6683">
        <v>8.0239999999999991</v>
      </c>
      <c r="E6683">
        <v>5.1245000000000003</v>
      </c>
      <c r="F6683">
        <v>0.80081156363581896</v>
      </c>
      <c r="G6683">
        <v>1.6762313580046</v>
      </c>
      <c r="H6683">
        <v>-3.5547424280148099</v>
      </c>
      <c r="I6683">
        <v>-0.38582239113912697</v>
      </c>
      <c r="J6683">
        <v>-1.8575900651806201</v>
      </c>
      <c r="K6683">
        <v>0.41525406517421698</v>
      </c>
      <c r="L6683">
        <v>-0.31448476740907499</v>
      </c>
      <c r="M6683">
        <v>0.95020635493125705</v>
      </c>
      <c r="N6683">
        <v>-1.81204209874738</v>
      </c>
      <c r="O6683">
        <v>-0.56995693459862395</v>
      </c>
      <c r="P6683">
        <v>1.10885940392247</v>
      </c>
      <c r="Q6683">
        <v>-1.4112712902756299</v>
      </c>
      <c r="R6683">
        <v>-0.36026402134892799</v>
      </c>
      <c r="S6683">
        <v>8.0048112510458491</v>
      </c>
    </row>
    <row r="6684" spans="1:19" x14ac:dyDescent="0.4">
      <c r="A6684">
        <f t="shared" si="312"/>
        <v>9.9738356229400082E-2</v>
      </c>
      <c r="B6684">
        <f t="shared" si="313"/>
        <v>-4.1457901954595116</v>
      </c>
      <c r="C6684">
        <f t="shared" si="314"/>
        <v>5.8160518392301226</v>
      </c>
      <c r="D6684">
        <v>8.0061999999999998</v>
      </c>
      <c r="E6684">
        <v>5.1578999999999997</v>
      </c>
      <c r="F6684">
        <v>1.31194322121183</v>
      </c>
      <c r="G6684">
        <v>-1.1427368777871001</v>
      </c>
      <c r="H6684">
        <v>-1.21220486498243</v>
      </c>
      <c r="I6684">
        <v>-0.379587248824239</v>
      </c>
      <c r="J6684">
        <v>-1.7852401069935799</v>
      </c>
      <c r="K6684">
        <v>-3.3696583508414799E-2</v>
      </c>
      <c r="L6684">
        <v>-0.47105841659758801</v>
      </c>
      <c r="M6684">
        <v>1.1113981317113999</v>
      </c>
      <c r="N6684">
        <v>-1.8321631970993599</v>
      </c>
      <c r="O6684">
        <v>-0.73398093616263405</v>
      </c>
      <c r="P6684">
        <v>0.95159002221351996</v>
      </c>
      <c r="Q6684">
        <v>-1.4577472253877799</v>
      </c>
      <c r="R6684">
        <v>-0.33206875868033298</v>
      </c>
      <c r="S6684">
        <v>7.7755528408867196</v>
      </c>
    </row>
    <row r="6685" spans="1:19" x14ac:dyDescent="0.4">
      <c r="A6685">
        <f t="shared" si="312"/>
        <v>0.14355490715084995</v>
      </c>
      <c r="B6685">
        <f t="shared" si="313"/>
        <v>-3.8465690412115396</v>
      </c>
      <c r="C6685">
        <f t="shared" si="314"/>
        <v>5.1030141340606958</v>
      </c>
      <c r="D6685">
        <v>8.0042000000000009</v>
      </c>
      <c r="E6685">
        <v>5.2076000000000002</v>
      </c>
      <c r="F6685">
        <v>-2.9218041732356199</v>
      </c>
      <c r="G6685">
        <v>-1.5663329667046799</v>
      </c>
      <c r="H6685">
        <v>3.0653590803864699</v>
      </c>
      <c r="I6685">
        <v>-0.120565412893457</v>
      </c>
      <c r="J6685">
        <v>-1.14531266648527</v>
      </c>
      <c r="K6685">
        <v>-0.48360597524708498</v>
      </c>
      <c r="L6685">
        <v>-0.540664074885843</v>
      </c>
      <c r="M6685">
        <v>1.2182666980325301</v>
      </c>
      <c r="N6685">
        <v>-1.7647630970427399</v>
      </c>
      <c r="O6685">
        <v>-0.88184575408809596</v>
      </c>
      <c r="P6685">
        <v>0.78079707811659305</v>
      </c>
      <c r="Q6685">
        <v>-1.4939225917966199</v>
      </c>
      <c r="R6685">
        <v>-0.30123248144810599</v>
      </c>
      <c r="S6685">
        <v>7.5556263372919297</v>
      </c>
    </row>
    <row r="6686" spans="1:19" x14ac:dyDescent="0.4">
      <c r="A6686">
        <f t="shared" si="312"/>
        <v>6.5211613770192596</v>
      </c>
      <c r="B6686">
        <f t="shared" si="313"/>
        <v>0.74650161585073516</v>
      </c>
      <c r="C6686">
        <f t="shared" si="314"/>
        <v>4.6115947571299927</v>
      </c>
      <c r="D6686">
        <v>8.0234000000000005</v>
      </c>
      <c r="E6686">
        <v>5.2706</v>
      </c>
      <c r="F6686">
        <v>3.3887327916033598</v>
      </c>
      <c r="G6686">
        <v>1.9852388869239299</v>
      </c>
      <c r="H6686">
        <v>3.1324285854159002</v>
      </c>
      <c r="I6686">
        <v>0.21252616155759901</v>
      </c>
      <c r="J6686">
        <v>-0.26201919395533102</v>
      </c>
      <c r="K6686">
        <v>-0.83564183056457497</v>
      </c>
      <c r="L6686">
        <v>-0.53715733410895194</v>
      </c>
      <c r="M6686">
        <v>1.2604061256958701</v>
      </c>
      <c r="N6686">
        <v>-1.6124371375856901</v>
      </c>
      <c r="O6686">
        <v>-1.0092104334499401</v>
      </c>
      <c r="P6686">
        <v>0.59811924097103197</v>
      </c>
      <c r="Q6686">
        <v>-1.51946312715676</v>
      </c>
      <c r="R6686">
        <v>-0.26790035248973498</v>
      </c>
      <c r="S6686">
        <v>7.3456353671432799</v>
      </c>
    </row>
    <row r="6687" spans="1:19" x14ac:dyDescent="0.4">
      <c r="A6687">
        <f t="shared" si="312"/>
        <v>-4.1185962397338898</v>
      </c>
      <c r="B6687">
        <f t="shared" si="313"/>
        <v>0.50007896824355114</v>
      </c>
      <c r="C6687">
        <f t="shared" si="314"/>
        <v>4.3885172714903504</v>
      </c>
      <c r="D6687">
        <v>8.0530000000000008</v>
      </c>
      <c r="E6687">
        <v>5.3337000000000003</v>
      </c>
      <c r="F6687">
        <v>-2.9870297194003999</v>
      </c>
      <c r="G6687">
        <v>0.91865250097048201</v>
      </c>
      <c r="H6687">
        <v>-1.1315665203334899</v>
      </c>
      <c r="I6687">
        <v>0.39730802579757502</v>
      </c>
      <c r="J6687">
        <v>0.54510131210176505</v>
      </c>
      <c r="K6687">
        <v>-1.0109297219790501</v>
      </c>
      <c r="L6687">
        <v>-0.48388156939865001</v>
      </c>
      <c r="M6687">
        <v>1.2311003595258001</v>
      </c>
      <c r="N6687">
        <v>-1.38169633337374</v>
      </c>
      <c r="O6687">
        <v>-1.1122080850278799</v>
      </c>
      <c r="P6687">
        <v>0.40536392996741799</v>
      </c>
      <c r="Q6687">
        <v>-1.5341106458442799</v>
      </c>
      <c r="R6687">
        <v>-0.23223615474940901</v>
      </c>
      <c r="S6687">
        <v>7.1461326217438703</v>
      </c>
    </row>
    <row r="6688" spans="1:19" x14ac:dyDescent="0.4">
      <c r="A6688">
        <f t="shared" si="312"/>
        <v>-1.0958048681707502</v>
      </c>
      <c r="B6688">
        <f t="shared" si="313"/>
        <v>-2.603554757739178</v>
      </c>
      <c r="C6688">
        <f t="shared" si="314"/>
        <v>4.439359625909935</v>
      </c>
      <c r="D6688">
        <v>8.0771999999999995</v>
      </c>
      <c r="E6688">
        <v>5.3818999999999999</v>
      </c>
      <c r="F6688">
        <v>2.52701964701019</v>
      </c>
      <c r="G6688">
        <v>-2.4619411815050198</v>
      </c>
      <c r="H6688">
        <v>-3.6228245151809402</v>
      </c>
      <c r="I6688">
        <v>0.31540071217098398</v>
      </c>
      <c r="J6688">
        <v>1.07060385793738</v>
      </c>
      <c r="K6688">
        <v>-0.96849508398843998</v>
      </c>
      <c r="L6688">
        <v>-0.40741428115656497</v>
      </c>
      <c r="M6688">
        <v>1.12790841542267</v>
      </c>
      <c r="N6688">
        <v>-1.0827021313693299</v>
      </c>
      <c r="O6688">
        <v>-1.18755564775166</v>
      </c>
      <c r="P6688">
        <v>0.204488875117637</v>
      </c>
      <c r="Q6688">
        <v>-1.5376854750354201</v>
      </c>
      <c r="R6688">
        <v>-0.19442154642473899</v>
      </c>
      <c r="S6688">
        <v>6.9576183547532597</v>
      </c>
    </row>
    <row r="6689" spans="1:19" x14ac:dyDescent="0.4">
      <c r="A6689">
        <f t="shared" si="312"/>
        <v>-3.6029881336476901</v>
      </c>
      <c r="B6689">
        <f t="shared" si="313"/>
        <v>-0.40265173291114487</v>
      </c>
      <c r="C6689">
        <f t="shared" si="314"/>
        <v>4.7256398665588542</v>
      </c>
      <c r="D6689">
        <v>8.0785</v>
      </c>
      <c r="E6689">
        <v>5.4005999999999998</v>
      </c>
      <c r="F6689">
        <v>-2.5509228861047601</v>
      </c>
      <c r="G6689">
        <v>1.30957556053037E-2</v>
      </c>
      <c r="H6689">
        <v>-1.05206524754293</v>
      </c>
      <c r="I6689">
        <v>2.6722407889011101E-2</v>
      </c>
      <c r="J6689">
        <v>1.24469209086927</v>
      </c>
      <c r="K6689">
        <v>-0.71496842720370701</v>
      </c>
      <c r="L6689">
        <v>-0.331420227056684</v>
      </c>
      <c r="M6689">
        <v>0.95297468211662095</v>
      </c>
      <c r="N6689">
        <v>-0.72883562886762598</v>
      </c>
      <c r="O6689">
        <v>-1.23264966539822</v>
      </c>
      <c r="P6689">
        <v>-2.4184774234647902E-3</v>
      </c>
      <c r="Q6689">
        <v>-1.53008832172072</v>
      </c>
      <c r="R6689">
        <v>-0.15465518813054499</v>
      </c>
      <c r="S6689">
        <v>6.7805391329684701</v>
      </c>
    </row>
    <row r="6690" spans="1:19" x14ac:dyDescent="0.4">
      <c r="A6690">
        <f t="shared" si="312"/>
        <v>5.38530194930168</v>
      </c>
      <c r="B6690">
        <f t="shared" si="313"/>
        <v>1.3802894986564291</v>
      </c>
      <c r="C6690">
        <f t="shared" si="314"/>
        <v>5.1710398020418795</v>
      </c>
      <c r="D6690">
        <v>8.0451999999999995</v>
      </c>
      <c r="E6690">
        <v>5.3802000000000003</v>
      </c>
      <c r="F6690">
        <v>2.8400238348234499</v>
      </c>
      <c r="G6690">
        <v>2.4007372804952798</v>
      </c>
      <c r="H6690">
        <v>2.5452781144782302</v>
      </c>
      <c r="I6690">
        <v>-0.27480999863547301</v>
      </c>
      <c r="J6690">
        <v>1.09197900434663</v>
      </c>
      <c r="K6690">
        <v>-0.30371777504393899</v>
      </c>
      <c r="L6690">
        <v>-0.27180517310899699</v>
      </c>
      <c r="M6690">
        <v>0.71304046532522503</v>
      </c>
      <c r="N6690">
        <v>-0.33611914097697898</v>
      </c>
      <c r="O6690">
        <v>-1.2456454181471099</v>
      </c>
      <c r="P6690">
        <v>-0.21316348890282</v>
      </c>
      <c r="Q6690">
        <v>-1.5113015527876601</v>
      </c>
      <c r="R6690">
        <v>-0.113151745859528</v>
      </c>
      <c r="S6690">
        <v>6.6152868439936796</v>
      </c>
    </row>
    <row r="6691" spans="1:19" x14ac:dyDescent="0.4">
      <c r="A6691">
        <f t="shared" si="312"/>
        <v>-0.4700053331002203</v>
      </c>
      <c r="B6691">
        <f t="shared" si="313"/>
        <v>-2.5558113734444059</v>
      </c>
      <c r="C6691">
        <f t="shared" si="314"/>
        <v>5.6758167065446177</v>
      </c>
      <c r="D6691">
        <v>7.9893000000000001</v>
      </c>
      <c r="E6691">
        <v>5.3319999999999999</v>
      </c>
      <c r="F6691">
        <v>-2.6895272921119302</v>
      </c>
      <c r="G6691">
        <v>-0.86878162841339501</v>
      </c>
      <c r="H6691">
        <v>2.2195219590117099</v>
      </c>
      <c r="I6691">
        <v>-0.391022471259588</v>
      </c>
      <c r="J6691">
        <v>0.680991900752562</v>
      </c>
      <c r="K6691">
        <v>0.176543329670074</v>
      </c>
      <c r="L6691">
        <v>-0.23404632504411299</v>
      </c>
      <c r="M6691">
        <v>0.41915355073097799</v>
      </c>
      <c r="N6691">
        <v>7.7485345764088498E-2</v>
      </c>
      <c r="O6691">
        <v>-1.2255171582475699</v>
      </c>
      <c r="P6691">
        <v>-0.42546852552300901</v>
      </c>
      <c r="Q6691">
        <v>-1.4813898746165599</v>
      </c>
      <c r="R6691">
        <v>-7.0140774384416002E-2</v>
      </c>
      <c r="S6691">
        <v>6.4621979636711604</v>
      </c>
    </row>
    <row r="6692" spans="1:19" x14ac:dyDescent="0.4">
      <c r="A6692">
        <f t="shared" si="312"/>
        <v>0.81867896785324801</v>
      </c>
      <c r="B6692">
        <f t="shared" si="313"/>
        <v>-4.1352036685695932</v>
      </c>
      <c r="C6692">
        <f t="shared" si="314"/>
        <v>6.1365247007163468</v>
      </c>
      <c r="D6692">
        <v>7.9283999999999999</v>
      </c>
      <c r="E6692">
        <v>5.2717999999999998</v>
      </c>
      <c r="F6692">
        <v>1.6876094134538</v>
      </c>
      <c r="G6692">
        <v>-1.88752417941388</v>
      </c>
      <c r="H6692">
        <v>-0.86893044560055199</v>
      </c>
      <c r="I6692">
        <v>-0.24827027951546601</v>
      </c>
      <c r="J6692">
        <v>0.1039552301029</v>
      </c>
      <c r="K6692">
        <v>0.62121237649215599</v>
      </c>
      <c r="L6692">
        <v>-0.21310695238326499</v>
      </c>
      <c r="M6692">
        <v>8.6093182660414505E-2</v>
      </c>
      <c r="N6692">
        <v>0.49287067795402101</v>
      </c>
      <c r="O6692">
        <v>-1.1720976689729199</v>
      </c>
      <c r="P6692">
        <v>-0.636998550074656</v>
      </c>
      <c r="Q6692">
        <v>-1.44050040307662</v>
      </c>
      <c r="R6692">
        <v>-2.5865486591871201E-2</v>
      </c>
      <c r="S6692">
        <v>6.3215530849659398</v>
      </c>
    </row>
    <row r="6693" spans="1:19" x14ac:dyDescent="0.4">
      <c r="A6693">
        <f t="shared" si="312"/>
        <v>-2.2815701308570313</v>
      </c>
      <c r="B6693">
        <f t="shared" si="313"/>
        <v>-1.2952627980046891</v>
      </c>
      <c r="C6693">
        <f t="shared" si="314"/>
        <v>6.4668329288617254</v>
      </c>
      <c r="D6693">
        <v>7.8795999999999999</v>
      </c>
      <c r="E6693">
        <v>5.2161</v>
      </c>
      <c r="F6693">
        <v>-0.227863788654741</v>
      </c>
      <c r="G6693">
        <v>1.3759697133439699</v>
      </c>
      <c r="H6693">
        <v>-2.0537063422022901</v>
      </c>
      <c r="I6693">
        <v>5.7151287131509403E-2</v>
      </c>
      <c r="J6693">
        <v>-0.51355245801024096</v>
      </c>
      <c r="K6693">
        <v>0.93298251410598998</v>
      </c>
      <c r="L6693">
        <v>-0.195814895707833</v>
      </c>
      <c r="M6693">
        <v>-0.26845301991329801</v>
      </c>
      <c r="N6693">
        <v>0.89063750760665705</v>
      </c>
      <c r="O6693">
        <v>-1.0860958860408201</v>
      </c>
      <c r="P6693">
        <v>-0.84538780606041497</v>
      </c>
      <c r="Q6693">
        <v>-1.3888621193494399</v>
      </c>
      <c r="R6693">
        <v>1.94185849399275E-2</v>
      </c>
      <c r="S6693">
        <v>6.1935767088110296</v>
      </c>
    </row>
    <row r="6694" spans="1:19" x14ac:dyDescent="0.4">
      <c r="A6694">
        <f t="shared" si="312"/>
        <v>-1.069065366047675</v>
      </c>
      <c r="B6694">
        <f t="shared" si="313"/>
        <v>-1.8157663730215723</v>
      </c>
      <c r="C6694">
        <f t="shared" si="314"/>
        <v>6.6148317390692384</v>
      </c>
      <c r="D6694">
        <v>7.8555999999999999</v>
      </c>
      <c r="E6694">
        <v>5.1791</v>
      </c>
      <c r="F6694">
        <v>-0.78737289213305595</v>
      </c>
      <c r="G6694">
        <v>1.17671674087897</v>
      </c>
      <c r="H6694">
        <v>-0.28169247391461899</v>
      </c>
      <c r="I6694">
        <v>0.32377125903531601</v>
      </c>
      <c r="J6694">
        <v>-1.0066474135338701</v>
      </c>
      <c r="K6694">
        <v>1.04352282187103</v>
      </c>
      <c r="L6694">
        <v>-0.16509750547833901</v>
      </c>
      <c r="M6694">
        <v>-0.62490738516441602</v>
      </c>
      <c r="N6694">
        <v>1.25196838898972</v>
      </c>
      <c r="O6694">
        <v>-0.96909187738386704</v>
      </c>
      <c r="P6694">
        <v>-1.0482672748197801</v>
      </c>
      <c r="Q6694">
        <v>-1.3267847115992799</v>
      </c>
      <c r="R6694">
        <v>6.5445027017071597E-2</v>
      </c>
      <c r="S6694">
        <v>6.0784372962351103</v>
      </c>
    </row>
    <row r="6695" spans="1:19" x14ac:dyDescent="0.4">
      <c r="A6695">
        <f t="shared" si="312"/>
        <v>2.0238690777162098</v>
      </c>
      <c r="B6695">
        <f t="shared" si="313"/>
        <v>-4.6667601335464557</v>
      </c>
      <c r="C6695">
        <f t="shared" si="314"/>
        <v>6.5728910558302438</v>
      </c>
      <c r="D6695">
        <v>7.8464</v>
      </c>
      <c r="E6695">
        <v>5.1543000000000001</v>
      </c>
      <c r="F6695">
        <v>0.79123144813875002</v>
      </c>
      <c r="G6695">
        <v>-1.45378534617649</v>
      </c>
      <c r="H6695">
        <v>1.2326376295774599</v>
      </c>
      <c r="I6695">
        <v>0.37639429439024402</v>
      </c>
      <c r="J6695">
        <v>-1.2033577800491</v>
      </c>
      <c r="K6695">
        <v>0.92872784307904399</v>
      </c>
      <c r="L6695">
        <v>-0.10510920872410499</v>
      </c>
      <c r="M6695">
        <v>-0.96295052324778097</v>
      </c>
      <c r="N6695">
        <v>1.5594844207793599</v>
      </c>
      <c r="O6695">
        <v>-0.82350905597119395</v>
      </c>
      <c r="P6695">
        <v>-1.2432925721846699</v>
      </c>
      <c r="Q6695">
        <v>-1.25465680722693</v>
      </c>
      <c r="R6695">
        <v>0.11193807770049</v>
      </c>
      <c r="S6695">
        <v>5.9762475799149204</v>
      </c>
    </row>
    <row r="6696" spans="1:19" x14ac:dyDescent="0.4">
      <c r="A6696">
        <f t="shared" si="312"/>
        <v>0.44503497053587754</v>
      </c>
      <c r="B6696">
        <f t="shared" si="313"/>
        <v>-3.8027878783484903</v>
      </c>
      <c r="C6696">
        <f t="shared" si="314"/>
        <v>6.3777529078126118</v>
      </c>
      <c r="D6696">
        <v>7.8333000000000004</v>
      </c>
      <c r="E6696">
        <v>5.1249000000000002</v>
      </c>
      <c r="F6696">
        <v>-9.3362491361204503E-2</v>
      </c>
      <c r="G6696">
        <v>-0.54259332811493499</v>
      </c>
      <c r="H6696">
        <v>0.53839746189708204</v>
      </c>
      <c r="I6696">
        <v>0.17967348128678801</v>
      </c>
      <c r="J6696">
        <v>-0.99736672729943299</v>
      </c>
      <c r="K6696">
        <v>0.61405867667171199</v>
      </c>
      <c r="L6696">
        <v>-6.1263982532106997E-3</v>
      </c>
      <c r="M6696">
        <v>-1.2627267162926199</v>
      </c>
      <c r="N6696">
        <v>1.7980463013166801</v>
      </c>
      <c r="O6696">
        <v>-0.65256408775565999</v>
      </c>
      <c r="P6696">
        <v>-1.42817194181197</v>
      </c>
      <c r="Q6696">
        <v>-1.1729436048072699</v>
      </c>
      <c r="R6696">
        <v>0.15861424239833</v>
      </c>
      <c r="S6696">
        <v>5.8870651321257101</v>
      </c>
    </row>
    <row r="6697" spans="1:19" x14ac:dyDescent="0.4">
      <c r="A6697">
        <f t="shared" si="312"/>
        <v>-1.071927538365506</v>
      </c>
      <c r="B6697">
        <f t="shared" si="313"/>
        <v>-1.8388180869749728</v>
      </c>
      <c r="C6697">
        <f t="shared" si="314"/>
        <v>6.1007456253404788</v>
      </c>
      <c r="D6697">
        <v>7.7935999999999996</v>
      </c>
      <c r="E6697">
        <v>5.0682999999999998</v>
      </c>
      <c r="F6697">
        <v>-0.45181639418014402</v>
      </c>
      <c r="G6697">
        <v>1.20023164181591</v>
      </c>
      <c r="H6697">
        <v>-0.62011114418536195</v>
      </c>
      <c r="I6697">
        <v>-0.138425219017973</v>
      </c>
      <c r="J6697">
        <v>-0.42293057820657498</v>
      </c>
      <c r="K6697">
        <v>0.16875939330404799</v>
      </c>
      <c r="L6697">
        <v>0.13185553407200001</v>
      </c>
      <c r="M6697">
        <v>-1.5060307365821599</v>
      </c>
      <c r="N6697">
        <v>1.9554637862362101</v>
      </c>
      <c r="O6697">
        <v>-0.46019553659978901</v>
      </c>
      <c r="P6697">
        <v>-1.6006939966537099</v>
      </c>
      <c r="Q6697">
        <v>-1.08218391985176</v>
      </c>
      <c r="R6697">
        <v>0.20518398493913501</v>
      </c>
      <c r="S6697">
        <v>5.8108931849101699</v>
      </c>
    </row>
    <row r="6698" spans="1:19" x14ac:dyDescent="0.4">
      <c r="A6698">
        <f t="shared" si="312"/>
        <v>-3.8002658110890986E-2</v>
      </c>
      <c r="B6698">
        <f t="shared" si="313"/>
        <v>-2.3722877803327709</v>
      </c>
      <c r="C6698">
        <f t="shared" si="314"/>
        <v>5.8302904384436678</v>
      </c>
      <c r="D6698">
        <v>7.7141000000000002</v>
      </c>
      <c r="E6698">
        <v>4.9687000000000001</v>
      </c>
      <c r="F6698">
        <v>0.30783270405688501</v>
      </c>
      <c r="G6698">
        <v>0.163005155865491</v>
      </c>
      <c r="H6698">
        <v>-0.34583536216777599</v>
      </c>
      <c r="I6698">
        <v>-0.36846755309647</v>
      </c>
      <c r="J6698">
        <v>0.32356265550077401</v>
      </c>
      <c r="K6698">
        <v>-0.30971804219424298</v>
      </c>
      <c r="L6698">
        <v>0.29762125355225399</v>
      </c>
      <c r="M6698">
        <v>-1.6774028778741501</v>
      </c>
      <c r="N6698">
        <v>2.0230812537067302</v>
      </c>
      <c r="O6698">
        <v>-0.25097284590114299</v>
      </c>
      <c r="P6698">
        <v>-1.7587548597970499</v>
      </c>
      <c r="Q6698">
        <v>-0.982986662573477</v>
      </c>
      <c r="R6698">
        <v>0.25135348376796102</v>
      </c>
      <c r="S6698">
        <v>5.7476816971542197</v>
      </c>
    </row>
    <row r="6699" spans="1:19" x14ac:dyDescent="0.4">
      <c r="A6699">
        <f t="shared" si="312"/>
        <v>0.76361134080236792</v>
      </c>
      <c r="B6699">
        <f t="shared" si="313"/>
        <v>-2.6943003848011839</v>
      </c>
      <c r="C6699">
        <f t="shared" si="314"/>
        <v>5.6506890439988169</v>
      </c>
      <c r="D6699">
        <v>7.6658999999999997</v>
      </c>
      <c r="E6699">
        <v>4.8494000000000002</v>
      </c>
      <c r="F6699">
        <v>0.26136509699285398</v>
      </c>
      <c r="G6699">
        <v>-0.80709265690670495</v>
      </c>
      <c r="H6699">
        <v>0.50224624380951399</v>
      </c>
      <c r="I6699">
        <v>-0.35545265750344202</v>
      </c>
      <c r="J6699">
        <v>0.94782961677460398</v>
      </c>
      <c r="K6699">
        <v>-0.717506128172958</v>
      </c>
      <c r="L6699">
        <v>0.46970817258907599</v>
      </c>
      <c r="M6699">
        <v>-1.76506612724825</v>
      </c>
      <c r="N6699">
        <v>1.9962122426615101</v>
      </c>
      <c r="O6699">
        <v>-2.9987777982541201E-2</v>
      </c>
      <c r="P6699">
        <v>-1.9003843594890499</v>
      </c>
      <c r="Q6699">
        <v>-0.87602677052331401</v>
      </c>
      <c r="R6699">
        <v>0.29682644284672299</v>
      </c>
      <c r="S6699">
        <v>5.6973286621519801</v>
      </c>
    </row>
    <row r="6700" spans="1:19" x14ac:dyDescent="0.4">
      <c r="A6700">
        <f t="shared" si="312"/>
        <v>-0.27788753867051297</v>
      </c>
      <c r="B6700">
        <f t="shared" si="313"/>
        <v>-1.434201525013032</v>
      </c>
      <c r="C6700">
        <f t="shared" si="314"/>
        <v>5.6220890636835454</v>
      </c>
      <c r="D6700">
        <v>7.5563000000000002</v>
      </c>
      <c r="E6700">
        <v>4.7453000000000003</v>
      </c>
      <c r="F6700">
        <v>-0.57636559084804995</v>
      </c>
      <c r="G6700">
        <v>-7.5758922000757803E-2</v>
      </c>
      <c r="H6700">
        <v>0.29847805217753698</v>
      </c>
      <c r="I6700">
        <v>-0.10230724200910001</v>
      </c>
      <c r="J6700">
        <v>1.18837025747768</v>
      </c>
      <c r="K6700">
        <v>-0.96735026971198901</v>
      </c>
      <c r="L6700">
        <v>0.61973697448395004</v>
      </c>
      <c r="M6700">
        <v>-1.76165060378331</v>
      </c>
      <c r="N6700">
        <v>1.87440221810361</v>
      </c>
      <c r="O6700">
        <v>0.19726909642406401</v>
      </c>
      <c r="P6700">
        <v>-2.0237709417035501</v>
      </c>
      <c r="Q6700">
        <v>-0.76204062311676601</v>
      </c>
      <c r="R6700">
        <v>0.34130594633946199</v>
      </c>
      <c r="S6700">
        <v>5.6596816481672203</v>
      </c>
    </row>
    <row r="6701" spans="1:19" x14ac:dyDescent="0.4">
      <c r="A6701">
        <f t="shared" si="312"/>
        <v>-0.22811068310704297</v>
      </c>
      <c r="B6701">
        <f t="shared" si="313"/>
        <v>-0.74817839763653171</v>
      </c>
      <c r="C6701">
        <f t="shared" si="314"/>
        <v>5.7662890807435838</v>
      </c>
      <c r="D6701">
        <v>7.5510000000000002</v>
      </c>
      <c r="E6701">
        <v>4.6898999999999997</v>
      </c>
      <c r="F6701">
        <v>0.32215310763587701</v>
      </c>
      <c r="G6701">
        <v>0.46204846366493901</v>
      </c>
      <c r="H6701">
        <v>-0.55026379074291998</v>
      </c>
      <c r="I6701">
        <v>0.22718102198145701</v>
      </c>
      <c r="J6701">
        <v>0.94720171667131703</v>
      </c>
      <c r="K6701">
        <v>-1.0076478037077801</v>
      </c>
      <c r="L6701">
        <v>0.71751200968415196</v>
      </c>
      <c r="M6701">
        <v>-1.6646647148490701</v>
      </c>
      <c r="N6701">
        <v>1.66150616868736</v>
      </c>
      <c r="O6701">
        <v>0.42504385747006201</v>
      </c>
      <c r="P6701">
        <v>-2.1272849765226001</v>
      </c>
      <c r="Q6701">
        <v>-0.64182096915869302</v>
      </c>
      <c r="R6701">
        <v>0.38449634572704799</v>
      </c>
      <c r="S6701">
        <v>5.6345395634588602</v>
      </c>
    </row>
    <row r="6702" spans="1:19" x14ac:dyDescent="0.4">
      <c r="A6702">
        <f t="shared" si="312"/>
        <v>-0.38050911367988599</v>
      </c>
      <c r="B6702">
        <f t="shared" si="313"/>
        <v>-1.3411948665416831</v>
      </c>
      <c r="C6702">
        <f t="shared" si="314"/>
        <v>6.0617039802215675</v>
      </c>
      <c r="D6702">
        <v>7.6231999999999998</v>
      </c>
      <c r="E6702">
        <v>4.7001999999999997</v>
      </c>
      <c r="F6702">
        <v>0.15675599627261699</v>
      </c>
      <c r="G6702">
        <v>0.20143333185593901</v>
      </c>
      <c r="H6702">
        <v>-0.53726510995250298</v>
      </c>
      <c r="I6702">
        <v>0.41187157999245999</v>
      </c>
      <c r="J6702">
        <v>0.345106608246812</v>
      </c>
      <c r="K6702">
        <v>-0.83324258095901305</v>
      </c>
      <c r="L6702">
        <v>0.73694180179040203</v>
      </c>
      <c r="M6702">
        <v>-1.4766888224978401</v>
      </c>
      <c r="N6702">
        <v>1.36557563796051</v>
      </c>
      <c r="O6702">
        <v>0.64746330768869897</v>
      </c>
      <c r="P6702">
        <v>-2.20950015192851</v>
      </c>
      <c r="Q6702">
        <v>-0.51621140231833396</v>
      </c>
      <c r="R6702">
        <v>0.42610516760994999</v>
      </c>
      <c r="S6702">
        <v>5.6216546362388096</v>
      </c>
    </row>
    <row r="6703" spans="1:19" x14ac:dyDescent="0.4">
      <c r="A6703">
        <f t="shared" si="312"/>
        <v>3.6615007663781951E-2</v>
      </c>
      <c r="B6703">
        <f t="shared" si="313"/>
        <v>-2.4852857011184826</v>
      </c>
      <c r="C6703">
        <f t="shared" si="314"/>
        <v>6.4486706934547149</v>
      </c>
      <c r="D6703">
        <v>7.7363</v>
      </c>
      <c r="E6703">
        <v>4.7392000000000003</v>
      </c>
      <c r="F6703">
        <v>-0.32563420637734802</v>
      </c>
      <c r="G6703">
        <v>-0.280080921488634</v>
      </c>
      <c r="H6703">
        <v>0.36224921404112997</v>
      </c>
      <c r="I6703">
        <v>0.31991421248500901</v>
      </c>
      <c r="J6703">
        <v>-0.33565092942630098</v>
      </c>
      <c r="K6703">
        <v>-0.48566823645658103</v>
      </c>
      <c r="L6703">
        <v>0.66164655946270301</v>
      </c>
      <c r="M6703">
        <v>-1.2052843874708199</v>
      </c>
      <c r="N6703">
        <v>0.998558093143596</v>
      </c>
      <c r="O6703">
        <v>0.85868406570006695</v>
      </c>
      <c r="P6703">
        <v>-2.2692126697262598</v>
      </c>
      <c r="Q6703">
        <v>-0.386100423246521</v>
      </c>
      <c r="R6703">
        <v>0.46584503028422403</v>
      </c>
      <c r="S6703">
        <v>5.6207345990757496</v>
      </c>
    </row>
    <row r="6704" spans="1:19" x14ac:dyDescent="0.4">
      <c r="A6704">
        <f t="shared" si="312"/>
        <v>0.84450544260255733</v>
      </c>
      <c r="B6704">
        <f t="shared" si="313"/>
        <v>-3.2483436452264822</v>
      </c>
      <c r="C6704">
        <f t="shared" si="314"/>
        <v>6.8438382026239193</v>
      </c>
      <c r="D6704">
        <v>7.8410000000000002</v>
      </c>
      <c r="E6704">
        <v>4.7567000000000004</v>
      </c>
      <c r="F6704">
        <v>8.96217433986254E-2</v>
      </c>
      <c r="G6704">
        <v>-0.403163228204163</v>
      </c>
      <c r="H6704">
        <v>0.75488369920393195</v>
      </c>
      <c r="I6704">
        <v>2.9285203194926398E-3</v>
      </c>
      <c r="J6704">
        <v>-0.79367137930337495</v>
      </c>
      <c r="K6704">
        <v>-4.2990533343059897E-2</v>
      </c>
      <c r="L6704">
        <v>0.48914934895068601</v>
      </c>
      <c r="M6704">
        <v>-0.86262839164886695</v>
      </c>
      <c r="N6704">
        <v>0.57581978295882996</v>
      </c>
      <c r="O6704">
        <v>1.05304292935399</v>
      </c>
      <c r="P6704">
        <v>-2.3054579845780698</v>
      </c>
      <c r="Q6704">
        <v>-0.25241513004553601</v>
      </c>
      <c r="R6704">
        <v>0.50343555658516903</v>
      </c>
      <c r="S6704">
        <v>5.6314450663523399</v>
      </c>
    </row>
    <row r="6705" spans="1:19" x14ac:dyDescent="0.4">
      <c r="A6705">
        <f t="shared" si="312"/>
        <v>0.23160138989808199</v>
      </c>
      <c r="B6705">
        <f t="shared" si="313"/>
        <v>-2.8018368310656347</v>
      </c>
      <c r="C6705">
        <f t="shared" si="314"/>
        <v>7.1602354411675462</v>
      </c>
      <c r="D6705">
        <v>7.8891</v>
      </c>
      <c r="E6705">
        <v>4.7046999999999999</v>
      </c>
      <c r="F6705">
        <v>0.15264392403782401</v>
      </c>
      <c r="G6705">
        <v>0.28032914045163299</v>
      </c>
      <c r="H6705">
        <v>7.8957465860257994E-2</v>
      </c>
      <c r="I6705">
        <v>-0.329362942980365</v>
      </c>
      <c r="J6705">
        <v>-0.85776886274960495</v>
      </c>
      <c r="K6705">
        <v>0.39822039541988902</v>
      </c>
      <c r="L6705">
        <v>0.232785458836784</v>
      </c>
      <c r="M6705">
        <v>-0.46489826023652198</v>
      </c>
      <c r="N6705">
        <v>0.11551107042516499</v>
      </c>
      <c r="O6705">
        <v>1.2252046842928499</v>
      </c>
      <c r="P6705">
        <v>-2.3175248544962201</v>
      </c>
      <c r="Q6705">
        <v>-0.11611458234793599</v>
      </c>
      <c r="R6705">
        <v>0.53860527105685896</v>
      </c>
      <c r="S6705">
        <v>5.65341209242938</v>
      </c>
    </row>
    <row r="6706" spans="1:19" x14ac:dyDescent="0.4">
      <c r="A6706">
        <f t="shared" si="312"/>
        <v>-0.69090347834481447</v>
      </c>
      <c r="B6706">
        <f t="shared" si="313"/>
        <v>-2.1673607159375328</v>
      </c>
      <c r="C6706">
        <f t="shared" si="314"/>
        <v>7.3282641942823457</v>
      </c>
      <c r="D6706">
        <v>7.8432000000000004</v>
      </c>
      <c r="E6706">
        <v>4.5556999999999999</v>
      </c>
      <c r="F6706">
        <v>-4.1545715987234499E-2</v>
      </c>
      <c r="G6706">
        <v>0.55081106497418397</v>
      </c>
      <c r="H6706">
        <v>-0.64935776235758003</v>
      </c>
      <c r="I6706">
        <v>-0.44517311802515802</v>
      </c>
      <c r="J6706">
        <v>-0.56094273963828201</v>
      </c>
      <c r="K6706">
        <v>0.74451400445791005</v>
      </c>
      <c r="L6706">
        <v>-7.9132957977339199E-2</v>
      </c>
      <c r="M6706">
        <v>-3.1445617451679501E-2</v>
      </c>
      <c r="N6706">
        <v>-0.36219969544360597</v>
      </c>
      <c r="O6706">
        <v>1.37030356261665</v>
      </c>
      <c r="P6706">
        <v>-2.3049665047796202</v>
      </c>
      <c r="Q6706">
        <v>2.1817113404823299E-2</v>
      </c>
      <c r="R6706">
        <v>0.57109346812651995</v>
      </c>
      <c r="S6706">
        <v>5.6862248980804102</v>
      </c>
    </row>
    <row r="6707" spans="1:19" x14ac:dyDescent="0.4">
      <c r="A6707">
        <f t="shared" si="312"/>
        <v>-0.75959554509322791</v>
      </c>
      <c r="B6707">
        <f t="shared" si="313"/>
        <v>-2.2630518050105959</v>
      </c>
      <c r="C6707">
        <f t="shared" si="314"/>
        <v>7.3126473501038216</v>
      </c>
      <c r="D6707">
        <v>7.7074999999999996</v>
      </c>
      <c r="E6707">
        <v>4.3554000000000004</v>
      </c>
      <c r="F6707">
        <v>-0.29976056355691899</v>
      </c>
      <c r="G6707">
        <v>-0.40314286504659802</v>
      </c>
      <c r="H6707">
        <v>-0.45983498153630897</v>
      </c>
      <c r="I6707">
        <v>-0.251570747774923</v>
      </c>
      <c r="J6707">
        <v>-0.101759438533472</v>
      </c>
      <c r="K6707">
        <v>0.92579932013989297</v>
      </c>
      <c r="L6707">
        <v>-0.40686635254453002</v>
      </c>
      <c r="M6707">
        <v>0.416192650790635</v>
      </c>
      <c r="N6707">
        <v>-0.83599169699340603</v>
      </c>
      <c r="O6707">
        <v>1.4840746788083401</v>
      </c>
      <c r="P6707">
        <v>-2.26760874148159</v>
      </c>
      <c r="Q6707">
        <v>0.16037794736998801</v>
      </c>
      <c r="R6707">
        <v>0.60065204045599896</v>
      </c>
      <c r="S6707">
        <v>5.72943874990289</v>
      </c>
    </row>
    <row r="6708" spans="1:19" x14ac:dyDescent="0.4">
      <c r="A6708">
        <f t="shared" si="312"/>
        <v>0.69628874591755996</v>
      </c>
      <c r="B6708">
        <f t="shared" si="313"/>
        <v>-1.4376177067826776</v>
      </c>
      <c r="C6708">
        <f t="shared" si="314"/>
        <v>7.1213289608651174</v>
      </c>
      <c r="D6708">
        <v>7.4985999999999997</v>
      </c>
      <c r="E6708">
        <v>4.1703000000000001</v>
      </c>
      <c r="F6708">
        <v>0.43187052543975202</v>
      </c>
      <c r="G6708">
        <v>-0.56598583623587795</v>
      </c>
      <c r="H6708">
        <v>0.264418220477808</v>
      </c>
      <c r="I6708">
        <v>0.13056901693595599</v>
      </c>
      <c r="J6708">
        <v>0.27775142121567797</v>
      </c>
      <c r="K6708">
        <v>0.90969452665064199</v>
      </c>
      <c r="L6708">
        <v>-0.70498650900787396</v>
      </c>
      <c r="M6708">
        <v>0.85539078802405899</v>
      </c>
      <c r="N6708">
        <v>-1.28431981314973</v>
      </c>
      <c r="O6708">
        <v>1.5629719881186299</v>
      </c>
      <c r="P6708">
        <v>-2.20555488806359</v>
      </c>
      <c r="Q6708">
        <v>0.29855532623946801</v>
      </c>
      <c r="R6708">
        <v>0.62704725312568799</v>
      </c>
      <c r="S6708">
        <v>5.78257798022939</v>
      </c>
    </row>
    <row r="6709" spans="1:19" x14ac:dyDescent="0.4">
      <c r="A6709">
        <f t="shared" si="312"/>
        <v>0.37893081379266402</v>
      </c>
      <c r="B6709">
        <f t="shared" si="313"/>
        <v>0.3768319085234908</v>
      </c>
      <c r="C6709">
        <f t="shared" si="314"/>
        <v>6.8042372776838373</v>
      </c>
      <c r="D6709">
        <v>7.242</v>
      </c>
      <c r="E6709">
        <v>4.0681000000000003</v>
      </c>
      <c r="F6709">
        <v>-0.14736053603399701</v>
      </c>
      <c r="G6709">
        <v>0.55003262415628296</v>
      </c>
      <c r="H6709">
        <v>0.52629134982666104</v>
      </c>
      <c r="I6709">
        <v>0.43806756356280202</v>
      </c>
      <c r="J6709">
        <v>0.42252421016418501</v>
      </c>
      <c r="K6709">
        <v>0.70698953319871305</v>
      </c>
      <c r="L6709">
        <v>-0.92937494348578498</v>
      </c>
      <c r="M6709">
        <v>1.26357951168905</v>
      </c>
      <c r="N6709">
        <v>-1.68636557434456</v>
      </c>
      <c r="O6709">
        <v>1.6042696193936701</v>
      </c>
      <c r="P6709">
        <v>-2.1191874580210701</v>
      </c>
      <c r="Q6709">
        <v>0.43533351594145198</v>
      </c>
      <c r="R6709">
        <v>0.65006145271983895</v>
      </c>
      <c r="S6709">
        <v>5.8451391312327496</v>
      </c>
    </row>
    <row r="6710" spans="1:19" x14ac:dyDescent="0.4">
      <c r="A6710">
        <f t="shared" si="312"/>
        <v>-0.15475714178943398</v>
      </c>
      <c r="B6710">
        <f t="shared" si="313"/>
        <v>0.44253635670948199</v>
      </c>
      <c r="C6710">
        <f t="shared" si="314"/>
        <v>6.4422207850799342</v>
      </c>
      <c r="D6710">
        <v>6.9814999999999996</v>
      </c>
      <c r="E6710">
        <v>4.093</v>
      </c>
      <c r="F6710">
        <v>-0.26015148449415598</v>
      </c>
      <c r="G6710">
        <v>0.437962814312225</v>
      </c>
      <c r="H6710">
        <v>0.105394342704722</v>
      </c>
      <c r="I6710">
        <v>0.444868658413548</v>
      </c>
      <c r="J6710">
        <v>0.32967554934698701</v>
      </c>
      <c r="K6710">
        <v>0.36738022945368398</v>
      </c>
      <c r="L6710">
        <v>-1.04430977340939</v>
      </c>
      <c r="M6710">
        <v>1.61938192998929</v>
      </c>
      <c r="N6710">
        <v>-2.0229696319589099</v>
      </c>
      <c r="O6710">
        <v>1.6061438234347201</v>
      </c>
      <c r="P6710">
        <v>-2.0091665169079</v>
      </c>
      <c r="Q6710">
        <v>0.56970115209650496</v>
      </c>
      <c r="R6710">
        <v>0.66949469944811701</v>
      </c>
      <c r="S6710">
        <v>5.9165942075705402</v>
      </c>
    </row>
    <row r="6711" spans="1:19" x14ac:dyDescent="0.4">
      <c r="A6711">
        <f t="shared" si="312"/>
        <v>-2.0882058396481995E-2</v>
      </c>
      <c r="B6711">
        <f t="shared" si="313"/>
        <v>-0.86788828621186198</v>
      </c>
      <c r="C6711">
        <f t="shared" si="314"/>
        <v>6.1287703446083537</v>
      </c>
      <c r="D6711">
        <v>6.7633999999999999</v>
      </c>
      <c r="E6711">
        <v>4.2065000000000001</v>
      </c>
      <c r="F6711">
        <v>0.311886124245424</v>
      </c>
      <c r="G6711">
        <v>-0.62651481953247801</v>
      </c>
      <c r="H6711">
        <v>-0.332768182641906</v>
      </c>
      <c r="I6711">
        <v>0.128832204266071</v>
      </c>
      <c r="J6711">
        <v>0.120393985104654</v>
      </c>
      <c r="K6711">
        <v>-3.3101781495967202E-2</v>
      </c>
      <c r="L6711">
        <v>-1.0284351167193599</v>
      </c>
      <c r="M6711">
        <v>1.9036848060734499</v>
      </c>
      <c r="N6711">
        <v>-2.27750482522507</v>
      </c>
      <c r="O6711">
        <v>1.5677332396989201</v>
      </c>
      <c r="P6711">
        <v>-1.8764247283797899</v>
      </c>
      <c r="Q6711">
        <v>0.70065876238442204</v>
      </c>
      <c r="R6711">
        <v>0.68516630994525896</v>
      </c>
      <c r="S6711">
        <v>5.9963940222763803</v>
      </c>
    </row>
    <row r="6712" spans="1:19" x14ac:dyDescent="0.4">
      <c r="A6712">
        <f t="shared" si="312"/>
        <v>-0.12810766281925701</v>
      </c>
      <c r="B6712">
        <f t="shared" si="313"/>
        <v>-0.76068840328090959</v>
      </c>
      <c r="C6712">
        <f t="shared" si="314"/>
        <v>5.9487960661001562</v>
      </c>
      <c r="D6712">
        <v>6.6031000000000004</v>
      </c>
      <c r="E6712">
        <v>4.3395000000000001</v>
      </c>
      <c r="F6712">
        <v>0.124545760052843</v>
      </c>
      <c r="G6712">
        <v>-0.21343524902571501</v>
      </c>
      <c r="H6712">
        <v>-0.25265342287210002</v>
      </c>
      <c r="I6712">
        <v>-0.29740789754772601</v>
      </c>
      <c r="J6712">
        <v>-5.1828680392050901E-2</v>
      </c>
      <c r="K6712">
        <v>-0.40971054957465702</v>
      </c>
      <c r="L6712">
        <v>-0.87858528103187705</v>
      </c>
      <c r="M6712">
        <v>2.1005956309607101</v>
      </c>
      <c r="N6712">
        <v>-2.43665106127319</v>
      </c>
      <c r="O6712">
        <v>1.48917570822321</v>
      </c>
      <c r="P6712">
        <v>-1.7221591211009499</v>
      </c>
      <c r="Q6712">
        <v>0.82722624456352001</v>
      </c>
      <c r="R6712">
        <v>0.69691630022201201</v>
      </c>
      <c r="S6712">
        <v>6.0839716187959603</v>
      </c>
    </row>
    <row r="6713" spans="1:19" x14ac:dyDescent="0.4">
      <c r="A6713">
        <f t="shared" si="312"/>
        <v>-0.55701098675180005</v>
      </c>
      <c r="B6713">
        <f t="shared" si="313"/>
        <v>5.7662945058903681E-2</v>
      </c>
      <c r="C6713">
        <f t="shared" si="314"/>
        <v>5.9593480416928868</v>
      </c>
      <c r="D6713">
        <v>6.4703999999999997</v>
      </c>
      <c r="E6713">
        <v>4.4175000000000004</v>
      </c>
      <c r="F6713">
        <v>-0.67596285626995301</v>
      </c>
      <c r="G6713">
        <v>0.57265113368851495</v>
      </c>
      <c r="H6713">
        <v>0.11895186951815299</v>
      </c>
      <c r="I6713">
        <v>-0.52645123331032695</v>
      </c>
      <c r="J6713">
        <v>-9.3774263114662096E-2</v>
      </c>
      <c r="K6713">
        <v>-0.68742989941236199</v>
      </c>
      <c r="L6713">
        <v>-0.61079475196711097</v>
      </c>
      <c r="M6713">
        <v>2.1982435692354798</v>
      </c>
      <c r="N6713">
        <v>-2.4910370546931802</v>
      </c>
      <c r="O6713">
        <v>1.3716204258845199</v>
      </c>
      <c r="P6713">
        <v>-1.5478196539318001</v>
      </c>
      <c r="Q6713">
        <v>0.94845024389196497</v>
      </c>
      <c r="R6713">
        <v>0.704606717835213</v>
      </c>
      <c r="S6713">
        <v>6.1787457526455398</v>
      </c>
    </row>
    <row r="6714" spans="1:19" x14ac:dyDescent="0.4">
      <c r="A6714">
        <f t="shared" si="312"/>
        <v>1.065619264324899</v>
      </c>
      <c r="B6714">
        <f t="shared" si="313"/>
        <v>-2.2460610198606901E-3</v>
      </c>
      <c r="C6714">
        <f t="shared" si="314"/>
        <v>6.1766267966949622</v>
      </c>
      <c r="D6714">
        <v>6.3170999999999999</v>
      </c>
      <c r="E6714">
        <v>4.3891999999999998</v>
      </c>
      <c r="F6714">
        <v>0.83445837895517905</v>
      </c>
      <c r="G6714">
        <v>-2.8498407363193201E-2</v>
      </c>
      <c r="H6714">
        <v>0.23116088536971999</v>
      </c>
      <c r="I6714">
        <v>-0.37771132876066699</v>
      </c>
      <c r="J6714">
        <v>-1.2475853936568601E-2</v>
      </c>
      <c r="K6714">
        <v>-0.816084659445526</v>
      </c>
      <c r="L6714">
        <v>-0.258299676331112</v>
      </c>
      <c r="M6714">
        <v>2.1893912122018899</v>
      </c>
      <c r="N6714">
        <v>-2.4357193493442599</v>
      </c>
      <c r="O6714">
        <v>1.21721485398064</v>
      </c>
      <c r="P6714">
        <v>-1.3550946983020999</v>
      </c>
      <c r="Q6714">
        <v>1.06341137415218</v>
      </c>
      <c r="R6714">
        <v>0.70812285319048796</v>
      </c>
      <c r="S6714">
        <v>6.2801244156333302</v>
      </c>
    </row>
    <row r="6715" spans="1:19" x14ac:dyDescent="0.4">
      <c r="A6715">
        <f t="shared" si="312"/>
        <v>-0.4783858589136849</v>
      </c>
      <c r="B6715">
        <f t="shared" si="313"/>
        <v>0.52630553331176222</v>
      </c>
      <c r="C6715">
        <f t="shared" si="314"/>
        <v>6.5720803256019087</v>
      </c>
      <c r="D6715">
        <v>6.1661999999999999</v>
      </c>
      <c r="E6715">
        <v>4.2946999999999997</v>
      </c>
      <c r="F6715">
        <v>-0.456787167628872</v>
      </c>
      <c r="G6715">
        <v>-0.37529582352090601</v>
      </c>
      <c r="H6715">
        <v>-2.1598691284812899E-2</v>
      </c>
      <c r="I6715">
        <v>5.8803154504825199E-2</v>
      </c>
      <c r="J6715">
        <v>0.110086249936071</v>
      </c>
      <c r="K6715">
        <v>-0.77900990319201102</v>
      </c>
      <c r="L6715">
        <v>0.1331575965174</v>
      </c>
      <c r="M6715">
        <v>2.0718335859537098</v>
      </c>
      <c r="N6715">
        <v>-2.27047575107526</v>
      </c>
      <c r="O6715">
        <v>1.0290664119369799</v>
      </c>
      <c r="P6715">
        <v>-1.1458935954357199</v>
      </c>
      <c r="Q6715">
        <v>1.17123122720093</v>
      </c>
      <c r="R6715">
        <v>0.70737432062656203</v>
      </c>
      <c r="S6715">
        <v>6.3875083854610901</v>
      </c>
    </row>
    <row r="6716" spans="1:19" x14ac:dyDescent="0.4">
      <c r="A6716">
        <f t="shared" si="312"/>
        <v>-0.32257309385909799</v>
      </c>
      <c r="B6716">
        <f t="shared" si="313"/>
        <v>1.9043427550637722</v>
      </c>
      <c r="C6716">
        <f t="shared" si="314"/>
        <v>7.078230338795314</v>
      </c>
      <c r="D6716">
        <v>6.0788000000000002</v>
      </c>
      <c r="E6716">
        <v>4.2015000000000002</v>
      </c>
      <c r="F6716">
        <v>-0.11018379924126601</v>
      </c>
      <c r="G6716">
        <v>0.20271802266123801</v>
      </c>
      <c r="H6716">
        <v>-0.21238929461783199</v>
      </c>
      <c r="I6716">
        <v>0.471847101040204</v>
      </c>
      <c r="J6716">
        <v>0.17872899714433099</v>
      </c>
      <c r="K6716">
        <v>-0.59387807750740496</v>
      </c>
      <c r="L6716">
        <v>0.511961596576332</v>
      </c>
      <c r="M6716">
        <v>1.84857046864772</v>
      </c>
      <c r="N6716">
        <v>-1.9998980561197499</v>
      </c>
      <c r="O6716">
        <v>0.81117962376129704</v>
      </c>
      <c r="P6716">
        <v>-0.922326483667948</v>
      </c>
      <c r="Q6716">
        <v>1.27107911767555</v>
      </c>
      <c r="R6716">
        <v>0.70229600021039695</v>
      </c>
      <c r="S6716">
        <v>6.5002947834371199</v>
      </c>
    </row>
    <row r="6717" spans="1:19" x14ac:dyDescent="0.4">
      <c r="A6717">
        <f t="shared" si="312"/>
        <v>0.3441781468185498</v>
      </c>
      <c r="B6717">
        <f t="shared" si="313"/>
        <v>2.1231736874758287</v>
      </c>
      <c r="C6717">
        <f t="shared" si="314"/>
        <v>7.6026481657056193</v>
      </c>
      <c r="D6717">
        <v>6.1280999999999999</v>
      </c>
      <c r="E6717">
        <v>4.1832000000000003</v>
      </c>
      <c r="F6717">
        <v>0.37549540566529899</v>
      </c>
      <c r="G6717">
        <v>6.5944259578150796E-2</v>
      </c>
      <c r="H6717">
        <v>-3.1317258846749199E-2</v>
      </c>
      <c r="I6717">
        <v>0.54973135287847696</v>
      </c>
      <c r="J6717">
        <v>0.13915235799448</v>
      </c>
      <c r="K6717">
        <v>-0.306195412316493</v>
      </c>
      <c r="L6717">
        <v>0.82812305484656501</v>
      </c>
      <c r="M6717">
        <v>1.5277473381570701</v>
      </c>
      <c r="N6717">
        <v>-1.6332774426659</v>
      </c>
      <c r="O6717">
        <v>0.56837000466061705</v>
      </c>
      <c r="P6717">
        <v>-0.68668162610098604</v>
      </c>
      <c r="Q6717">
        <v>1.36217851042154</v>
      </c>
      <c r="R6717">
        <v>0.69284883270416697</v>
      </c>
      <c r="S6717">
        <v>6.6178806230237601</v>
      </c>
    </row>
    <row r="6718" spans="1:19" x14ac:dyDescent="0.4">
      <c r="A6718">
        <f t="shared" si="312"/>
        <v>8.5816765595694011E-2</v>
      </c>
      <c r="B6718">
        <f t="shared" si="313"/>
        <v>1.6574368916718201</v>
      </c>
      <c r="C6718">
        <f t="shared" si="314"/>
        <v>8.0467463427324795</v>
      </c>
      <c r="D6718">
        <v>6.3612000000000002</v>
      </c>
      <c r="E6718">
        <v>4.2960000000000003</v>
      </c>
      <c r="F6718">
        <v>-0.15969386664659299</v>
      </c>
      <c r="G6718">
        <v>-0.237735917667554</v>
      </c>
      <c r="H6718">
        <v>0.245510632242287</v>
      </c>
      <c r="I6718">
        <v>0.21712440473768899</v>
      </c>
      <c r="J6718">
        <v>-3.3846356707488701E-3</v>
      </c>
      <c r="K6718">
        <v>2.2390571580023999E-2</v>
      </c>
      <c r="L6718">
        <v>1.0404487131012401</v>
      </c>
      <c r="M6718">
        <v>1.1223689028557799</v>
      </c>
      <c r="N6718">
        <v>-1.18428474570904</v>
      </c>
      <c r="O6718">
        <v>0.30615656889098503</v>
      </c>
      <c r="P6718">
        <v>-0.44140050102973399</v>
      </c>
      <c r="Q6718">
        <v>1.4438130810918399</v>
      </c>
      <c r="R6718">
        <v>0.67902046021032803</v>
      </c>
      <c r="S6718">
        <v>6.7396663320134902</v>
      </c>
    </row>
    <row r="6719" spans="1:19" x14ac:dyDescent="0.4">
      <c r="A6719">
        <f t="shared" si="312"/>
        <v>-0.11750387822866398</v>
      </c>
      <c r="B6719">
        <f t="shared" si="313"/>
        <v>1.782339711765681</v>
      </c>
      <c r="C6719">
        <f t="shared" si="314"/>
        <v>8.325164166462967</v>
      </c>
      <c r="D6719">
        <v>6.7054</v>
      </c>
      <c r="E6719">
        <v>4.5012999999999996</v>
      </c>
      <c r="F6719">
        <v>-0.27522799812507798</v>
      </c>
      <c r="G6719">
        <v>0.28658692546463499</v>
      </c>
      <c r="H6719">
        <v>0.15772411989641399</v>
      </c>
      <c r="I6719">
        <v>-0.29312184380844802</v>
      </c>
      <c r="J6719">
        <v>-0.19823249215364799</v>
      </c>
      <c r="K6719">
        <v>0.327862540125825</v>
      </c>
      <c r="L6719">
        <v>1.1222666801654699</v>
      </c>
      <c r="M6719">
        <v>0.64979700170507204</v>
      </c>
      <c r="N6719">
        <v>-0.67045667845891299</v>
      </c>
      <c r="O6719">
        <v>3.0635391648933901E-2</v>
      </c>
      <c r="P6719">
        <v>-0.18905094648145601</v>
      </c>
      <c r="Q6719">
        <v>1.51533236235016</v>
      </c>
      <c r="R6719">
        <v>0.66082570639443805</v>
      </c>
      <c r="S6719">
        <v>6.8650592312765797</v>
      </c>
    </row>
    <row r="6720" spans="1:19" x14ac:dyDescent="0.4">
      <c r="A6720">
        <f t="shared" si="312"/>
        <v>0.30083865762043799</v>
      </c>
      <c r="B6720">
        <f t="shared" si="313"/>
        <v>1.3974913615749862</v>
      </c>
      <c r="C6720">
        <f t="shared" si="314"/>
        <v>8.3816699808045545</v>
      </c>
      <c r="D6720">
        <v>7.0555000000000003</v>
      </c>
      <c r="E6720">
        <v>4.7252999999999998</v>
      </c>
      <c r="F6720">
        <v>0.51746419723770998</v>
      </c>
      <c r="G6720">
        <v>9.0479257145005404E-2</v>
      </c>
      <c r="H6720">
        <v>-0.21662553961727199</v>
      </c>
      <c r="I6720">
        <v>-0.60065778269436099</v>
      </c>
      <c r="J6720">
        <v>-0.37449525950745199</v>
      </c>
      <c r="K6720">
        <v>0.55645284603187495</v>
      </c>
      <c r="L6720">
        <v>1.06485888806002</v>
      </c>
      <c r="M6720">
        <v>0.13105166218248299</v>
      </c>
      <c r="N6720">
        <v>-0.11250752222780699</v>
      </c>
      <c r="O6720">
        <v>-0.25166284649176701</v>
      </c>
      <c r="P6720">
        <v>6.7701324537011706E-2</v>
      </c>
      <c r="Q6720">
        <v>1.5761569311361101</v>
      </c>
      <c r="R6720">
        <v>0.63830689095867199</v>
      </c>
      <c r="S6720">
        <v>6.9934769532497496</v>
      </c>
    </row>
    <row r="6721" spans="1:19" x14ac:dyDescent="0.4">
      <c r="A6721">
        <f t="shared" si="312"/>
        <v>-0.73682974677550495</v>
      </c>
      <c r="B6721">
        <f t="shared" si="313"/>
        <v>1.0582509724372509</v>
      </c>
      <c r="C6721">
        <f t="shared" si="314"/>
        <v>8.1985787743382534</v>
      </c>
      <c r="D6721">
        <v>7.3057999999999996</v>
      </c>
      <c r="E6721">
        <v>4.8857999999999997</v>
      </c>
      <c r="F6721">
        <v>-0.41295739928209602</v>
      </c>
      <c r="G6721">
        <v>-0.58353677589654396</v>
      </c>
      <c r="H6721">
        <v>-0.32387234749340899</v>
      </c>
      <c r="I6721">
        <v>-0.46221898191558902</v>
      </c>
      <c r="J6721">
        <v>-0.45943283968005499</v>
      </c>
      <c r="K6721">
        <v>0.67355683735143101</v>
      </c>
      <c r="L6721">
        <v>0.87815231874438204</v>
      </c>
      <c r="M6721">
        <v>-0.41005967792548398</v>
      </c>
      <c r="N6721">
        <v>0.466506489730381</v>
      </c>
      <c r="O6721">
        <v>-0.53392797720083696</v>
      </c>
      <c r="P6721">
        <v>0.32612250024261902</v>
      </c>
      <c r="Q6721">
        <v>1.6257830956285499</v>
      </c>
      <c r="R6721">
        <v>0.61153397405827004</v>
      </c>
      <c r="S6721">
        <v>7.1243507836383797</v>
      </c>
    </row>
    <row r="6722" spans="1:19" x14ac:dyDescent="0.4">
      <c r="A6722">
        <f t="shared" si="312"/>
        <v>0.22632408600599829</v>
      </c>
      <c r="B6722">
        <f t="shared" si="313"/>
        <v>2.7053146990559078</v>
      </c>
      <c r="C6722">
        <f t="shared" si="314"/>
        <v>7.7983612149380752</v>
      </c>
      <c r="D6722">
        <v>7.3815999999999997</v>
      </c>
      <c r="E6722">
        <v>4.9212999999999996</v>
      </c>
      <c r="F6722">
        <v>0.19207537753739601</v>
      </c>
      <c r="G6722">
        <v>0.235188908302427</v>
      </c>
      <c r="H6722">
        <v>3.4248708468602299E-2</v>
      </c>
      <c r="I6722">
        <v>3.3488256779506002E-2</v>
      </c>
      <c r="J6722">
        <v>-0.39119542041498101</v>
      </c>
      <c r="K6722">
        <v>0.66760460205330197</v>
      </c>
      <c r="L6722">
        <v>0.58868010861800901</v>
      </c>
      <c r="M6722">
        <v>-0.94795423217561003</v>
      </c>
      <c r="N6722">
        <v>1.0421362476007701</v>
      </c>
      <c r="O6722">
        <v>-0.80923442134137602</v>
      </c>
      <c r="P6722">
        <v>0.58344138292557002</v>
      </c>
      <c r="Q6722">
        <v>1.6637870440764699</v>
      </c>
      <c r="R6722">
        <v>0.58060452738691604</v>
      </c>
      <c r="S6722">
        <v>7.2571289101829803</v>
      </c>
    </row>
    <row r="6723" spans="1:19" x14ac:dyDescent="0.4">
      <c r="A6723">
        <f t="shared" ref="A6723:A6786" si="315">F6723+H6723</f>
        <v>0.15857342507460404</v>
      </c>
      <c r="B6723">
        <f t="shared" ref="B6723:B6786" si="316">G6723+I6723+J6723+P6723+Q6723+R6723</f>
        <v>4.1634880981351685</v>
      </c>
      <c r="C6723">
        <f t="shared" ref="C6723:C6786" si="317">K6723+L6723+M6723+N6723+O6723+S6723</f>
        <v>7.2379384767902275</v>
      </c>
      <c r="D6723">
        <v>7.3277000000000001</v>
      </c>
      <c r="E6723">
        <v>4.8585000000000003</v>
      </c>
      <c r="F6723">
        <v>-0.20472751203064599</v>
      </c>
      <c r="G6723">
        <v>0.71184000380951096</v>
      </c>
      <c r="H6723">
        <v>0.36330093710525002</v>
      </c>
      <c r="I6723">
        <v>0.518499087626906</v>
      </c>
      <c r="J6723">
        <v>-0.13920361572388101</v>
      </c>
      <c r="K6723">
        <v>0.54893759603416903</v>
      </c>
      <c r="L6723">
        <v>0.235260055293468</v>
      </c>
      <c r="M6723">
        <v>-1.4563916902612899</v>
      </c>
      <c r="N6723">
        <v>1.5895632176649701</v>
      </c>
      <c r="O6723">
        <v>-1.0707102647334501</v>
      </c>
      <c r="P6723">
        <v>0.83688067119174903</v>
      </c>
      <c r="Q6723">
        <v>1.6898284215054</v>
      </c>
      <c r="R6723">
        <v>0.54564352972548302</v>
      </c>
      <c r="S6723">
        <v>7.3912795627923602</v>
      </c>
    </row>
    <row r="6724" spans="1:19" x14ac:dyDescent="0.4">
      <c r="A6724">
        <f t="shared" si="315"/>
        <v>0.74196496059838601</v>
      </c>
      <c r="B6724">
        <f t="shared" si="316"/>
        <v>3.51038257318806</v>
      </c>
      <c r="C6724">
        <f t="shared" si="317"/>
        <v>6.5976524662135407</v>
      </c>
      <c r="D6724">
        <v>7.2176</v>
      </c>
      <c r="E6724">
        <v>4.7470999999999997</v>
      </c>
      <c r="F6724">
        <v>0.53672811023368505</v>
      </c>
      <c r="G6724">
        <v>-0.66594393187709799</v>
      </c>
      <c r="H6724">
        <v>0.20523685036470099</v>
      </c>
      <c r="I6724">
        <v>0.61891962658632105</v>
      </c>
      <c r="J6724">
        <v>0.26326215163623401</v>
      </c>
      <c r="K6724">
        <v>0.34489246301690601</v>
      </c>
      <c r="L6724">
        <v>-0.13682355971490601</v>
      </c>
      <c r="M6724">
        <v>-1.9096578214505899</v>
      </c>
      <c r="N6724">
        <v>2.0846545642334799</v>
      </c>
      <c r="O6724">
        <v>-1.3117072097401301</v>
      </c>
      <c r="P6724">
        <v>1.0836884365762101</v>
      </c>
      <c r="Q6724">
        <v>1.7036533044217399</v>
      </c>
      <c r="R6724">
        <v>0.506802985844653</v>
      </c>
      <c r="S6724">
        <v>7.5262940298687804</v>
      </c>
    </row>
    <row r="6725" spans="1:19" x14ac:dyDescent="0.4">
      <c r="A6725">
        <f t="shared" si="315"/>
        <v>-1.083327657217001</v>
      </c>
      <c r="B6725">
        <f t="shared" si="316"/>
        <v>3.8455960109986647</v>
      </c>
      <c r="C6725">
        <f t="shared" si="317"/>
        <v>5.9677316462183203</v>
      </c>
      <c r="D6725">
        <v>7.1208999999999998</v>
      </c>
      <c r="E6725">
        <v>4.6327999999999996</v>
      </c>
      <c r="F6725">
        <v>-0.895389039233082</v>
      </c>
      <c r="G6725">
        <v>-0.58418385821312002</v>
      </c>
      <c r="H6725">
        <v>-0.187938617983919</v>
      </c>
      <c r="I6725">
        <v>0.24587424162604099</v>
      </c>
      <c r="J6725">
        <v>0.69337829429508802</v>
      </c>
      <c r="K6725">
        <v>9.2936548550587306E-2</v>
      </c>
      <c r="L6725">
        <v>-0.48216268124359701</v>
      </c>
      <c r="M6725">
        <v>-2.2837699315475999</v>
      </c>
      <c r="N6725">
        <v>2.5050053926567402</v>
      </c>
      <c r="O6725">
        <v>-1.5259672184406601</v>
      </c>
      <c r="P6725">
        <v>1.3211694165208101</v>
      </c>
      <c r="Q6725">
        <v>1.70509654800052</v>
      </c>
      <c r="R6725">
        <v>0.464261368769326</v>
      </c>
      <c r="S6725">
        <v>7.6616895362428501</v>
      </c>
    </row>
    <row r="6726" spans="1:19" x14ac:dyDescent="0.4">
      <c r="A6726">
        <f t="shared" si="315"/>
        <v>0.60005695466181297</v>
      </c>
      <c r="B6726">
        <f t="shared" si="316"/>
        <v>5.3448382885380479</v>
      </c>
      <c r="C6726">
        <f t="shared" si="317"/>
        <v>5.4351047568001167</v>
      </c>
      <c r="D6726">
        <v>7.0868000000000002</v>
      </c>
      <c r="E6726">
        <v>4.5490000000000004</v>
      </c>
      <c r="F6726">
        <v>0.88665349579238295</v>
      </c>
      <c r="G6726">
        <v>1.0556447918895699</v>
      </c>
      <c r="H6726">
        <v>-0.28659654113056998</v>
      </c>
      <c r="I6726">
        <v>-0.32438803049969001</v>
      </c>
      <c r="J6726">
        <v>0.95455940823852004</v>
      </c>
      <c r="K6726">
        <v>-0.16628171864784999</v>
      </c>
      <c r="L6726">
        <v>-0.76111042928665396</v>
      </c>
      <c r="M6726">
        <v>-2.5576569599558798</v>
      </c>
      <c r="N6726">
        <v>2.8309236004029099</v>
      </c>
      <c r="O6726">
        <v>-1.7077817045065999</v>
      </c>
      <c r="P6726">
        <v>1.5467157475459199</v>
      </c>
      <c r="Q6726">
        <v>1.69408348481936</v>
      </c>
      <c r="R6726">
        <v>0.41822288654436801</v>
      </c>
      <c r="S6726">
        <v>7.7970119687941901</v>
      </c>
    </row>
    <row r="6727" spans="1:19" x14ac:dyDescent="0.4">
      <c r="A6727">
        <f t="shared" si="315"/>
        <v>-0.48033255591850649</v>
      </c>
      <c r="B6727">
        <f t="shared" si="316"/>
        <v>4.1975862517069471</v>
      </c>
      <c r="C6727">
        <f t="shared" si="317"/>
        <v>5.0727463042115382</v>
      </c>
      <c r="D6727">
        <v>7.1006999999999998</v>
      </c>
      <c r="E6727">
        <v>4.4922000000000004</v>
      </c>
      <c r="F6727">
        <v>-0.41389369746409599</v>
      </c>
      <c r="G6727">
        <v>0.20021184091435801</v>
      </c>
      <c r="H6727">
        <v>-6.6438858454410499E-2</v>
      </c>
      <c r="I6727">
        <v>-0.65421114744138398</v>
      </c>
      <c r="J6727">
        <v>0.85420125441240102</v>
      </c>
      <c r="K6727">
        <v>-0.39462053248861001</v>
      </c>
      <c r="L6727">
        <v>-0.94438248593749097</v>
      </c>
      <c r="M6727">
        <v>-2.71426458840625</v>
      </c>
      <c r="N6727">
        <v>3.0463147493656799</v>
      </c>
      <c r="O6727">
        <v>-1.8521392748779699</v>
      </c>
      <c r="P6727">
        <v>1.7578367690800101</v>
      </c>
      <c r="Q6727">
        <v>1.6706309589616199</v>
      </c>
      <c r="R6727">
        <v>0.36891657577994202</v>
      </c>
      <c r="S6727">
        <v>7.9318384365561796</v>
      </c>
    </row>
    <row r="6728" spans="1:19" x14ac:dyDescent="0.4">
      <c r="A6728">
        <f t="shared" si="315"/>
        <v>-9.055892445985099E-2</v>
      </c>
      <c r="B6728">
        <f t="shared" si="316"/>
        <v>2.5079036611825698</v>
      </c>
      <c r="C6728">
        <f t="shared" si="317"/>
        <v>4.9326552632772778</v>
      </c>
      <c r="D6728">
        <v>7.1336000000000004</v>
      </c>
      <c r="E6728">
        <v>4.4512</v>
      </c>
      <c r="F6728">
        <v>-0.20293041015763499</v>
      </c>
      <c r="G6728">
        <v>-1.2341376122401899</v>
      </c>
      <c r="H6728">
        <v>0.112371485697784</v>
      </c>
      <c r="I6728">
        <v>-0.48271392104564198</v>
      </c>
      <c r="J6728">
        <v>0.32112474510810102</v>
      </c>
      <c r="K6728">
        <v>-0.56032717539254195</v>
      </c>
      <c r="L6728">
        <v>-1.01583252715628</v>
      </c>
      <c r="M6728">
        <v>-2.7415345448963402</v>
      </c>
      <c r="N6728">
        <v>3.1394281238328201</v>
      </c>
      <c r="O6728">
        <v>-1.95485826599584</v>
      </c>
      <c r="P6728">
        <v>1.95218753974855</v>
      </c>
      <c r="Q6728">
        <v>1.6348476842186199</v>
      </c>
      <c r="R6728">
        <v>0.31659522539313101</v>
      </c>
      <c r="S6728">
        <v>8.0657796528854604</v>
      </c>
    </row>
    <row r="6729" spans="1:19" x14ac:dyDescent="0.4">
      <c r="A6729">
        <f t="shared" si="315"/>
        <v>0.66486355826124399</v>
      </c>
      <c r="B6729">
        <f t="shared" si="316"/>
        <v>3.8526859628711732</v>
      </c>
      <c r="C6729">
        <f t="shared" si="317"/>
        <v>5.0424504788675897</v>
      </c>
      <c r="D6729">
        <v>7.1580000000000004</v>
      </c>
      <c r="E6729">
        <v>4.4130000000000003</v>
      </c>
      <c r="F6729">
        <v>0.51864561193598402</v>
      </c>
      <c r="G6729">
        <v>0.31549004050817198</v>
      </c>
      <c r="H6729">
        <v>0.14621794632526</v>
      </c>
      <c r="I6729">
        <v>6.4652559895005193E-2</v>
      </c>
      <c r="J6729">
        <v>-0.50352041657776303</v>
      </c>
      <c r="K6729">
        <v>-0.64034518402785701</v>
      </c>
      <c r="L6729">
        <v>-0.97320864971709198</v>
      </c>
      <c r="M6729">
        <v>-2.6332077294608198</v>
      </c>
      <c r="N6729">
        <v>3.1034305713188202</v>
      </c>
      <c r="O6729">
        <v>-2.0127006573611301</v>
      </c>
      <c r="P6729">
        <v>2.12759572377756</v>
      </c>
      <c r="Q6729">
        <v>1.58693392017431</v>
      </c>
      <c r="R6729">
        <v>0.26153413509388901</v>
      </c>
      <c r="S6729">
        <v>8.1984821281156695</v>
      </c>
    </row>
    <row r="6730" spans="1:19" x14ac:dyDescent="0.4">
      <c r="A6730">
        <f t="shared" si="315"/>
        <v>-0.22288615222875199</v>
      </c>
      <c r="B6730">
        <f t="shared" si="316"/>
        <v>4.4069153818100153</v>
      </c>
      <c r="C6730">
        <f t="shared" si="317"/>
        <v>5.4047627454187319</v>
      </c>
      <c r="D6730">
        <v>7.1531000000000002</v>
      </c>
      <c r="E6730">
        <v>4.3662000000000001</v>
      </c>
      <c r="F6730">
        <v>-0.38330241698355799</v>
      </c>
      <c r="G6730">
        <v>1.1039654950397699</v>
      </c>
      <c r="H6730">
        <v>0.160416264754806</v>
      </c>
      <c r="I6730">
        <v>0.56595513633877803</v>
      </c>
      <c r="J6730">
        <v>-1.2763019542863401</v>
      </c>
      <c r="K6730">
        <v>-0.62173790650231597</v>
      </c>
      <c r="L6730">
        <v>-0.82704345620323305</v>
      </c>
      <c r="M6730">
        <v>-2.3894033057424799</v>
      </c>
      <c r="N6730">
        <v>2.9367816217276301</v>
      </c>
      <c r="O6730">
        <v>-2.0234643698681798</v>
      </c>
      <c r="P6730">
        <v>2.2820865256472498</v>
      </c>
      <c r="Q6730">
        <v>1.5271804647912901</v>
      </c>
      <c r="R6730">
        <v>0.204029714279267</v>
      </c>
      <c r="S6730">
        <v>8.3296301620073105</v>
      </c>
    </row>
    <row r="6731" spans="1:19" x14ac:dyDescent="0.4">
      <c r="A6731">
        <f t="shared" si="315"/>
        <v>0.1329860855927639</v>
      </c>
      <c r="B6731">
        <f t="shared" si="316"/>
        <v>2.2986859670967208</v>
      </c>
      <c r="C6731">
        <f t="shared" si="317"/>
        <v>5.998327947310508</v>
      </c>
      <c r="D6731">
        <v>7.1231999999999998</v>
      </c>
      <c r="E6731">
        <v>4.3141999999999996</v>
      </c>
      <c r="F6731">
        <v>7.1666769361400207E-2</v>
      </c>
      <c r="G6731">
        <v>-0.75406769910096805</v>
      </c>
      <c r="H6731">
        <v>6.1319316231363698E-2</v>
      </c>
      <c r="I6731">
        <v>0.62946280805209498</v>
      </c>
      <c r="J6731">
        <v>-1.5909794126101</v>
      </c>
      <c r="K6731">
        <v>-0.50292030365155804</v>
      </c>
      <c r="L6731">
        <v>-0.59810847798863498</v>
      </c>
      <c r="M6731">
        <v>-2.0169309055331799</v>
      </c>
      <c r="N6731">
        <v>2.64339146610252</v>
      </c>
      <c r="O6731">
        <v>-1.98605145786523</v>
      </c>
      <c r="P6731">
        <v>2.4139053746581398</v>
      </c>
      <c r="Q6731">
        <v>1.4559669680035501</v>
      </c>
      <c r="R6731">
        <v>0.14439792809400401</v>
      </c>
      <c r="S6731">
        <v>8.4589476262465908</v>
      </c>
    </row>
    <row r="6732" spans="1:19" x14ac:dyDescent="0.4">
      <c r="A6732">
        <f t="shared" si="315"/>
        <v>-0.23762289165349901</v>
      </c>
      <c r="B6732">
        <f t="shared" si="316"/>
        <v>2.2676708026463319</v>
      </c>
      <c r="C6732">
        <f t="shared" si="317"/>
        <v>6.7799520890071738</v>
      </c>
      <c r="D6732">
        <v>7.0791000000000004</v>
      </c>
      <c r="E6732">
        <v>4.2648999999999999</v>
      </c>
      <c r="F6732">
        <v>1.1497164747936999E-2</v>
      </c>
      <c r="G6732">
        <v>-0.71852832848715498</v>
      </c>
      <c r="H6732">
        <v>-0.249120056401436</v>
      </c>
      <c r="I6732">
        <v>0.203091257772643</v>
      </c>
      <c r="J6732">
        <v>-1.1951623901580599</v>
      </c>
      <c r="K6732">
        <v>-0.29496085561020602</v>
      </c>
      <c r="L6732">
        <v>-0.31402773624064001</v>
      </c>
      <c r="M6732">
        <v>-1.52930088920277</v>
      </c>
      <c r="N6732">
        <v>2.2325523120827802</v>
      </c>
      <c r="O6732">
        <v>-1.9005102702539201</v>
      </c>
      <c r="P6732">
        <v>2.5215380903583302</v>
      </c>
      <c r="Q6732">
        <v>1.3737595746807001</v>
      </c>
      <c r="R6732">
        <v>8.29725984798734E-2</v>
      </c>
      <c r="S6732">
        <v>8.5861995282319299</v>
      </c>
    </row>
    <row r="6733" spans="1:19" x14ac:dyDescent="0.4">
      <c r="A6733">
        <f t="shared" si="315"/>
        <v>-0.144269413504553</v>
      </c>
      <c r="B6733">
        <f t="shared" si="316"/>
        <v>4.2971253441053836</v>
      </c>
      <c r="C6733">
        <f t="shared" si="317"/>
        <v>7.6871440693991362</v>
      </c>
      <c r="D6733">
        <v>7.0321999999999996</v>
      </c>
      <c r="E6733">
        <v>4.2260999999999997</v>
      </c>
      <c r="F6733">
        <v>0.246575291253565</v>
      </c>
      <c r="G6733">
        <v>0.93916602668061699</v>
      </c>
      <c r="H6733">
        <v>-0.390844704758118</v>
      </c>
      <c r="I6733">
        <v>-0.38045713463174802</v>
      </c>
      <c r="J6733">
        <v>-0.16652331857798899</v>
      </c>
      <c r="K6733">
        <v>-2.2558140799601101E-2</v>
      </c>
      <c r="L6733">
        <v>-5.6755710351958904E-3</v>
      </c>
      <c r="M6733">
        <v>-0.94640835627856601</v>
      </c>
      <c r="N6733">
        <v>1.7186430634352099</v>
      </c>
      <c r="O6733">
        <v>-1.7680502743359801</v>
      </c>
      <c r="P6733">
        <v>2.60372828990779</v>
      </c>
      <c r="Q6733">
        <v>1.2811079116628299</v>
      </c>
      <c r="R6733">
        <v>2.0103569063883699E-2</v>
      </c>
      <c r="S6733">
        <v>8.7111933484132695</v>
      </c>
    </row>
    <row r="6734" spans="1:19" x14ac:dyDescent="0.4">
      <c r="A6734">
        <f t="shared" si="315"/>
        <v>-0.52717832887374827</v>
      </c>
      <c r="B6734">
        <f t="shared" si="316"/>
        <v>4.4652975149249281</v>
      </c>
      <c r="C6734">
        <f t="shared" si="317"/>
        <v>8.6418808139487986</v>
      </c>
      <c r="D6734">
        <v>6.9926000000000004</v>
      </c>
      <c r="E6734">
        <v>4.2039999999999997</v>
      </c>
      <c r="F6734">
        <v>-0.54810034735730795</v>
      </c>
      <c r="G6734">
        <v>0.26518794941368901</v>
      </c>
      <c r="H6734">
        <v>2.09220184835597E-2</v>
      </c>
      <c r="I6734">
        <v>-0.66358620087096598</v>
      </c>
      <c r="J6734">
        <v>1.06940775125998</v>
      </c>
      <c r="K6734">
        <v>0.27628255312504701</v>
      </c>
      <c r="L6734">
        <v>0.29611044443534701</v>
      </c>
      <c r="M6734">
        <v>-0.29388021850220403</v>
      </c>
      <c r="N6734">
        <v>1.1206167807717999</v>
      </c>
      <c r="O6734">
        <v>-1.5910288903925101</v>
      </c>
      <c r="P6734">
        <v>2.6594918335890201</v>
      </c>
      <c r="Q6734">
        <v>1.1786414378141501</v>
      </c>
      <c r="R6734">
        <v>-4.3845256280945002E-2</v>
      </c>
      <c r="S6734">
        <v>8.8337801445113193</v>
      </c>
    </row>
    <row r="6735" spans="1:19" x14ac:dyDescent="0.4">
      <c r="A6735">
        <f t="shared" si="315"/>
        <v>1.0306762025895919</v>
      </c>
      <c r="B6735">
        <f t="shared" si="316"/>
        <v>4.3029773741914568</v>
      </c>
      <c r="C6735">
        <f t="shared" si="317"/>
        <v>9.5563464232189244</v>
      </c>
      <c r="D6735">
        <v>6.9619999999999997</v>
      </c>
      <c r="E6735">
        <v>4.1978999999999997</v>
      </c>
      <c r="F6735">
        <v>0.49365963953436598</v>
      </c>
      <c r="G6735">
        <v>-0.83826728028666397</v>
      </c>
      <c r="H6735">
        <v>0.53701656305522605</v>
      </c>
      <c r="I6735">
        <v>-0.42544023392393199</v>
      </c>
      <c r="J6735">
        <v>1.9199895568765799</v>
      </c>
      <c r="K6735">
        <v>0.55304777435087304</v>
      </c>
      <c r="L6735">
        <v>0.56315481974995496</v>
      </c>
      <c r="M6735">
        <v>0.397909179796197</v>
      </c>
      <c r="N6735">
        <v>0.46128959312975998</v>
      </c>
      <c r="O6735">
        <v>-1.3729103608447499</v>
      </c>
      <c r="P6735">
        <v>2.6881281407905999</v>
      </c>
      <c r="Q6735">
        <v>1.0670651811703</v>
      </c>
      <c r="R6735">
        <v>-0.108497990435428</v>
      </c>
      <c r="S6735">
        <v>8.9538554170368894</v>
      </c>
    </row>
    <row r="6736" spans="1:19" x14ac:dyDescent="0.4">
      <c r="A6736">
        <f t="shared" si="315"/>
        <v>0.35603631606681707</v>
      </c>
      <c r="B6736">
        <f t="shared" si="316"/>
        <v>5.5826265002360422</v>
      </c>
      <c r="C6736">
        <f t="shared" si="317"/>
        <v>10.34133718369713</v>
      </c>
      <c r="D6736">
        <v>6.9363999999999999</v>
      </c>
      <c r="E6736">
        <v>4.2069000000000001</v>
      </c>
      <c r="F6736">
        <v>-6.1309400813879499E-3</v>
      </c>
      <c r="G6736">
        <v>4.9405755401941497E-2</v>
      </c>
      <c r="H6736">
        <v>0.362167256148205</v>
      </c>
      <c r="I6736">
        <v>0.14274010543920701</v>
      </c>
      <c r="J6736">
        <v>1.9275664425185</v>
      </c>
      <c r="K6736">
        <v>0.75480311367958797</v>
      </c>
      <c r="L6736">
        <v>0.771783146532526</v>
      </c>
      <c r="M6736">
        <v>1.09513031064877</v>
      </c>
      <c r="N6736">
        <v>-0.233541759620433</v>
      </c>
      <c r="O6736">
        <v>-1.11819735919341</v>
      </c>
      <c r="P6736">
        <v>2.6892282488871899</v>
      </c>
      <c r="Q6736">
        <v>0.94715489194124403</v>
      </c>
      <c r="R6736">
        <v>-0.17346894395203999</v>
      </c>
      <c r="S6736">
        <v>9.0713597316500891</v>
      </c>
    </row>
    <row r="6737" spans="1:19" x14ac:dyDescent="0.4">
      <c r="A6737">
        <f t="shared" si="315"/>
        <v>-0.90091979461232707</v>
      </c>
      <c r="B6737">
        <f t="shared" si="316"/>
        <v>5.4436146749686278</v>
      </c>
      <c r="C6737">
        <f t="shared" si="317"/>
        <v>10.917305119643679</v>
      </c>
      <c r="D6737">
        <v>6.9112</v>
      </c>
      <c r="E6737">
        <v>4.2332999999999998</v>
      </c>
      <c r="F6737">
        <v>-0.56042940103618</v>
      </c>
      <c r="G6737">
        <v>0.579096061241266</v>
      </c>
      <c r="H6737">
        <v>-0.34049039357614702</v>
      </c>
      <c r="I6737">
        <v>0.590125346144868</v>
      </c>
      <c r="J6737">
        <v>1.03032699468688</v>
      </c>
      <c r="K6737">
        <v>0.833472312815288</v>
      </c>
      <c r="L6737">
        <v>0.90395368386619801</v>
      </c>
      <c r="M6737">
        <v>1.76205585914464</v>
      </c>
      <c r="N6737">
        <v>-0.93611912079950399</v>
      </c>
      <c r="O6737">
        <v>-0.83233671042195301</v>
      </c>
      <c r="P6737">
        <v>2.6626795256718898</v>
      </c>
      <c r="Q6737">
        <v>0.81975164465997596</v>
      </c>
      <c r="R6737">
        <v>-0.238364897436252</v>
      </c>
      <c r="S6737">
        <v>9.1862790950390103</v>
      </c>
    </row>
    <row r="6738" spans="1:19" x14ac:dyDescent="0.4">
      <c r="A6738">
        <f t="shared" si="315"/>
        <v>0.16003250110618805</v>
      </c>
      <c r="B6738">
        <f t="shared" si="316"/>
        <v>3.0530609842293281</v>
      </c>
      <c r="C6738">
        <f t="shared" si="317"/>
        <v>11.226906514664478</v>
      </c>
      <c r="D6738">
        <v>6.8871000000000002</v>
      </c>
      <c r="E6738">
        <v>4.2826000000000004</v>
      </c>
      <c r="F6738">
        <v>0.73771325314542302</v>
      </c>
      <c r="G6738">
        <v>-0.12977504503624501</v>
      </c>
      <c r="H6738">
        <v>-0.57768075203923497</v>
      </c>
      <c r="I6738">
        <v>0.56574993577556298</v>
      </c>
      <c r="J6738">
        <v>-0.37454937048741699</v>
      </c>
      <c r="K6738">
        <v>0.75698271799297201</v>
      </c>
      <c r="L6738">
        <v>0.947896587969705</v>
      </c>
      <c r="M6738">
        <v>2.3628215049155799</v>
      </c>
      <c r="N6738">
        <v>-1.6178381418125301</v>
      </c>
      <c r="O6738">
        <v>-0.52160123653918999</v>
      </c>
      <c r="P6738">
        <v>2.6086669890874798</v>
      </c>
      <c r="Q6738">
        <v>0.68575592706775601</v>
      </c>
      <c r="R6738">
        <v>-0.302787452177809</v>
      </c>
      <c r="S6738">
        <v>9.2986450821379396</v>
      </c>
    </row>
    <row r="6739" spans="1:19" x14ac:dyDescent="0.4">
      <c r="A6739">
        <f t="shared" si="315"/>
        <v>-0.42657923961514976</v>
      </c>
      <c r="B6739">
        <f t="shared" si="316"/>
        <v>0.82978583263301131</v>
      </c>
      <c r="C6739">
        <f t="shared" si="317"/>
        <v>11.246793406982137</v>
      </c>
      <c r="D6739">
        <v>6.8672000000000004</v>
      </c>
      <c r="E6739">
        <v>4.3491999999999997</v>
      </c>
      <c r="F6739">
        <v>-0.37346370977444898</v>
      </c>
      <c r="G6739">
        <v>-0.35657860754531201</v>
      </c>
      <c r="H6739">
        <v>-5.3115529840700802E-2</v>
      </c>
      <c r="I6739">
        <v>9.6924521058474003E-2</v>
      </c>
      <c r="J6739">
        <v>-1.6180171216108299</v>
      </c>
      <c r="K6739">
        <v>0.51979757331484699</v>
      </c>
      <c r="L6739">
        <v>0.89851516399286602</v>
      </c>
      <c r="M6739">
        <v>2.8633106957234098</v>
      </c>
      <c r="N6739">
        <v>-2.25041440381341</v>
      </c>
      <c r="O6739">
        <v>-0.19295033602328501</v>
      </c>
      <c r="P6739">
        <v>2.5276712286331802</v>
      </c>
      <c r="Q6739">
        <v>0.54612125736466499</v>
      </c>
      <c r="R6739">
        <v>-0.36633544526716599</v>
      </c>
      <c r="S6739">
        <v>9.4085347137877093</v>
      </c>
    </row>
    <row r="6740" spans="1:19" x14ac:dyDescent="0.4">
      <c r="A6740">
        <f t="shared" si="315"/>
        <v>0.19648113109660897</v>
      </c>
      <c r="B6740">
        <f t="shared" si="316"/>
        <v>-0.10215610017444865</v>
      </c>
      <c r="C6740">
        <f t="shared" si="317"/>
        <v>10.995674969077843</v>
      </c>
      <c r="D6740">
        <v>6.8478000000000003</v>
      </c>
      <c r="E6740">
        <v>4.3956</v>
      </c>
      <c r="F6740">
        <v>-0.236065243991885</v>
      </c>
      <c r="G6740">
        <v>4.4871941196625201E-2</v>
      </c>
      <c r="H6740">
        <v>0.43254637508849397</v>
      </c>
      <c r="I6740">
        <v>-0.43660564437192501</v>
      </c>
      <c r="J6740">
        <v>-2.1041253221961602</v>
      </c>
      <c r="K6740">
        <v>0.14971863908871799</v>
      </c>
      <c r="L6740">
        <v>0.75774219498572903</v>
      </c>
      <c r="M6740">
        <v>3.23306920894264</v>
      </c>
      <c r="N6740">
        <v>-2.8070527153129099</v>
      </c>
      <c r="O6740">
        <v>0.146127556607486</v>
      </c>
      <c r="P6740">
        <v>2.4204629645516502</v>
      </c>
      <c r="Q6740">
        <v>0.401847375143285</v>
      </c>
      <c r="R6740">
        <v>-0.428607414497924</v>
      </c>
      <c r="S6740">
        <v>9.5160700847661808</v>
      </c>
    </row>
    <row r="6741" spans="1:19" x14ac:dyDescent="0.4">
      <c r="A6741">
        <f t="shared" si="315"/>
        <v>0.92921394952285497</v>
      </c>
      <c r="B6741">
        <f t="shared" si="316"/>
        <v>0.11503398919212304</v>
      </c>
      <c r="C6741">
        <f t="shared" si="317"/>
        <v>10.535752061285018</v>
      </c>
      <c r="D6741">
        <v>6.8118999999999996</v>
      </c>
      <c r="E6741">
        <v>4.3811999999999998</v>
      </c>
      <c r="F6741">
        <v>0.61754027550172697</v>
      </c>
      <c r="G6741">
        <v>0.29496871452315299</v>
      </c>
      <c r="H6741">
        <v>0.311673674021128</v>
      </c>
      <c r="I6741">
        <v>-0.61049932930033701</v>
      </c>
      <c r="J6741">
        <v>-1.6222986740307199</v>
      </c>
      <c r="K6741">
        <v>-0.29193132888460799</v>
      </c>
      <c r="L6741">
        <v>0.53490517421819805</v>
      </c>
      <c r="M6741">
        <v>3.4471446933519299</v>
      </c>
      <c r="N6741">
        <v>-3.2635712411303501</v>
      </c>
      <c r="O6741">
        <v>0.487787019860219</v>
      </c>
      <c r="P6741">
        <v>2.2880943213021601</v>
      </c>
      <c r="Q6741">
        <v>0.25397305511928597</v>
      </c>
      <c r="R6741">
        <v>-0.48920409842141899</v>
      </c>
      <c r="S6741">
        <v>9.62141774386963</v>
      </c>
    </row>
    <row r="6742" spans="1:19" x14ac:dyDescent="0.4">
      <c r="A6742">
        <f t="shared" si="315"/>
        <v>-0.56140118983721943</v>
      </c>
      <c r="B6742">
        <f t="shared" si="316"/>
        <v>0.97574484984465892</v>
      </c>
      <c r="C6742">
        <f t="shared" si="317"/>
        <v>9.9656563399925613</v>
      </c>
      <c r="D6742">
        <v>6.7381000000000002</v>
      </c>
      <c r="E6742">
        <v>4.3964999999999996</v>
      </c>
      <c r="F6742">
        <v>-0.52066880587264897</v>
      </c>
      <c r="G6742">
        <v>3.3241042576132099E-2</v>
      </c>
      <c r="H6742">
        <v>-4.0732383964570497E-2</v>
      </c>
      <c r="I6742">
        <v>-0.29587948521002899</v>
      </c>
      <c r="J6742">
        <v>-0.44934127880846197</v>
      </c>
      <c r="K6742">
        <v>-0.718428576569349</v>
      </c>
      <c r="L6742">
        <v>0.246981133256168</v>
      </c>
      <c r="M6742">
        <v>3.4877412439746398</v>
      </c>
      <c r="N6742">
        <v>-3.5994334995211701</v>
      </c>
      <c r="O6742">
        <v>0.82400821053844298</v>
      </c>
      <c r="P6742">
        <v>2.1318869325899099</v>
      </c>
      <c r="Q6742">
        <v>0.10356859471481</v>
      </c>
      <c r="R6742">
        <v>-0.54773095601770205</v>
      </c>
      <c r="S6742">
        <v>9.7247878283138292</v>
      </c>
    </row>
    <row r="6743" spans="1:19" x14ac:dyDescent="0.4">
      <c r="A6743">
        <f t="shared" si="315"/>
        <v>-0.11638751121358731</v>
      </c>
      <c r="B6743">
        <f t="shared" si="316"/>
        <v>2.0015086237718167</v>
      </c>
      <c r="C6743">
        <f t="shared" si="317"/>
        <v>9.4048788874417468</v>
      </c>
      <c r="D6743">
        <v>6.6341999999999999</v>
      </c>
      <c r="E6743">
        <v>4.3098999999999998</v>
      </c>
      <c r="F6743">
        <v>8.60226158409787E-2</v>
      </c>
      <c r="G6743">
        <v>-0.35828551707837902</v>
      </c>
      <c r="H6743">
        <v>-0.20241012705456601</v>
      </c>
      <c r="I6743">
        <v>0.24283158283522799</v>
      </c>
      <c r="J6743">
        <v>0.81561818618986204</v>
      </c>
      <c r="K6743">
        <v>-1.03374513766832</v>
      </c>
      <c r="L6743">
        <v>-8.1530374895172994E-2</v>
      </c>
      <c r="M6743">
        <v>3.34558038176869</v>
      </c>
      <c r="N6743">
        <v>-3.79864460352518</v>
      </c>
      <c r="O6743">
        <v>1.14678566553218</v>
      </c>
      <c r="P6743">
        <v>1.9534170307438801</v>
      </c>
      <c r="Q6743">
        <v>-4.8271968707292397E-2</v>
      </c>
      <c r="R6743">
        <v>-0.60380069021148197</v>
      </c>
      <c r="S6743">
        <v>9.8264329562295494</v>
      </c>
    </row>
    <row r="6744" spans="1:19" x14ac:dyDescent="0.4">
      <c r="A6744">
        <f t="shared" si="315"/>
        <v>5.9707037513431038E-2</v>
      </c>
      <c r="B6744">
        <f t="shared" si="316"/>
        <v>3.0783577715288319</v>
      </c>
      <c r="C6744">
        <f t="shared" si="317"/>
        <v>8.9719351909577352</v>
      </c>
      <c r="D6744">
        <v>6.5206</v>
      </c>
      <c r="E6744">
        <v>4.2157999999999998</v>
      </c>
      <c r="F6744">
        <v>0.32735226094314601</v>
      </c>
      <c r="G6744">
        <v>2.9614274338693399E-2</v>
      </c>
      <c r="H6744">
        <v>-0.26764522342971497</v>
      </c>
      <c r="I6744">
        <v>0.56855707695403201</v>
      </c>
      <c r="J6744">
        <v>1.5831633233533899</v>
      </c>
      <c r="K6744">
        <v>-1.1539593672283901</v>
      </c>
      <c r="L6744">
        <v>-0.41946611740864398</v>
      </c>
      <c r="M6744">
        <v>3.02086822062348</v>
      </c>
      <c r="N6744">
        <v>-3.8504733010784302</v>
      </c>
      <c r="O6744">
        <v>1.4483188739959301</v>
      </c>
      <c r="P6744">
        <v>1.7544977119248999</v>
      </c>
      <c r="Q6744">
        <v>-0.20043885548742699</v>
      </c>
      <c r="R6744">
        <v>-0.65703575955475702</v>
      </c>
      <c r="S6744">
        <v>9.9266468820537899</v>
      </c>
    </row>
    <row r="6745" spans="1:19" x14ac:dyDescent="0.4">
      <c r="A6745">
        <f t="shared" si="315"/>
        <v>-0.66288824577953298</v>
      </c>
      <c r="B6745">
        <f t="shared" si="316"/>
        <v>2.8623208942811083</v>
      </c>
      <c r="C6745">
        <f t="shared" si="317"/>
        <v>8.7605673514983735</v>
      </c>
      <c r="D6745">
        <v>6.4211999999999998</v>
      </c>
      <c r="E6745">
        <v>4.1536999999999997</v>
      </c>
      <c r="F6745">
        <v>-0.45351599069752502</v>
      </c>
      <c r="G6745">
        <v>0.379708267918061</v>
      </c>
      <c r="H6745">
        <v>-0.20937225508200799</v>
      </c>
      <c r="I6745">
        <v>0.42773669219501498</v>
      </c>
      <c r="J6745">
        <v>1.57660289367257</v>
      </c>
      <c r="K6745">
        <v>-1.02930393539834</v>
      </c>
      <c r="L6745">
        <v>-0.73090780049932702</v>
      </c>
      <c r="M6745">
        <v>2.5237842704012401</v>
      </c>
      <c r="N6745">
        <v>-3.74996817766691</v>
      </c>
      <c r="O6745">
        <v>1.7212000739057101</v>
      </c>
      <c r="P6745">
        <v>1.5371585986053899</v>
      </c>
      <c r="Q6745">
        <v>-0.35181469624042599</v>
      </c>
      <c r="R6745">
        <v>-0.70707086186950197</v>
      </c>
      <c r="S6745">
        <v>10.025762920756</v>
      </c>
    </row>
    <row r="6746" spans="1:19" x14ac:dyDescent="0.4">
      <c r="A6746">
        <f t="shared" si="315"/>
        <v>0.51057546637240303</v>
      </c>
      <c r="B6746">
        <f t="shared" si="316"/>
        <v>0.72994312017675345</v>
      </c>
      <c r="C6746">
        <f t="shared" si="317"/>
        <v>8.819481413450788</v>
      </c>
      <c r="D6746">
        <v>6.3586</v>
      </c>
      <c r="E6746">
        <v>4.1516999999999999</v>
      </c>
      <c r="F6746">
        <v>0.29181715878011599</v>
      </c>
      <c r="G6746">
        <v>-0.20446656074765199</v>
      </c>
      <c r="H6746">
        <v>0.21875830759228701</v>
      </c>
      <c r="I6746">
        <v>-4.9346734688431301E-2</v>
      </c>
      <c r="J6746">
        <v>0.93497141650465199</v>
      </c>
      <c r="K6746">
        <v>-0.66114606022066202</v>
      </c>
      <c r="L6746">
        <v>-0.97830476730399996</v>
      </c>
      <c r="M6746">
        <v>1.8744298948604401</v>
      </c>
      <c r="N6746">
        <v>-3.49824455760699</v>
      </c>
      <c r="O6746">
        <v>1.9585947557865999</v>
      </c>
      <c r="P6746">
        <v>1.3036231529347999</v>
      </c>
      <c r="Q6746">
        <v>-0.501282779959067</v>
      </c>
      <c r="R6746">
        <v>-0.75355537386754801</v>
      </c>
      <c r="S6746">
        <v>10.1241521479354</v>
      </c>
    </row>
    <row r="6747" spans="1:19" x14ac:dyDescent="0.4">
      <c r="A6747">
        <f t="shared" si="315"/>
        <v>0.57702567317653808</v>
      </c>
      <c r="B6747">
        <f t="shared" si="316"/>
        <v>-0.98799677247925866</v>
      </c>
      <c r="C6747">
        <f t="shared" si="317"/>
        <v>9.140971099302682</v>
      </c>
      <c r="D6747">
        <v>6.3448000000000002</v>
      </c>
      <c r="E6747">
        <v>4.1978</v>
      </c>
      <c r="F6747">
        <v>-3.6432967263011901E-2</v>
      </c>
      <c r="G6747">
        <v>-0.20976824233382799</v>
      </c>
      <c r="H6747">
        <v>0.61345864043955001</v>
      </c>
      <c r="I6747">
        <v>-0.46480311804866498</v>
      </c>
      <c r="J6747">
        <v>7.4181734899450305E-2</v>
      </c>
      <c r="K6747">
        <v>-0.10861634839893899</v>
      </c>
      <c r="L6747">
        <v>-1.1267195991186101</v>
      </c>
      <c r="M6747">
        <v>1.1022030160970899</v>
      </c>
      <c r="N6747">
        <v>-3.10252784717389</v>
      </c>
      <c r="O6747">
        <v>2.1544104940075299</v>
      </c>
      <c r="P6747">
        <v>1.05628391992922</v>
      </c>
      <c r="Q6747">
        <v>-0.647735336161124</v>
      </c>
      <c r="R6747">
        <v>-0.79615573076431201</v>
      </c>
      <c r="S6747">
        <v>10.222221383889501</v>
      </c>
    </row>
    <row r="6748" spans="1:19" x14ac:dyDescent="0.4">
      <c r="A6748">
        <f t="shared" si="315"/>
        <v>6.621284376988E-2</v>
      </c>
      <c r="B6748">
        <f t="shared" si="316"/>
        <v>-1.5983470013283969</v>
      </c>
      <c r="C6748">
        <f t="shared" si="317"/>
        <v>9.6621341575584445</v>
      </c>
      <c r="D6748">
        <v>6.3898000000000001</v>
      </c>
      <c r="E6748">
        <v>4.2709999999999999</v>
      </c>
      <c r="F6748">
        <v>-0.11994485313207</v>
      </c>
      <c r="G6748">
        <v>0.29978793830234401</v>
      </c>
      <c r="H6748">
        <v>0.18615769690195</v>
      </c>
      <c r="I6748">
        <v>-0.48512202142180699</v>
      </c>
      <c r="J6748">
        <v>-0.58604940126114402</v>
      </c>
      <c r="K6748">
        <v>0.51842023016089001</v>
      </c>
      <c r="L6748">
        <v>-1.14879688491906</v>
      </c>
      <c r="M6748">
        <v>0.244598796187354</v>
      </c>
      <c r="N6748">
        <v>-2.5759489243723599</v>
      </c>
      <c r="O6748">
        <v>2.3034499697157198</v>
      </c>
      <c r="P6748">
        <v>0.79767600255884796</v>
      </c>
      <c r="Q6748">
        <v>-0.79008178940995599</v>
      </c>
      <c r="R6748">
        <v>-0.83455773009668199</v>
      </c>
      <c r="S6748">
        <v>10.3204109707859</v>
      </c>
    </row>
    <row r="6749" spans="1:19" x14ac:dyDescent="0.4">
      <c r="A6749">
        <f t="shared" si="315"/>
        <v>-0.57973030428680106</v>
      </c>
      <c r="B6749">
        <f t="shared" si="316"/>
        <v>-2.3397788691265942</v>
      </c>
      <c r="C6749">
        <f t="shared" si="317"/>
        <v>10.279509173413338</v>
      </c>
      <c r="D6749">
        <v>6.5042999999999997</v>
      </c>
      <c r="E6749">
        <v>4.3516000000000004</v>
      </c>
      <c r="F6749">
        <v>0.12329128583978401</v>
      </c>
      <c r="G6749">
        <v>-0.114193211018199</v>
      </c>
      <c r="H6749">
        <v>-0.70302159012658505</v>
      </c>
      <c r="I6749">
        <v>-0.11188052210915</v>
      </c>
      <c r="J6749">
        <v>-0.84842855686868002</v>
      </c>
      <c r="K6749">
        <v>1.08016064559789</v>
      </c>
      <c r="L6749">
        <v>-1.02976276167333</v>
      </c>
      <c r="M6749">
        <v>-0.65452815394981201</v>
      </c>
      <c r="N6749">
        <v>-1.93709730359764</v>
      </c>
      <c r="O6749">
        <v>2.4015443939784298</v>
      </c>
      <c r="P6749">
        <v>0.53044908951300496</v>
      </c>
      <c r="Q6749">
        <v>-0.92725692440291296</v>
      </c>
      <c r="R6749">
        <v>-0.86846874424065701</v>
      </c>
      <c r="S6749">
        <v>10.419192353057801</v>
      </c>
    </row>
    <row r="6750" spans="1:19" x14ac:dyDescent="0.4">
      <c r="A6750">
        <f t="shared" si="315"/>
        <v>-0.72876347179380185</v>
      </c>
      <c r="B6750">
        <f t="shared" si="316"/>
        <v>-2.2857433083634349</v>
      </c>
      <c r="C6750">
        <f t="shared" si="317"/>
        <v>10.874506780157216</v>
      </c>
      <c r="D6750">
        <v>6.6882999999999999</v>
      </c>
      <c r="E6750">
        <v>4.4233000000000002</v>
      </c>
      <c r="F6750">
        <v>-4.9751868409854898E-2</v>
      </c>
      <c r="G6750">
        <v>-0.134367539940837</v>
      </c>
      <c r="H6750">
        <v>-0.67901160338394695</v>
      </c>
      <c r="I6750">
        <v>0.33108179480366501</v>
      </c>
      <c r="J6750">
        <v>-0.78394720748610902</v>
      </c>
      <c r="K6750">
        <v>1.43785457787288</v>
      </c>
      <c r="L6750">
        <v>-0.771561229564524</v>
      </c>
      <c r="M6750">
        <v>-1.5471682558336399</v>
      </c>
      <c r="N6750">
        <v>-1.2093477617134101</v>
      </c>
      <c r="O6750">
        <v>2.44566397730721</v>
      </c>
      <c r="P6750">
        <v>0.257338370976742</v>
      </c>
      <c r="Q6750">
        <v>-1.0582289002045999</v>
      </c>
      <c r="R6750">
        <v>-0.89761982651229599</v>
      </c>
      <c r="S6750">
        <v>10.5190654720887</v>
      </c>
    </row>
    <row r="6751" spans="1:19" x14ac:dyDescent="0.4">
      <c r="A6751">
        <f t="shared" si="315"/>
        <v>0.41065766100231599</v>
      </c>
      <c r="B6751">
        <f t="shared" si="316"/>
        <v>-1.8945405783244076</v>
      </c>
      <c r="C6751">
        <f t="shared" si="317"/>
        <v>11.343882917322032</v>
      </c>
      <c r="D6751">
        <v>6.8962000000000003</v>
      </c>
      <c r="E6751">
        <v>4.4781000000000004</v>
      </c>
      <c r="F6751">
        <v>2.1629339924679699E-3</v>
      </c>
      <c r="G6751">
        <v>0.34717327640734402</v>
      </c>
      <c r="H6751">
        <v>0.40849472700984801</v>
      </c>
      <c r="I6751">
        <v>0.476999624609521</v>
      </c>
      <c r="J6751">
        <v>-0.59607341802307001</v>
      </c>
      <c r="K6751">
        <v>1.48821936603956</v>
      </c>
      <c r="L6751">
        <v>-0.39518737607259002</v>
      </c>
      <c r="M6751">
        <v>-2.38372216832196</v>
      </c>
      <c r="N6751">
        <v>-0.419985503946327</v>
      </c>
      <c r="O6751">
        <v>2.4340026124739498</v>
      </c>
      <c r="P6751">
        <v>-1.8865312045237701E-2</v>
      </c>
      <c r="Q6751">
        <v>-1.18200705304861</v>
      </c>
      <c r="R6751">
        <v>-0.92176769622435495</v>
      </c>
      <c r="S6751">
        <v>10.6205559871494</v>
      </c>
    </row>
    <row r="6752" spans="1:19" x14ac:dyDescent="0.4">
      <c r="A6752">
        <f t="shared" si="315"/>
        <v>0.91950111018146063</v>
      </c>
      <c r="B6752">
        <f t="shared" si="316"/>
        <v>-2.9671176288927339</v>
      </c>
      <c r="C6752">
        <f t="shared" si="317"/>
        <v>11.627616518711239</v>
      </c>
      <c r="D6752">
        <v>7.0690999999999997</v>
      </c>
      <c r="E6752">
        <v>4.5086000000000004</v>
      </c>
      <c r="F6752">
        <v>-1.8892574818134299E-2</v>
      </c>
      <c r="G6752">
        <v>-0.229814748269217</v>
      </c>
      <c r="H6752">
        <v>0.93839368499959497</v>
      </c>
      <c r="I6752">
        <v>0.222403925924056</v>
      </c>
      <c r="J6752">
        <v>-0.42601505582976601</v>
      </c>
      <c r="K6752">
        <v>1.1927499818860201</v>
      </c>
      <c r="L6752">
        <v>5.9574188502516202E-2</v>
      </c>
      <c r="M6752">
        <v>-3.1157911459291499</v>
      </c>
      <c r="N6752">
        <v>0.40083662936443298</v>
      </c>
      <c r="O6752">
        <v>2.3660345294321199</v>
      </c>
      <c r="P6752">
        <v>-0.29534573355862598</v>
      </c>
      <c r="Q6752">
        <v>-1.29764942843751</v>
      </c>
      <c r="R6752">
        <v>-0.94069658872167095</v>
      </c>
      <c r="S6752">
        <v>10.724212335455301</v>
      </c>
    </row>
    <row r="6753" spans="1:19" x14ac:dyDescent="0.4">
      <c r="A6753">
        <f t="shared" si="315"/>
        <v>0.12407151390240931</v>
      </c>
      <c r="B6753">
        <f t="shared" si="316"/>
        <v>-3.6506418257018609</v>
      </c>
      <c r="C6753">
        <f t="shared" si="317"/>
        <v>11.726570311799431</v>
      </c>
      <c r="D6753">
        <v>7.1463999999999999</v>
      </c>
      <c r="E6753">
        <v>4.5052000000000003</v>
      </c>
      <c r="F6753">
        <v>6.1219701454470803E-2</v>
      </c>
      <c r="G6753">
        <v>-0.27298585553786198</v>
      </c>
      <c r="H6753">
        <v>6.2851812447938499E-2</v>
      </c>
      <c r="I6753">
        <v>-0.19767545937095199</v>
      </c>
      <c r="J6753">
        <v>-0.25219895813306198</v>
      </c>
      <c r="K6753">
        <v>0.59373758920810304</v>
      </c>
      <c r="L6753">
        <v>0.53745476531347902</v>
      </c>
      <c r="M6753">
        <v>-3.6990343060465398</v>
      </c>
      <c r="N6753">
        <v>1.2212682885839099</v>
      </c>
      <c r="O6753">
        <v>2.2425413301808801</v>
      </c>
      <c r="P6753">
        <v>-0.56929161096554204</v>
      </c>
      <c r="Q6753">
        <v>-1.4042699850290901</v>
      </c>
      <c r="R6753">
        <v>-0.95421995666535298</v>
      </c>
      <c r="S6753">
        <v>10.830602644559599</v>
      </c>
    </row>
    <row r="6754" spans="1:19" x14ac:dyDescent="0.4">
      <c r="A6754">
        <f t="shared" si="315"/>
        <v>-0.89899389018915654</v>
      </c>
      <c r="B6754">
        <f t="shared" si="316"/>
        <v>-3.205428415676681</v>
      </c>
      <c r="C6754">
        <f t="shared" si="317"/>
        <v>11.704422305865807</v>
      </c>
      <c r="D6754">
        <v>7.0419999999999998</v>
      </c>
      <c r="E6754">
        <v>4.4635999999999996</v>
      </c>
      <c r="F6754">
        <v>-6.8703951572052599E-2</v>
      </c>
      <c r="G6754">
        <v>0.47352137141008299</v>
      </c>
      <c r="H6754">
        <v>-0.83028993861710398</v>
      </c>
      <c r="I6754">
        <v>-0.42266649898571901</v>
      </c>
      <c r="J6754">
        <v>4.4870784356168203E-2</v>
      </c>
      <c r="K6754">
        <v>-0.18859456440196101</v>
      </c>
      <c r="L6754">
        <v>0.97400480067513695</v>
      </c>
      <c r="M6754">
        <v>-4.0959208974536496</v>
      </c>
      <c r="N6754">
        <v>2.0090129516978101</v>
      </c>
      <c r="O6754">
        <v>2.0656085030123701</v>
      </c>
      <c r="P6754">
        <v>-0.837926646538252</v>
      </c>
      <c r="Q6754">
        <v>-1.5010454149955801</v>
      </c>
      <c r="R6754">
        <v>-0.96218201092338096</v>
      </c>
      <c r="S6754">
        <v>10.9403115123361</v>
      </c>
    </row>
    <row r="6755" spans="1:19" x14ac:dyDescent="0.4">
      <c r="A6755">
        <f t="shared" si="315"/>
        <v>-0.37262371717625287</v>
      </c>
      <c r="B6755">
        <f t="shared" si="316"/>
        <v>-3.3995521531989659</v>
      </c>
      <c r="C6755">
        <f t="shared" si="317"/>
        <v>11.672175870375222</v>
      </c>
      <c r="D6755">
        <v>6.9234999999999998</v>
      </c>
      <c r="E6755">
        <v>4.4051999999999998</v>
      </c>
      <c r="F6755">
        <v>2.4692407148364098E-2</v>
      </c>
      <c r="G6755">
        <v>1.4105926334623301E-2</v>
      </c>
      <c r="H6755">
        <v>-0.39731612432461699</v>
      </c>
      <c r="I6755">
        <v>-0.27761214808214502</v>
      </c>
      <c r="J6755">
        <v>0.514173624805638</v>
      </c>
      <c r="K6755">
        <v>-0.97904134305504897</v>
      </c>
      <c r="L6755">
        <v>1.3042811354261401</v>
      </c>
      <c r="M6755">
        <v>-4.2782025096937897</v>
      </c>
      <c r="N6755">
        <v>2.7326106869970701</v>
      </c>
      <c r="O6755">
        <v>1.8385912324137501</v>
      </c>
      <c r="P6755">
        <v>-1.0985389399750001</v>
      </c>
      <c r="Q6755">
        <v>-1.5872215281670601</v>
      </c>
      <c r="R6755">
        <v>-0.96445908811502201</v>
      </c>
      <c r="S6755">
        <v>11.053936668287101</v>
      </c>
    </row>
    <row r="6756" spans="1:19" x14ac:dyDescent="0.4">
      <c r="A6756">
        <f t="shared" si="315"/>
        <v>0.51494706452508765</v>
      </c>
      <c r="B6756">
        <f t="shared" si="316"/>
        <v>-3.2531337235366631</v>
      </c>
      <c r="C6756">
        <f t="shared" si="317"/>
        <v>11.758186659011489</v>
      </c>
      <c r="D6756">
        <v>6.7534000000000001</v>
      </c>
      <c r="E6756">
        <v>4.3574000000000002</v>
      </c>
      <c r="F6756">
        <v>2.1740471263682701E-2</v>
      </c>
      <c r="G6756">
        <v>-0.378471238278212</v>
      </c>
      <c r="H6756">
        <v>0.49320659326140498</v>
      </c>
      <c r="I6756">
        <v>8.7547248221157795E-2</v>
      </c>
      <c r="J6756">
        <v>1.0093796934811099</v>
      </c>
      <c r="K6756">
        <v>-1.5864809689689501</v>
      </c>
      <c r="L6756">
        <v>1.4727695706022399</v>
      </c>
      <c r="M6756">
        <v>-4.2289384270718902</v>
      </c>
      <c r="N6756">
        <v>3.3627009046511902</v>
      </c>
      <c r="O6756">
        <v>1.5660500471192</v>
      </c>
      <c r="P6756">
        <v>-1.3485094416768599</v>
      </c>
      <c r="Q6756">
        <v>-1.6621191503033399</v>
      </c>
      <c r="R6756">
        <v>-0.96096083498051899</v>
      </c>
      <c r="S6756">
        <v>11.1720855326797</v>
      </c>
    </row>
    <row r="6757" spans="1:19" x14ac:dyDescent="0.4">
      <c r="A6757">
        <f t="shared" si="315"/>
        <v>0.42055684621023259</v>
      </c>
      <c r="B6757">
        <f t="shared" si="316"/>
        <v>-2.6614263101529199</v>
      </c>
      <c r="C6757">
        <f t="shared" si="317"/>
        <v>12.070869463942609</v>
      </c>
      <c r="D6757">
        <v>6.6090999999999998</v>
      </c>
      <c r="E6757">
        <v>4.3464999999999998</v>
      </c>
      <c r="F6757">
        <v>7.6022071095236E-3</v>
      </c>
      <c r="G6757">
        <v>2.8021624820118E-2</v>
      </c>
      <c r="H6757">
        <v>0.41295463910070901</v>
      </c>
      <c r="I6757">
        <v>0.34502315160879699</v>
      </c>
      <c r="J6757">
        <v>1.22763873415767</v>
      </c>
      <c r="K6757">
        <v>-1.8504502102123199</v>
      </c>
      <c r="L6757">
        <v>1.4430034507382801</v>
      </c>
      <c r="M6757">
        <v>-3.94392712164752</v>
      </c>
      <c r="N6757">
        <v>3.87321408945495</v>
      </c>
      <c r="O6757">
        <v>1.2536575663688201</v>
      </c>
      <c r="P6757">
        <v>-1.58533913200181</v>
      </c>
      <c r="Q6757">
        <v>-1.7251394892580201</v>
      </c>
      <c r="R6757">
        <v>-0.95163119947967501</v>
      </c>
      <c r="S6757">
        <v>11.295371689240399</v>
      </c>
    </row>
    <row r="6758" spans="1:19" x14ac:dyDescent="0.4">
      <c r="A6758">
        <f t="shared" si="315"/>
        <v>-0.36788257252239598</v>
      </c>
      <c r="B6758">
        <f t="shared" si="316"/>
        <v>-3.1359703658539901</v>
      </c>
      <c r="C6758">
        <f t="shared" si="317"/>
        <v>12.663852938376312</v>
      </c>
      <c r="D6758">
        <v>6.5495999999999999</v>
      </c>
      <c r="E6758">
        <v>4.3891</v>
      </c>
      <c r="F6758">
        <v>-0.15293090060081099</v>
      </c>
      <c r="G6758">
        <v>0.19090692061994</v>
      </c>
      <c r="H6758">
        <v>-0.21495167192158501</v>
      </c>
      <c r="I6758">
        <v>0.28366495317553603</v>
      </c>
      <c r="J6758">
        <v>0.90835053807856303</v>
      </c>
      <c r="K6758">
        <v>-1.6838412915454899</v>
      </c>
      <c r="L6758">
        <v>1.2051881349370599</v>
      </c>
      <c r="M6758">
        <v>-3.4324275010220999</v>
      </c>
      <c r="N6758">
        <v>4.2424440114072501</v>
      </c>
      <c r="O6758">
        <v>0.90807829657959205</v>
      </c>
      <c r="P6758">
        <v>-1.80667463108543</v>
      </c>
      <c r="Q6758">
        <v>-1.77576892658148</v>
      </c>
      <c r="R6758">
        <v>-0.93644922006111897</v>
      </c>
      <c r="S6758">
        <v>11.42441128802</v>
      </c>
    </row>
    <row r="6759" spans="1:19" x14ac:dyDescent="0.4">
      <c r="A6759">
        <f t="shared" si="315"/>
        <v>0.18475168281011201</v>
      </c>
      <c r="B6759">
        <f t="shared" si="316"/>
        <v>-4.3982173027229994</v>
      </c>
      <c r="C6759">
        <f t="shared" si="317"/>
        <v>13.51346561991287</v>
      </c>
      <c r="D6759">
        <v>6.5530999999999997</v>
      </c>
      <c r="E6759">
        <v>4.4638</v>
      </c>
      <c r="F6759">
        <v>0.36906031331484401</v>
      </c>
      <c r="G6759">
        <v>0.29779480018107701</v>
      </c>
      <c r="H6759">
        <v>-0.18430863050473201</v>
      </c>
      <c r="I6759">
        <v>-1.41164553021897E-2</v>
      </c>
      <c r="J6759">
        <v>5.7449120848332799E-2</v>
      </c>
      <c r="K6759">
        <v>-1.10032928753181</v>
      </c>
      <c r="L6759">
        <v>0.78028851307585201</v>
      </c>
      <c r="M6759">
        <v>-2.7170934792264099</v>
      </c>
      <c r="N6759">
        <v>4.4539563975348999</v>
      </c>
      <c r="O6759">
        <v>0.53682408069873699</v>
      </c>
      <c r="P6759">
        <v>-2.0103319665664001</v>
      </c>
      <c r="Q6759">
        <v>-1.8135831962276201</v>
      </c>
      <c r="R6759">
        <v>-0.91542960565619902</v>
      </c>
      <c r="S6759">
        <v>11.5598193953616</v>
      </c>
    </row>
    <row r="6760" spans="1:19" x14ac:dyDescent="0.4">
      <c r="A6760">
        <f t="shared" si="315"/>
        <v>-0.33251488570187693</v>
      </c>
      <c r="B6760">
        <f t="shared" si="316"/>
        <v>-6.5533005278786032</v>
      </c>
      <c r="C6760">
        <f t="shared" si="317"/>
        <v>14.515815413580452</v>
      </c>
      <c r="D6760">
        <v>6.5800999999999998</v>
      </c>
      <c r="E6760">
        <v>4.5408999999999997</v>
      </c>
      <c r="F6760">
        <v>-0.53702994758087397</v>
      </c>
      <c r="G6760">
        <v>-0.39045855732166501</v>
      </c>
      <c r="H6760">
        <v>0.20451506187899701</v>
      </c>
      <c r="I6760">
        <v>-0.26520988232527398</v>
      </c>
      <c r="J6760">
        <v>-0.97643981927936496</v>
      </c>
      <c r="K6760">
        <v>-0.21817119323637801</v>
      </c>
      <c r="L6760">
        <v>0.219488011066548</v>
      </c>
      <c r="M6760">
        <v>-1.8330924508453601</v>
      </c>
      <c r="N6760">
        <v>4.4972963435909197</v>
      </c>
      <c r="O6760">
        <v>0.148088394800822</v>
      </c>
      <c r="P6760">
        <v>-2.19431825231081</v>
      </c>
      <c r="Q6760">
        <v>-1.8382509164547201</v>
      </c>
      <c r="R6760">
        <v>-0.88862310018676904</v>
      </c>
      <c r="S6760">
        <v>11.7022063082039</v>
      </c>
    </row>
    <row r="6761" spans="1:19" x14ac:dyDescent="0.4">
      <c r="A6761">
        <f t="shared" si="315"/>
        <v>0.50120600151495376</v>
      </c>
      <c r="B6761">
        <f t="shared" si="316"/>
        <v>-7.5270722498864675</v>
      </c>
      <c r="C6761">
        <f t="shared" si="317"/>
        <v>15.505866248371479</v>
      </c>
      <c r="D6761">
        <v>6.5910000000000002</v>
      </c>
      <c r="E6761">
        <v>4.5921000000000003</v>
      </c>
      <c r="F6761">
        <v>0.53522425503210702</v>
      </c>
      <c r="G6761">
        <v>-0.55316316238150298</v>
      </c>
      <c r="H6761">
        <v>-3.4018253517153298E-2</v>
      </c>
      <c r="I6761">
        <v>-0.25299410545512302</v>
      </c>
      <c r="J6761">
        <v>-1.6584108498263801</v>
      </c>
      <c r="K6761">
        <v>0.76246399658844899</v>
      </c>
      <c r="L6761">
        <v>-0.40136992779371899</v>
      </c>
      <c r="M6761">
        <v>-0.826429475314022</v>
      </c>
      <c r="N6761">
        <v>4.3684645977879404</v>
      </c>
      <c r="O6761">
        <v>-0.24943679307636901</v>
      </c>
      <c r="P6761">
        <v>-2.3568510598491401</v>
      </c>
      <c r="Q6761">
        <v>-1.8495364456838801</v>
      </c>
      <c r="R6761">
        <v>-0.85611662669044197</v>
      </c>
      <c r="S6761">
        <v>11.8521738501792</v>
      </c>
    </row>
    <row r="6762" spans="1:19" x14ac:dyDescent="0.4">
      <c r="A6762">
        <f t="shared" si="315"/>
        <v>-0.76106663780069095</v>
      </c>
      <c r="B6762">
        <f t="shared" si="316"/>
        <v>-5.7739241781511801</v>
      </c>
      <c r="C6762">
        <f t="shared" si="317"/>
        <v>16.294990815951813</v>
      </c>
      <c r="D6762">
        <v>6.5542999999999996</v>
      </c>
      <c r="E6762">
        <v>4.5852000000000004</v>
      </c>
      <c r="F6762">
        <v>-0.32643971197102001</v>
      </c>
      <c r="G6762">
        <v>0.98501268743178305</v>
      </c>
      <c r="H6762">
        <v>-0.434626925829671</v>
      </c>
      <c r="I6762">
        <v>-1.8006269490284499E-2</v>
      </c>
      <c r="J6762">
        <v>-1.5792200558154501</v>
      </c>
      <c r="K6762">
        <v>1.6047453582657101</v>
      </c>
      <c r="L6762">
        <v>-0.99189962466316195</v>
      </c>
      <c r="M6762">
        <v>0.24844891265920099</v>
      </c>
      <c r="N6762">
        <v>4.0701419540867301</v>
      </c>
      <c r="O6762">
        <v>-0.64675745150626596</v>
      </c>
      <c r="P6762">
        <v>-2.4963752947566502</v>
      </c>
      <c r="Q6762">
        <v>-1.8473020381916301</v>
      </c>
      <c r="R6762">
        <v>-0.81803320732894802</v>
      </c>
      <c r="S6762">
        <v>12.010311667109599</v>
      </c>
    </row>
    <row r="6763" spans="1:19" x14ac:dyDescent="0.4">
      <c r="A6763">
        <f t="shared" si="315"/>
        <v>2.0273405183095762E-2</v>
      </c>
      <c r="B6763">
        <f t="shared" si="316"/>
        <v>-5.5383302710916373</v>
      </c>
      <c r="C6763">
        <f t="shared" si="317"/>
        <v>16.71805686590854</v>
      </c>
      <c r="D6763">
        <v>6.4706000000000001</v>
      </c>
      <c r="E6763">
        <v>4.5465999999999998</v>
      </c>
      <c r="F6763">
        <v>-1.1401021928890401E-3</v>
      </c>
      <c r="G6763">
        <v>0.204672309366244</v>
      </c>
      <c r="H6763">
        <v>2.1413507375984801E-2</v>
      </c>
      <c r="I6763">
        <v>0.19961305220232001</v>
      </c>
      <c r="J6763">
        <v>-0.724997272095385</v>
      </c>
      <c r="K6763">
        <v>2.0928913927497099</v>
      </c>
      <c r="L6763">
        <v>-1.4605442124217101</v>
      </c>
      <c r="M6763">
        <v>1.3316478872933499</v>
      </c>
      <c r="N6763">
        <v>3.6116509696369401</v>
      </c>
      <c r="O6763">
        <v>-1.0347827109230501</v>
      </c>
      <c r="P6763">
        <v>-2.61157742298969</v>
      </c>
      <c r="Q6763">
        <v>-1.83150928015158</v>
      </c>
      <c r="R6763">
        <v>-0.77453165742354602</v>
      </c>
      <c r="S6763">
        <v>12.177193539573301</v>
      </c>
    </row>
    <row r="6764" spans="1:19" x14ac:dyDescent="0.4">
      <c r="A6764">
        <f t="shared" si="315"/>
        <v>0.95059087567799705</v>
      </c>
      <c r="B6764">
        <f t="shared" si="316"/>
        <v>-5.85833754692095</v>
      </c>
      <c r="C6764">
        <f t="shared" si="317"/>
        <v>16.677746671242907</v>
      </c>
      <c r="D6764">
        <v>6.3487</v>
      </c>
      <c r="E6764">
        <v>4.4863999999999997</v>
      </c>
      <c r="F6764">
        <v>0.27593544673416098</v>
      </c>
      <c r="G6764">
        <v>-1.31126666131933</v>
      </c>
      <c r="H6764">
        <v>0.67465542894383601</v>
      </c>
      <c r="I6764">
        <v>0.200127475296041</v>
      </c>
      <c r="J6764">
        <v>0.482224410009014</v>
      </c>
      <c r="K6764">
        <v>2.0882078219131399</v>
      </c>
      <c r="L6764">
        <v>-1.72920321410134</v>
      </c>
      <c r="M6764">
        <v>2.3612477997163701</v>
      </c>
      <c r="N6764">
        <v>3.0086546921794999</v>
      </c>
      <c r="O6764">
        <v>-1.40453415866276</v>
      </c>
      <c r="P6764">
        <v>-2.70139692599265</v>
      </c>
      <c r="Q6764">
        <v>-1.80221979266396</v>
      </c>
      <c r="R6764">
        <v>-0.725806052250065</v>
      </c>
      <c r="S6764">
        <v>12.353373730197999</v>
      </c>
    </row>
    <row r="6765" spans="1:19" x14ac:dyDescent="0.4">
      <c r="A6765">
        <f t="shared" si="315"/>
        <v>-0.12457977065846501</v>
      </c>
      <c r="B6765">
        <f t="shared" si="316"/>
        <v>-3.2190455928533757</v>
      </c>
      <c r="C6765">
        <f t="shared" si="317"/>
        <v>16.1736253635118</v>
      </c>
      <c r="D6765">
        <v>6.2004999999999999</v>
      </c>
      <c r="E6765">
        <v>4.407</v>
      </c>
      <c r="F6765">
        <v>-0.34801014354301302</v>
      </c>
      <c r="G6765">
        <v>0.55046859003668303</v>
      </c>
      <c r="H6765">
        <v>0.22343037288454801</v>
      </c>
      <c r="I6765">
        <v>1.0630535435048201E-2</v>
      </c>
      <c r="J6765">
        <v>1.41657034051453</v>
      </c>
      <c r="K6765">
        <v>1.56876414965996</v>
      </c>
      <c r="L6765">
        <v>-1.74672768351927</v>
      </c>
      <c r="M6765">
        <v>3.2769572636478799</v>
      </c>
      <c r="N6765">
        <v>2.2826026010254101</v>
      </c>
      <c r="O6765">
        <v>-1.7473543505487801</v>
      </c>
      <c r="P6765">
        <v>-2.7650348982703399</v>
      </c>
      <c r="Q6765">
        <v>-1.7595951930288101</v>
      </c>
      <c r="R6765">
        <v>-0.67208496754048697</v>
      </c>
      <c r="S6765">
        <v>12.5393833832466</v>
      </c>
    </row>
    <row r="6766" spans="1:19" x14ac:dyDescent="0.4">
      <c r="A6766">
        <f t="shared" si="315"/>
        <v>-0.50239904719589901</v>
      </c>
      <c r="B6766">
        <f t="shared" si="316"/>
        <v>-2.8243750462826278</v>
      </c>
      <c r="C6766">
        <f t="shared" si="317"/>
        <v>15.306774093478525</v>
      </c>
      <c r="D6766">
        <v>6.0460000000000003</v>
      </c>
      <c r="E6766">
        <v>4.3452000000000002</v>
      </c>
      <c r="F6766">
        <v>0.18807574842025099</v>
      </c>
      <c r="G6766">
        <v>0.84010940114695498</v>
      </c>
      <c r="H6766">
        <v>-0.69047479561614999</v>
      </c>
      <c r="I6766">
        <v>-0.15915686040941701</v>
      </c>
      <c r="J6766">
        <v>1.6141589565085599</v>
      </c>
      <c r="K6766">
        <v>0.641336861145405</v>
      </c>
      <c r="L6766">
        <v>-1.4988974999200699</v>
      </c>
      <c r="M6766">
        <v>4.0237732877474901</v>
      </c>
      <c r="N6766">
        <v>1.45994412341381</v>
      </c>
      <c r="O6766">
        <v>-2.0551096727928102</v>
      </c>
      <c r="P6766">
        <v>-2.8019597362056898</v>
      </c>
      <c r="Q6766">
        <v>-1.7038963117055399</v>
      </c>
      <c r="R6766">
        <v>-0.61363049561749605</v>
      </c>
      <c r="S6766">
        <v>12.7357269938847</v>
      </c>
    </row>
    <row r="6767" spans="1:19" x14ac:dyDescent="0.4">
      <c r="A6767">
        <f t="shared" si="315"/>
        <v>-0.38375731869872254</v>
      </c>
      <c r="B6767">
        <f t="shared" si="316"/>
        <v>-4.9431874611058202</v>
      </c>
      <c r="C6767">
        <f t="shared" si="317"/>
        <v>14.256944779804462</v>
      </c>
      <c r="D6767">
        <v>5.9138999999999999</v>
      </c>
      <c r="E6767">
        <v>4.3220999999999998</v>
      </c>
      <c r="F6767">
        <v>9.0776314269264496E-2</v>
      </c>
      <c r="G6767">
        <v>-0.84552149784029895</v>
      </c>
      <c r="H6767">
        <v>-0.47453363296798701</v>
      </c>
      <c r="I6767">
        <v>-0.138870740025824</v>
      </c>
      <c r="J6767">
        <v>1.0393333872433299</v>
      </c>
      <c r="K6767">
        <v>-0.47918287008178001</v>
      </c>
      <c r="L6767">
        <v>-1.01292597988402</v>
      </c>
      <c r="M6767">
        <v>4.5554179897670597</v>
      </c>
      <c r="N6767">
        <v>0.571139465098633</v>
      </c>
      <c r="O6767">
        <v>-2.3203827893650302</v>
      </c>
      <c r="P6767">
        <v>-2.8119099026067298</v>
      </c>
      <c r="Q6767">
        <v>-1.63548166719925</v>
      </c>
      <c r="R6767">
        <v>-0.55073704067704699</v>
      </c>
      <c r="S6767">
        <v>12.9428789642696</v>
      </c>
    </row>
    <row r="6768" spans="1:19" x14ac:dyDescent="0.4">
      <c r="A6768">
        <f t="shared" si="315"/>
        <v>0.149117910618698</v>
      </c>
      <c r="B6768">
        <f t="shared" si="316"/>
        <v>-4.7357975968364858</v>
      </c>
      <c r="C6768">
        <f t="shared" si="317"/>
        <v>13.236679686217716</v>
      </c>
      <c r="D6768">
        <v>5.8258000000000001</v>
      </c>
      <c r="E6768">
        <v>4.3365999999999998</v>
      </c>
      <c r="F6768">
        <v>-0.30807840618453503</v>
      </c>
      <c r="G6768">
        <v>-1.3495199563970399E-2</v>
      </c>
      <c r="H6768">
        <v>0.45719631680323303</v>
      </c>
      <c r="I6768">
        <v>3.0701242249102999E-2</v>
      </c>
      <c r="J6768">
        <v>8.0425251618331001E-2</v>
      </c>
      <c r="K6768">
        <v>-1.51943586127839</v>
      </c>
      <c r="L6768">
        <v>-0.355348886613154</v>
      </c>
      <c r="M6768">
        <v>4.8373285806415902</v>
      </c>
      <c r="N6768">
        <v>-0.35049428645679997</v>
      </c>
      <c r="O6768">
        <v>-2.5366501233442298</v>
      </c>
      <c r="P6768">
        <v>-2.7948937852519</v>
      </c>
      <c r="Q6768">
        <v>-1.5548052077388601</v>
      </c>
      <c r="R6768">
        <v>-0.48372989814918899</v>
      </c>
      <c r="S6768">
        <v>13.161280263268701</v>
      </c>
    </row>
    <row r="6769" spans="1:19" x14ac:dyDescent="0.4">
      <c r="A6769">
        <f t="shared" si="315"/>
        <v>0.80214249524703907</v>
      </c>
      <c r="B6769">
        <f t="shared" si="316"/>
        <v>-4.9458186806003459</v>
      </c>
      <c r="C6769">
        <f t="shared" si="317"/>
        <v>12.433676185353278</v>
      </c>
      <c r="D6769">
        <v>5.7881</v>
      </c>
      <c r="E6769">
        <v>4.3635999999999999</v>
      </c>
      <c r="F6769">
        <v>0.337040098856485</v>
      </c>
      <c r="G6769">
        <v>0.24633447877371001</v>
      </c>
      <c r="H6769">
        <v>0.46510239639055401</v>
      </c>
      <c r="I6769">
        <v>0.15010162253461701</v>
      </c>
      <c r="J6769">
        <v>-0.71569112194170104</v>
      </c>
      <c r="K6769">
        <v>-2.21493263545621</v>
      </c>
      <c r="L6769">
        <v>0.37677132821250697</v>
      </c>
      <c r="M6769">
        <v>4.8489995294963704</v>
      </c>
      <c r="N6769">
        <v>-1.2700571007657999</v>
      </c>
      <c r="O6769">
        <v>-2.69844014234019</v>
      </c>
      <c r="P6769">
        <v>-2.75118670236956</v>
      </c>
      <c r="Q6769">
        <v>-1.4624133331095801</v>
      </c>
      <c r="R6769">
        <v>-0.41296362448783203</v>
      </c>
      <c r="S6769">
        <v>13.3913352062066</v>
      </c>
    </row>
    <row r="6770" spans="1:19" x14ac:dyDescent="0.4">
      <c r="A6770">
        <f t="shared" si="315"/>
        <v>-0.395560340952409</v>
      </c>
      <c r="B6770">
        <f t="shared" si="316"/>
        <v>-5.4613300571988281</v>
      </c>
      <c r="C6770">
        <f t="shared" si="317"/>
        <v>11.95689039815122</v>
      </c>
      <c r="D6770">
        <v>5.7968000000000002</v>
      </c>
      <c r="E6770">
        <v>4.3722000000000003</v>
      </c>
      <c r="F6770">
        <v>-0.185572620106952</v>
      </c>
      <c r="G6770">
        <v>-0.176386004407561</v>
      </c>
      <c r="H6770">
        <v>-0.209987720845457</v>
      </c>
      <c r="I6770">
        <v>8.1052254798421097E-2</v>
      </c>
      <c r="J6770">
        <v>-0.98690974663028197</v>
      </c>
      <c r="K6770">
        <v>-2.37838680027878</v>
      </c>
      <c r="L6770">
        <v>1.0702357256923301</v>
      </c>
      <c r="M6770">
        <v>4.5855120809824497</v>
      </c>
      <c r="N6770">
        <v>-2.1524103391717002</v>
      </c>
      <c r="O6770">
        <v>-2.8014686396334798</v>
      </c>
      <c r="P6770">
        <v>-2.6813251397514599</v>
      </c>
      <c r="Q6770">
        <v>-1.3589412160715</v>
      </c>
      <c r="R6770">
        <v>-0.33882020513644701</v>
      </c>
      <c r="S6770">
        <v>13.633408370560399</v>
      </c>
    </row>
    <row r="6771" spans="1:19" x14ac:dyDescent="0.4">
      <c r="A6771">
        <f t="shared" si="315"/>
        <v>-0.15100125332396902</v>
      </c>
      <c r="B6771">
        <f t="shared" si="316"/>
        <v>-4.4010652489329081</v>
      </c>
      <c r="C6771">
        <f t="shared" si="317"/>
        <v>11.80206650225686</v>
      </c>
      <c r="D6771">
        <v>5.8596000000000004</v>
      </c>
      <c r="E6771">
        <v>4.3699000000000003</v>
      </c>
      <c r="F6771">
        <v>-2.0567083656179E-2</v>
      </c>
      <c r="G6771">
        <v>0.53789377401058303</v>
      </c>
      <c r="H6771">
        <v>-0.13043416966779001</v>
      </c>
      <c r="I6771">
        <v>-9.8777786347554297E-2</v>
      </c>
      <c r="J6771">
        <v>-0.747267423928199</v>
      </c>
      <c r="K6771">
        <v>-1.95116481871629</v>
      </c>
      <c r="L6771">
        <v>1.6135616737705301</v>
      </c>
      <c r="M6771">
        <v>4.05813454887776</v>
      </c>
      <c r="N6771">
        <v>-2.9635388485887102</v>
      </c>
      <c r="O6771">
        <v>-2.8427477160515302</v>
      </c>
      <c r="P6771">
        <v>-2.5860983349696798</v>
      </c>
      <c r="Q6771">
        <v>-1.24510844791794</v>
      </c>
      <c r="R6771">
        <v>-0.26170702978011801</v>
      </c>
      <c r="S6771">
        <v>13.8878216629651</v>
      </c>
    </row>
    <row r="6772" spans="1:19" x14ac:dyDescent="0.4">
      <c r="A6772">
        <f t="shared" si="315"/>
        <v>0.41234425801861402</v>
      </c>
      <c r="B6772">
        <f t="shared" si="316"/>
        <v>-4.7205166096615212</v>
      </c>
      <c r="C6772">
        <f t="shared" si="317"/>
        <v>11.848172351642861</v>
      </c>
      <c r="D6772">
        <v>5.9949000000000003</v>
      </c>
      <c r="E6772">
        <v>4.3845999999999998</v>
      </c>
      <c r="F6772">
        <v>0.13825279883558</v>
      </c>
      <c r="G6772">
        <v>-0.46475900464746001</v>
      </c>
      <c r="H6772">
        <v>0.27409145918303401</v>
      </c>
      <c r="I6772">
        <v>-0.175387678285608</v>
      </c>
      <c r="J6772">
        <v>-0.31006385092626199</v>
      </c>
      <c r="K6772">
        <v>-1.02350832302322</v>
      </c>
      <c r="L6772">
        <v>1.91543804975063</v>
      </c>
      <c r="M6772">
        <v>3.29393411111162</v>
      </c>
      <c r="N6772">
        <v>-3.67187727854891</v>
      </c>
      <c r="O6772">
        <v>-2.8206657599116598</v>
      </c>
      <c r="P6772">
        <v>-2.4665373525655498</v>
      </c>
      <c r="Q6772">
        <v>-1.12171403792211</v>
      </c>
      <c r="R6772">
        <v>-0.18205468531453101</v>
      </c>
      <c r="S6772">
        <v>14.1548515522644</v>
      </c>
    </row>
    <row r="6773" spans="1:19" x14ac:dyDescent="0.4">
      <c r="A6773">
        <f t="shared" si="315"/>
        <v>-0.40511880266978495</v>
      </c>
      <c r="B6773">
        <f t="shared" si="316"/>
        <v>-4.0133241170040659</v>
      </c>
      <c r="C6773">
        <f t="shared" si="317"/>
        <v>11.8884429196738</v>
      </c>
      <c r="D6773">
        <v>6.2263000000000002</v>
      </c>
      <c r="E6773">
        <v>4.4497999999999998</v>
      </c>
      <c r="F6773">
        <v>-0.114922384249069</v>
      </c>
      <c r="G6773">
        <v>-0.54481788820014398</v>
      </c>
      <c r="H6773">
        <v>-0.29019641842071597</v>
      </c>
      <c r="I6773">
        <v>-3.6434638995824699E-2</v>
      </c>
      <c r="J6773">
        <v>-1.8224390153407599E-2</v>
      </c>
      <c r="K6773">
        <v>0.183239957660839</v>
      </c>
      <c r="L6773">
        <v>1.9206576547854199</v>
      </c>
      <c r="M6773">
        <v>2.3344035246458001</v>
      </c>
      <c r="N6773">
        <v>-4.2495483193736501</v>
      </c>
      <c r="O6773">
        <v>-2.7350363806940101</v>
      </c>
      <c r="P6773">
        <v>-2.3239018200391701</v>
      </c>
      <c r="Q6773">
        <v>-0.98963080138291304</v>
      </c>
      <c r="R6773">
        <v>-0.100314578232607</v>
      </c>
      <c r="S6773">
        <v>14.434726482649401</v>
      </c>
    </row>
    <row r="6774" spans="1:19" x14ac:dyDescent="0.4">
      <c r="A6774">
        <f t="shared" si="315"/>
        <v>-0.76733591191436001</v>
      </c>
      <c r="B6774">
        <f t="shared" si="316"/>
        <v>-1.8729395686153776</v>
      </c>
      <c r="C6774">
        <f t="shared" si="317"/>
        <v>11.69027548052974</v>
      </c>
      <c r="D6774">
        <v>6.5685000000000002</v>
      </c>
      <c r="E6774">
        <v>4.5890000000000004</v>
      </c>
      <c r="F6774">
        <v>2.2826139946177999E-2</v>
      </c>
      <c r="G6774">
        <v>0.95732054394404398</v>
      </c>
      <c r="H6774">
        <v>-0.79016205186053801</v>
      </c>
      <c r="I6774">
        <v>0.185829717112763</v>
      </c>
      <c r="J6774">
        <v>1.03302630465513E-2</v>
      </c>
      <c r="K6774">
        <v>1.3693851429661601</v>
      </c>
      <c r="L6774">
        <v>1.62067456067936</v>
      </c>
      <c r="M6774">
        <v>1.2331701355628799</v>
      </c>
      <c r="N6774">
        <v>-4.6734638776274204</v>
      </c>
      <c r="O6774">
        <v>-2.5871149612172402</v>
      </c>
      <c r="P6774">
        <v>-2.15966451767664</v>
      </c>
      <c r="Q6774">
        <v>-0.84979917570372099</v>
      </c>
      <c r="R6774">
        <v>-1.69563993383747E-2</v>
      </c>
      <c r="S6774">
        <v>14.727624480166</v>
      </c>
    </row>
    <row r="6775" spans="1:19" x14ac:dyDescent="0.4">
      <c r="A6775">
        <f t="shared" si="315"/>
        <v>0.40118334501524938</v>
      </c>
      <c r="B6775">
        <f t="shared" si="316"/>
        <v>-2.4207813214555904</v>
      </c>
      <c r="C6775">
        <f t="shared" si="317"/>
        <v>11.069597976440313</v>
      </c>
      <c r="D6775">
        <v>6.9831000000000003</v>
      </c>
      <c r="E6775">
        <v>4.7771999999999997</v>
      </c>
      <c r="F6775">
        <v>6.0015630266013701E-3</v>
      </c>
      <c r="G6775">
        <v>1.8326198785144798E-2</v>
      </c>
      <c r="H6775">
        <v>0.39518178198864801</v>
      </c>
      <c r="I6775">
        <v>0.235780295158036</v>
      </c>
      <c r="J6775">
        <v>-6.3707826710473703E-2</v>
      </c>
      <c r="K6775">
        <v>2.2321132959387402</v>
      </c>
      <c r="L6775">
        <v>1.0567259674081</v>
      </c>
      <c r="M6775">
        <v>5.2915462211002399E-2</v>
      </c>
      <c r="N6775">
        <v>-4.9262454774943896</v>
      </c>
      <c r="O6775">
        <v>-2.3795822366750401</v>
      </c>
      <c r="P6775">
        <v>-1.9754940354664099</v>
      </c>
      <c r="Q6775">
        <v>-0.70322050838249905</v>
      </c>
      <c r="R6775">
        <v>6.7534555160611395E-2</v>
      </c>
      <c r="S6775">
        <v>15.0336709650519</v>
      </c>
    </row>
    <row r="6776" spans="1:19" x14ac:dyDescent="0.4">
      <c r="A6776">
        <f t="shared" si="315"/>
        <v>1.654123360726292</v>
      </c>
      <c r="B6776">
        <f t="shared" si="316"/>
        <v>-2.7241418360622034</v>
      </c>
      <c r="C6776">
        <f t="shared" si="317"/>
        <v>9.9600184753358363</v>
      </c>
      <c r="D6776">
        <v>7.4142999999999999</v>
      </c>
      <c r="E6776">
        <v>4.9771999999999998</v>
      </c>
      <c r="F6776">
        <v>0.104881062115372</v>
      </c>
      <c r="G6776">
        <v>-0.58887706074805402</v>
      </c>
      <c r="H6776">
        <v>1.54924229861092</v>
      </c>
      <c r="I6776">
        <v>1.3151808965114101E-2</v>
      </c>
      <c r="J6776">
        <v>2.3108816966590801E-2</v>
      </c>
      <c r="K6776">
        <v>2.5441620207103202</v>
      </c>
      <c r="L6776">
        <v>0.31465466467679498</v>
      </c>
      <c r="M6776">
        <v>-1.13831272885291</v>
      </c>
      <c r="N6776">
        <v>-4.9969271939514899</v>
      </c>
      <c r="O6776">
        <v>-2.11649506873098</v>
      </c>
      <c r="P6776">
        <v>-1.7732357273875099</v>
      </c>
      <c r="Q6776">
        <v>-0.55094986492480502</v>
      </c>
      <c r="R6776">
        <v>0.152660191066461</v>
      </c>
      <c r="S6776">
        <v>15.3529367814841</v>
      </c>
    </row>
    <row r="6777" spans="1:19" x14ac:dyDescent="0.4">
      <c r="A6777">
        <f t="shared" si="315"/>
        <v>-0.21835416002363722</v>
      </c>
      <c r="B6777">
        <f t="shared" si="316"/>
        <v>-1.7984407036567309</v>
      </c>
      <c r="C6777">
        <f t="shared" si="317"/>
        <v>8.4567948636803632</v>
      </c>
      <c r="D6777">
        <v>7.8023999999999996</v>
      </c>
      <c r="E6777">
        <v>5.1516000000000002</v>
      </c>
      <c r="F6777">
        <v>-0.29825414537385803</v>
      </c>
      <c r="G6777">
        <v>-0.18216334809479801</v>
      </c>
      <c r="H6777">
        <v>7.9899985350220804E-2</v>
      </c>
      <c r="I6777">
        <v>-0.28384794918636003</v>
      </c>
      <c r="J6777">
        <v>0.37863767314580299</v>
      </c>
      <c r="K6777">
        <v>2.2151723346975798</v>
      </c>
      <c r="L6777">
        <v>-0.48802433418478702</v>
      </c>
      <c r="M6777">
        <v>-2.27117134101732</v>
      </c>
      <c r="N6777">
        <v>-4.8814129077855597</v>
      </c>
      <c r="O6777">
        <v>-1.80320534341185</v>
      </c>
      <c r="P6777">
        <v>-1.5548912070504599</v>
      </c>
      <c r="Q6777">
        <v>-0.39408840848349103</v>
      </c>
      <c r="R6777">
        <v>0.237912536012575</v>
      </c>
      <c r="S6777">
        <v>15.6854364553823</v>
      </c>
    </row>
    <row r="6778" spans="1:19" x14ac:dyDescent="0.4">
      <c r="A6778">
        <f t="shared" si="315"/>
        <v>-1.6790620735342321</v>
      </c>
      <c r="B6778">
        <f t="shared" si="316"/>
        <v>-0.51183336428289183</v>
      </c>
      <c r="C6778">
        <f t="shared" si="317"/>
        <v>6.8208954378171409</v>
      </c>
      <c r="D6778">
        <v>8.1043000000000003</v>
      </c>
      <c r="E6778">
        <v>5.2755000000000001</v>
      </c>
      <c r="F6778">
        <v>0.40547074780845799</v>
      </c>
      <c r="G6778">
        <v>0.22860827613000601</v>
      </c>
      <c r="H6778">
        <v>-2.0845328213426901</v>
      </c>
      <c r="I6778">
        <v>-0.33046606570345999</v>
      </c>
      <c r="J6778">
        <v>0.82361971598042405</v>
      </c>
      <c r="K6778">
        <v>1.31880229487558</v>
      </c>
      <c r="L6778">
        <v>-1.2208926945937699</v>
      </c>
      <c r="M6778">
        <v>-3.2792229106757098</v>
      </c>
      <c r="N6778">
        <v>-4.5826692791273</v>
      </c>
      <c r="O6778">
        <v>-1.4462486625917601</v>
      </c>
      <c r="P6778">
        <v>-1.3225966389597399</v>
      </c>
      <c r="Q6778">
        <v>-0.233775406437256</v>
      </c>
      <c r="R6778">
        <v>0.32277675470713402</v>
      </c>
      <c r="S6778">
        <v>16.031126689930101</v>
      </c>
    </row>
    <row r="6779" spans="1:19" x14ac:dyDescent="0.4">
      <c r="A6779">
        <f t="shared" si="315"/>
        <v>-1.2880985365047999</v>
      </c>
      <c r="B6779">
        <f t="shared" si="316"/>
        <v>1.529991182215596</v>
      </c>
      <c r="C6779">
        <f t="shared" si="317"/>
        <v>5.4381073542892118</v>
      </c>
      <c r="D6779">
        <v>8.3497000000000003</v>
      </c>
      <c r="E6779">
        <v>5.3716999999999997</v>
      </c>
      <c r="F6779">
        <v>-0.26209328107553997</v>
      </c>
      <c r="G6779">
        <v>1.2922593973137499</v>
      </c>
      <c r="H6779">
        <v>-1.02600525542926</v>
      </c>
      <c r="I6779">
        <v>-1.8095294900833499E-2</v>
      </c>
      <c r="J6779">
        <v>0.998872846602469</v>
      </c>
      <c r="K6779">
        <v>7.7269982370499798E-2</v>
      </c>
      <c r="L6779">
        <v>-1.76221478632995</v>
      </c>
      <c r="M6779">
        <v>-4.1030015506723698</v>
      </c>
      <c r="N6779">
        <v>-4.1106461936562297</v>
      </c>
      <c r="O6779">
        <v>-1.05320520486864</v>
      </c>
      <c r="P6779">
        <v>-1.0786000864777301</v>
      </c>
      <c r="Q6779">
        <v>-7.1179922108121504E-2</v>
      </c>
      <c r="R6779">
        <v>0.40673424178606199</v>
      </c>
      <c r="S6779">
        <v>16.389905107445902</v>
      </c>
    </row>
    <row r="6780" spans="1:19" x14ac:dyDescent="0.4">
      <c r="A6780">
        <f t="shared" si="315"/>
        <v>1.8192704348680691</v>
      </c>
      <c r="B6780">
        <f t="shared" si="316"/>
        <v>-0.51920274252920962</v>
      </c>
      <c r="C6780">
        <f t="shared" si="317"/>
        <v>4.7399323076610713</v>
      </c>
      <c r="D6780">
        <v>8.5876000000000001</v>
      </c>
      <c r="E6780">
        <v>5.4739000000000004</v>
      </c>
      <c r="F6780">
        <v>-0.15629166859324101</v>
      </c>
      <c r="G6780">
        <v>-1.2991450511515901</v>
      </c>
      <c r="H6780">
        <v>1.97556210346131</v>
      </c>
      <c r="I6780">
        <v>0.384529143271651</v>
      </c>
      <c r="J6780">
        <v>0.63887782491512601</v>
      </c>
      <c r="K6780">
        <v>-1.1938180230112301</v>
      </c>
      <c r="L6780">
        <v>-2.01971190049129</v>
      </c>
      <c r="M6780">
        <v>-4.6936841096505697</v>
      </c>
      <c r="N6780">
        <v>-3.4819271190646899</v>
      </c>
      <c r="O6780">
        <v>-0.63253578528184795</v>
      </c>
      <c r="P6780">
        <v>-0.825238180936543</v>
      </c>
      <c r="Q6780">
        <v>9.2507747362742407E-2</v>
      </c>
      <c r="R6780">
        <v>0.48926577400940402</v>
      </c>
      <c r="S6780">
        <v>16.761609245160699</v>
      </c>
    </row>
    <row r="6781" spans="1:19" x14ac:dyDescent="0.4">
      <c r="A6781">
        <f t="shared" si="315"/>
        <v>2.6463788600419842</v>
      </c>
      <c r="B6781">
        <f t="shared" si="316"/>
        <v>-1.2301667060136909</v>
      </c>
      <c r="C6781">
        <f t="shared" si="317"/>
        <v>5.1037878459716985</v>
      </c>
      <c r="D6781">
        <v>8.8675999999999995</v>
      </c>
      <c r="E6781">
        <v>5.6143999999999998</v>
      </c>
      <c r="F6781">
        <v>0.66972792490049404</v>
      </c>
      <c r="G6781">
        <v>-1.7553165860170099</v>
      </c>
      <c r="H6781">
        <v>1.97665093514149</v>
      </c>
      <c r="I6781">
        <v>0.45712370106789002</v>
      </c>
      <c r="J6781">
        <v>-0.19300097152579401</v>
      </c>
      <c r="K6781">
        <v>-2.1666765235146901</v>
      </c>
      <c r="L6781">
        <v>-1.9469029270392</v>
      </c>
      <c r="M6781">
        <v>-5.0161293831770699</v>
      </c>
      <c r="N6781">
        <v>-2.7191224022041198</v>
      </c>
      <c r="O6781">
        <v>-0.19339672944612299</v>
      </c>
      <c r="P6781">
        <v>-0.56491237631503499</v>
      </c>
      <c r="Q6781">
        <v>0.25608482452485598</v>
      </c>
      <c r="R6781">
        <v>0.569854702251402</v>
      </c>
      <c r="S6781">
        <v>17.1460158113529</v>
      </c>
    </row>
    <row r="6782" spans="1:19" x14ac:dyDescent="0.4">
      <c r="A6782">
        <f t="shared" si="315"/>
        <v>-2.1045765405047119</v>
      </c>
      <c r="B6782">
        <f t="shared" si="316"/>
        <v>3.2277878774295519</v>
      </c>
      <c r="C6782">
        <f t="shared" si="317"/>
        <v>6.7567886630751204</v>
      </c>
      <c r="D6782">
        <v>9.2309000000000001</v>
      </c>
      <c r="E6782">
        <v>5.8198999999999996</v>
      </c>
      <c r="F6782">
        <v>-0.95228896126364204</v>
      </c>
      <c r="G6782">
        <v>3.4968562702559298</v>
      </c>
      <c r="H6782">
        <v>-1.1522875792410701</v>
      </c>
      <c r="I6782">
        <v>5.6909178804789198E-2</v>
      </c>
      <c r="J6782">
        <v>-1.09224761671043</v>
      </c>
      <c r="K6782">
        <v>-2.5874597321355699</v>
      </c>
      <c r="L6782">
        <v>-1.55203870278884</v>
      </c>
      <c r="M6782">
        <v>-5.0510868116233496</v>
      </c>
      <c r="N6782">
        <v>-1.85002861506452</v>
      </c>
      <c r="O6782">
        <v>0.25456231754019898</v>
      </c>
      <c r="P6782">
        <v>-0.30006505057109401</v>
      </c>
      <c r="Q6782">
        <v>0.41834493120205002</v>
      </c>
      <c r="R6782">
        <v>0.64799016444830704</v>
      </c>
      <c r="S6782">
        <v>17.542840207147201</v>
      </c>
    </row>
    <row r="6783" spans="1:19" x14ac:dyDescent="0.4">
      <c r="A6783">
        <f t="shared" si="315"/>
        <v>-1.691048386594181</v>
      </c>
      <c r="B6783">
        <f t="shared" si="316"/>
        <v>-0.76697760012365568</v>
      </c>
      <c r="C6783">
        <f t="shared" si="317"/>
        <v>9.7080259867178302</v>
      </c>
      <c r="D6783">
        <v>9.6834000000000007</v>
      </c>
      <c r="E6783">
        <v>6.1028000000000002</v>
      </c>
      <c r="F6783">
        <v>0.69192968868826898</v>
      </c>
      <c r="G6783">
        <v>-7.1492430148616297E-3</v>
      </c>
      <c r="H6783">
        <v>-2.3829780752824501</v>
      </c>
      <c r="I6783">
        <v>-0.47929478533470998</v>
      </c>
      <c r="J6783">
        <v>-1.5486351914793</v>
      </c>
      <c r="K6783">
        <v>-2.3442520878272801</v>
      </c>
      <c r="L6783">
        <v>-0.89785686854162094</v>
      </c>
      <c r="M6783">
        <v>-4.7964282686714403</v>
      </c>
      <c r="N6783">
        <v>-0.90658622193476202</v>
      </c>
      <c r="O6783">
        <v>0.70141311557363495</v>
      </c>
      <c r="P6783">
        <v>-3.3155708256515003E-2</v>
      </c>
      <c r="Q6783">
        <v>0.57808702882178697</v>
      </c>
      <c r="R6783">
        <v>0.72317029913994402</v>
      </c>
      <c r="S6783">
        <v>17.951736318119298</v>
      </c>
    </row>
    <row r="6784" spans="1:19" x14ac:dyDescent="0.4">
      <c r="A6784">
        <f t="shared" si="315"/>
        <v>0.20747864264379051</v>
      </c>
      <c r="B6784">
        <f t="shared" si="316"/>
        <v>-4.655754874545047</v>
      </c>
      <c r="C6784">
        <f t="shared" si="317"/>
        <v>13.728276231901251</v>
      </c>
      <c r="D6784">
        <v>10.221299999999999</v>
      </c>
      <c r="E6784">
        <v>6.4724000000000004</v>
      </c>
      <c r="F6784">
        <v>0.23013568033576301</v>
      </c>
      <c r="G6784">
        <v>-4.5340868119640598</v>
      </c>
      <c r="H6784">
        <v>-2.2657037691972502E-2</v>
      </c>
      <c r="I6784">
        <v>-0.611722471138199</v>
      </c>
      <c r="J6784">
        <v>-1.27233785428067</v>
      </c>
      <c r="K6784">
        <v>-1.49825682615885</v>
      </c>
      <c r="L6784">
        <v>-9.1940148098812402E-2</v>
      </c>
      <c r="M6784">
        <v>-4.2673188915367097</v>
      </c>
      <c r="N6784">
        <v>7.6324271857783899E-2</v>
      </c>
      <c r="O6784">
        <v>1.13717124718464</v>
      </c>
      <c r="P6784">
        <v>0.23336247036650301</v>
      </c>
      <c r="Q6784">
        <v>0.73412435274283605</v>
      </c>
      <c r="R6784">
        <v>0.794905439728543</v>
      </c>
      <c r="S6784">
        <v>18.372296578653199</v>
      </c>
    </row>
    <row r="6785" spans="1:19" x14ac:dyDescent="0.4">
      <c r="A6785">
        <f t="shared" si="315"/>
        <v>0.32527406201151998</v>
      </c>
      <c r="B6785">
        <f t="shared" si="316"/>
        <v>4.8899896526772793</v>
      </c>
      <c r="C6785">
        <f t="shared" si="317"/>
        <v>18.384736285311106</v>
      </c>
      <c r="D6785">
        <v>10.8398</v>
      </c>
      <c r="E6785">
        <v>6.9385000000000003</v>
      </c>
      <c r="F6785">
        <v>-1.6373274028725</v>
      </c>
      <c r="G6785">
        <v>3.16313884103117</v>
      </c>
      <c r="H6785">
        <v>1.96260146488402</v>
      </c>
      <c r="I6785">
        <v>-0.13351178820155399</v>
      </c>
      <c r="J6785">
        <v>-0.38471744394146101</v>
      </c>
      <c r="K6785">
        <v>-0.26911976777625402</v>
      </c>
      <c r="L6785">
        <v>0.73089262255060194</v>
      </c>
      <c r="M6785">
        <v>-3.4953112963906801</v>
      </c>
      <c r="N6785">
        <v>1.0622012259640401</v>
      </c>
      <c r="O6785">
        <v>1.5520211901667</v>
      </c>
      <c r="P6785">
        <v>0.49706550068764099</v>
      </c>
      <c r="Q6785">
        <v>0.88529327386079104</v>
      </c>
      <c r="R6785">
        <v>0.86272126924069203</v>
      </c>
      <c r="S6785">
        <v>18.804052310796699</v>
      </c>
    </row>
    <row r="6786" spans="1:19" x14ac:dyDescent="0.4">
      <c r="A6786">
        <f t="shared" si="315"/>
        <v>4.0501157544027055</v>
      </c>
      <c r="B6786">
        <f t="shared" si="316"/>
        <v>6.6453621058187577</v>
      </c>
      <c r="C6786">
        <f t="shared" si="317"/>
        <v>23.124522139778481</v>
      </c>
      <c r="D6786">
        <v>11.5219</v>
      </c>
      <c r="E6786">
        <v>7.4968000000000004</v>
      </c>
      <c r="F6786">
        <v>3.0928694421955201</v>
      </c>
      <c r="G6786">
        <v>2.7162356779686601</v>
      </c>
      <c r="H6786">
        <v>0.95724631220718503</v>
      </c>
      <c r="I6786">
        <v>0.55970190025506195</v>
      </c>
      <c r="J6786">
        <v>0.657219924134953</v>
      </c>
      <c r="K6786">
        <v>1.0223325616187799</v>
      </c>
      <c r="L6786">
        <v>1.4312888063704901</v>
      </c>
      <c r="M6786">
        <v>-2.5264173850198</v>
      </c>
      <c r="N6786">
        <v>2.0143048939808001</v>
      </c>
      <c r="O6786">
        <v>1.9365389246893101</v>
      </c>
      <c r="P6786">
        <v>0.75558066699352999</v>
      </c>
      <c r="Q6786">
        <v>1.0304620210266899</v>
      </c>
      <c r="R6786">
        <v>0.92616191543986304</v>
      </c>
      <c r="S6786">
        <v>19.246474338138899</v>
      </c>
    </row>
    <row r="6787" spans="1:19" x14ac:dyDescent="0.4">
      <c r="A6787">
        <f t="shared" ref="A6787:A6850" si="318">F6787+H6787</f>
        <v>-4.9488609307638765</v>
      </c>
      <c r="B6787">
        <f t="shared" ref="B6787:B6850" si="319">G6787+I6787+J6787+P6787+Q6787+R6787</f>
        <v>0.44380300096725889</v>
      </c>
      <c r="C6787">
        <f t="shared" ref="C6787:C6850" si="320">K6787+L6787+M6787+N6787+O6787+S6787</f>
        <v>27.387920679796501</v>
      </c>
      <c r="D6787">
        <v>12.2044</v>
      </c>
      <c r="E6787">
        <v>8.0861999999999998</v>
      </c>
      <c r="F6787">
        <v>-4.0651340553864097</v>
      </c>
      <c r="G6787">
        <v>-4.8498557410489704</v>
      </c>
      <c r="H6787">
        <v>-0.88372687537746697</v>
      </c>
      <c r="I6787">
        <v>0.78835548275010203</v>
      </c>
      <c r="J6787">
        <v>1.3453634983060101</v>
      </c>
      <c r="K6787">
        <v>2.0389603643573602</v>
      </c>
      <c r="L6787">
        <v>1.8893068306077601</v>
      </c>
      <c r="M6787">
        <v>-1.4182785554278801</v>
      </c>
      <c r="N6787">
        <v>2.8970511770973699</v>
      </c>
      <c r="O6787">
        <v>2.2819069891516901</v>
      </c>
      <c r="P6787">
        <v>1.00660759606454</v>
      </c>
      <c r="Q6787">
        <v>1.16853919860394</v>
      </c>
      <c r="R6787">
        <v>0.98479296629163704</v>
      </c>
      <c r="S6787">
        <v>19.6989738740102</v>
      </c>
    </row>
    <row r="6788" spans="1:19" x14ac:dyDescent="0.4">
      <c r="A6788">
        <f t="shared" si="318"/>
        <v>2.97164110205446</v>
      </c>
      <c r="B6788">
        <f t="shared" si="319"/>
        <v>5.884128650491018</v>
      </c>
      <c r="C6788">
        <f t="shared" si="320"/>
        <v>30.724230247454386</v>
      </c>
      <c r="D6788">
        <v>12.813499999999999</v>
      </c>
      <c r="E6788">
        <v>8.6323000000000008</v>
      </c>
      <c r="F6788">
        <v>4.1526885190745899</v>
      </c>
      <c r="G6788">
        <v>0.636257106586265</v>
      </c>
      <c r="H6788">
        <v>-1.1810474170201299</v>
      </c>
      <c r="I6788">
        <v>0.24924369955449299</v>
      </c>
      <c r="J6788">
        <v>1.4140032755668199</v>
      </c>
      <c r="K6788">
        <v>2.51702735998294</v>
      </c>
      <c r="L6788">
        <v>2.0254337837124501</v>
      </c>
      <c r="M6788">
        <v>-0.23661396760242401</v>
      </c>
      <c r="N6788">
        <v>3.677362337865</v>
      </c>
      <c r="O6788">
        <v>2.58011705141192</v>
      </c>
      <c r="P6788">
        <v>1.2479381479409399</v>
      </c>
      <c r="Q6788">
        <v>1.2984820347752699</v>
      </c>
      <c r="R6788">
        <v>1.0382043860672301</v>
      </c>
      <c r="S6788">
        <v>20.160903682084498</v>
      </c>
    </row>
    <row r="6789" spans="1:19" x14ac:dyDescent="0.4">
      <c r="A6789">
        <f t="shared" si="318"/>
        <v>-3.6014636307845151</v>
      </c>
      <c r="B6789">
        <f t="shared" si="319"/>
        <v>7.7496603700733182</v>
      </c>
      <c r="C6789">
        <f t="shared" si="320"/>
        <v>32.881803260711116</v>
      </c>
      <c r="D6789">
        <v>13.2781</v>
      </c>
      <c r="E6789">
        <v>9.0627999999999993</v>
      </c>
      <c r="F6789">
        <v>-3.2680662264781302</v>
      </c>
      <c r="G6789">
        <v>3.4370473199277298</v>
      </c>
      <c r="H6789">
        <v>-0.33339740430638498</v>
      </c>
      <c r="I6789">
        <v>-0.61836457517939403</v>
      </c>
      <c r="J6789">
        <v>0.948185053547693</v>
      </c>
      <c r="K6789">
        <v>2.3364175768807298</v>
      </c>
      <c r="L6789">
        <v>1.81492177661646</v>
      </c>
      <c r="M6789">
        <v>0.94882642526638605</v>
      </c>
      <c r="N6789">
        <v>4.3259226479613204</v>
      </c>
      <c r="O6789">
        <v>2.8241553277474201</v>
      </c>
      <c r="P6789">
        <v>1.47747496100937</v>
      </c>
      <c r="Q6789">
        <v>1.4193042979864601</v>
      </c>
      <c r="R6789">
        <v>1.08601331278146</v>
      </c>
      <c r="S6789">
        <v>20.631559506238801</v>
      </c>
    </row>
    <row r="6790" spans="1:19" x14ac:dyDescent="0.4">
      <c r="A6790">
        <f t="shared" si="318"/>
        <v>2.3065384978577761</v>
      </c>
      <c r="B6790">
        <f t="shared" si="319"/>
        <v>1.2833414386961359</v>
      </c>
      <c r="C6790">
        <f t="shared" si="320"/>
        <v>33.850120063446013</v>
      </c>
      <c r="D6790">
        <v>13.5565</v>
      </c>
      <c r="E6790">
        <v>9.3323</v>
      </c>
      <c r="F6790">
        <v>1.6942670551135799</v>
      </c>
      <c r="G6790">
        <v>-2.3463161194809201</v>
      </c>
      <c r="H6790">
        <v>0.61227144274419598</v>
      </c>
      <c r="I6790">
        <v>-0.97931466758609698</v>
      </c>
      <c r="J6790">
        <v>0.25777317653926302</v>
      </c>
      <c r="K6790">
        <v>1.5521496677053099</v>
      </c>
      <c r="L6790">
        <v>1.29278606420912</v>
      </c>
      <c r="M6790">
        <v>2.06854529670975</v>
      </c>
      <c r="N6790">
        <v>4.8182907137346698</v>
      </c>
      <c r="O6790">
        <v>3.0081665557655701</v>
      </c>
      <c r="P6790">
        <v>1.6932485098597401</v>
      </c>
      <c r="Q6790">
        <v>1.5300838211652701</v>
      </c>
      <c r="R6790">
        <v>1.12786671819888</v>
      </c>
      <c r="S6790">
        <v>21.110181765321599</v>
      </c>
    </row>
    <row r="6791" spans="1:19" x14ac:dyDescent="0.4">
      <c r="A6791">
        <f t="shared" si="318"/>
        <v>1.1389947972733074</v>
      </c>
      <c r="B6791">
        <f t="shared" si="319"/>
        <v>3.1871498660213549</v>
      </c>
      <c r="C6791">
        <f t="shared" si="320"/>
        <v>33.843855336705303</v>
      </c>
      <c r="D6791">
        <v>13.700699999999999</v>
      </c>
      <c r="E6791">
        <v>9.484</v>
      </c>
      <c r="F6791">
        <v>1.8284498147867301E-2</v>
      </c>
      <c r="G6791">
        <v>-0.73698785032150504</v>
      </c>
      <c r="H6791">
        <v>1.1207102991254401</v>
      </c>
      <c r="I6791">
        <v>-0.40181574383417701</v>
      </c>
      <c r="J6791">
        <v>-0.36089258475974301</v>
      </c>
      <c r="K6791">
        <v>0.37852808518775199</v>
      </c>
      <c r="L6791">
        <v>0.54840704415826902</v>
      </c>
      <c r="M6791">
        <v>3.0575441300853998</v>
      </c>
      <c r="N6791">
        <v>5.13582586913983</v>
      </c>
      <c r="O6791">
        <v>3.1275927008475501</v>
      </c>
      <c r="P6791">
        <v>1.89343255656509</v>
      </c>
      <c r="Q6791">
        <v>1.62996957606824</v>
      </c>
      <c r="R6791">
        <v>1.1634439123034499</v>
      </c>
      <c r="S6791">
        <v>21.595957507286499</v>
      </c>
    </row>
    <row r="6792" spans="1:19" x14ac:dyDescent="0.4">
      <c r="A6792">
        <f t="shared" si="318"/>
        <v>-0.85754790797874503</v>
      </c>
      <c r="B6792">
        <f t="shared" si="319"/>
        <v>6.1137771276755668</v>
      </c>
      <c r="C6792">
        <f t="shared" si="320"/>
        <v>33.233770780303104</v>
      </c>
      <c r="D6792">
        <v>13.774699999999999</v>
      </c>
      <c r="E6792">
        <v>9.5752000000000006</v>
      </c>
      <c r="F6792">
        <v>-1.27627153038589</v>
      </c>
      <c r="G6792">
        <v>1.2624993527852</v>
      </c>
      <c r="H6792">
        <v>0.418723622407145</v>
      </c>
      <c r="I6792">
        <v>0.65028662972095796</v>
      </c>
      <c r="J6792">
        <v>-0.78601387172956105</v>
      </c>
      <c r="K6792">
        <v>-0.86969439050752495</v>
      </c>
      <c r="L6792">
        <v>-0.289495649148167</v>
      </c>
      <c r="M6792">
        <v>3.8592617468844002</v>
      </c>
      <c r="N6792">
        <v>5.2663933194189996</v>
      </c>
      <c r="O6792">
        <v>3.1792831376795001</v>
      </c>
      <c r="P6792">
        <v>2.07635789872444</v>
      </c>
      <c r="Q6792">
        <v>1.71818824326437</v>
      </c>
      <c r="R6792">
        <v>1.1924588749101599</v>
      </c>
      <c r="S6792">
        <v>22.088022615975898</v>
      </c>
    </row>
    <row r="6793" spans="1:19" x14ac:dyDescent="0.4">
      <c r="A6793">
        <f t="shared" si="318"/>
        <v>0.52329654750814991</v>
      </c>
      <c r="B6793">
        <f t="shared" si="319"/>
        <v>5.0737989849620631</v>
      </c>
      <c r="C6793">
        <f t="shared" si="320"/>
        <v>32.442904467529701</v>
      </c>
      <c r="D6793">
        <v>13.8277</v>
      </c>
      <c r="E6793">
        <v>9.6527999999999992</v>
      </c>
      <c r="F6793">
        <v>1.6940996981915699</v>
      </c>
      <c r="G6793">
        <v>-0.304329301447407</v>
      </c>
      <c r="H6793">
        <v>-1.17080315068342</v>
      </c>
      <c r="I6793">
        <v>1.1754163383707501</v>
      </c>
      <c r="J6793">
        <v>-1.0465250172329701</v>
      </c>
      <c r="K6793">
        <v>-1.86289129372633</v>
      </c>
      <c r="L6793">
        <v>-1.07501950548639</v>
      </c>
      <c r="M6793">
        <v>4.42895595551059</v>
      </c>
      <c r="N6793">
        <v>5.20482136118593</v>
      </c>
      <c r="O6793">
        <v>3.1615736873503999</v>
      </c>
      <c r="P6793">
        <v>2.2405243404303699</v>
      </c>
      <c r="Q6793">
        <v>1.79405022684307</v>
      </c>
      <c r="R6793">
        <v>1.21466239799825</v>
      </c>
      <c r="S6793">
        <v>22.585464262695499</v>
      </c>
    </row>
    <row r="6794" spans="1:19" x14ac:dyDescent="0.4">
      <c r="A6794">
        <f t="shared" si="318"/>
        <v>-2.6371938655867702</v>
      </c>
      <c r="B6794">
        <f t="shared" si="319"/>
        <v>5.4219423609217143</v>
      </c>
      <c r="C6794">
        <f t="shared" si="320"/>
        <v>31.83525150466502</v>
      </c>
      <c r="D6794">
        <v>13.890499999999999</v>
      </c>
      <c r="E6794">
        <v>9.7484999999999999</v>
      </c>
      <c r="F6794">
        <v>-1.2574108647639199</v>
      </c>
      <c r="G6794">
        <v>0.53442617811783799</v>
      </c>
      <c r="H6794">
        <v>-1.37978300082285</v>
      </c>
      <c r="I6794">
        <v>0.58424248613020602</v>
      </c>
      <c r="J6794">
        <v>-1.1681362286708199</v>
      </c>
      <c r="K6794">
        <v>-2.3452643250532801</v>
      </c>
      <c r="L6794">
        <v>-1.6705507491018099</v>
      </c>
      <c r="M6794">
        <v>4.7363167282534704</v>
      </c>
      <c r="N6794">
        <v>4.9530936678156499</v>
      </c>
      <c r="O6794">
        <v>3.0743325891447899</v>
      </c>
      <c r="P6794">
        <v>2.3846108350780599</v>
      </c>
      <c r="Q6794">
        <v>1.85695506690707</v>
      </c>
      <c r="R6794">
        <v>1.2298440233593599</v>
      </c>
      <c r="S6794">
        <v>23.0873235936062</v>
      </c>
    </row>
    <row r="6795" spans="1:19" x14ac:dyDescent="0.4">
      <c r="A6795">
        <f t="shared" si="318"/>
        <v>0.89012115791075896</v>
      </c>
      <c r="B6795">
        <f t="shared" si="319"/>
        <v>3.2442825168256615</v>
      </c>
      <c r="C6795">
        <f t="shared" si="320"/>
        <v>31.625596325263452</v>
      </c>
      <c r="D6795">
        <v>13.963100000000001</v>
      </c>
      <c r="E6795">
        <v>9.8622999999999994</v>
      </c>
      <c r="F6795">
        <v>0.32042306063756398</v>
      </c>
      <c r="G6795">
        <v>-0.69880511436279802</v>
      </c>
      <c r="H6795">
        <v>0.56969809727319498</v>
      </c>
      <c r="I6795">
        <v>-0.65428238633824098</v>
      </c>
      <c r="J6795">
        <v>-1.05434372176498</v>
      </c>
      <c r="K6795">
        <v>-2.2023180870383001</v>
      </c>
      <c r="L6795">
        <v>-1.97107715497827</v>
      </c>
      <c r="M6795">
        <v>4.7671507906571096</v>
      </c>
      <c r="N6795">
        <v>4.5202699008019396</v>
      </c>
      <c r="O6795">
        <v>2.91897223294067</v>
      </c>
      <c r="P6795">
        <v>2.5074837707600102</v>
      </c>
      <c r="Q6795">
        <v>1.90639620725148</v>
      </c>
      <c r="R6795">
        <v>1.23783376128019</v>
      </c>
      <c r="S6795">
        <v>23.592598642880301</v>
      </c>
    </row>
    <row r="6796" spans="1:19" x14ac:dyDescent="0.4">
      <c r="A6796">
        <f t="shared" si="318"/>
        <v>2.3985067857387428</v>
      </c>
      <c r="B6796">
        <f t="shared" si="319"/>
        <v>2.9684799546834464</v>
      </c>
      <c r="C6796">
        <f t="shared" si="320"/>
        <v>31.833013259577719</v>
      </c>
      <c r="D6796">
        <v>14.044700000000001</v>
      </c>
      <c r="E6796">
        <v>9.9906000000000006</v>
      </c>
      <c r="F6796">
        <v>0.56660217158627302</v>
      </c>
      <c r="G6796">
        <v>-0.91783293533253496</v>
      </c>
      <c r="H6796">
        <v>1.83190461415247</v>
      </c>
      <c r="I6796">
        <v>-1.3663864851454299</v>
      </c>
      <c r="J6796">
        <v>-0.53597267322366904</v>
      </c>
      <c r="K6796">
        <v>-1.4888367822288699</v>
      </c>
      <c r="L6796">
        <v>-1.9230013400344199</v>
      </c>
      <c r="M6796">
        <v>4.5240392576264403</v>
      </c>
      <c r="N6796">
        <v>3.9221384125620098</v>
      </c>
      <c r="O6796">
        <v>2.69842625109826</v>
      </c>
      <c r="P6796">
        <v>2.60820339089612</v>
      </c>
      <c r="Q6796">
        <v>1.94196508030689</v>
      </c>
      <c r="R6796">
        <v>1.23850357718207</v>
      </c>
      <c r="S6796">
        <v>24.1002474605543</v>
      </c>
    </row>
    <row r="6797" spans="1:19" x14ac:dyDescent="0.4">
      <c r="A6797">
        <f t="shared" si="318"/>
        <v>-0.62436845828051091</v>
      </c>
      <c r="B6797">
        <f t="shared" si="319"/>
        <v>7.445824446887527</v>
      </c>
      <c r="C6797">
        <f t="shared" si="320"/>
        <v>32.288544011392894</v>
      </c>
      <c r="D6797">
        <v>14.136200000000001</v>
      </c>
      <c r="E6797">
        <v>10.130800000000001</v>
      </c>
      <c r="F6797">
        <v>-0.92024064240550896</v>
      </c>
      <c r="G6797">
        <v>1.9205481223474901</v>
      </c>
      <c r="H6797">
        <v>0.29587218412499799</v>
      </c>
      <c r="I6797">
        <v>-0.783984760674307</v>
      </c>
      <c r="J6797">
        <v>0.428109611848844</v>
      </c>
      <c r="K6797">
        <v>-0.410261609060045</v>
      </c>
      <c r="L6797">
        <v>-1.53403103963459</v>
      </c>
      <c r="M6797">
        <v>4.0259377518741601</v>
      </c>
      <c r="N6797">
        <v>3.1806151111472598</v>
      </c>
      <c r="O6797">
        <v>2.4170923540973099</v>
      </c>
      <c r="P6797">
        <v>2.6860283624521202</v>
      </c>
      <c r="Q6797">
        <v>1.9633544764026001</v>
      </c>
      <c r="R6797">
        <v>1.2317686345107799</v>
      </c>
      <c r="S6797">
        <v>24.6091914429688</v>
      </c>
    </row>
    <row r="6798" spans="1:19" x14ac:dyDescent="0.4">
      <c r="A6798">
        <f t="shared" si="318"/>
        <v>-1.0851635802335871</v>
      </c>
      <c r="B6798">
        <f t="shared" si="319"/>
        <v>8.1821308830903927</v>
      </c>
      <c r="C6798">
        <f t="shared" si="320"/>
        <v>32.693032697143096</v>
      </c>
      <c r="D6798">
        <v>14.2308</v>
      </c>
      <c r="E6798">
        <v>10.2738</v>
      </c>
      <c r="F6798">
        <v>0.54944434138091303</v>
      </c>
      <c r="G6798">
        <v>5.3098102808470202E-2</v>
      </c>
      <c r="H6798">
        <v>-1.6346079216145</v>
      </c>
      <c r="I6798">
        <v>0.633971882485873</v>
      </c>
      <c r="J6798">
        <v>1.5666929212411</v>
      </c>
      <c r="K6798">
        <v>0.73657445670298205</v>
      </c>
      <c r="L6798">
        <v>-0.87227260675598595</v>
      </c>
      <c r="M6798">
        <v>3.3067576539744898</v>
      </c>
      <c r="N6798">
        <v>2.3229122684362902</v>
      </c>
      <c r="O6798">
        <v>2.0807420719490199</v>
      </c>
      <c r="P6798">
        <v>2.7404185234143199</v>
      </c>
      <c r="Q6798">
        <v>1.9703611696496699</v>
      </c>
      <c r="R6798">
        <v>1.2175882834909599</v>
      </c>
      <c r="S6798">
        <v>25.1183188528363</v>
      </c>
    </row>
    <row r="6799" spans="1:19" x14ac:dyDescent="0.4">
      <c r="A6799">
        <f t="shared" si="318"/>
        <v>-0.60265388918059704</v>
      </c>
      <c r="B6799">
        <f t="shared" si="319"/>
        <v>7.59461096212525</v>
      </c>
      <c r="C6799">
        <f t="shared" si="320"/>
        <v>32.708042927055253</v>
      </c>
      <c r="D6799">
        <v>14.293699999999999</v>
      </c>
      <c r="E6799">
        <v>10.388299999999999</v>
      </c>
      <c r="F6799">
        <v>0.367721045605231</v>
      </c>
      <c r="G6799">
        <v>-2.1956834437563</v>
      </c>
      <c r="H6799">
        <v>-0.97037493478582804</v>
      </c>
      <c r="I6799">
        <v>1.5410411488201401</v>
      </c>
      <c r="J6799">
        <v>2.3193628333221099</v>
      </c>
      <c r="K6799">
        <v>1.64617846206301</v>
      </c>
      <c r="L6799">
        <v>-5.4566229579658697E-2</v>
      </c>
      <c r="M6799">
        <v>2.41303307019774</v>
      </c>
      <c r="N6799">
        <v>1.38050979317565</v>
      </c>
      <c r="O6799">
        <v>1.6963993162893101</v>
      </c>
      <c r="P6799">
        <v>2.7710358584966901</v>
      </c>
      <c r="Q6799">
        <v>1.9628877782141201</v>
      </c>
      <c r="R6799">
        <v>1.19596678702849</v>
      </c>
      <c r="S6799">
        <v>25.626488514909202</v>
      </c>
    </row>
    <row r="6800" spans="1:19" x14ac:dyDescent="0.4">
      <c r="A6800">
        <f t="shared" si="318"/>
        <v>-0.42168827545540399</v>
      </c>
      <c r="B6800">
        <f t="shared" si="319"/>
        <v>9.8869826282584938</v>
      </c>
      <c r="C6800">
        <f t="shared" si="320"/>
        <v>32.05470564719684</v>
      </c>
      <c r="D6800">
        <v>14.285500000000001</v>
      </c>
      <c r="E6800">
        <v>10.438700000000001</v>
      </c>
      <c r="F6800">
        <v>-1.3913001600032</v>
      </c>
      <c r="G6800">
        <v>0.89707175371561299</v>
      </c>
      <c r="H6800">
        <v>0.96961188454779601</v>
      </c>
      <c r="I6800">
        <v>0.98263120602784104</v>
      </c>
      <c r="J6800">
        <v>2.1216382821250699</v>
      </c>
      <c r="K6800">
        <v>2.0872111499615502</v>
      </c>
      <c r="L6800">
        <v>0.773965176526346</v>
      </c>
      <c r="M6800">
        <v>1.4008363362940901</v>
      </c>
      <c r="N6800">
        <v>0.38796892263772398</v>
      </c>
      <c r="O6800">
        <v>1.2721903889642301</v>
      </c>
      <c r="P6800">
        <v>2.7777437677956098</v>
      </c>
      <c r="Q6800">
        <v>1.94094384240781</v>
      </c>
      <c r="R6800">
        <v>1.1669537761865501</v>
      </c>
      <c r="S6800">
        <v>26.132533672812901</v>
      </c>
    </row>
    <row r="6801" spans="1:19" x14ac:dyDescent="0.4">
      <c r="A6801">
        <f t="shared" si="318"/>
        <v>3.2056352739127201</v>
      </c>
      <c r="B6801">
        <f t="shared" si="319"/>
        <v>7.7600679741846115</v>
      </c>
      <c r="C6801">
        <f t="shared" si="320"/>
        <v>30.594296751902608</v>
      </c>
      <c r="D6801">
        <v>14.171799999999999</v>
      </c>
      <c r="E6801">
        <v>10.3939</v>
      </c>
      <c r="F6801">
        <v>2.04946368074692</v>
      </c>
      <c r="G6801">
        <v>1.76076143883076</v>
      </c>
      <c r="H6801">
        <v>1.1561715931658001</v>
      </c>
      <c r="I6801">
        <v>-0.59777834431212196</v>
      </c>
      <c r="J6801">
        <v>0.80118963292218304</v>
      </c>
      <c r="K6801">
        <v>1.9624983523139501</v>
      </c>
      <c r="L6801">
        <v>1.4655780148656199</v>
      </c>
      <c r="M6801">
        <v>0.33215154793150498</v>
      </c>
      <c r="N6801">
        <v>-0.61836586977262598</v>
      </c>
      <c r="O6801">
        <v>0.81716871537695801</v>
      </c>
      <c r="P6801">
        <v>2.7606047070632802</v>
      </c>
      <c r="Q6801">
        <v>1.9046461097399601</v>
      </c>
      <c r="R6801">
        <v>1.13064442994055</v>
      </c>
      <c r="S6801">
        <v>26.6352659911872</v>
      </c>
    </row>
    <row r="6802" spans="1:19" x14ac:dyDescent="0.4">
      <c r="A6802">
        <f t="shared" si="318"/>
        <v>-2.2742167517830798</v>
      </c>
      <c r="B6802">
        <f t="shared" si="319"/>
        <v>1.3531791931486408</v>
      </c>
      <c r="C6802">
        <f t="shared" si="320"/>
        <v>28.370356898634377</v>
      </c>
      <c r="D6802">
        <v>13.939500000000001</v>
      </c>
      <c r="E6802">
        <v>10.2432</v>
      </c>
      <c r="F6802">
        <v>-2.0681193504132498</v>
      </c>
      <c r="G6802">
        <v>-1.4335902543341399</v>
      </c>
      <c r="H6802">
        <v>-0.20609740136983001</v>
      </c>
      <c r="I6802">
        <v>-1.68712647619561</v>
      </c>
      <c r="J6802">
        <v>-1.18737776342084</v>
      </c>
      <c r="K6802">
        <v>1.3303094225374299</v>
      </c>
      <c r="L6802">
        <v>1.8962288416009501</v>
      </c>
      <c r="M6802">
        <v>-0.72905229642094604</v>
      </c>
      <c r="N6802">
        <v>-1.6017269163202901</v>
      </c>
      <c r="O6802">
        <v>0.34111816000373202</v>
      </c>
      <c r="P6802">
        <v>2.7198762895788202</v>
      </c>
      <c r="Q6802">
        <v>1.85421802258112</v>
      </c>
      <c r="R6802">
        <v>1.08717937493929</v>
      </c>
      <c r="S6802">
        <v>27.1334796872335</v>
      </c>
    </row>
    <row r="6803" spans="1:19" x14ac:dyDescent="0.4">
      <c r="A6803">
        <f t="shared" si="318"/>
        <v>0.65903374326426312</v>
      </c>
      <c r="B6803">
        <f t="shared" si="319"/>
        <v>0.37453242039174928</v>
      </c>
      <c r="C6803">
        <f t="shared" si="320"/>
        <v>25.603312886343939</v>
      </c>
      <c r="D6803">
        <v>13.630800000000001</v>
      </c>
      <c r="E6803">
        <v>10.026400000000001</v>
      </c>
      <c r="F6803">
        <v>1.4843801124707401</v>
      </c>
      <c r="G6803">
        <v>-1.0555936009125799</v>
      </c>
      <c r="H6803">
        <v>-0.82534636920647697</v>
      </c>
      <c r="I6803">
        <v>-1.15655384790354</v>
      </c>
      <c r="J6803">
        <v>-2.8960587934322901</v>
      </c>
      <c r="K6803">
        <v>0.38226455100771101</v>
      </c>
      <c r="L6803">
        <v>1.98783812745151</v>
      </c>
      <c r="M6803">
        <v>-1.7207914157027999</v>
      </c>
      <c r="N6803">
        <v>-2.52629342519025</v>
      </c>
      <c r="O6803">
        <v>-0.14566072597493299</v>
      </c>
      <c r="P6803">
        <v>2.65600595130927</v>
      </c>
      <c r="Q6803">
        <v>1.78998840823022</v>
      </c>
      <c r="R6803">
        <v>1.03674430310067</v>
      </c>
      <c r="S6803">
        <v>27.6259557747527</v>
      </c>
    </row>
    <row r="6804" spans="1:19" x14ac:dyDescent="0.4">
      <c r="A6804">
        <f t="shared" si="318"/>
        <v>-0.89333674318927503</v>
      </c>
      <c r="B6804">
        <f t="shared" si="319"/>
        <v>3.9738469529457232</v>
      </c>
      <c r="C6804">
        <f t="shared" si="320"/>
        <v>22.641551070243526</v>
      </c>
      <c r="D6804">
        <v>13.283200000000001</v>
      </c>
      <c r="E6804">
        <v>9.7800999999999991</v>
      </c>
      <c r="F6804">
        <v>-0.59813257052471003</v>
      </c>
      <c r="G6804">
        <v>1.52034393978286</v>
      </c>
      <c r="H6804">
        <v>-0.295204172664565</v>
      </c>
      <c r="I6804">
        <v>0.557527030605661</v>
      </c>
      <c r="J6804">
        <v>-3.3656069899732</v>
      </c>
      <c r="K6804">
        <v>-0.61446399389920603</v>
      </c>
      <c r="L6804">
        <v>1.7224703676836</v>
      </c>
      <c r="M6804">
        <v>-2.5868253365919398</v>
      </c>
      <c r="N6804">
        <v>-3.3585195899531999</v>
      </c>
      <c r="O6804">
        <v>-0.63257678032663001</v>
      </c>
      <c r="P6804">
        <v>2.5696242858492599</v>
      </c>
      <c r="Q6804">
        <v>1.71238938019181</v>
      </c>
      <c r="R6804">
        <v>0.97956930648933205</v>
      </c>
      <c r="S6804">
        <v>28.111466403330901</v>
      </c>
    </row>
    <row r="6805" spans="1:19" x14ac:dyDescent="0.4">
      <c r="A6805">
        <f t="shared" si="318"/>
        <v>-6.1441763371080094E-3</v>
      </c>
      <c r="B6805">
        <f t="shared" si="319"/>
        <v>4.8708989850745414</v>
      </c>
      <c r="C6805">
        <f t="shared" si="320"/>
        <v>19.884062481262532</v>
      </c>
      <c r="D6805">
        <v>12.913399999999999</v>
      </c>
      <c r="E6805">
        <v>9.5198</v>
      </c>
      <c r="F6805">
        <v>-0.19588013706164301</v>
      </c>
      <c r="G6805">
        <v>0.27478264887803</v>
      </c>
      <c r="H6805">
        <v>0.189735960724535</v>
      </c>
      <c r="I6805">
        <v>1.79096897575559</v>
      </c>
      <c r="J6805">
        <v>-2.19427119710747</v>
      </c>
      <c r="K6805">
        <v>-1.3932281805811999</v>
      </c>
      <c r="L6805">
        <v>1.1458301372001201</v>
      </c>
      <c r="M6805">
        <v>-3.2799664677335199</v>
      </c>
      <c r="N6805">
        <v>-4.0683706860752897</v>
      </c>
      <c r="O6805">
        <v>-1.10898159638228</v>
      </c>
      <c r="P6805">
        <v>2.46153716447771</v>
      </c>
      <c r="Q6805">
        <v>1.6219534623616001</v>
      </c>
      <c r="R6805">
        <v>0.91592793070908096</v>
      </c>
      <c r="S6805">
        <v>28.5887792748347</v>
      </c>
    </row>
    <row r="6806" spans="1:19" x14ac:dyDescent="0.4">
      <c r="A6806">
        <f t="shared" si="318"/>
        <v>0.93604569007284399</v>
      </c>
      <c r="B6806">
        <f t="shared" si="319"/>
        <v>5.1136428815831589</v>
      </c>
      <c r="C6806">
        <f t="shared" si="320"/>
        <v>17.696145248343992</v>
      </c>
      <c r="D6806">
        <v>12.532299999999999</v>
      </c>
      <c r="E6806">
        <v>9.2545999999999999</v>
      </c>
      <c r="F6806">
        <v>0.59835789912400394</v>
      </c>
      <c r="G6806">
        <v>-1.02283832425401</v>
      </c>
      <c r="H6806">
        <v>0.33768779094883999</v>
      </c>
      <c r="I6806">
        <v>1.2789450456876199</v>
      </c>
      <c r="J6806">
        <v>0.15937349617347801</v>
      </c>
      <c r="K6806">
        <v>-1.7603359576162101</v>
      </c>
      <c r="L6806">
        <v>0.35938391193442498</v>
      </c>
      <c r="M6806">
        <v>-3.7647388966189101</v>
      </c>
      <c r="N6806">
        <v>-4.6304209542187698</v>
      </c>
      <c r="O6806">
        <v>-1.5644049741100401</v>
      </c>
      <c r="P6806">
        <v>2.33271675863939</v>
      </c>
      <c r="Q6806">
        <v>1.51930995551615</v>
      </c>
      <c r="R6806">
        <v>0.84613594982053097</v>
      </c>
      <c r="S6806">
        <v>29.056662118973499</v>
      </c>
    </row>
    <row r="6807" spans="1:19" x14ac:dyDescent="0.4">
      <c r="A6807">
        <f t="shared" si="318"/>
        <v>-9.9568341126796023E-2</v>
      </c>
      <c r="B6807">
        <f t="shared" si="319"/>
        <v>6.5655771064748194</v>
      </c>
      <c r="C6807">
        <f t="shared" si="320"/>
        <v>16.339741894651883</v>
      </c>
      <c r="D6807">
        <v>12.1751</v>
      </c>
      <c r="E6807">
        <v>9.0220000000000002</v>
      </c>
      <c r="F6807">
        <v>-0.52541774924880702</v>
      </c>
      <c r="G6807">
        <v>0.174839052741593</v>
      </c>
      <c r="H6807">
        <v>0.425849408122011</v>
      </c>
      <c r="I6807">
        <v>-0.52564803145720596</v>
      </c>
      <c r="J6807">
        <v>2.5563640623271402</v>
      </c>
      <c r="K6807">
        <v>-1.6438214430589</v>
      </c>
      <c r="L6807">
        <v>-0.497532815058366</v>
      </c>
      <c r="M6807">
        <v>-4.0192311949970803</v>
      </c>
      <c r="N6807">
        <v>-5.0247726690886001</v>
      </c>
      <c r="O6807">
        <v>-1.98878719250867</v>
      </c>
      <c r="P6807">
        <v>2.1842915846607598</v>
      </c>
      <c r="Q6807">
        <v>1.40518057063197</v>
      </c>
      <c r="R6807">
        <v>0.77054986757056199</v>
      </c>
      <c r="S6807">
        <v>29.513887209363499</v>
      </c>
    </row>
    <row r="6808" spans="1:19" x14ac:dyDescent="0.4">
      <c r="A6808">
        <f t="shared" si="318"/>
        <v>0.16797304968734081</v>
      </c>
      <c r="B6808">
        <f t="shared" si="319"/>
        <v>5.9729857748079729</v>
      </c>
      <c r="C6808">
        <f t="shared" si="320"/>
        <v>15.934200895504681</v>
      </c>
      <c r="D6808">
        <v>11.897500000000001</v>
      </c>
      <c r="E6808">
        <v>8.8805999999999994</v>
      </c>
      <c r="F6808">
        <v>0.115968830950695</v>
      </c>
      <c r="G6808">
        <v>5.3047332103750601E-2</v>
      </c>
      <c r="H6808">
        <v>5.2004218736645798E-2</v>
      </c>
      <c r="I6808">
        <v>-1.8373766397815401</v>
      </c>
      <c r="J6808">
        <v>3.7698398812711802</v>
      </c>
      <c r="K6808">
        <v>-1.10607678727078</v>
      </c>
      <c r="L6808">
        <v>-1.2724479558480799</v>
      </c>
      <c r="M6808">
        <v>-4.0360444482787798</v>
      </c>
      <c r="N6808">
        <v>-5.2377629119660103</v>
      </c>
      <c r="O6808">
        <v>-2.3727029024191699</v>
      </c>
      <c r="P6808">
        <v>2.0175356905057802</v>
      </c>
      <c r="Q6808">
        <v>1.28037435935569</v>
      </c>
      <c r="R6808">
        <v>0.68956515135311203</v>
      </c>
      <c r="S6808">
        <v>29.959235901287499</v>
      </c>
    </row>
    <row r="6809" spans="1:19" x14ac:dyDescent="0.4">
      <c r="A6809">
        <f t="shared" si="318"/>
        <v>-0.37771886916958797</v>
      </c>
      <c r="B6809">
        <f t="shared" si="319"/>
        <v>5.6442125392409661</v>
      </c>
      <c r="C6809">
        <f t="shared" si="320"/>
        <v>16.453634639928559</v>
      </c>
      <c r="D6809">
        <v>11.762600000000001</v>
      </c>
      <c r="E6809">
        <v>8.8978999999999999</v>
      </c>
      <c r="F6809">
        <v>0.35598891618732098</v>
      </c>
      <c r="G6809">
        <v>0.22423043303276199</v>
      </c>
      <c r="H6809">
        <v>-0.73370778535690895</v>
      </c>
      <c r="I6809">
        <v>-1.32340490547983</v>
      </c>
      <c r="J6809">
        <v>3.16013372450452</v>
      </c>
      <c r="K6809">
        <v>-0.31866383521174002</v>
      </c>
      <c r="L6809">
        <v>-1.8269016502050801</v>
      </c>
      <c r="M6809">
        <v>-3.8222985207783302</v>
      </c>
      <c r="N6809">
        <v>-5.2624329074668701</v>
      </c>
      <c r="O6809">
        <v>-2.70757161858872</v>
      </c>
      <c r="P6809">
        <v>1.8338571028067401</v>
      </c>
      <c r="Q6809">
        <v>1.1457819763969901</v>
      </c>
      <c r="R6809">
        <v>0.60361420797978405</v>
      </c>
      <c r="S6809">
        <v>30.391503172179299</v>
      </c>
    </row>
    <row r="6810" spans="1:19" x14ac:dyDescent="0.4">
      <c r="A6810">
        <f t="shared" si="318"/>
        <v>-1.273224739664798</v>
      </c>
      <c r="B6810">
        <f t="shared" si="319"/>
        <v>5.3672693189625367</v>
      </c>
      <c r="C6810">
        <f t="shared" si="320"/>
        <v>17.75662159070222</v>
      </c>
      <c r="D6810">
        <v>11.812200000000001</v>
      </c>
      <c r="E6810">
        <v>9.1166999999999998</v>
      </c>
      <c r="F6810">
        <v>-0.61012948162991198</v>
      </c>
      <c r="G6810">
        <v>0.66770459201236798</v>
      </c>
      <c r="H6810">
        <v>-0.663095258034886</v>
      </c>
      <c r="I6810">
        <v>0.51150092018239102</v>
      </c>
      <c r="J6810">
        <v>1.0377447316939701</v>
      </c>
      <c r="K6810">
        <v>0.491575435576598</v>
      </c>
      <c r="L6810">
        <v>-2.0611394758695201</v>
      </c>
      <c r="M6810">
        <v>-3.3987224082999501</v>
      </c>
      <c r="N6810">
        <v>-5.0987440235529702</v>
      </c>
      <c r="O6810">
        <v>-2.9858500829421399</v>
      </c>
      <c r="P6810">
        <v>1.6347856492934401</v>
      </c>
      <c r="Q6810">
        <v>1.00236931650033</v>
      </c>
      <c r="R6810">
        <v>0.51316410928003697</v>
      </c>
      <c r="S6810">
        <v>30.809502145790201</v>
      </c>
    </row>
    <row r="6811" spans="1:19" x14ac:dyDescent="0.4">
      <c r="A6811">
        <f t="shared" si="318"/>
        <v>1.067709435813047</v>
      </c>
      <c r="B6811">
        <f t="shared" si="319"/>
        <v>1.6511291809386708</v>
      </c>
      <c r="C6811">
        <f t="shared" si="320"/>
        <v>19.63581951324819</v>
      </c>
      <c r="D6811">
        <v>12.0037</v>
      </c>
      <c r="E6811">
        <v>9.4735999999999994</v>
      </c>
      <c r="F6811">
        <v>0.47279596672136398</v>
      </c>
      <c r="G6811">
        <v>-1.3474496775646401</v>
      </c>
      <c r="H6811">
        <v>0.59491346909168297</v>
      </c>
      <c r="I6811">
        <v>1.8103857561579999</v>
      </c>
      <c r="J6811">
        <v>-1.50365181581564</v>
      </c>
      <c r="K6811">
        <v>1.1083152605911799</v>
      </c>
      <c r="L6811">
        <v>-1.93191374493854</v>
      </c>
      <c r="M6811">
        <v>-2.7979141149064901</v>
      </c>
      <c r="N6811">
        <v>-4.7535342974152597</v>
      </c>
      <c r="O6811">
        <v>-3.2012021710746001</v>
      </c>
      <c r="P6811">
        <v>1.4219602674676699</v>
      </c>
      <c r="Q6811">
        <v>0.85117056886547005</v>
      </c>
      <c r="R6811">
        <v>0.418714081827811</v>
      </c>
      <c r="S6811">
        <v>31.2120685809919</v>
      </c>
    </row>
    <row r="6812" spans="1:19" x14ac:dyDescent="0.4">
      <c r="A6812">
        <f t="shared" si="318"/>
        <v>1.2660186473984323</v>
      </c>
      <c r="B6812">
        <f t="shared" si="319"/>
        <v>-0.11759496058316843</v>
      </c>
      <c r="C6812">
        <f t="shared" si="320"/>
        <v>21.871293273184701</v>
      </c>
      <c r="D6812">
        <v>12.256399999999999</v>
      </c>
      <c r="E6812">
        <v>9.8625000000000007</v>
      </c>
      <c r="F6812">
        <v>6.2441636200442303E-2</v>
      </c>
      <c r="G6812">
        <v>-0.40806293376187602</v>
      </c>
      <c r="H6812">
        <v>1.20357701119799</v>
      </c>
      <c r="I6812">
        <v>1.26882241121684</v>
      </c>
      <c r="J6812">
        <v>-3.1895438558375102</v>
      </c>
      <c r="K6812">
        <v>1.3841971684224099</v>
      </c>
      <c r="L6812">
        <v>-1.4601995998205799</v>
      </c>
      <c r="M6812">
        <v>-2.0619078325350499</v>
      </c>
      <c r="N6812">
        <v>-4.2402192576181399</v>
      </c>
      <c r="O6812">
        <v>-3.3486425115307399</v>
      </c>
      <c r="P6812">
        <v>1.1971159046794599</v>
      </c>
      <c r="Q6812">
        <v>0.69328074105794502</v>
      </c>
      <c r="R6812">
        <v>0.32079277206197299</v>
      </c>
      <c r="S6812">
        <v>31.5980653062668</v>
      </c>
    </row>
    <row r="6813" spans="1:19" x14ac:dyDescent="0.4">
      <c r="A6813">
        <f t="shared" si="318"/>
        <v>-0.89861233382174976</v>
      </c>
      <c r="B6813">
        <f t="shared" si="319"/>
        <v>0.22118994572813505</v>
      </c>
      <c r="C6813">
        <f t="shared" si="320"/>
        <v>24.272716578093572</v>
      </c>
      <c r="D6813">
        <v>12.475099999999999</v>
      </c>
      <c r="E6813">
        <v>10.166</v>
      </c>
      <c r="F6813">
        <v>-0.83786482880032298</v>
      </c>
      <c r="G6813">
        <v>2.2788063505870499</v>
      </c>
      <c r="H6813">
        <v>-6.0747505021426798E-2</v>
      </c>
      <c r="I6813">
        <v>-0.51782432541967804</v>
      </c>
      <c r="J6813">
        <v>-3.25166519603306</v>
      </c>
      <c r="K6813">
        <v>1.27591536966705</v>
      </c>
      <c r="L6813">
        <v>-0.72745641854235599</v>
      </c>
      <c r="M6813">
        <v>-1.23922790255268</v>
      </c>
      <c r="N6813">
        <v>-3.5782504803108002</v>
      </c>
      <c r="O6813">
        <v>-3.4246505714209401</v>
      </c>
      <c r="P6813">
        <v>0.96207010878521204</v>
      </c>
      <c r="Q6813">
        <v>0.52984770557280003</v>
      </c>
      <c r="R6813">
        <v>0.219955302235811</v>
      </c>
      <c r="S6813">
        <v>31.9663865812533</v>
      </c>
    </row>
    <row r="6814" spans="1:19" x14ac:dyDescent="0.4">
      <c r="A6814">
        <f t="shared" si="318"/>
        <v>0.16964008060659008</v>
      </c>
      <c r="B6814">
        <f t="shared" si="319"/>
        <v>-2.9805117456648857</v>
      </c>
      <c r="C6814">
        <f t="shared" si="320"/>
        <v>26.701191955058309</v>
      </c>
      <c r="D6814">
        <v>12.587199999999999</v>
      </c>
      <c r="E6814">
        <v>10.2979</v>
      </c>
      <c r="F6814">
        <v>1.5902864960488301</v>
      </c>
      <c r="G6814">
        <v>-0.67649671193929894</v>
      </c>
      <c r="H6814">
        <v>-1.42064641544224</v>
      </c>
      <c r="I6814">
        <v>-1.6953549168684099</v>
      </c>
      <c r="J6814">
        <v>-1.8062134794186899</v>
      </c>
      <c r="K6814">
        <v>0.84760951762318504</v>
      </c>
      <c r="L6814">
        <v>0.13886457770664501</v>
      </c>
      <c r="M6814">
        <v>-0.38163751408662</v>
      </c>
      <c r="N6814">
        <v>-2.7923543719589801</v>
      </c>
      <c r="O6814">
        <v>-3.42725262012992</v>
      </c>
      <c r="P6814">
        <v>0.71870940072216805</v>
      </c>
      <c r="Q6814">
        <v>0.36206382761567701</v>
      </c>
      <c r="R6814">
        <v>0.11678013422366799</v>
      </c>
      <c r="S6814">
        <v>32.315962365903999</v>
      </c>
    </row>
    <row r="6815" spans="1:19" x14ac:dyDescent="0.4">
      <c r="A6815">
        <f t="shared" si="318"/>
        <v>-2.7049321899948571</v>
      </c>
      <c r="B6815">
        <f t="shared" si="319"/>
        <v>-2.37203410149387</v>
      </c>
      <c r="C6815">
        <f t="shared" si="320"/>
        <v>29.069137701488657</v>
      </c>
      <c r="D6815">
        <v>12.6259</v>
      </c>
      <c r="E6815">
        <v>10.3094</v>
      </c>
      <c r="F6815">
        <v>-2.04575844922454</v>
      </c>
      <c r="G6815">
        <v>-2.2166863585107301</v>
      </c>
      <c r="H6815">
        <v>-0.65917374077031698</v>
      </c>
      <c r="I6815">
        <v>-1.10474060445741</v>
      </c>
      <c r="J6815">
        <v>0.277394356221352</v>
      </c>
      <c r="K6815">
        <v>0.243901912953293</v>
      </c>
      <c r="L6815">
        <v>0.98792851872606302</v>
      </c>
      <c r="M6815">
        <v>0.45919625929379398</v>
      </c>
      <c r="N6815">
        <v>-1.9115817738671701</v>
      </c>
      <c r="O6815">
        <v>-3.3560696969755202</v>
      </c>
      <c r="P6815">
        <v>0.468975514086791</v>
      </c>
      <c r="Q6815">
        <v>0.19115723466534501</v>
      </c>
      <c r="R6815">
        <v>1.18657565007822E-2</v>
      </c>
      <c r="S6815">
        <v>32.645762481358197</v>
      </c>
    </row>
    <row r="6816" spans="1:19" x14ac:dyDescent="0.4">
      <c r="A6816">
        <f t="shared" si="318"/>
        <v>3.2195715853258395</v>
      </c>
      <c r="B6816">
        <f t="shared" si="319"/>
        <v>4.2065146476789126</v>
      </c>
      <c r="C6816">
        <f t="shared" si="320"/>
        <v>31.323913766995183</v>
      </c>
      <c r="D6816">
        <v>12.6548</v>
      </c>
      <c r="E6816">
        <v>10.289899999999999</v>
      </c>
      <c r="F6816">
        <v>2.0228199464200598</v>
      </c>
      <c r="G6816">
        <v>1.6171699692331101</v>
      </c>
      <c r="H6816">
        <v>1.19675163890578</v>
      </c>
      <c r="I6816">
        <v>0.53855177242055596</v>
      </c>
      <c r="J6816">
        <v>1.91173131939645</v>
      </c>
      <c r="K6816">
        <v>-0.357405635546516</v>
      </c>
      <c r="L6816">
        <v>1.6721538566626899</v>
      </c>
      <c r="M6816">
        <v>1.23490119950535</v>
      </c>
      <c r="N6816">
        <v>-0.96820582712148495</v>
      </c>
      <c r="O6816">
        <v>-3.2123304681916598</v>
      </c>
      <c r="P6816">
        <v>0.21485157794984799</v>
      </c>
      <c r="Q6816">
        <v>1.8382792434781602E-2</v>
      </c>
      <c r="R6816">
        <v>-9.4172783755833905E-2</v>
      </c>
      <c r="S6816">
        <v>32.954800641686802</v>
      </c>
    </row>
    <row r="6817" spans="1:19" x14ac:dyDescent="0.4">
      <c r="A6817">
        <f t="shared" si="318"/>
        <v>-0.2262153225058301</v>
      </c>
      <c r="B6817">
        <f t="shared" si="319"/>
        <v>4.8308646195696001</v>
      </c>
      <c r="C6817">
        <f t="shared" si="320"/>
        <v>33.425350702936157</v>
      </c>
      <c r="D6817">
        <v>12.736800000000001</v>
      </c>
      <c r="E6817">
        <v>10.327999999999999</v>
      </c>
      <c r="F6817">
        <v>-1.5104344636688101</v>
      </c>
      <c r="G6817">
        <v>1.3504493599093099</v>
      </c>
      <c r="H6817">
        <v>1.28421914116298</v>
      </c>
      <c r="I6817">
        <v>1.48250196818805</v>
      </c>
      <c r="J6817">
        <v>2.3952596114470999</v>
      </c>
      <c r="K6817">
        <v>-0.797780889966897</v>
      </c>
      <c r="L6817">
        <v>2.0730936613207902</v>
      </c>
      <c r="M6817">
        <v>1.9032591076790399</v>
      </c>
      <c r="N6817">
        <v>3.4891228489750598E-3</v>
      </c>
      <c r="O6817">
        <v>-2.9988486404725498</v>
      </c>
      <c r="P6817">
        <v>-4.1651687912694101E-2</v>
      </c>
      <c r="Q6817">
        <v>-0.15498714637845301</v>
      </c>
      <c r="R6817">
        <v>-0.20070748568371299</v>
      </c>
      <c r="S6817">
        <v>33.242138341526797</v>
      </c>
    </row>
    <row r="6818" spans="1:19" x14ac:dyDescent="0.4">
      <c r="A6818">
        <f t="shared" si="318"/>
        <v>9.5231558538242944E-2</v>
      </c>
      <c r="B6818">
        <f t="shared" si="319"/>
        <v>-5.3127984441645071E-2</v>
      </c>
      <c r="C6818">
        <f t="shared" si="320"/>
        <v>35.32789642590339</v>
      </c>
      <c r="D6818">
        <v>12.914400000000001</v>
      </c>
      <c r="E6818">
        <v>10.486800000000001</v>
      </c>
      <c r="F6818">
        <v>0.68645953146914196</v>
      </c>
      <c r="G6818">
        <v>-1.68842612406698</v>
      </c>
      <c r="H6818">
        <v>-0.59122797293089902</v>
      </c>
      <c r="I6818">
        <v>0.83595156350551703</v>
      </c>
      <c r="J6818">
        <v>1.7326295468358699</v>
      </c>
      <c r="K6818">
        <v>-0.98001395304842898</v>
      </c>
      <c r="L6818">
        <v>2.1219542085752798</v>
      </c>
      <c r="M6818">
        <v>2.4305518203858401</v>
      </c>
      <c r="N6818">
        <v>0.96848115695553005</v>
      </c>
      <c r="O6818">
        <v>-2.7199653889366302</v>
      </c>
      <c r="P6818">
        <v>-0.29850970367886398</v>
      </c>
      <c r="Q6818">
        <v>-0.32767215205622202</v>
      </c>
      <c r="R6818">
        <v>-0.30710111498096598</v>
      </c>
      <c r="S6818">
        <v>33.506888581971801</v>
      </c>
    </row>
    <row r="6819" spans="1:19" x14ac:dyDescent="0.4">
      <c r="A6819">
        <f t="shared" si="318"/>
        <v>-1.4304429739877991</v>
      </c>
      <c r="B6819">
        <f t="shared" si="319"/>
        <v>-2.0844153385448214</v>
      </c>
      <c r="C6819">
        <f t="shared" si="320"/>
        <v>36.974858312532525</v>
      </c>
      <c r="D6819">
        <v>13.1562</v>
      </c>
      <c r="E6819">
        <v>10.7303</v>
      </c>
      <c r="F6819">
        <v>0.143051547610551</v>
      </c>
      <c r="G6819">
        <v>-0.57555462882382402</v>
      </c>
      <c r="H6819">
        <v>-1.57349452159835</v>
      </c>
      <c r="I6819">
        <v>-0.55907798265246</v>
      </c>
      <c r="J6819">
        <v>0.51501913857520498</v>
      </c>
      <c r="K6819">
        <v>-0.88861940822972396</v>
      </c>
      <c r="L6819">
        <v>1.81115655868694</v>
      </c>
      <c r="M6819">
        <v>2.7932610906638802</v>
      </c>
      <c r="N6819">
        <v>1.8922986897684699</v>
      </c>
      <c r="O6819">
        <v>-2.3814580371565399</v>
      </c>
      <c r="P6819">
        <v>-0.55369763154148599</v>
      </c>
      <c r="Q6819">
        <v>-0.49839321689349297</v>
      </c>
      <c r="R6819">
        <v>-0.41271101720876302</v>
      </c>
      <c r="S6819">
        <v>33.748219418799501</v>
      </c>
    </row>
    <row r="6820" spans="1:19" x14ac:dyDescent="0.4">
      <c r="A6820">
        <f t="shared" si="318"/>
        <v>-0.85640892903019306</v>
      </c>
      <c r="B6820">
        <f t="shared" si="319"/>
        <v>-2.5401758754501738</v>
      </c>
      <c r="C6820">
        <f t="shared" si="320"/>
        <v>38.306584804480323</v>
      </c>
      <c r="D6820">
        <v>13.409800000000001</v>
      </c>
      <c r="E6820">
        <v>10.996499999999999</v>
      </c>
      <c r="F6820">
        <v>-0.67079283038070403</v>
      </c>
      <c r="G6820">
        <v>1.1378107182922099</v>
      </c>
      <c r="H6820">
        <v>-0.185616098649489</v>
      </c>
      <c r="I6820">
        <v>-1.1714311049491599</v>
      </c>
      <c r="J6820">
        <v>-0.51857641388057196</v>
      </c>
      <c r="K6820">
        <v>-0.58466834804411005</v>
      </c>
      <c r="L6820">
        <v>1.1950007946961001</v>
      </c>
      <c r="M6820">
        <v>2.9790375967866698</v>
      </c>
      <c r="N6820">
        <v>2.74227442213135</v>
      </c>
      <c r="O6820">
        <v>-1.9904169787735899</v>
      </c>
      <c r="P6820">
        <v>-0.80520380098145605</v>
      </c>
      <c r="Q6820">
        <v>-0.66588227218303997</v>
      </c>
      <c r="R6820">
        <v>-0.516893001748156</v>
      </c>
      <c r="S6820">
        <v>33.965357317683903</v>
      </c>
    </row>
    <row r="6821" spans="1:19" x14ac:dyDescent="0.4">
      <c r="A6821">
        <f t="shared" si="318"/>
        <v>2.1497014271083579</v>
      </c>
      <c r="B6821">
        <f t="shared" si="319"/>
        <v>-3.4982133409987579</v>
      </c>
      <c r="C6821">
        <f t="shared" si="320"/>
        <v>39.278511913890355</v>
      </c>
      <c r="D6821">
        <v>13.619199999999999</v>
      </c>
      <c r="E6821">
        <v>11.2218</v>
      </c>
      <c r="F6821">
        <v>0.72921038848596798</v>
      </c>
      <c r="G6821">
        <v>0.42138945938905698</v>
      </c>
      <c r="H6821">
        <v>1.4204910386223899</v>
      </c>
      <c r="I6821">
        <v>-0.48486638742119498</v>
      </c>
      <c r="J6821">
        <v>-0.93579657319090404</v>
      </c>
      <c r="K6821">
        <v>-0.17908717022248299</v>
      </c>
      <c r="L6821">
        <v>0.37947666996885399</v>
      </c>
      <c r="M6821">
        <v>2.9869066799952302</v>
      </c>
      <c r="N6821">
        <v>3.4887189695676102</v>
      </c>
      <c r="O6821">
        <v>-1.55509353723596</v>
      </c>
      <c r="P6821">
        <v>-1.0510429147979099</v>
      </c>
      <c r="Q6821">
        <v>-0.82889165233603601</v>
      </c>
      <c r="R6821">
        <v>-0.61900527264176997</v>
      </c>
      <c r="S6821">
        <v>34.157590301817102</v>
      </c>
    </row>
    <row r="6822" spans="1:19" x14ac:dyDescent="0.4">
      <c r="A6822">
        <f t="shared" si="318"/>
        <v>0.48453372167075898</v>
      </c>
      <c r="B6822">
        <f t="shared" si="319"/>
        <v>-3.9454286251602628</v>
      </c>
      <c r="C6822">
        <f t="shared" si="320"/>
        <v>39.880894903489491</v>
      </c>
      <c r="D6822">
        <v>13.740399999999999</v>
      </c>
      <c r="E6822">
        <v>11.3568</v>
      </c>
      <c r="F6822">
        <v>-0.37281872519370901</v>
      </c>
      <c r="G6822">
        <v>-0.71265501419451305</v>
      </c>
      <c r="H6822">
        <v>0.85735244686446799</v>
      </c>
      <c r="I6822">
        <v>0.55956889949117705</v>
      </c>
      <c r="J6822">
        <v>-0.79845769474498296</v>
      </c>
      <c r="K6822">
        <v>0.20543387599033899</v>
      </c>
      <c r="L6822">
        <v>-0.49679021698873499</v>
      </c>
      <c r="M6822">
        <v>2.8267310713838798</v>
      </c>
      <c r="N6822">
        <v>4.1059714015074302</v>
      </c>
      <c r="O6822">
        <v>-1.08472210662322</v>
      </c>
      <c r="P6822">
        <v>-1.2892689981738199</v>
      </c>
      <c r="Q6822">
        <v>-0.98620343508537101</v>
      </c>
      <c r="R6822">
        <v>-0.71841238245275296</v>
      </c>
      <c r="S6822">
        <v>34.324270878219799</v>
      </c>
    </row>
    <row r="6823" spans="1:19" x14ac:dyDescent="0.4">
      <c r="A6823">
        <f t="shared" si="318"/>
        <v>-1.045653127930732</v>
      </c>
      <c r="B6823">
        <f t="shared" si="319"/>
        <v>-3.755490044670676</v>
      </c>
      <c r="C6823">
        <f t="shared" si="320"/>
        <v>40.151143172601323</v>
      </c>
      <c r="D6823">
        <v>13.782500000000001</v>
      </c>
      <c r="E6823">
        <v>11.411099999999999</v>
      </c>
      <c r="F6823">
        <v>-0.15045231695179601</v>
      </c>
      <c r="G6823">
        <v>-0.56333088865215797</v>
      </c>
      <c r="H6823">
        <v>-0.895200810978936</v>
      </c>
      <c r="I6823">
        <v>0.77555235861093397</v>
      </c>
      <c r="J6823">
        <v>-0.49859568491550299</v>
      </c>
      <c r="K6823">
        <v>0.471273251337466</v>
      </c>
      <c r="L6823">
        <v>-1.2869176103926501</v>
      </c>
      <c r="M6823">
        <v>2.5180001867944402</v>
      </c>
      <c r="N6823">
        <v>4.5732891021503796</v>
      </c>
      <c r="O6823">
        <v>-0.58932048721081198</v>
      </c>
      <c r="P6823">
        <v>-1.5179880573845901</v>
      </c>
      <c r="Q6823">
        <v>-1.1366385875634999</v>
      </c>
      <c r="R6823">
        <v>-0.81448918476585896</v>
      </c>
      <c r="S6823">
        <v>34.464818729922499</v>
      </c>
    </row>
    <row r="6824" spans="1:19" x14ac:dyDescent="0.4">
      <c r="A6824">
        <f t="shared" si="318"/>
        <v>-0.66190471056500688</v>
      </c>
      <c r="B6824">
        <f t="shared" si="319"/>
        <v>-3.5303112120152806</v>
      </c>
      <c r="C6824">
        <f t="shared" si="320"/>
        <v>40.172215922580271</v>
      </c>
      <c r="D6824">
        <v>13.767200000000001</v>
      </c>
      <c r="E6824">
        <v>11.4084</v>
      </c>
      <c r="F6824">
        <v>0.53210983052684302</v>
      </c>
      <c r="G6824">
        <v>0.69653381836899997</v>
      </c>
      <c r="H6824">
        <v>-1.1940145410918499</v>
      </c>
      <c r="I6824">
        <v>9.0308551250159602E-2</v>
      </c>
      <c r="J6824">
        <v>-0.396092555566324</v>
      </c>
      <c r="K6824">
        <v>0.57041648887495</v>
      </c>
      <c r="L6824">
        <v>-1.8610550295486401</v>
      </c>
      <c r="M6824">
        <v>2.0880582112819699</v>
      </c>
      <c r="N6824">
        <v>4.8755459041614504</v>
      </c>
      <c r="O6824">
        <v>-7.9472814359856994E-2</v>
      </c>
      <c r="P6824">
        <v>-1.73537041604926</v>
      </c>
      <c r="Q6824">
        <v>-1.2790658492650899</v>
      </c>
      <c r="R6824">
        <v>-0.90662476075376597</v>
      </c>
      <c r="S6824">
        <v>34.578723162170398</v>
      </c>
    </row>
    <row r="6825" spans="1:19" x14ac:dyDescent="0.4">
      <c r="A6825">
        <f t="shared" si="318"/>
        <v>-0.35464477084655105</v>
      </c>
      <c r="B6825">
        <f t="shared" si="319"/>
        <v>-4.980915357216503</v>
      </c>
      <c r="C6825">
        <f t="shared" si="320"/>
        <v>40.055560128063043</v>
      </c>
      <c r="D6825">
        <v>13.712400000000001</v>
      </c>
      <c r="E6825">
        <v>11.3696</v>
      </c>
      <c r="F6825">
        <v>-0.56926717550056205</v>
      </c>
      <c r="G6825">
        <v>0.41771046838157799</v>
      </c>
      <c r="H6825">
        <v>0.214622404654011</v>
      </c>
      <c r="I6825">
        <v>-0.52100876105196803</v>
      </c>
      <c r="J6825">
        <v>-0.53131778367511995</v>
      </c>
      <c r="K6825">
        <v>0.51059197294379099</v>
      </c>
      <c r="L6825">
        <v>-2.1281087697882799</v>
      </c>
      <c r="M6825">
        <v>1.5699164274458699</v>
      </c>
      <c r="N6825">
        <v>5.0037150672458601</v>
      </c>
      <c r="O6825">
        <v>0.43390013839610397</v>
      </c>
      <c r="P6825">
        <v>-1.9396627010421701</v>
      </c>
      <c r="Q6825">
        <v>-1.41241028466465</v>
      </c>
      <c r="R6825">
        <v>-0.99422629516417305</v>
      </c>
      <c r="S6825">
        <v>34.665545291819697</v>
      </c>
    </row>
    <row r="6826" spans="1:19" x14ac:dyDescent="0.4">
      <c r="A6826">
        <f t="shared" si="318"/>
        <v>1.3755526255802422</v>
      </c>
      <c r="B6826">
        <f t="shared" si="319"/>
        <v>-6.3583327693449956</v>
      </c>
      <c r="C6826">
        <f t="shared" si="320"/>
        <v>39.912780143764721</v>
      </c>
      <c r="D6826">
        <v>13.632400000000001</v>
      </c>
      <c r="E6826">
        <v>11.312200000000001</v>
      </c>
      <c r="F6826">
        <v>0.26841359147752197</v>
      </c>
      <c r="G6826">
        <v>-0.67640393666465004</v>
      </c>
      <c r="H6826">
        <v>1.1071390341027201</v>
      </c>
      <c r="I6826">
        <v>-0.32471523156590498</v>
      </c>
      <c r="J6826">
        <v>-0.61562983516499004</v>
      </c>
      <c r="K6826">
        <v>0.34332922356165901</v>
      </c>
      <c r="L6826">
        <v>-2.0501864167698298</v>
      </c>
      <c r="M6826">
        <v>0.99981706980455498</v>
      </c>
      <c r="N6826">
        <v>4.9551220762078998</v>
      </c>
      <c r="O6826">
        <v>0.93977822079493101</v>
      </c>
      <c r="P6826">
        <v>-2.1291994482495502</v>
      </c>
      <c r="Q6826">
        <v>-1.5356614405300799</v>
      </c>
      <c r="R6826">
        <v>-1.0767228771698201</v>
      </c>
      <c r="S6826">
        <v>34.724919970165502</v>
      </c>
    </row>
    <row r="6827" spans="1:19" x14ac:dyDescent="0.4">
      <c r="A6827">
        <f t="shared" si="318"/>
        <v>0.52217581317619799</v>
      </c>
      <c r="B6827">
        <f t="shared" si="319"/>
        <v>-5.0367786823952834</v>
      </c>
      <c r="C6827">
        <f t="shared" si="320"/>
        <v>39.824602869219056</v>
      </c>
      <c r="D6827">
        <v>13.5433</v>
      </c>
      <c r="E6827">
        <v>11.2502</v>
      </c>
      <c r="F6827">
        <v>0.17323034369673901</v>
      </c>
      <c r="G6827">
        <v>6.5215484480929398E-2</v>
      </c>
      <c r="H6827">
        <v>0.34894546947945898</v>
      </c>
      <c r="I6827">
        <v>0.29800935776828902</v>
      </c>
      <c r="J6827">
        <v>-0.29613897771076197</v>
      </c>
      <c r="K6827">
        <v>0.14002962215511899</v>
      </c>
      <c r="L6827">
        <v>-1.64745206098349</v>
      </c>
      <c r="M6827">
        <v>0.414725289656938</v>
      </c>
      <c r="N6827">
        <v>4.7334610805536501</v>
      </c>
      <c r="O6827">
        <v>1.42728150728834</v>
      </c>
      <c r="P6827">
        <v>-2.3024142994290799</v>
      </c>
      <c r="Q6827">
        <v>-1.6478810457391899</v>
      </c>
      <c r="R6827">
        <v>-1.15356920176547</v>
      </c>
      <c r="S6827">
        <v>34.756557430548497</v>
      </c>
    </row>
    <row r="6828" spans="1:19" x14ac:dyDescent="0.4">
      <c r="A6828">
        <f t="shared" si="318"/>
        <v>-1.1795137525029871</v>
      </c>
      <c r="B6828">
        <f t="shared" si="319"/>
        <v>-4.2976839759939098</v>
      </c>
      <c r="C6828">
        <f t="shared" si="320"/>
        <v>39.817197728496808</v>
      </c>
      <c r="D6828">
        <v>13.4636</v>
      </c>
      <c r="E6828">
        <v>11.1975</v>
      </c>
      <c r="F6828">
        <v>-0.49362238729378399</v>
      </c>
      <c r="G6828">
        <v>0.19276834074204499</v>
      </c>
      <c r="H6828">
        <v>-0.68589136520920302</v>
      </c>
      <c r="I6828">
        <v>0.43251549652295701</v>
      </c>
      <c r="J6828">
        <v>0.507342288616768</v>
      </c>
      <c r="K6828">
        <v>-3.45872112244811E-2</v>
      </c>
      <c r="L6828">
        <v>-0.99286683444041601</v>
      </c>
      <c r="M6828">
        <v>-0.150077587438953</v>
      </c>
      <c r="N6828">
        <v>4.3485777431955803</v>
      </c>
      <c r="O6828">
        <v>1.8859069651637801</v>
      </c>
      <c r="P6828">
        <v>-2.45785075943374</v>
      </c>
      <c r="Q6828">
        <v>-1.7482101946481201</v>
      </c>
      <c r="R6828">
        <v>-1.22424914779382</v>
      </c>
      <c r="S6828">
        <v>34.760244653241301</v>
      </c>
    </row>
    <row r="6829" spans="1:19" x14ac:dyDescent="0.4">
      <c r="A6829">
        <f t="shared" si="318"/>
        <v>-6.4996863529279914E-2</v>
      </c>
      <c r="B6829">
        <f t="shared" si="319"/>
        <v>-4.7889742561025992</v>
      </c>
      <c r="C6829">
        <f t="shared" si="320"/>
        <v>39.853971119631794</v>
      </c>
      <c r="D6829">
        <v>13.4125</v>
      </c>
      <c r="E6829">
        <v>11.169</v>
      </c>
      <c r="F6829">
        <v>0.51929192703779004</v>
      </c>
      <c r="G6829">
        <v>-0.38520043613167398</v>
      </c>
      <c r="H6829">
        <v>-0.58428879056706995</v>
      </c>
      <c r="I6829">
        <v>-0.135845778081255</v>
      </c>
      <c r="J6829">
        <v>1.45039960682588</v>
      </c>
      <c r="K6829">
        <v>-0.14241257804523899</v>
      </c>
      <c r="L6829">
        <v>-0.19810797831501001</v>
      </c>
      <c r="M6829">
        <v>-0.66314172184166098</v>
      </c>
      <c r="N6829">
        <v>3.8160299713803401</v>
      </c>
      <c r="O6829">
        <v>2.3057569851542601</v>
      </c>
      <c r="P6829">
        <v>-2.5941724807262201</v>
      </c>
      <c r="Q6829">
        <v>-1.8358759587559601</v>
      </c>
      <c r="R6829">
        <v>-1.2882792092333699</v>
      </c>
      <c r="S6829">
        <v>34.735846441299103</v>
      </c>
    </row>
    <row r="6830" spans="1:19" x14ac:dyDescent="0.4">
      <c r="A6830">
        <f t="shared" si="318"/>
        <v>-9.8230212925174004E-2</v>
      </c>
      <c r="B6830">
        <f t="shared" si="319"/>
        <v>-4.017966108204809</v>
      </c>
      <c r="C6830">
        <f t="shared" si="320"/>
        <v>39.84619632112998</v>
      </c>
      <c r="D6830">
        <v>13.4034</v>
      </c>
      <c r="E6830">
        <v>11.174799999999999</v>
      </c>
      <c r="F6830">
        <v>-0.25477534530326001</v>
      </c>
      <c r="G6830">
        <v>0.64734030899765704</v>
      </c>
      <c r="H6830">
        <v>0.15654513237808601</v>
      </c>
      <c r="I6830">
        <v>-0.62885202416557595</v>
      </c>
      <c r="J6830">
        <v>1.9291277784643099</v>
      </c>
      <c r="K6830">
        <v>-0.17922848154724599</v>
      </c>
      <c r="L6830">
        <v>0.60652307648823101</v>
      </c>
      <c r="M6830">
        <v>-1.09860536224062</v>
      </c>
      <c r="N6830">
        <v>3.15644613108979</v>
      </c>
      <c r="O6830">
        <v>2.6777547550673302</v>
      </c>
      <c r="P6830">
        <v>-2.7101730388842902</v>
      </c>
      <c r="Q6830">
        <v>-1.9101973755313799</v>
      </c>
      <c r="R6830">
        <v>-1.34521175708553</v>
      </c>
      <c r="S6830">
        <v>34.683306202272497</v>
      </c>
    </row>
    <row r="6831" spans="1:19" x14ac:dyDescent="0.4">
      <c r="A6831">
        <f t="shared" si="318"/>
        <v>0.29395802518962799</v>
      </c>
      <c r="B6831">
        <f t="shared" si="319"/>
        <v>-4.8537941327191678</v>
      </c>
      <c r="C6831">
        <f t="shared" si="320"/>
        <v>39.679836107529525</v>
      </c>
      <c r="D6831">
        <v>13.425000000000001</v>
      </c>
      <c r="E6831">
        <v>11.206200000000001</v>
      </c>
      <c r="F6831">
        <v>-0.137478230117202</v>
      </c>
      <c r="G6831">
        <v>0.14040903855238199</v>
      </c>
      <c r="H6831">
        <v>0.43143625530683</v>
      </c>
      <c r="I6831">
        <v>-0.29725745597101999</v>
      </c>
      <c r="J6831">
        <v>1.4730683214315401</v>
      </c>
      <c r="K6831">
        <v>-0.16834345230665301</v>
      </c>
      <c r="L6831">
        <v>1.2944461792209101</v>
      </c>
      <c r="M6831">
        <v>-1.43746240892619</v>
      </c>
      <c r="N6831">
        <v>2.3947076048425902</v>
      </c>
      <c r="O6831">
        <v>2.9938417527804702</v>
      </c>
      <c r="P6831">
        <v>-2.8047851588951702</v>
      </c>
      <c r="Q6831">
        <v>-1.9705907677860499</v>
      </c>
      <c r="R6831">
        <v>-1.39463811005085</v>
      </c>
      <c r="S6831">
        <v>34.602646431918402</v>
      </c>
    </row>
    <row r="6832" spans="1:19" x14ac:dyDescent="0.4">
      <c r="A6832">
        <f t="shared" si="318"/>
        <v>0.66131575860652303</v>
      </c>
      <c r="B6832">
        <f t="shared" si="319"/>
        <v>-6.9719815757864581</v>
      </c>
      <c r="C6832">
        <f t="shared" si="320"/>
        <v>39.250665817179886</v>
      </c>
      <c r="D6832">
        <v>13.4597</v>
      </c>
      <c r="E6832">
        <v>11.2499</v>
      </c>
      <c r="F6832">
        <v>0.443112584325072</v>
      </c>
      <c r="G6832">
        <v>-1.3026274132901501</v>
      </c>
      <c r="H6832">
        <v>0.218203174281451</v>
      </c>
      <c r="I6832">
        <v>0.55147550127298195</v>
      </c>
      <c r="J6832">
        <v>0.1090254288962</v>
      </c>
      <c r="K6832">
        <v>-0.14458214210265</v>
      </c>
      <c r="L6832">
        <v>1.7634197171310799</v>
      </c>
      <c r="M6832">
        <v>-1.6682823642253</v>
      </c>
      <c r="N6832">
        <v>1.5589886740336301</v>
      </c>
      <c r="O6832">
        <v>3.24715303504273</v>
      </c>
      <c r="P6832">
        <v>-2.87708934762093</v>
      </c>
      <c r="Q6832">
        <v>-2.0165743518623298</v>
      </c>
      <c r="R6832">
        <v>-1.4361913931822301</v>
      </c>
      <c r="S6832">
        <v>34.493968897300398</v>
      </c>
    </row>
    <row r="6833" spans="1:19" x14ac:dyDescent="0.4">
      <c r="A6833">
        <f t="shared" si="318"/>
        <v>-0.52219814419666444</v>
      </c>
      <c r="B6833">
        <f t="shared" si="319"/>
        <v>-6.6248635019629232</v>
      </c>
      <c r="C6833">
        <f t="shared" si="320"/>
        <v>38.497061646159558</v>
      </c>
      <c r="D6833">
        <v>13.49</v>
      </c>
      <c r="E6833">
        <v>11.2926</v>
      </c>
      <c r="F6833">
        <v>-0.51748886009694794</v>
      </c>
      <c r="G6833">
        <v>0.51918920494935294</v>
      </c>
      <c r="H6833">
        <v>-4.7092840997164896E-3</v>
      </c>
      <c r="I6833">
        <v>0.86031118247529403</v>
      </c>
      <c r="J6833">
        <v>-1.56072074336321</v>
      </c>
      <c r="K6833">
        <v>-0.13584156537828199</v>
      </c>
      <c r="L6833">
        <v>1.9509565879463</v>
      </c>
      <c r="M6833">
        <v>-1.78736586635785</v>
      </c>
      <c r="N6833">
        <v>0.67969147707785205</v>
      </c>
      <c r="O6833">
        <v>3.43216649493524</v>
      </c>
      <c r="P6833">
        <v>-2.9263218830699498</v>
      </c>
      <c r="Q6833">
        <v>-2.04777209811397</v>
      </c>
      <c r="R6833">
        <v>-1.46954916484044</v>
      </c>
      <c r="S6833">
        <v>34.357454517936297</v>
      </c>
    </row>
    <row r="6834" spans="1:19" x14ac:dyDescent="0.4">
      <c r="A6834">
        <f t="shared" si="318"/>
        <v>9.8481336820626986E-2</v>
      </c>
      <c r="B6834">
        <f t="shared" si="319"/>
        <v>-7.638982748570557</v>
      </c>
      <c r="C6834">
        <f t="shared" si="320"/>
        <v>37.420501411749889</v>
      </c>
      <c r="D6834">
        <v>13.500299999999999</v>
      </c>
      <c r="E6834">
        <v>11.3218</v>
      </c>
      <c r="F6834">
        <v>0.35369349817502499</v>
      </c>
      <c r="G6834">
        <v>1.3860833097526599</v>
      </c>
      <c r="H6834">
        <v>-0.255212161354398</v>
      </c>
      <c r="I6834">
        <v>0.13412049630183301</v>
      </c>
      <c r="J6834">
        <v>-2.64895184218584</v>
      </c>
      <c r="K6834">
        <v>-0.14982049577689999</v>
      </c>
      <c r="L6834">
        <v>1.8421790873733099</v>
      </c>
      <c r="M6834">
        <v>-1.7983600267027</v>
      </c>
      <c r="N6834">
        <v>-0.211682935008878</v>
      </c>
      <c r="O6834">
        <v>3.5448228369373602</v>
      </c>
      <c r="P6834">
        <v>-2.95188210622953</v>
      </c>
      <c r="Q6834">
        <v>-2.0639168126601799</v>
      </c>
      <c r="R6834">
        <v>-1.4944357935495001</v>
      </c>
      <c r="S6834">
        <v>34.193362944927699</v>
      </c>
    </row>
    <row r="6835" spans="1:19" x14ac:dyDescent="0.4">
      <c r="A6835">
        <f t="shared" si="318"/>
        <v>-0.52980829203155233</v>
      </c>
      <c r="B6835">
        <f t="shared" si="319"/>
        <v>-10.957904584557788</v>
      </c>
      <c r="C6835">
        <f t="shared" si="320"/>
        <v>36.08771287658935</v>
      </c>
      <c r="D6835">
        <v>13.4832</v>
      </c>
      <c r="E6835">
        <v>11.329499999999999</v>
      </c>
      <c r="F6835">
        <v>-6.78203864340233E-2</v>
      </c>
      <c r="G6835">
        <v>-1.07216024300993</v>
      </c>
      <c r="H6835">
        <v>-0.461987905597529</v>
      </c>
      <c r="I6835">
        <v>-0.86808243754884695</v>
      </c>
      <c r="J6835">
        <v>-2.4888459646709999</v>
      </c>
      <c r="K6835">
        <v>-0.17108635568297201</v>
      </c>
      <c r="L6835">
        <v>1.4692336029682</v>
      </c>
      <c r="M6835">
        <v>-1.71139511032642</v>
      </c>
      <c r="N6835">
        <v>-1.0836847734997099</v>
      </c>
      <c r="O6835">
        <v>3.5826136738479502</v>
      </c>
      <c r="P6835">
        <v>-2.9533389564355499</v>
      </c>
      <c r="Q6835">
        <v>-2.0648524151444199</v>
      </c>
      <c r="R6835">
        <v>-1.5106245677480401</v>
      </c>
      <c r="S6835">
        <v>34.002031839282303</v>
      </c>
    </row>
    <row r="6836" spans="1:19" x14ac:dyDescent="0.4">
      <c r="A6836">
        <f t="shared" si="318"/>
        <v>-0.2493490148911679</v>
      </c>
      <c r="B6836">
        <f t="shared" si="319"/>
        <v>-9.5448661357373545</v>
      </c>
      <c r="C6836">
        <f t="shared" si="320"/>
        <v>34.614215150628482</v>
      </c>
      <c r="D6836">
        <v>13.4328</v>
      </c>
      <c r="E6836">
        <v>11.3081</v>
      </c>
      <c r="F6836">
        <v>-0.178831661643713</v>
      </c>
      <c r="G6836">
        <v>-1.0254865363827399</v>
      </c>
      <c r="H6836">
        <v>-7.0517353247454895E-2</v>
      </c>
      <c r="I6836">
        <v>-0.96865156257034501</v>
      </c>
      <c r="J6836">
        <v>-1.05181643406147</v>
      </c>
      <c r="K6836">
        <v>-0.16935566745215</v>
      </c>
      <c r="L6836">
        <v>0.90293849745795196</v>
      </c>
      <c r="M6836">
        <v>-1.5418351676470801</v>
      </c>
      <c r="N6836">
        <v>-1.90604421409036</v>
      </c>
      <c r="O6836">
        <v>3.5446358504488198</v>
      </c>
      <c r="P6836">
        <v>-2.9304366865839602</v>
      </c>
      <c r="Q6836">
        <v>-2.0505353931874901</v>
      </c>
      <c r="R6836">
        <v>-1.5179395229513499</v>
      </c>
      <c r="S6836">
        <v>33.783875851911297</v>
      </c>
    </row>
    <row r="6837" spans="1:19" x14ac:dyDescent="0.4">
      <c r="A6837">
        <f t="shared" si="318"/>
        <v>0.99406176595594387</v>
      </c>
      <c r="B6837">
        <f t="shared" si="319"/>
        <v>-4.2688789425592812</v>
      </c>
      <c r="C6837">
        <f t="shared" si="320"/>
        <v>33.134817176603278</v>
      </c>
      <c r="D6837">
        <v>13.343299999999999</v>
      </c>
      <c r="E6837">
        <v>11.250299999999999</v>
      </c>
      <c r="F6837">
        <v>0.27196895478169197</v>
      </c>
      <c r="G6837">
        <v>1.1394740709005799</v>
      </c>
      <c r="H6837">
        <v>0.72209281117425195</v>
      </c>
      <c r="I6837">
        <v>2.5912600176019401E-2</v>
      </c>
      <c r="J6837">
        <v>0.98612647015235</v>
      </c>
      <c r="K6837">
        <v>-0.115352122895374</v>
      </c>
      <c r="L6837">
        <v>0.23866866654663299</v>
      </c>
      <c r="M6837">
        <v>-1.30875801213024</v>
      </c>
      <c r="N6837">
        <v>-2.6507375127334698</v>
      </c>
      <c r="O6837">
        <v>3.4316108487669301</v>
      </c>
      <c r="P6837">
        <v>-2.88309969097496</v>
      </c>
      <c r="Q6837">
        <v>-2.0210354203454601</v>
      </c>
      <c r="R6837">
        <v>-1.5162569724678101</v>
      </c>
      <c r="S6837">
        <v>33.539385309048797</v>
      </c>
    </row>
    <row r="6838" spans="1:19" x14ac:dyDescent="0.4">
      <c r="A6838">
        <f t="shared" si="318"/>
        <v>0.41695519918385193</v>
      </c>
      <c r="B6838">
        <f t="shared" si="319"/>
        <v>-1.9475134930912696</v>
      </c>
      <c r="C6838">
        <f t="shared" si="320"/>
        <v>31.770558293907406</v>
      </c>
      <c r="D6838">
        <v>13.2149</v>
      </c>
      <c r="E6838">
        <v>11.154500000000001</v>
      </c>
      <c r="F6838">
        <v>-0.20291229610947001</v>
      </c>
      <c r="G6838">
        <v>0.71449899067351996</v>
      </c>
      <c r="H6838">
        <v>0.61986749529332197</v>
      </c>
      <c r="I6838">
        <v>1.0433450247966101</v>
      </c>
      <c r="J6838">
        <v>2.5881207261347399</v>
      </c>
      <c r="K6838">
        <v>2.4580457726136101E-3</v>
      </c>
      <c r="L6838">
        <v>-0.42064760772169701</v>
      </c>
      <c r="M6838">
        <v>-1.03329312544851</v>
      </c>
      <c r="N6838">
        <v>-3.2929525245318301</v>
      </c>
      <c r="O6838">
        <v>3.2458688977520298</v>
      </c>
      <c r="P6838">
        <v>-2.8114363745318398</v>
      </c>
      <c r="Q6838">
        <v>-1.9765351306200001</v>
      </c>
      <c r="R6838">
        <v>-1.5055067295443001</v>
      </c>
      <c r="S6838">
        <v>33.269124608084802</v>
      </c>
    </row>
    <row r="6839" spans="1:19" x14ac:dyDescent="0.4">
      <c r="A6839">
        <f t="shared" si="318"/>
        <v>-0.55778849792458995</v>
      </c>
      <c r="B6839">
        <f t="shared" si="319"/>
        <v>-3.0845497005307232</v>
      </c>
      <c r="C6839">
        <f t="shared" si="320"/>
        <v>30.602338198455278</v>
      </c>
      <c r="D6839">
        <v>13.071199999999999</v>
      </c>
      <c r="E6839">
        <v>11.0426</v>
      </c>
      <c r="F6839">
        <v>6.8007893967343094E-2</v>
      </c>
      <c r="G6839">
        <v>-0.84013427284638298</v>
      </c>
      <c r="H6839">
        <v>-0.62579639189193303</v>
      </c>
      <c r="I6839">
        <v>0.95264124565899</v>
      </c>
      <c r="J6839">
        <v>2.9216873768377698</v>
      </c>
      <c r="K6839">
        <v>0.167442432740463</v>
      </c>
      <c r="L6839">
        <v>-0.98126357783743001</v>
      </c>
      <c r="M6839">
        <v>-0.73694909072550996</v>
      </c>
      <c r="N6839">
        <v>-3.8119200830836499</v>
      </c>
      <c r="O6839">
        <v>2.9912981872492099</v>
      </c>
      <c r="P6839">
        <v>-2.7157419905785498</v>
      </c>
      <c r="Q6839">
        <v>-1.9173290488861501</v>
      </c>
      <c r="R6839">
        <v>-1.4856730107164</v>
      </c>
      <c r="S6839">
        <v>32.973730330112197</v>
      </c>
    </row>
    <row r="6840" spans="1:19" x14ac:dyDescent="0.4">
      <c r="A6840">
        <f t="shared" si="318"/>
        <v>-1.1696468775373057</v>
      </c>
      <c r="B6840">
        <f t="shared" si="319"/>
        <v>-5.0492409236401574</v>
      </c>
      <c r="C6840">
        <f t="shared" si="320"/>
        <v>29.658887801177418</v>
      </c>
      <c r="D6840">
        <v>12.941800000000001</v>
      </c>
      <c r="E6840">
        <v>10.9419</v>
      </c>
      <c r="F6840">
        <v>-1.25835055579058E-2</v>
      </c>
      <c r="G6840">
        <v>-0.82454233358215701</v>
      </c>
      <c r="H6840">
        <v>-1.1570633719793999</v>
      </c>
      <c r="I6840">
        <v>-0.14754560290905</v>
      </c>
      <c r="J6840">
        <v>1.8199640799947101</v>
      </c>
      <c r="K6840">
        <v>0.33560448328110298</v>
      </c>
      <c r="L6840">
        <v>-1.3722475572381401</v>
      </c>
      <c r="M6840">
        <v>-0.44005521136571202</v>
      </c>
      <c r="N6840">
        <v>-4.1915833405327199</v>
      </c>
      <c r="O6840">
        <v>2.67326035090269</v>
      </c>
      <c r="P6840">
        <v>-2.5965003727572702</v>
      </c>
      <c r="Q6840">
        <v>-1.84382168290144</v>
      </c>
      <c r="R6840">
        <v>-1.4567950114849499</v>
      </c>
      <c r="S6840">
        <v>32.653909076130198</v>
      </c>
    </row>
    <row r="6841" spans="1:19" x14ac:dyDescent="0.4">
      <c r="A6841">
        <f t="shared" si="318"/>
        <v>0.32975172296025801</v>
      </c>
      <c r="B6841">
        <f t="shared" si="319"/>
        <v>-6.131452365537009</v>
      </c>
      <c r="C6841">
        <f t="shared" si="320"/>
        <v>28.92170064257677</v>
      </c>
      <c r="D6841">
        <v>12.856</v>
      </c>
      <c r="E6841">
        <v>10.8797</v>
      </c>
      <c r="F6841">
        <v>0.147607733044785</v>
      </c>
      <c r="G6841">
        <v>0.68315500030684795</v>
      </c>
      <c r="H6841">
        <v>0.18214398991547301</v>
      </c>
      <c r="I6841">
        <v>-1.0561963748368499</v>
      </c>
      <c r="J6841">
        <v>-0.12853456609328701</v>
      </c>
      <c r="K6841">
        <v>0.44830227489393898</v>
      </c>
      <c r="L6841">
        <v>-1.55400103054983</v>
      </c>
      <c r="M6841">
        <v>-0.16042601662266201</v>
      </c>
      <c r="N6841">
        <v>-4.4210837419544804</v>
      </c>
      <c r="O6841">
        <v>2.2984741201172998</v>
      </c>
      <c r="P6841">
        <v>-2.45438448688946</v>
      </c>
      <c r="Q6841">
        <v>-1.75652478893329</v>
      </c>
      <c r="R6841">
        <v>-1.4189671490909701</v>
      </c>
      <c r="S6841">
        <v>32.310435036692503</v>
      </c>
    </row>
    <row r="6842" spans="1:19" x14ac:dyDescent="0.4">
      <c r="A6842">
        <f t="shared" si="318"/>
        <v>0.97728360875339493</v>
      </c>
      <c r="B6842">
        <f t="shared" si="319"/>
        <v>-6.871086778909345</v>
      </c>
      <c r="C6842">
        <f t="shared" si="320"/>
        <v>28.343803170155919</v>
      </c>
      <c r="D6842">
        <v>12.834</v>
      </c>
      <c r="E6842">
        <v>10.875</v>
      </c>
      <c r="F6842">
        <v>-0.47988805799213502</v>
      </c>
      <c r="G6842">
        <v>1.1914021123827601</v>
      </c>
      <c r="H6842">
        <v>1.4571716667455299</v>
      </c>
      <c r="I6842">
        <v>-0.83248104359751596</v>
      </c>
      <c r="J6842">
        <v>-1.91135932184811</v>
      </c>
      <c r="K6842">
        <v>0.45293611213203699</v>
      </c>
      <c r="L6842">
        <v>-1.5207664735290001</v>
      </c>
      <c r="M6842">
        <v>8.7666028971073506E-2</v>
      </c>
      <c r="N6842">
        <v>-4.4950495449338899</v>
      </c>
      <c r="O6842">
        <v>1.8748697444005999</v>
      </c>
      <c r="P6842">
        <v>-2.2902557302643398</v>
      </c>
      <c r="Q6842">
        <v>-1.6560538291995801</v>
      </c>
      <c r="R6842">
        <v>-1.37233896638256</v>
      </c>
      <c r="S6842">
        <v>31.944147303115098</v>
      </c>
    </row>
    <row r="6843" spans="1:19" x14ac:dyDescent="0.4">
      <c r="A6843">
        <f t="shared" si="318"/>
        <v>1.345527562573853</v>
      </c>
      <c r="B6843">
        <f t="shared" si="319"/>
        <v>-8.4302633528941211</v>
      </c>
      <c r="C6843">
        <f t="shared" si="320"/>
        <v>27.874735790320297</v>
      </c>
      <c r="D6843">
        <v>12.860099999999999</v>
      </c>
      <c r="E6843">
        <v>10.913399999999999</v>
      </c>
      <c r="F6843">
        <v>0.89332092815540098</v>
      </c>
      <c r="G6843">
        <v>-1.0166190010635201</v>
      </c>
      <c r="H6843">
        <v>0.45220663441845199</v>
      </c>
      <c r="I6843">
        <v>0.20098439033593801</v>
      </c>
      <c r="J6843">
        <v>-2.64922849199308</v>
      </c>
      <c r="K6843">
        <v>0.32430683297737101</v>
      </c>
      <c r="L6843">
        <v>-1.29740799349777</v>
      </c>
      <c r="M6843">
        <v>0.29415301804646798</v>
      </c>
      <c r="N6843">
        <v>-4.4136804067698501</v>
      </c>
      <c r="O6843">
        <v>1.41141740729648</v>
      </c>
      <c r="P6843">
        <v>-2.1051619090265898</v>
      </c>
      <c r="Q6843">
        <v>-1.5431236454863</v>
      </c>
      <c r="R6843">
        <v>-1.3171146956605699</v>
      </c>
      <c r="S6843">
        <v>31.555946932267599</v>
      </c>
    </row>
    <row r="6844" spans="1:19" x14ac:dyDescent="0.4">
      <c r="A6844">
        <f t="shared" si="318"/>
        <v>-2.6005145412860902</v>
      </c>
      <c r="B6844">
        <f t="shared" si="319"/>
        <v>-6.9718351366600348</v>
      </c>
      <c r="C6844">
        <f t="shared" si="320"/>
        <v>27.482349677946075</v>
      </c>
      <c r="D6844">
        <v>12.908899999999999</v>
      </c>
      <c r="E6844">
        <v>10.9719</v>
      </c>
      <c r="F6844">
        <v>-1.19747380080652</v>
      </c>
      <c r="G6844">
        <v>-1.25397052666451</v>
      </c>
      <c r="H6844">
        <v>-1.4030407404795699</v>
      </c>
      <c r="I6844">
        <v>0.91212890145552505</v>
      </c>
      <c r="J6844">
        <v>-2.0575638210921201</v>
      </c>
      <c r="K6844">
        <v>7.8557793894270797E-2</v>
      </c>
      <c r="L6844">
        <v>-0.93175041492971999</v>
      </c>
      <c r="M6844">
        <v>0.45344434560136898</v>
      </c>
      <c r="N6844">
        <v>-4.1826292507953804</v>
      </c>
      <c r="O6844">
        <v>0.91793342785963605</v>
      </c>
      <c r="P6844">
        <v>-1.9003338293230101</v>
      </c>
      <c r="Q6844">
        <v>-1.4185433792361599</v>
      </c>
      <c r="R6844">
        <v>-1.2535524817997601</v>
      </c>
      <c r="S6844">
        <v>31.146793776315899</v>
      </c>
    </row>
    <row r="6845" spans="1:19" x14ac:dyDescent="0.4">
      <c r="A6845">
        <f t="shared" si="318"/>
        <v>0.17713313640403006</v>
      </c>
      <c r="B6845">
        <f t="shared" si="319"/>
        <v>-2.4842295113638162</v>
      </c>
      <c r="C6845">
        <f t="shared" si="320"/>
        <v>27.163554764959699</v>
      </c>
      <c r="D6845">
        <v>12.9543</v>
      </c>
      <c r="E6845">
        <v>11.0267</v>
      </c>
      <c r="F6845">
        <v>1.2254948939047501</v>
      </c>
      <c r="G6845">
        <v>1.57176985945474</v>
      </c>
      <c r="H6845">
        <v>-1.04836175750072</v>
      </c>
      <c r="I6845">
        <v>0.64364431937319599</v>
      </c>
      <c r="J6845">
        <v>-0.55728930477725203</v>
      </c>
      <c r="K6845">
        <v>-0.22623426225534499</v>
      </c>
      <c r="L6845">
        <v>-0.48440925356210901</v>
      </c>
      <c r="M6845">
        <v>0.564316773878348</v>
      </c>
      <c r="N6845">
        <v>-3.8126900965292498</v>
      </c>
      <c r="O6845">
        <v>0.40486851307775401</v>
      </c>
      <c r="P6845">
        <v>-1.67718044463397</v>
      </c>
      <c r="Q6845">
        <v>-1.28321067414421</v>
      </c>
      <c r="R6845">
        <v>-1.18196326663632</v>
      </c>
      <c r="S6845">
        <v>30.717703090350302</v>
      </c>
    </row>
    <row r="6846" spans="1:19" x14ac:dyDescent="0.4">
      <c r="A6846">
        <f t="shared" si="318"/>
        <v>9.732615578970405E-2</v>
      </c>
      <c r="B6846">
        <f t="shared" si="319"/>
        <v>-2.11732399097215</v>
      </c>
      <c r="C6846">
        <f t="shared" si="320"/>
        <v>26.940409255182384</v>
      </c>
      <c r="D6846">
        <v>12.9786</v>
      </c>
      <c r="E6846">
        <v>11.061299999999999</v>
      </c>
      <c r="F6846">
        <v>-0.93136556648091595</v>
      </c>
      <c r="G6846">
        <v>0.72418972375811697</v>
      </c>
      <c r="H6846">
        <v>1.02869172227062</v>
      </c>
      <c r="I6846">
        <v>-0.170915102925287</v>
      </c>
      <c r="J6846">
        <v>1.00749843996529</v>
      </c>
      <c r="K6846">
        <v>-0.50432443281647299</v>
      </c>
      <c r="L6846">
        <v>-1.8242215678159399E-2</v>
      </c>
      <c r="M6846">
        <v>0.62945878265086896</v>
      </c>
      <c r="N6846">
        <v>-3.3193075172991602</v>
      </c>
      <c r="O6846">
        <v>-0.11691729335808999</v>
      </c>
      <c r="P6846">
        <v>-1.43728251027753</v>
      </c>
      <c r="Q6846">
        <v>-1.1381052028294001</v>
      </c>
      <c r="R6846">
        <v>-1.10270933866334</v>
      </c>
      <c r="S6846">
        <v>30.269741931683399</v>
      </c>
    </row>
    <row r="6847" spans="1:19" x14ac:dyDescent="0.4">
      <c r="A6847">
        <f t="shared" si="318"/>
        <v>1.834461947312084</v>
      </c>
      <c r="B6847">
        <f t="shared" si="319"/>
        <v>-3.7043053596115225</v>
      </c>
      <c r="C6847">
        <f t="shared" si="320"/>
        <v>26.843417422299357</v>
      </c>
      <c r="D6847">
        <v>12.998799999999999</v>
      </c>
      <c r="E6847">
        <v>11.089399999999999</v>
      </c>
      <c r="F6847">
        <v>0.42798285764294403</v>
      </c>
      <c r="G6847">
        <v>-1.7384533190481199</v>
      </c>
      <c r="H6847">
        <v>1.4064790896691399</v>
      </c>
      <c r="I6847">
        <v>-0.64259510531638897</v>
      </c>
      <c r="J6847">
        <v>1.8596118898237699</v>
      </c>
      <c r="K6847">
        <v>-0.667712327568176</v>
      </c>
      <c r="L6847">
        <v>0.41069033514414499</v>
      </c>
      <c r="M6847">
        <v>0.65473171477947301</v>
      </c>
      <c r="N6847">
        <v>-2.7219296215248701</v>
      </c>
      <c r="O6847">
        <v>-0.63638804401701499</v>
      </c>
      <c r="P6847">
        <v>-1.1823847068718001</v>
      </c>
      <c r="Q6847">
        <v>-0.98428156399784394</v>
      </c>
      <c r="R6847">
        <v>-1.0162025542011399</v>
      </c>
      <c r="S6847">
        <v>29.804025365485799</v>
      </c>
    </row>
    <row r="6848" spans="1:19" x14ac:dyDescent="0.4">
      <c r="A6848">
        <f t="shared" si="318"/>
        <v>-0.42877836486508719</v>
      </c>
      <c r="B6848">
        <f t="shared" si="319"/>
        <v>-1.3760589979562305</v>
      </c>
      <c r="C6848">
        <f t="shared" si="320"/>
        <v>26.888684292821285</v>
      </c>
      <c r="D6848">
        <v>13.040699999999999</v>
      </c>
      <c r="E6848">
        <v>11.132400000000001</v>
      </c>
      <c r="F6848">
        <v>6.4845685001884798E-2</v>
      </c>
      <c r="G6848">
        <v>1.7357972279348498E-2</v>
      </c>
      <c r="H6848">
        <v>-0.493624049866972</v>
      </c>
      <c r="I6848">
        <v>-0.42754958759421302</v>
      </c>
      <c r="J6848">
        <v>1.6942826638463799</v>
      </c>
      <c r="K6848">
        <v>-0.65481224433495899</v>
      </c>
      <c r="L6848">
        <v>0.75935478314141003</v>
      </c>
      <c r="M6848">
        <v>0.64822959283170301</v>
      </c>
      <c r="N6848">
        <v>-2.04323171792513</v>
      </c>
      <c r="O6848">
        <v>-1.14256861313074</v>
      </c>
      <c r="P6848">
        <v>-0.91438620579838403</v>
      </c>
      <c r="Q6848">
        <v>-0.82286160237651196</v>
      </c>
      <c r="R6848">
        <v>-0.92290223831285001</v>
      </c>
      <c r="S6848">
        <v>29.321712492239001</v>
      </c>
    </row>
    <row r="6849" spans="1:19" x14ac:dyDescent="0.4">
      <c r="A6849">
        <f t="shared" si="318"/>
        <v>-1.7754081244203961</v>
      </c>
      <c r="B6849">
        <f t="shared" si="319"/>
        <v>3.6021319467345769E-2</v>
      </c>
      <c r="C6849">
        <f t="shared" si="320"/>
        <v>27.057991344953034</v>
      </c>
      <c r="D6849">
        <v>13.129899999999999</v>
      </c>
      <c r="E6849">
        <v>11.211499999999999</v>
      </c>
      <c r="F6849">
        <v>-0.33972538437320599</v>
      </c>
      <c r="G6849">
        <v>1.30911615589584</v>
      </c>
      <c r="H6849">
        <v>-1.4356827400471901</v>
      </c>
      <c r="I6849">
        <v>6.1654329814433598E-2</v>
      </c>
      <c r="J6849">
        <v>0.77891948145242995</v>
      </c>
      <c r="K6849">
        <v>-0.45285119815451402</v>
      </c>
      <c r="L6849">
        <v>1.0006303595004</v>
      </c>
      <c r="M6849">
        <v>0.61923139357569801</v>
      </c>
      <c r="N6849">
        <v>-1.3082419529436899</v>
      </c>
      <c r="O6849">
        <v>-1.6247795702577601</v>
      </c>
      <c r="P6849">
        <v>-0.63532966539478797</v>
      </c>
      <c r="Q6849">
        <v>-0.65502620649504495</v>
      </c>
      <c r="R6849">
        <v>-0.82331277580552498</v>
      </c>
      <c r="S6849">
        <v>28.824002313232899</v>
      </c>
    </row>
    <row r="6850" spans="1:19" x14ac:dyDescent="0.4">
      <c r="A6850">
        <f t="shared" si="318"/>
        <v>0.32369640716351533</v>
      </c>
      <c r="B6850">
        <f t="shared" si="319"/>
        <v>-1.8969511140198501</v>
      </c>
      <c r="C6850">
        <f t="shared" si="320"/>
        <v>27.290052366856251</v>
      </c>
      <c r="D6850">
        <v>13.2812</v>
      </c>
      <c r="E6850">
        <v>11.3386</v>
      </c>
      <c r="F6850">
        <v>0.31842691955337199</v>
      </c>
      <c r="G6850">
        <v>-0.37053216422448298</v>
      </c>
      <c r="H6850">
        <v>5.2694876101433401E-3</v>
      </c>
      <c r="I6850">
        <v>0.29870260729799603</v>
      </c>
      <c r="J6850">
        <v>-0.27774534684552998</v>
      </c>
      <c r="K6850">
        <v>-0.106035952356771</v>
      </c>
      <c r="L6850">
        <v>1.1230836833676501</v>
      </c>
      <c r="M6850">
        <v>0.577143360795081</v>
      </c>
      <c r="N6850">
        <v>-0.54340305998904903</v>
      </c>
      <c r="O6850">
        <v>-2.0728651159751599</v>
      </c>
      <c r="P6850">
        <v>-0.34738866044505301</v>
      </c>
      <c r="Q6850">
        <v>-0.48200664512428298</v>
      </c>
      <c r="R6850">
        <v>-0.71798090467849696</v>
      </c>
      <c r="S6850">
        <v>28.312129451014499</v>
      </c>
    </row>
    <row r="6851" spans="1:19" x14ac:dyDescent="0.4">
      <c r="A6851">
        <f t="shared" ref="A6851:A6914" si="321">F6851+H6851</f>
        <v>1.0881431162479156</v>
      </c>
      <c r="B6851">
        <f t="shared" ref="B6851:B6914" si="322">G6851+I6851+J6851+P6851+Q6851+R6851</f>
        <v>-2.3719000802473378</v>
      </c>
      <c r="C6851">
        <f t="shared" ref="C6851:C6914" si="323">K6851+L6851+M6851+N6851+O6851+S6851</f>
        <v>27.487439793999418</v>
      </c>
      <c r="D6851">
        <v>13.466200000000001</v>
      </c>
      <c r="E6851">
        <v>11.4907</v>
      </c>
      <c r="F6851">
        <v>-9.1055034965014298E-2</v>
      </c>
      <c r="G6851">
        <v>-0.71222646852765403</v>
      </c>
      <c r="H6851">
        <v>1.1791981512129299</v>
      </c>
      <c r="I6851">
        <v>0.222071871776787</v>
      </c>
      <c r="J6851">
        <v>-0.91632368477767301</v>
      </c>
      <c r="K6851">
        <v>0.29411104782493502</v>
      </c>
      <c r="L6851">
        <v>1.1284594124005201</v>
      </c>
      <c r="M6851">
        <v>0.53052462322285299</v>
      </c>
      <c r="N6851">
        <v>0.22439413062855801</v>
      </c>
      <c r="O6851">
        <v>-2.47740916237405</v>
      </c>
      <c r="P6851">
        <v>-5.2853566564516202E-2</v>
      </c>
      <c r="Q6851">
        <v>-0.30507550581291898</v>
      </c>
      <c r="R6851">
        <v>-0.60749272634136298</v>
      </c>
      <c r="S6851">
        <v>27.787359742296601</v>
      </c>
    </row>
    <row r="6852" spans="1:19" x14ac:dyDescent="0.4">
      <c r="A6852">
        <f t="shared" si="321"/>
        <v>0.12096176350474799</v>
      </c>
      <c r="B6852">
        <f t="shared" si="322"/>
        <v>-0.98098288648680887</v>
      </c>
      <c r="C6852">
        <f t="shared" si="323"/>
        <v>27.538219612982058</v>
      </c>
      <c r="D6852">
        <v>13.6465</v>
      </c>
      <c r="E6852">
        <v>11.6356</v>
      </c>
      <c r="F6852">
        <v>-0.150241207384785</v>
      </c>
      <c r="G6852">
        <v>0.217734331800777</v>
      </c>
      <c r="H6852">
        <v>0.27120297088953299</v>
      </c>
      <c r="I6852">
        <v>0.102948760802672</v>
      </c>
      <c r="J6852">
        <v>-0.92954229144713596</v>
      </c>
      <c r="K6852">
        <v>0.63409196411207602</v>
      </c>
      <c r="L6852">
        <v>1.02802961336304</v>
      </c>
      <c r="M6852">
        <v>0.48627760328902803</v>
      </c>
      <c r="N6852">
        <v>0.96876963068072397</v>
      </c>
      <c r="O6852">
        <v>-2.82993491982571</v>
      </c>
      <c r="P6852">
        <v>0.245884063615182</v>
      </c>
      <c r="Q6852">
        <v>-0.12553730244753</v>
      </c>
      <c r="R6852">
        <v>-0.49247044881077401</v>
      </c>
      <c r="S6852">
        <v>27.250985721362898</v>
      </c>
    </row>
    <row r="6853" spans="1:19" x14ac:dyDescent="0.4">
      <c r="A6853">
        <f t="shared" si="321"/>
        <v>-0.53976122697686801</v>
      </c>
      <c r="B6853">
        <f t="shared" si="322"/>
        <v>0.23192766313186142</v>
      </c>
      <c r="C6853">
        <f t="shared" si="323"/>
        <v>27.346063903844957</v>
      </c>
      <c r="D6853">
        <v>13.783300000000001</v>
      </c>
      <c r="E6853">
        <v>11.7415</v>
      </c>
      <c r="F6853">
        <v>0.23975787011751601</v>
      </c>
      <c r="G6853">
        <v>0.45424055680313202</v>
      </c>
      <c r="H6853">
        <v>-0.77951909709438405</v>
      </c>
      <c r="I6853">
        <v>5.8822977235575898E-2</v>
      </c>
      <c r="J6853">
        <v>-0.50919674005979099</v>
      </c>
      <c r="K6853">
        <v>0.81204664929068404</v>
      </c>
      <c r="L6853">
        <v>0.83894121029146196</v>
      </c>
      <c r="M6853">
        <v>0.44906666077649898</v>
      </c>
      <c r="N6853">
        <v>1.6647710953205801</v>
      </c>
      <c r="O6853">
        <v>-3.1230837242935698</v>
      </c>
      <c r="P6853">
        <v>0.54634857142314297</v>
      </c>
      <c r="Q6853">
        <v>5.5281178625044398E-2</v>
      </c>
      <c r="R6853">
        <v>-0.37356888089524298</v>
      </c>
      <c r="S6853">
        <v>26.704322012459301</v>
      </c>
    </row>
    <row r="6854" spans="1:19" x14ac:dyDescent="0.4">
      <c r="A6854">
        <f t="shared" si="321"/>
        <v>-0.41605097256900803</v>
      </c>
      <c r="B6854">
        <f t="shared" si="322"/>
        <v>0.76364148391457487</v>
      </c>
      <c r="C6854">
        <f t="shared" si="323"/>
        <v>26.85933896865437</v>
      </c>
      <c r="D6854">
        <v>13.8474</v>
      </c>
      <c r="E6854">
        <v>11.784700000000001</v>
      </c>
      <c r="F6854">
        <v>-0.14119835709478401</v>
      </c>
      <c r="G6854">
        <v>3.1869114863648997E-2</v>
      </c>
      <c r="H6854">
        <v>-0.27485261547422402</v>
      </c>
      <c r="I6854">
        <v>-5.4243218467582503E-2</v>
      </c>
      <c r="J6854">
        <v>-4.4552071215420597E-2</v>
      </c>
      <c r="K6854">
        <v>0.76926601484784896</v>
      </c>
      <c r="L6854">
        <v>0.58141946117730803</v>
      </c>
      <c r="M6854">
        <v>0.42100580117875402</v>
      </c>
      <c r="N6854">
        <v>2.2897163534173899</v>
      </c>
      <c r="O6854">
        <v>-3.3507693119925301</v>
      </c>
      <c r="P6854">
        <v>0.84599863358319605</v>
      </c>
      <c r="Q6854">
        <v>0.23604072222981501</v>
      </c>
      <c r="R6854">
        <v>-0.25147169707908201</v>
      </c>
      <c r="S6854">
        <v>26.148700650025599</v>
      </c>
    </row>
    <row r="6855" spans="1:19" x14ac:dyDescent="0.4">
      <c r="A6855">
        <f t="shared" si="321"/>
        <v>0.36116494616919698</v>
      </c>
      <c r="B6855">
        <f t="shared" si="322"/>
        <v>0.75517480563484696</v>
      </c>
      <c r="C6855">
        <f t="shared" si="323"/>
        <v>26.089536998195911</v>
      </c>
      <c r="D6855">
        <v>13.847</v>
      </c>
      <c r="E6855">
        <v>11.7745</v>
      </c>
      <c r="F6855">
        <v>-4.4891816581335002E-2</v>
      </c>
      <c r="G6855">
        <v>-0.55776022215844501</v>
      </c>
      <c r="H6855">
        <v>0.40605676275053199</v>
      </c>
      <c r="I6855">
        <v>-0.28449837127317001</v>
      </c>
      <c r="J6855">
        <v>0.16667427520480199</v>
      </c>
      <c r="K6855">
        <v>0.50958287617799403</v>
      </c>
      <c r="L6855">
        <v>0.27722787568766</v>
      </c>
      <c r="M6855">
        <v>0.401631070129917</v>
      </c>
      <c r="N6855">
        <v>2.82393312612674</v>
      </c>
      <c r="O6855">
        <v>-3.5083042958395998</v>
      </c>
      <c r="P6855">
        <v>1.14224697381282</v>
      </c>
      <c r="Q6855">
        <v>0.41539964437926602</v>
      </c>
      <c r="R6855">
        <v>-0.12688749433042601</v>
      </c>
      <c r="S6855">
        <v>25.585466345913201</v>
      </c>
    </row>
    <row r="6856" spans="1:19" x14ac:dyDescent="0.4">
      <c r="A6856">
        <f t="shared" si="321"/>
        <v>0.22855176358344659</v>
      </c>
      <c r="B6856">
        <f t="shared" si="322"/>
        <v>1.7405903174097488</v>
      </c>
      <c r="C6856">
        <f t="shared" si="323"/>
        <v>25.112513159006784</v>
      </c>
      <c r="D6856">
        <v>13.799799999999999</v>
      </c>
      <c r="E6856">
        <v>11.728300000000001</v>
      </c>
      <c r="F6856">
        <v>0.16935954633872499</v>
      </c>
      <c r="G6856">
        <v>-8.7803944384837098E-3</v>
      </c>
      <c r="H6856">
        <v>5.9192217244721602E-2</v>
      </c>
      <c r="I6856">
        <v>-0.37107505018662301</v>
      </c>
      <c r="J6856">
        <v>9.6486407140849204E-2</v>
      </c>
      <c r="K6856">
        <v>0.100231369304489</v>
      </c>
      <c r="L6856">
        <v>-5.0713268665923697E-2</v>
      </c>
      <c r="M6856">
        <v>0.38814760577426899</v>
      </c>
      <c r="N6856">
        <v>3.2513719456502699</v>
      </c>
      <c r="O6856">
        <v>-3.5924962159940201</v>
      </c>
      <c r="P6856">
        <v>1.4324812241842899</v>
      </c>
      <c r="Q6856">
        <v>0.59202379477698397</v>
      </c>
      <c r="R6856">
        <v>-5.4566406726763695E-4</v>
      </c>
      <c r="S6856">
        <v>25.015971722937699</v>
      </c>
    </row>
    <row r="6857" spans="1:19" x14ac:dyDescent="0.4">
      <c r="A6857">
        <f t="shared" si="321"/>
        <v>-0.33011623638529997</v>
      </c>
      <c r="B6857">
        <f t="shared" si="322"/>
        <v>3.1596599511788104</v>
      </c>
      <c r="C6857">
        <f t="shared" si="323"/>
        <v>24.051304285206474</v>
      </c>
      <c r="D6857">
        <v>13.7235</v>
      </c>
      <c r="E6857">
        <v>11.6637</v>
      </c>
      <c r="F6857">
        <v>-0.148417678915643</v>
      </c>
      <c r="G6857">
        <v>0.66768665085381596</v>
      </c>
      <c r="H6857">
        <v>-0.18169855746965699</v>
      </c>
      <c r="I6857">
        <v>-6.3518512762667706E-2</v>
      </c>
      <c r="J6857">
        <v>-4.9998405250674498E-2</v>
      </c>
      <c r="K6857">
        <v>-0.34649559417270198</v>
      </c>
      <c r="L6857">
        <v>-0.37805240124232098</v>
      </c>
      <c r="M6857">
        <v>0.37591734851089698</v>
      </c>
      <c r="N6857">
        <v>3.56007360738261</v>
      </c>
      <c r="O6857">
        <v>-3.6017112095078101</v>
      </c>
      <c r="P6857">
        <v>1.71408579478482</v>
      </c>
      <c r="Q6857">
        <v>0.76459652580283999</v>
      </c>
      <c r="R6857">
        <v>0.126807897750677</v>
      </c>
      <c r="S6857">
        <v>24.441572534235799</v>
      </c>
    </row>
    <row r="6858" spans="1:19" x14ac:dyDescent="0.4">
      <c r="A6858">
        <f t="shared" si="321"/>
        <v>0.26436265685864502</v>
      </c>
      <c r="B6858">
        <f t="shared" si="322"/>
        <v>3.3403184541166087</v>
      </c>
      <c r="C6858">
        <f t="shared" si="323"/>
        <v>23.045093819024679</v>
      </c>
      <c r="D6858">
        <v>13.6357</v>
      </c>
      <c r="E6858">
        <v>11.597</v>
      </c>
      <c r="F6858">
        <v>1.7624745847241E-2</v>
      </c>
      <c r="G6858">
        <v>-0.23388013717029399</v>
      </c>
      <c r="H6858">
        <v>0.24673791101140399</v>
      </c>
      <c r="I6858">
        <v>0.43868663287505699</v>
      </c>
      <c r="J6858">
        <v>-3.5196401581822502E-2</v>
      </c>
      <c r="K6858">
        <v>-0.705447281179161</v>
      </c>
      <c r="L6858">
        <v>-0.67878913097830296</v>
      </c>
      <c r="M6858">
        <v>0.35913304620019598</v>
      </c>
      <c r="N6858">
        <v>3.74247835265759</v>
      </c>
      <c r="O6858">
        <v>-3.5359040556077401</v>
      </c>
      <c r="P6858">
        <v>1.9844645897258699</v>
      </c>
      <c r="Q6858">
        <v>0.93182855468798997</v>
      </c>
      <c r="R6858">
        <v>0.25441521557980801</v>
      </c>
      <c r="S6858">
        <v>23.863622887932099</v>
      </c>
    </row>
    <row r="6859" spans="1:19" x14ac:dyDescent="0.4">
      <c r="A6859">
        <f t="shared" si="321"/>
        <v>0.249435301255374</v>
      </c>
      <c r="B6859">
        <f t="shared" si="322"/>
        <v>3.9681186157489852</v>
      </c>
      <c r="C6859">
        <f t="shared" si="323"/>
        <v>22.213254272995563</v>
      </c>
      <c r="D6859">
        <v>13.5525</v>
      </c>
      <c r="E6859">
        <v>11.538399999999999</v>
      </c>
      <c r="F6859">
        <v>0.109194082716963</v>
      </c>
      <c r="G6859">
        <v>-0.54396631103704995</v>
      </c>
      <c r="H6859">
        <v>0.14024121853841101</v>
      </c>
      <c r="I6859">
        <v>0.59137852105785405</v>
      </c>
      <c r="J6859">
        <v>0.20566360504779299</v>
      </c>
      <c r="K6859">
        <v>-0.87498348283322303</v>
      </c>
      <c r="L6859">
        <v>-0.92579783500977098</v>
      </c>
      <c r="M6859">
        <v>0.33160903274340697</v>
      </c>
      <c r="N6859">
        <v>3.7955701500790102</v>
      </c>
      <c r="O6859">
        <v>-3.3966140884610598</v>
      </c>
      <c r="P6859">
        <v>2.2410643879498502</v>
      </c>
      <c r="Q6859">
        <v>1.0924676435658001</v>
      </c>
      <c r="R6859">
        <v>0.38151076916473797</v>
      </c>
      <c r="S6859">
        <v>23.2834704964772</v>
      </c>
    </row>
    <row r="6860" spans="1:19" x14ac:dyDescent="0.4">
      <c r="A6860">
        <f t="shared" si="321"/>
        <v>-0.63820357613297296</v>
      </c>
      <c r="B6860">
        <f t="shared" si="322"/>
        <v>5.2787997676727958</v>
      </c>
      <c r="C6860">
        <f t="shared" si="323"/>
        <v>21.624934218460133</v>
      </c>
      <c r="D6860">
        <v>13.489699999999999</v>
      </c>
      <c r="E6860">
        <v>11.4968</v>
      </c>
      <c r="F6860">
        <v>-0.13572729685527901</v>
      </c>
      <c r="G6860">
        <v>0.40538791946492603</v>
      </c>
      <c r="H6860">
        <v>-0.502476279277694</v>
      </c>
      <c r="I6860">
        <v>0.13300458345478899</v>
      </c>
      <c r="J6860">
        <v>0.50637444130561904</v>
      </c>
      <c r="K6860">
        <v>-0.80652961457104999</v>
      </c>
      <c r="L6860">
        <v>-1.09252703672972</v>
      </c>
      <c r="M6860">
        <v>0.28761043195583202</v>
      </c>
      <c r="N6860">
        <v>3.7208556788218301</v>
      </c>
      <c r="O6860">
        <v>-3.1869272115721601</v>
      </c>
      <c r="P6860">
        <v>2.48139868855485</v>
      </c>
      <c r="Q6860">
        <v>1.2453080248397701</v>
      </c>
      <c r="R6860">
        <v>0.50732611005284101</v>
      </c>
      <c r="S6860">
        <v>22.702451970555401</v>
      </c>
    </row>
    <row r="6861" spans="1:19" x14ac:dyDescent="0.4">
      <c r="A6861">
        <f t="shared" si="321"/>
        <v>-0.17392106471188712</v>
      </c>
      <c r="B6861">
        <f t="shared" si="322"/>
        <v>5.0844377939899497</v>
      </c>
      <c r="C6861">
        <f t="shared" si="323"/>
        <v>21.282902040721872</v>
      </c>
      <c r="D6861">
        <v>13.462300000000001</v>
      </c>
      <c r="E6861">
        <v>11.480499999999999</v>
      </c>
      <c r="F6861">
        <v>5.4473162861669901E-2</v>
      </c>
      <c r="G6861">
        <v>0.28911737219661698</v>
      </c>
      <c r="H6861">
        <v>-0.22839422757355701</v>
      </c>
      <c r="I6861">
        <v>-0.52540482814885703</v>
      </c>
      <c r="J6861">
        <v>0.597359412338763</v>
      </c>
      <c r="K6861">
        <v>-0.51849145939624797</v>
      </c>
      <c r="L6861">
        <v>-1.1559139084288499</v>
      </c>
      <c r="M6861">
        <v>0.22264053505541101</v>
      </c>
      <c r="N6861">
        <v>3.5241836801089299</v>
      </c>
      <c r="O6861">
        <v>-2.9114049818502701</v>
      </c>
      <c r="P6861">
        <v>2.7030718037970098</v>
      </c>
      <c r="Q6861">
        <v>1.38919950052078</v>
      </c>
      <c r="R6861">
        <v>0.63109453328563703</v>
      </c>
      <c r="S6861">
        <v>22.1218881752329</v>
      </c>
    </row>
    <row r="6862" spans="1:19" x14ac:dyDescent="0.4">
      <c r="A6862">
        <f t="shared" si="321"/>
        <v>0.67301197808064472</v>
      </c>
      <c r="B6862">
        <f t="shared" si="322"/>
        <v>4.4378948108554219</v>
      </c>
      <c r="C6862">
        <f t="shared" si="323"/>
        <v>21.125936871063868</v>
      </c>
      <c r="D6862">
        <v>13.4788</v>
      </c>
      <c r="E6862">
        <v>11.493399999999999</v>
      </c>
      <c r="F6862">
        <v>5.8776462408608697E-2</v>
      </c>
      <c r="G6862">
        <v>-0.36995797130505798</v>
      </c>
      <c r="H6862">
        <v>0.61423551567203605</v>
      </c>
      <c r="I6862">
        <v>-0.69233626263513204</v>
      </c>
      <c r="J6862">
        <v>0.32127415722715202</v>
      </c>
      <c r="K6862">
        <v>-9.0565827965627899E-2</v>
      </c>
      <c r="L6862">
        <v>-1.1001216708085899</v>
      </c>
      <c r="M6862">
        <v>0.13411113015870299</v>
      </c>
      <c r="N6862">
        <v>3.2154160097949198</v>
      </c>
      <c r="O6862">
        <v>-2.57598243918794</v>
      </c>
      <c r="P6862">
        <v>2.9038029672187302</v>
      </c>
      <c r="Q6862">
        <v>1.5230561465333501</v>
      </c>
      <c r="R6862">
        <v>0.752055773816379</v>
      </c>
      <c r="S6862">
        <v>21.543079669072402</v>
      </c>
    </row>
    <row r="6863" spans="1:19" x14ac:dyDescent="0.4">
      <c r="A6863">
        <f t="shared" si="321"/>
        <v>0.23052167807797597</v>
      </c>
      <c r="B6863">
        <f t="shared" si="322"/>
        <v>5.0697333383601206</v>
      </c>
      <c r="C6863">
        <f t="shared" si="323"/>
        <v>21.048440643561847</v>
      </c>
      <c r="D6863">
        <v>13.5213</v>
      </c>
      <c r="E6863">
        <v>11.522399999999999</v>
      </c>
      <c r="F6863">
        <v>-0.11376184538457899</v>
      </c>
      <c r="G6863">
        <v>-0.13570522382710001</v>
      </c>
      <c r="H6863">
        <v>0.34428352346255497</v>
      </c>
      <c r="I6863">
        <v>-0.16623922382412901</v>
      </c>
      <c r="J6863">
        <v>-0.22509768201552899</v>
      </c>
      <c r="K6863">
        <v>0.35953283795956298</v>
      </c>
      <c r="L6863">
        <v>-0.920356173540268</v>
      </c>
      <c r="M6863">
        <v>2.1831967813058701E-2</v>
      </c>
      <c r="N6863">
        <v>2.8079667940905999</v>
      </c>
      <c r="O6863">
        <v>-2.1878370259626099</v>
      </c>
      <c r="P6863">
        <v>3.08145021205832</v>
      </c>
      <c r="Q6863">
        <v>1.6458645557907099</v>
      </c>
      <c r="R6863">
        <v>0.86946070017784904</v>
      </c>
      <c r="S6863">
        <v>20.967302243201502</v>
      </c>
    </row>
    <row r="6864" spans="1:19" x14ac:dyDescent="0.4">
      <c r="A6864">
        <f t="shared" si="321"/>
        <v>-0.48721980679377941</v>
      </c>
      <c r="B6864">
        <f t="shared" si="322"/>
        <v>6.0228774579549107</v>
      </c>
      <c r="C6864">
        <f t="shared" si="323"/>
        <v>20.930943178838845</v>
      </c>
      <c r="D6864">
        <v>13.5661</v>
      </c>
      <c r="E6864">
        <v>11.550700000000001</v>
      </c>
      <c r="F6864">
        <v>7.6449643349831606E-2</v>
      </c>
      <c r="G6864">
        <v>0.26371908658549797</v>
      </c>
      <c r="H6864">
        <v>-0.56366945014361103</v>
      </c>
      <c r="I6864">
        <v>0.51760766404965397</v>
      </c>
      <c r="J6864">
        <v>-0.73175058973212204</v>
      </c>
      <c r="K6864">
        <v>0.70971022219187296</v>
      </c>
      <c r="L6864">
        <v>-0.62584071558159204</v>
      </c>
      <c r="M6864">
        <v>-0.111727742680064</v>
      </c>
      <c r="N6864">
        <v>2.3182303895308398</v>
      </c>
      <c r="O6864">
        <v>-1.7552315535018099</v>
      </c>
      <c r="P6864">
        <v>3.2340337642028101</v>
      </c>
      <c r="Q6864">
        <v>1.7566915571425501</v>
      </c>
      <c r="R6864">
        <v>0.982575975706521</v>
      </c>
      <c r="S6864">
        <v>20.3958025788796</v>
      </c>
    </row>
    <row r="6865" spans="1:19" x14ac:dyDescent="0.4">
      <c r="A6865">
        <f t="shared" si="321"/>
        <v>-0.37654123722100136</v>
      </c>
      <c r="B6865">
        <f t="shared" si="322"/>
        <v>6.2337200022272219</v>
      </c>
      <c r="C6865">
        <f t="shared" si="323"/>
        <v>20.672322364993686</v>
      </c>
      <c r="D6865">
        <v>13.59</v>
      </c>
      <c r="E6865">
        <v>11.562200000000001</v>
      </c>
      <c r="F6865">
        <v>1.31775452398826E-2</v>
      </c>
      <c r="G6865">
        <v>0.13711077159469701</v>
      </c>
      <c r="H6865">
        <v>-0.38971878246088398</v>
      </c>
      <c r="I6865">
        <v>0.668310666237935</v>
      </c>
      <c r="J6865">
        <v>-0.87684013159313001</v>
      </c>
      <c r="K6865">
        <v>0.86744826401072705</v>
      </c>
      <c r="L6865">
        <v>-0.24107507700308201</v>
      </c>
      <c r="M6865">
        <v>-0.26143238465422902</v>
      </c>
      <c r="N6865">
        <v>1.76492223978717</v>
      </c>
      <c r="O6865">
        <v>-1.2873347180426</v>
      </c>
      <c r="P6865">
        <v>3.3597586866207201</v>
      </c>
      <c r="Q6865">
        <v>1.85469135108725</v>
      </c>
      <c r="R6865">
        <v>1.0906886582797499</v>
      </c>
      <c r="S6865">
        <v>19.829794040895699</v>
      </c>
    </row>
    <row r="6866" spans="1:19" x14ac:dyDescent="0.4">
      <c r="A6866">
        <f t="shared" si="321"/>
        <v>0.31854730677094889</v>
      </c>
      <c r="B6866">
        <f t="shared" si="322"/>
        <v>5.9513119546972604</v>
      </c>
      <c r="C6866">
        <f t="shared" si="323"/>
        <v>20.214637888531772</v>
      </c>
      <c r="D6866">
        <v>13.572900000000001</v>
      </c>
      <c r="E6866">
        <v>11.5426</v>
      </c>
      <c r="F6866">
        <v>-8.2025924297653097E-2</v>
      </c>
      <c r="G6866">
        <v>-0.26841067594810702</v>
      </c>
      <c r="H6866">
        <v>0.40057323106860199</v>
      </c>
      <c r="I6866">
        <v>0.179569453884977</v>
      </c>
      <c r="J6866">
        <v>-0.54910604780025896</v>
      </c>
      <c r="K6866">
        <v>0.79435153180255902</v>
      </c>
      <c r="L6866">
        <v>0.19522930483552101</v>
      </c>
      <c r="M6866">
        <v>-0.41973154519865902</v>
      </c>
      <c r="N6866">
        <v>1.1683591079250399</v>
      </c>
      <c r="O6866">
        <v>-0.79402313444788697</v>
      </c>
      <c r="P6866">
        <v>3.4570365075907898</v>
      </c>
      <c r="Q6866">
        <v>1.9391120073816299</v>
      </c>
      <c r="R6866">
        <v>1.1931107095882301</v>
      </c>
      <c r="S6866">
        <v>19.270452623615199</v>
      </c>
    </row>
    <row r="6867" spans="1:19" x14ac:dyDescent="0.4">
      <c r="A6867">
        <f t="shared" si="321"/>
        <v>0.39485458904475923</v>
      </c>
      <c r="B6867">
        <f t="shared" si="322"/>
        <v>6.3500871754326438</v>
      </c>
      <c r="C6867">
        <f t="shared" si="323"/>
        <v>19.554275835522521</v>
      </c>
      <c r="D6867">
        <v>13.5025</v>
      </c>
      <c r="E6867">
        <v>11.4825</v>
      </c>
      <c r="F6867">
        <v>8.3139641048188204E-2</v>
      </c>
      <c r="G6867">
        <v>-0.13313799754988101</v>
      </c>
      <c r="H6867">
        <v>0.31171494799657101</v>
      </c>
      <c r="I6867">
        <v>-0.40689567853205699</v>
      </c>
      <c r="J6867">
        <v>6.7130628051731298E-2</v>
      </c>
      <c r="K6867">
        <v>0.51475878971464595</v>
      </c>
      <c r="L6867">
        <v>0.63371823607294198</v>
      </c>
      <c r="M6867">
        <v>-0.57715150835595497</v>
      </c>
      <c r="N6867">
        <v>0.54970648499019903</v>
      </c>
      <c r="O6867">
        <v>-0.28566923270421302</v>
      </c>
      <c r="P6867">
        <v>3.524505563805</v>
      </c>
      <c r="Q6867">
        <v>2.00930127434725</v>
      </c>
      <c r="R6867">
        <v>1.2891833853106001</v>
      </c>
      <c r="S6867">
        <v>18.718913065804902</v>
      </c>
    </row>
    <row r="6868" spans="1:19" x14ac:dyDescent="0.4">
      <c r="A6868">
        <f t="shared" si="321"/>
        <v>-0.23493343755276158</v>
      </c>
      <c r="B6868">
        <f t="shared" si="322"/>
        <v>7.4436587721178569</v>
      </c>
      <c r="C6868">
        <f t="shared" si="323"/>
        <v>18.737566305434843</v>
      </c>
      <c r="D6868">
        <v>13.368399999999999</v>
      </c>
      <c r="E6868">
        <v>11.3733</v>
      </c>
      <c r="F6868">
        <v>-2.5708609882719599E-2</v>
      </c>
      <c r="G6868">
        <v>0.36447061848100498</v>
      </c>
      <c r="H6868">
        <v>-0.209224827670042</v>
      </c>
      <c r="I6868">
        <v>-0.53335926502089803</v>
      </c>
      <c r="J6868">
        <v>0.60850449421224995</v>
      </c>
      <c r="K6868">
        <v>0.106834246012931</v>
      </c>
      <c r="L6868">
        <v>1.0201523691918599</v>
      </c>
      <c r="M6868">
        <v>-0.72298704083711596</v>
      </c>
      <c r="N6868">
        <v>-6.9778776294211906E-2</v>
      </c>
      <c r="O6868">
        <v>0.22708035774427801</v>
      </c>
      <c r="P6868">
        <v>3.5610497916330401</v>
      </c>
      <c r="Q6868">
        <v>2.0647116547276299</v>
      </c>
      <c r="R6868">
        <v>1.37828147808483</v>
      </c>
      <c r="S6868">
        <v>18.176265149617102</v>
      </c>
    </row>
    <row r="6869" spans="1:19" x14ac:dyDescent="0.4">
      <c r="A6869">
        <f t="shared" si="321"/>
        <v>-0.15937589133462671</v>
      </c>
      <c r="B6869">
        <f t="shared" si="322"/>
        <v>7.7116949011697535</v>
      </c>
      <c r="C6869">
        <f t="shared" si="323"/>
        <v>17.843660790164773</v>
      </c>
      <c r="D6869">
        <v>13.1593</v>
      </c>
      <c r="E6869">
        <v>11.205299999999999</v>
      </c>
      <c r="F6869">
        <v>-4.1179953035555703E-2</v>
      </c>
      <c r="G6869">
        <v>-3.7292860404738002E-3</v>
      </c>
      <c r="H6869">
        <v>-0.118195938299071</v>
      </c>
      <c r="I6869">
        <v>-0.18749497341414401</v>
      </c>
      <c r="J6869">
        <v>0.77238136075085195</v>
      </c>
      <c r="K6869">
        <v>-0.32038351408805199</v>
      </c>
      <c r="L6869">
        <v>1.30258279562836</v>
      </c>
      <c r="M6869">
        <v>-0.84613646586221303</v>
      </c>
      <c r="N6869">
        <v>-0.66948335672864501</v>
      </c>
      <c r="O6869">
        <v>0.73353113292912298</v>
      </c>
      <c r="P6869">
        <v>3.56581570563631</v>
      </c>
      <c r="Q6869">
        <v>2.1049047083587</v>
      </c>
      <c r="R6869">
        <v>1.45981738587851</v>
      </c>
      <c r="S6869">
        <v>17.643550198286199</v>
      </c>
    </row>
    <row r="6870" spans="1:19" x14ac:dyDescent="0.4">
      <c r="A6870">
        <f t="shared" si="321"/>
        <v>0.13769635274255992</v>
      </c>
      <c r="B6870">
        <f t="shared" si="322"/>
        <v>7.5397737863016268</v>
      </c>
      <c r="C6870">
        <f t="shared" si="323"/>
        <v>16.960811050955726</v>
      </c>
      <c r="D6870">
        <v>12.8714</v>
      </c>
      <c r="E6870">
        <v>10.9749</v>
      </c>
      <c r="F6870">
        <v>7.0417960437033605E-2</v>
      </c>
      <c r="G6870">
        <v>-0.378372866858256</v>
      </c>
      <c r="H6870">
        <v>6.7278392305526305E-2</v>
      </c>
      <c r="I6870">
        <v>0.20462859807723799</v>
      </c>
      <c r="J6870">
        <v>0.51249121530625497</v>
      </c>
      <c r="K6870">
        <v>-0.65683423901258498</v>
      </c>
      <c r="L6870">
        <v>1.4388555807596199</v>
      </c>
      <c r="M6870">
        <v>-0.93601051660297596</v>
      </c>
      <c r="N6870">
        <v>-1.2301244335966901</v>
      </c>
      <c r="O6870">
        <v>1.2231668731924601</v>
      </c>
      <c r="P6870">
        <v>3.5382273128944202</v>
      </c>
      <c r="Q6870">
        <v>2.12955454763578</v>
      </c>
      <c r="R6870">
        <v>1.53324497924619</v>
      </c>
      <c r="S6870">
        <v>17.121757786215898</v>
      </c>
    </row>
    <row r="6871" spans="1:19" x14ac:dyDescent="0.4">
      <c r="A6871">
        <f t="shared" si="321"/>
        <v>-0.18253754852634529</v>
      </c>
      <c r="B6871">
        <f t="shared" si="322"/>
        <v>7.7668297896285532</v>
      </c>
      <c r="C6871">
        <f t="shared" si="323"/>
        <v>16.16338384889772</v>
      </c>
      <c r="D6871">
        <v>12.532999999999999</v>
      </c>
      <c r="E6871">
        <v>10.703799999999999</v>
      </c>
      <c r="F6871">
        <v>-4.9127448111578299E-2</v>
      </c>
      <c r="G6871">
        <v>0.184102204582101</v>
      </c>
      <c r="H6871">
        <v>-0.133410100414767</v>
      </c>
      <c r="I6871">
        <v>0.31530984963159098</v>
      </c>
      <c r="J6871">
        <v>5.2905270758361198E-2</v>
      </c>
      <c r="K6871">
        <v>-0.81974404949880797</v>
      </c>
      <c r="L6871">
        <v>1.4032391983635</v>
      </c>
      <c r="M6871">
        <v>-0.98343885576200096</v>
      </c>
      <c r="N6871">
        <v>-1.7343659127081501</v>
      </c>
      <c r="O6871">
        <v>1.68587079431328</v>
      </c>
      <c r="P6871">
        <v>3.4779987248858499</v>
      </c>
      <c r="Q6871">
        <v>2.1384504977507501</v>
      </c>
      <c r="R6871">
        <v>1.5980632420198999</v>
      </c>
      <c r="S6871">
        <v>16.611822674189899</v>
      </c>
    </row>
    <row r="6872" spans="1:19" x14ac:dyDescent="0.4">
      <c r="A6872">
        <f t="shared" si="321"/>
        <v>-1.4760770149025852E-2</v>
      </c>
      <c r="B6872">
        <f t="shared" si="322"/>
        <v>7.3333372510113124</v>
      </c>
      <c r="C6872">
        <f t="shared" si="323"/>
        <v>15.49585915913765</v>
      </c>
      <c r="D6872">
        <v>12.1784</v>
      </c>
      <c r="E6872">
        <v>10.419600000000001</v>
      </c>
      <c r="F6872">
        <v>4.5368612485224803E-4</v>
      </c>
      <c r="G6872">
        <v>0.25193463162504698</v>
      </c>
      <c r="H6872">
        <v>-1.52144562738781E-2</v>
      </c>
      <c r="I6872">
        <v>0.19802069371248299</v>
      </c>
      <c r="J6872">
        <v>-0.28708088094476802</v>
      </c>
      <c r="K6872">
        <v>-0.77313013594178404</v>
      </c>
      <c r="L6872">
        <v>1.1910727940757999</v>
      </c>
      <c r="M6872">
        <v>-0.98149792379985501</v>
      </c>
      <c r="N6872">
        <v>-2.1673445444784201</v>
      </c>
      <c r="O6872">
        <v>2.1121369878344098</v>
      </c>
      <c r="P6872">
        <v>3.38514424552258</v>
      </c>
      <c r="Q6872">
        <v>2.1314988998899902</v>
      </c>
      <c r="R6872">
        <v>1.6538196612059799</v>
      </c>
      <c r="S6872">
        <v>16.114621981447499</v>
      </c>
    </row>
    <row r="6873" spans="1:19" x14ac:dyDescent="0.4">
      <c r="A6873">
        <f t="shared" si="321"/>
        <v>0.40431771352315893</v>
      </c>
      <c r="B6873">
        <f t="shared" si="322"/>
        <v>6.5535236248089408</v>
      </c>
      <c r="C6873">
        <f t="shared" si="323"/>
        <v>14.967305111667846</v>
      </c>
      <c r="D6873">
        <v>11.8405</v>
      </c>
      <c r="E6873">
        <v>10.148199999999999</v>
      </c>
      <c r="F6873">
        <v>3.96523904835989E-2</v>
      </c>
      <c r="G6873">
        <v>-0.25037583038581601</v>
      </c>
      <c r="H6873">
        <v>0.36466532303956001</v>
      </c>
      <c r="I6873">
        <v>6.1968848454915897E-2</v>
      </c>
      <c r="J6873">
        <v>-0.32689251288175902</v>
      </c>
      <c r="K6873">
        <v>-0.53428654290014799</v>
      </c>
      <c r="L6873">
        <v>0.82063179937361497</v>
      </c>
      <c r="M6873">
        <v>-0.92618990023374104</v>
      </c>
      <c r="N6873">
        <v>-2.5170905366537002</v>
      </c>
      <c r="O6873">
        <v>2.4932676867608201</v>
      </c>
      <c r="P6873">
        <v>3.25998573439368</v>
      </c>
      <c r="Q6873">
        <v>2.10872404197942</v>
      </c>
      <c r="R6873">
        <v>1.7001133432485001</v>
      </c>
      <c r="S6873">
        <v>15.630972605321</v>
      </c>
    </row>
    <row r="6874" spans="1:19" x14ac:dyDescent="0.4">
      <c r="A6874">
        <f t="shared" si="321"/>
        <v>-2.9548385787366016E-3</v>
      </c>
      <c r="B6874">
        <f t="shared" si="322"/>
        <v>6.5934236003116622</v>
      </c>
      <c r="C6874">
        <f t="shared" si="323"/>
        <v>14.556450948267017</v>
      </c>
      <c r="D6874">
        <v>11.5448</v>
      </c>
      <c r="E6874">
        <v>9.9102999999999994</v>
      </c>
      <c r="F6874">
        <v>-4.8926418175425701E-2</v>
      </c>
      <c r="G6874">
        <v>-0.12553489405865101</v>
      </c>
      <c r="H6874">
        <v>4.5971579596689099E-2</v>
      </c>
      <c r="I6874">
        <v>-4.7781254806183303E-2</v>
      </c>
      <c r="J6874">
        <v>-0.14328336246429299</v>
      </c>
      <c r="K6874">
        <v>-0.16682166686208899</v>
      </c>
      <c r="L6874">
        <v>0.33183763761660501</v>
      </c>
      <c r="M6874">
        <v>-0.81691444386380996</v>
      </c>
      <c r="N6874">
        <v>-2.7748317045708402</v>
      </c>
      <c r="O6874">
        <v>2.8215522279038501</v>
      </c>
      <c r="P6874">
        <v>3.1031570682466998</v>
      </c>
      <c r="Q6874">
        <v>2.0702682080328998</v>
      </c>
      <c r="R6874">
        <v>1.7365978353611899</v>
      </c>
      <c r="S6874">
        <v>15.1616288980433</v>
      </c>
    </row>
    <row r="6875" spans="1:19" x14ac:dyDescent="0.4">
      <c r="A6875">
        <f t="shared" si="321"/>
        <v>-0.47710856750261421</v>
      </c>
      <c r="B6875">
        <f t="shared" si="322"/>
        <v>6.7333442583077945</v>
      </c>
      <c r="C6875">
        <f t="shared" si="323"/>
        <v>14.224572459194754</v>
      </c>
      <c r="D6875">
        <v>11.291700000000001</v>
      </c>
      <c r="E6875">
        <v>9.7063000000000006</v>
      </c>
      <c r="F6875">
        <v>2.9718235713423798E-2</v>
      </c>
      <c r="G6875">
        <v>0.23480058937515799</v>
      </c>
      <c r="H6875">
        <v>-0.50682680321603801</v>
      </c>
      <c r="I6875">
        <v>-0.21144643974962901</v>
      </c>
      <c r="J6875">
        <v>1.5010081678715301E-2</v>
      </c>
      <c r="K6875">
        <v>0.23681706233029001</v>
      </c>
      <c r="L6875">
        <v>-0.21808285887223</v>
      </c>
      <c r="M6875">
        <v>-0.65669150906461504</v>
      </c>
      <c r="N6875">
        <v>-2.93517484693596</v>
      </c>
      <c r="O6875">
        <v>3.0904240025307699</v>
      </c>
      <c r="P6875">
        <v>2.9156055505170499</v>
      </c>
      <c r="Q6875">
        <v>2.0163908441706599</v>
      </c>
      <c r="R6875">
        <v>1.7629836323158401</v>
      </c>
      <c r="S6875">
        <v>14.707280609206499</v>
      </c>
    </row>
    <row r="6876" spans="1:19" x14ac:dyDescent="0.4">
      <c r="A6876">
        <f t="shared" si="321"/>
        <v>-0.11515158688888427</v>
      </c>
      <c r="B6876">
        <f t="shared" si="322"/>
        <v>6.0986673387185331</v>
      </c>
      <c r="C6876">
        <f t="shared" si="323"/>
        <v>13.931716048170244</v>
      </c>
      <c r="D6876">
        <v>11.0768</v>
      </c>
      <c r="E6876">
        <v>9.5327999999999999</v>
      </c>
      <c r="F6876">
        <v>-7.8914656635727402E-4</v>
      </c>
      <c r="G6876">
        <v>8.1316324449166894E-2</v>
      </c>
      <c r="H6876">
        <v>-0.114362440322527</v>
      </c>
      <c r="I6876">
        <v>-0.357731073301578</v>
      </c>
      <c r="J6876">
        <v>-5.0015258259385499E-2</v>
      </c>
      <c r="K6876">
        <v>0.57828773133130096</v>
      </c>
      <c r="L6876">
        <v>-0.76143874746964701</v>
      </c>
      <c r="M6876">
        <v>-0.45211347745098002</v>
      </c>
      <c r="N6876">
        <v>-2.9961627462417999</v>
      </c>
      <c r="O6876">
        <v>3.2945921868124701</v>
      </c>
      <c r="P6876">
        <v>2.6985901501208098</v>
      </c>
      <c r="Q6876">
        <v>1.94746684481239</v>
      </c>
      <c r="R6876">
        <v>1.77904035089713</v>
      </c>
      <c r="S6876">
        <v>14.268551101188899</v>
      </c>
    </row>
    <row r="6877" spans="1:19" x14ac:dyDescent="0.4">
      <c r="A6877">
        <f t="shared" si="321"/>
        <v>0.50163739269500651</v>
      </c>
      <c r="B6877">
        <f t="shared" si="322"/>
        <v>5.2883169651807655</v>
      </c>
      <c r="C6877">
        <f t="shared" si="323"/>
        <v>13.65155132212421</v>
      </c>
      <c r="D6877">
        <v>10.896800000000001</v>
      </c>
      <c r="E6877">
        <v>9.3870000000000005</v>
      </c>
      <c r="F6877">
        <v>-1.96334315666284E-2</v>
      </c>
      <c r="G6877">
        <v>-0.275292917317983</v>
      </c>
      <c r="H6877">
        <v>0.52127082426163496</v>
      </c>
      <c r="I6877">
        <v>-0.23687737162498801</v>
      </c>
      <c r="J6877">
        <v>-0.30177175487330299</v>
      </c>
      <c r="K6877">
        <v>0.77617165585008996</v>
      </c>
      <c r="L6877">
        <v>-1.22852557103925</v>
      </c>
      <c r="M6877">
        <v>-0.21302644690697001</v>
      </c>
      <c r="N6877">
        <v>-2.9592097667744199</v>
      </c>
      <c r="O6877">
        <v>3.4301456073186598</v>
      </c>
      <c r="P6877">
        <v>2.4536764816312702</v>
      </c>
      <c r="Q6877">
        <v>1.86398397118576</v>
      </c>
      <c r="R6877">
        <v>1.78459855618001</v>
      </c>
      <c r="S6877">
        <v>13.8459958436761</v>
      </c>
    </row>
    <row r="6878" spans="1:19" x14ac:dyDescent="0.4">
      <c r="A6878">
        <f t="shared" si="321"/>
        <v>0.18457416036951221</v>
      </c>
      <c r="B6878">
        <f t="shared" si="322"/>
        <v>5.4789530355143148</v>
      </c>
      <c r="C6878">
        <f t="shared" si="323"/>
        <v>13.381101274116141</v>
      </c>
      <c r="D6878">
        <v>10.746</v>
      </c>
      <c r="E6878">
        <v>9.2642000000000007</v>
      </c>
      <c r="F6878">
        <v>2.5713794897065202E-2</v>
      </c>
      <c r="G6878">
        <v>4.6408972777377804E-3</v>
      </c>
      <c r="H6878">
        <v>0.158860365472447</v>
      </c>
      <c r="I6878">
        <v>0.223368860655381</v>
      </c>
      <c r="J6878">
        <v>-0.47787584335486399</v>
      </c>
      <c r="K6878">
        <v>0.78385279947045206</v>
      </c>
      <c r="L6878">
        <v>-1.55659413482848</v>
      </c>
      <c r="M6878">
        <v>4.80380050486892E-2</v>
      </c>
      <c r="N6878">
        <v>-2.8289233021171198</v>
      </c>
      <c r="O6878">
        <v>3.4946267143594998</v>
      </c>
      <c r="P6878">
        <v>2.18272847625623</v>
      </c>
      <c r="Q6878">
        <v>1.76653941883349</v>
      </c>
      <c r="R6878">
        <v>1.77955122584634</v>
      </c>
      <c r="S6878">
        <v>13.4401011921831</v>
      </c>
    </row>
    <row r="6879" spans="1:19" x14ac:dyDescent="0.4">
      <c r="A6879">
        <f t="shared" si="321"/>
        <v>-0.42808366385023777</v>
      </c>
      <c r="B6879">
        <f t="shared" si="322"/>
        <v>5.9710460633078117</v>
      </c>
      <c r="C6879">
        <f t="shared" si="323"/>
        <v>13.143213310542393</v>
      </c>
      <c r="D6879">
        <v>10.6098</v>
      </c>
      <c r="E6879">
        <v>9.1524000000000001</v>
      </c>
      <c r="F6879">
        <v>-2.36946888915518E-2</v>
      </c>
      <c r="G6879">
        <v>0.315350575966101</v>
      </c>
      <c r="H6879">
        <v>-0.40438897495868598</v>
      </c>
      <c r="I6879">
        <v>0.64863818686721497</v>
      </c>
      <c r="J6879">
        <v>-0.30052982796745398</v>
      </c>
      <c r="K6879">
        <v>0.59923714975421105</v>
      </c>
      <c r="L6879">
        <v>-1.69819909562991</v>
      </c>
      <c r="M6879">
        <v>0.31663966530923199</v>
      </c>
      <c r="N6879">
        <v>-2.6128221556877902</v>
      </c>
      <c r="O6879">
        <v>3.4870742925435501</v>
      </c>
      <c r="P6879">
        <v>1.88789672907017</v>
      </c>
      <c r="Q6879">
        <v>1.6558355584537401</v>
      </c>
      <c r="R6879">
        <v>1.7638548409180399</v>
      </c>
      <c r="S6879">
        <v>13.051283454253101</v>
      </c>
    </row>
    <row r="6880" spans="1:19" x14ac:dyDescent="0.4">
      <c r="A6880">
        <f t="shared" si="321"/>
        <v>-0.1035975985324087</v>
      </c>
      <c r="B6880">
        <f t="shared" si="322"/>
        <v>5.4433895228565934</v>
      </c>
      <c r="C6880">
        <f t="shared" si="323"/>
        <v>12.981351485675777</v>
      </c>
      <c r="D6880">
        <v>10.4711</v>
      </c>
      <c r="E6880">
        <v>9.0373999999999999</v>
      </c>
      <c r="F6880">
        <v>2.22991878025053E-2</v>
      </c>
      <c r="G6880">
        <v>-0.17478510694049301</v>
      </c>
      <c r="H6880">
        <v>-0.125896786334914</v>
      </c>
      <c r="I6880">
        <v>0.51107362041026005</v>
      </c>
      <c r="J6880">
        <v>0.265292488443446</v>
      </c>
      <c r="K6880">
        <v>0.264916872712464</v>
      </c>
      <c r="L6880">
        <v>-1.62787970886068</v>
      </c>
      <c r="M6880">
        <v>0.57735805293321396</v>
      </c>
      <c r="N6880">
        <v>-2.3209661957802301</v>
      </c>
      <c r="O6880">
        <v>3.4080342189169102</v>
      </c>
      <c r="P6880">
        <v>1.5716035471312899</v>
      </c>
      <c r="Q6880">
        <v>1.53267488027784</v>
      </c>
      <c r="R6880">
        <v>1.7375300935342499</v>
      </c>
      <c r="S6880">
        <v>12.6798882457541</v>
      </c>
    </row>
    <row r="6881" spans="1:19" x14ac:dyDescent="0.4">
      <c r="A6881">
        <f t="shared" si="321"/>
        <v>0.15676518100544451</v>
      </c>
      <c r="B6881">
        <f t="shared" si="322"/>
        <v>4.7986889214169199</v>
      </c>
      <c r="C6881">
        <f t="shared" si="323"/>
        <v>12.947757597577599</v>
      </c>
      <c r="D6881">
        <v>10.3123</v>
      </c>
      <c r="E6881">
        <v>8.9047999999999998</v>
      </c>
      <c r="F6881">
        <v>-2.27012721343815E-2</v>
      </c>
      <c r="G6881">
        <v>-0.22045166018541301</v>
      </c>
      <c r="H6881">
        <v>0.17946645313982601</v>
      </c>
      <c r="I6881">
        <v>-0.230549514451659</v>
      </c>
      <c r="J6881">
        <v>0.91454895008853199</v>
      </c>
      <c r="K6881">
        <v>-0.14093589816639801</v>
      </c>
      <c r="L6881">
        <v>-1.3463244625331701</v>
      </c>
      <c r="M6881">
        <v>0.81480376392040799</v>
      </c>
      <c r="N6881">
        <v>-1.96551421370205</v>
      </c>
      <c r="O6881">
        <v>3.2595382696152102</v>
      </c>
      <c r="P6881">
        <v>1.23652476286975</v>
      </c>
      <c r="Q6881">
        <v>1.3979541783724201</v>
      </c>
      <c r="R6881">
        <v>1.70066220472329</v>
      </c>
      <c r="S6881">
        <v>12.3261901384436</v>
      </c>
    </row>
    <row r="6882" spans="1:19" x14ac:dyDescent="0.4">
      <c r="A6882">
        <f t="shared" si="321"/>
        <v>4.3695022358071992E-3</v>
      </c>
      <c r="B6882">
        <f t="shared" si="322"/>
        <v>4.3108525770759556</v>
      </c>
      <c r="C6882">
        <f t="shared" si="323"/>
        <v>13.087155850688186</v>
      </c>
      <c r="D6882">
        <v>10.122</v>
      </c>
      <c r="E6882">
        <v>8.7453000000000003</v>
      </c>
      <c r="F6882">
        <v>1.59985574811519E-2</v>
      </c>
      <c r="G6882">
        <v>0.258029178897905</v>
      </c>
      <c r="H6882">
        <v>-1.16290552453447E-2</v>
      </c>
      <c r="I6882">
        <v>-0.90855921270792595</v>
      </c>
      <c r="J6882">
        <v>1.1697553289451299</v>
      </c>
      <c r="K6882">
        <v>-0.52125172398161301</v>
      </c>
      <c r="L6882">
        <v>-0.88144625760880102</v>
      </c>
      <c r="M6882">
        <v>1.0146383264151699</v>
      </c>
      <c r="N6882">
        <v>-1.56022875400079</v>
      </c>
      <c r="O6882">
        <v>3.0450516611547198</v>
      </c>
      <c r="P6882">
        <v>0.885568417834807</v>
      </c>
      <c r="Q6882">
        <v>1.25265801660035</v>
      </c>
      <c r="R6882">
        <v>1.6534008475056901</v>
      </c>
      <c r="S6882">
        <v>11.9903925987095</v>
      </c>
    </row>
    <row r="6883" spans="1:19" x14ac:dyDescent="0.4">
      <c r="A6883">
        <f t="shared" si="321"/>
        <v>0.12692823145670146</v>
      </c>
      <c r="B6883">
        <f t="shared" si="322"/>
        <v>3.3139934663621338</v>
      </c>
      <c r="C6883">
        <f t="shared" si="323"/>
        <v>13.419039822181077</v>
      </c>
      <c r="D6883">
        <v>9.9159000000000006</v>
      </c>
      <c r="E6883">
        <v>8.5711999999999993</v>
      </c>
      <c r="F6883">
        <v>9.7410674212884407E-3</v>
      </c>
      <c r="G6883">
        <v>0.12880522777503201</v>
      </c>
      <c r="H6883">
        <v>0.117187164035413</v>
      </c>
      <c r="I6883">
        <v>-0.75108981249296802</v>
      </c>
      <c r="J6883">
        <v>0.720616391987289</v>
      </c>
      <c r="K6883">
        <v>-0.78144273405693299</v>
      </c>
      <c r="L6883">
        <v>-0.28611670277065998</v>
      </c>
      <c r="M6883">
        <v>1.1645281239391501</v>
      </c>
      <c r="N6883">
        <v>-1.11994775802871</v>
      </c>
      <c r="O6883">
        <v>2.7693906769790302</v>
      </c>
      <c r="P6883">
        <v>0.52185046114821099</v>
      </c>
      <c r="Q6883">
        <v>1.09785152482725</v>
      </c>
      <c r="R6883">
        <v>1.59595967311732</v>
      </c>
      <c r="S6883">
        <v>11.6726282161192</v>
      </c>
    </row>
    <row r="6884" spans="1:19" x14ac:dyDescent="0.4">
      <c r="A6884">
        <f t="shared" si="321"/>
        <v>0.18885918347686848</v>
      </c>
      <c r="B6884">
        <f t="shared" si="322"/>
        <v>2.2235496562855879</v>
      </c>
      <c r="C6884">
        <f t="shared" si="323"/>
        <v>13.922243050237523</v>
      </c>
      <c r="D6884">
        <v>9.7163000000000004</v>
      </c>
      <c r="E6884">
        <v>8.4003999999999994</v>
      </c>
      <c r="F6884">
        <v>-5.72921380196275E-2</v>
      </c>
      <c r="G6884">
        <v>-0.32226678000050402</v>
      </c>
      <c r="H6884">
        <v>0.24615132149649599</v>
      </c>
      <c r="I6884">
        <v>0.23677629197137101</v>
      </c>
      <c r="J6884">
        <v>-0.30291552193361798</v>
      </c>
      <c r="K6884">
        <v>-0.85159311414640204</v>
      </c>
      <c r="L6884">
        <v>0.36734394688654098</v>
      </c>
      <c r="M6884">
        <v>1.25496377487523</v>
      </c>
      <c r="N6884">
        <v>-0.66004313697483796</v>
      </c>
      <c r="O6884">
        <v>2.4386123602733898</v>
      </c>
      <c r="P6884">
        <v>0.148667648960843</v>
      </c>
      <c r="Q6884">
        <v>0.93467257684515603</v>
      </c>
      <c r="R6884">
        <v>1.52861544044234</v>
      </c>
      <c r="S6884">
        <v>11.372959219323601</v>
      </c>
    </row>
    <row r="6885" spans="1:19" x14ac:dyDescent="0.4">
      <c r="A6885">
        <f t="shared" si="321"/>
        <v>-0.33733295973444399</v>
      </c>
      <c r="B6885">
        <f t="shared" si="322"/>
        <v>1.6968911167775622</v>
      </c>
      <c r="C6885">
        <f t="shared" si="323"/>
        <v>14.525843462956836</v>
      </c>
      <c r="D6885">
        <v>9.5456000000000003</v>
      </c>
      <c r="E6885">
        <v>8.2510999999999992</v>
      </c>
      <c r="F6885">
        <v>0.110795847990188</v>
      </c>
      <c r="G6885">
        <v>-6.8690087454046506E-2</v>
      </c>
      <c r="H6885">
        <v>-0.44812880772463198</v>
      </c>
      <c r="I6885">
        <v>1.12121270750505</v>
      </c>
      <c r="J6885">
        <v>-1.3411295313655001</v>
      </c>
      <c r="K6885">
        <v>-0.70488173398227705</v>
      </c>
      <c r="L6885">
        <v>0.995466573133025</v>
      </c>
      <c r="M6885">
        <v>1.2798874290470701</v>
      </c>
      <c r="N6885">
        <v>-0.19588591623138199</v>
      </c>
      <c r="O6885">
        <v>2.0598788358418001</v>
      </c>
      <c r="P6885">
        <v>-0.23053213212346499</v>
      </c>
      <c r="Q6885">
        <v>0.76432340851143399</v>
      </c>
      <c r="R6885">
        <v>1.45170675170409</v>
      </c>
      <c r="S6885">
        <v>11.0913782751486</v>
      </c>
    </row>
    <row r="6886" spans="1:19" x14ac:dyDescent="0.4">
      <c r="A6886">
        <f t="shared" si="321"/>
        <v>-0.67378742256018798</v>
      </c>
      <c r="B6886">
        <f t="shared" si="322"/>
        <v>1.1131986750645662</v>
      </c>
      <c r="C6886">
        <f t="shared" si="323"/>
        <v>15.110171187495526</v>
      </c>
      <c r="D6886">
        <v>9.4179999999999993</v>
      </c>
      <c r="E6886">
        <v>8.1346000000000007</v>
      </c>
      <c r="F6886">
        <v>-0.135689316220442</v>
      </c>
      <c r="G6886">
        <v>0.56701167605852199</v>
      </c>
      <c r="H6886">
        <v>-0.53809810633974597</v>
      </c>
      <c r="I6886">
        <v>0.93304818606900897</v>
      </c>
      <c r="J6886">
        <v>-1.72837346755525</v>
      </c>
      <c r="K6886">
        <v>-0.36760450377947301</v>
      </c>
      <c r="L6886">
        <v>1.51391745123221</v>
      </c>
      <c r="M6886">
        <v>1.2370857356981799</v>
      </c>
      <c r="N6886">
        <v>0.25766359172727898</v>
      </c>
      <c r="O6886">
        <v>1.64129934631653</v>
      </c>
      <c r="P6886">
        <v>-0.61218185622278298</v>
      </c>
      <c r="Q6886">
        <v>0.58806173757889801</v>
      </c>
      <c r="R6886">
        <v>1.3656323991361701</v>
      </c>
      <c r="S6886">
        <v>10.8278095663008</v>
      </c>
    </row>
    <row r="6887" spans="1:19" x14ac:dyDescent="0.4">
      <c r="A6887">
        <f t="shared" si="321"/>
        <v>0.86997203659773326</v>
      </c>
      <c r="B6887">
        <f t="shared" si="322"/>
        <v>-1.1129163770015273</v>
      </c>
      <c r="C6887">
        <f t="shared" si="323"/>
        <v>15.520397450403744</v>
      </c>
      <c r="D6887">
        <v>9.3146000000000004</v>
      </c>
      <c r="E6887">
        <v>8.0364000000000004</v>
      </c>
      <c r="F6887">
        <v>8.9924143328655295E-2</v>
      </c>
      <c r="G6887">
        <v>-0.40925635342302102</v>
      </c>
      <c r="H6887">
        <v>0.78004789326907797</v>
      </c>
      <c r="I6887">
        <v>-0.255734549021368</v>
      </c>
      <c r="J6887">
        <v>-1.1333368883936901</v>
      </c>
      <c r="K6887">
        <v>8.28399683942493E-2</v>
      </c>
      <c r="L6887">
        <v>1.84864543373607</v>
      </c>
      <c r="M6887">
        <v>1.12832442848837</v>
      </c>
      <c r="N6887">
        <v>0.68672394020576299</v>
      </c>
      <c r="O6887">
        <v>1.19175353845579</v>
      </c>
      <c r="P6887">
        <v>-0.992629367808468</v>
      </c>
      <c r="Q6887">
        <v>0.40719145102707999</v>
      </c>
      <c r="R6887">
        <v>1.27084933061794</v>
      </c>
      <c r="S6887">
        <v>10.582110141123501</v>
      </c>
    </row>
    <row r="6888" spans="1:19" x14ac:dyDescent="0.4">
      <c r="A6888">
        <f t="shared" si="321"/>
        <v>0.88458623441764561</v>
      </c>
      <c r="B6888">
        <f t="shared" si="322"/>
        <v>-1.4801102398470669</v>
      </c>
      <c r="C6888">
        <f t="shared" si="323"/>
        <v>15.592689155429415</v>
      </c>
      <c r="D6888">
        <v>9.2081</v>
      </c>
      <c r="E6888">
        <v>7.9352999999999998</v>
      </c>
      <c r="F6888">
        <v>5.7546185994307601E-2</v>
      </c>
      <c r="G6888">
        <v>-0.40922631347951799</v>
      </c>
      <c r="H6888">
        <v>0.827040048423338</v>
      </c>
      <c r="I6888">
        <v>-1.2766087058040601</v>
      </c>
      <c r="J6888">
        <v>0.18297468769625599</v>
      </c>
      <c r="K6888">
        <v>0.53336407649902895</v>
      </c>
      <c r="L6888">
        <v>1.9465288959431399</v>
      </c>
      <c r="M6888">
        <v>0.95922002703559595</v>
      </c>
      <c r="N6888">
        <v>1.07880472105058</v>
      </c>
      <c r="O6888">
        <v>0.72069990673337003</v>
      </c>
      <c r="P6888">
        <v>-1.3681730815000599</v>
      </c>
      <c r="Q6888">
        <v>0.223052929032905</v>
      </c>
      <c r="R6888">
        <v>1.16787024420741</v>
      </c>
      <c r="S6888">
        <v>10.354071528167699</v>
      </c>
    </row>
    <row r="6889" spans="1:19" x14ac:dyDescent="0.4">
      <c r="A6889">
        <f t="shared" si="321"/>
        <v>-1.391227353485269</v>
      </c>
      <c r="B6889">
        <f t="shared" si="322"/>
        <v>0.83967618070831751</v>
      </c>
      <c r="C6889">
        <f t="shared" si="323"/>
        <v>15.189474022776883</v>
      </c>
      <c r="D6889">
        <v>9.0716000000000001</v>
      </c>
      <c r="E6889">
        <v>7.8102</v>
      </c>
      <c r="F6889">
        <v>-0.30910446755162901</v>
      </c>
      <c r="G6889">
        <v>1.02355785714822</v>
      </c>
      <c r="H6889">
        <v>-1.08212288593364</v>
      </c>
      <c r="I6889">
        <v>-1.0280660376797499</v>
      </c>
      <c r="J6889">
        <v>1.48500947396684</v>
      </c>
      <c r="K6889">
        <v>0.86201988096165805</v>
      </c>
      <c r="L6889">
        <v>1.7840442813472901</v>
      </c>
      <c r="M6889">
        <v>0.738863466209015</v>
      </c>
      <c r="N6889">
        <v>1.4231512025105499</v>
      </c>
      <c r="O6889">
        <v>0.237973584685369</v>
      </c>
      <c r="P6889">
        <v>-1.73509901431313</v>
      </c>
      <c r="Q6889">
        <v>3.7013077539747197E-2</v>
      </c>
      <c r="R6889">
        <v>1.0572608240463901</v>
      </c>
      <c r="S6889">
        <v>10.143421607063001</v>
      </c>
    </row>
    <row r="6890" spans="1:19" x14ac:dyDescent="0.4">
      <c r="A6890">
        <f t="shared" si="321"/>
        <v>-0.41778053753062594</v>
      </c>
      <c r="B6890">
        <f t="shared" si="322"/>
        <v>0.32809088015064791</v>
      </c>
      <c r="C6890">
        <f t="shared" si="323"/>
        <v>14.236779607379976</v>
      </c>
      <c r="D6890">
        <v>8.8850999999999996</v>
      </c>
      <c r="E6890">
        <v>7.6456999999999997</v>
      </c>
      <c r="F6890">
        <v>0.62999849123639395</v>
      </c>
      <c r="G6890">
        <v>-0.68182712107731602</v>
      </c>
      <c r="H6890">
        <v>-1.0477790287670199</v>
      </c>
      <c r="I6890">
        <v>0.30847489152482799</v>
      </c>
      <c r="J6890">
        <v>2.0010701009285499</v>
      </c>
      <c r="K6890">
        <v>0.97059031708120203</v>
      </c>
      <c r="L6890">
        <v>1.3725437823497599</v>
      </c>
      <c r="M6890">
        <v>0.47922799598486399</v>
      </c>
      <c r="N6890">
        <v>1.7110129203295801</v>
      </c>
      <c r="O6890">
        <v>-0.24642213448377101</v>
      </c>
      <c r="P6890">
        <v>-2.08971876776251</v>
      </c>
      <c r="Q6890">
        <v>-0.149544855872428</v>
      </c>
      <c r="R6890">
        <v>0.939636632409524</v>
      </c>
      <c r="S6890">
        <v>9.9498267261183404</v>
      </c>
    </row>
    <row r="6891" spans="1:19" x14ac:dyDescent="0.4">
      <c r="A6891">
        <f t="shared" si="321"/>
        <v>0.36719610454729812</v>
      </c>
      <c r="B6891">
        <f t="shared" si="322"/>
        <v>0.42916352532497576</v>
      </c>
      <c r="C6891">
        <f t="shared" si="323"/>
        <v>12.754098600127703</v>
      </c>
      <c r="D6891">
        <v>8.6584000000000003</v>
      </c>
      <c r="E6891">
        <v>7.4493</v>
      </c>
      <c r="F6891">
        <v>-0.95377639241129197</v>
      </c>
      <c r="G6891">
        <v>-0.39092252771693298</v>
      </c>
      <c r="H6891">
        <v>1.3209724969585901</v>
      </c>
      <c r="I6891">
        <v>1.36251560131163</v>
      </c>
      <c r="J6891">
        <v>1.40555043899525</v>
      </c>
      <c r="K6891">
        <v>0.814474851548739</v>
      </c>
      <c r="L6891">
        <v>0.75901675089381004</v>
      </c>
      <c r="M6891">
        <v>0.19440810943873399</v>
      </c>
      <c r="N6891">
        <v>1.93583090387964</v>
      </c>
      <c r="O6891">
        <v>-0.72252607168143901</v>
      </c>
      <c r="P6891">
        <v>-2.42840805463611</v>
      </c>
      <c r="Q6891">
        <v>-0.33523160753967302</v>
      </c>
      <c r="R6891">
        <v>0.81565967491081204</v>
      </c>
      <c r="S6891">
        <v>9.7728940560482194</v>
      </c>
    </row>
    <row r="6892" spans="1:19" x14ac:dyDescent="0.4">
      <c r="A6892">
        <f t="shared" si="321"/>
        <v>2.3484032153960701</v>
      </c>
      <c r="B6892">
        <f t="shared" si="322"/>
        <v>-0.32239688957233448</v>
      </c>
      <c r="C6892">
        <f t="shared" si="323"/>
        <v>10.867025324176257</v>
      </c>
      <c r="D6892">
        <v>8.4085999999999999</v>
      </c>
      <c r="E6892">
        <v>7.234</v>
      </c>
      <c r="F6892">
        <v>1.20053035220386</v>
      </c>
      <c r="G6892">
        <v>1.2281637143428801</v>
      </c>
      <c r="H6892">
        <v>1.1478728631922099</v>
      </c>
      <c r="I6892">
        <v>0.99979946188437396</v>
      </c>
      <c r="J6892">
        <v>2.9912912808767698E-2</v>
      </c>
      <c r="K6892">
        <v>0.42066264891362198</v>
      </c>
      <c r="L6892">
        <v>2.1727304468983601E-2</v>
      </c>
      <c r="M6892">
        <v>-0.100253484747267</v>
      </c>
      <c r="N6892">
        <v>2.0933414431548698</v>
      </c>
      <c r="O6892">
        <v>-1.18062675585566</v>
      </c>
      <c r="P6892">
        <v>-2.7476453504626601</v>
      </c>
      <c r="Q6892">
        <v>-0.518662286189979</v>
      </c>
      <c r="R6892">
        <v>0.68603465804428299</v>
      </c>
      <c r="S6892">
        <v>9.6121741682417099</v>
      </c>
    </row>
    <row r="6893" spans="1:19" x14ac:dyDescent="0.4">
      <c r="A6893">
        <f t="shared" si="321"/>
        <v>-2.75944826622547</v>
      </c>
      <c r="B6893">
        <f t="shared" si="322"/>
        <v>-6.0362949231362091</v>
      </c>
      <c r="C6893">
        <f t="shared" si="323"/>
        <v>8.7957431893616977</v>
      </c>
      <c r="D6893">
        <v>8.1534999999999993</v>
      </c>
      <c r="E6893">
        <v>7.0132000000000003</v>
      </c>
      <c r="F6893">
        <v>-1.3015636250443701</v>
      </c>
      <c r="G6893">
        <v>-1.0947221714295701</v>
      </c>
      <c r="H6893">
        <v>-1.4578846411810999</v>
      </c>
      <c r="I6893">
        <v>-0.413220964959713</v>
      </c>
      <c r="J6893">
        <v>-1.3373397640998601</v>
      </c>
      <c r="K6893">
        <v>-0.113299691093115</v>
      </c>
      <c r="L6893">
        <v>-0.73916703647511905</v>
      </c>
      <c r="M6893">
        <v>-0.389088371132079</v>
      </c>
      <c r="N6893">
        <v>2.18159742580375</v>
      </c>
      <c r="O6893">
        <v>-1.6114629628002</v>
      </c>
      <c r="P6893">
        <v>-3.0440502356871901</v>
      </c>
      <c r="Q6893">
        <v>-0.69846674714453205</v>
      </c>
      <c r="R6893">
        <v>0.551504960184656</v>
      </c>
      <c r="S6893">
        <v>9.46716382505846</v>
      </c>
    </row>
    <row r="6894" spans="1:19" x14ac:dyDescent="0.4">
      <c r="A6894">
        <f t="shared" si="321"/>
        <v>0.11907588894091004</v>
      </c>
      <c r="B6894">
        <f t="shared" si="322"/>
        <v>-6.9372015998295424</v>
      </c>
      <c r="C6894">
        <f t="shared" si="323"/>
        <v>6.8181257108886548</v>
      </c>
      <c r="D6894">
        <v>7.9089</v>
      </c>
      <c r="E6894">
        <v>6.7986000000000004</v>
      </c>
      <c r="F6894">
        <v>1.22160851723745</v>
      </c>
      <c r="G6894">
        <v>0.122392675599257</v>
      </c>
      <c r="H6894">
        <v>-1.10253262829654</v>
      </c>
      <c r="I6894">
        <v>-1.3531578861809299</v>
      </c>
      <c r="J6894">
        <v>-1.93156386563922</v>
      </c>
      <c r="K6894">
        <v>-0.64157804181727296</v>
      </c>
      <c r="L6894">
        <v>-1.4150918763315099</v>
      </c>
      <c r="M6894">
        <v>-0.65701150767368099</v>
      </c>
      <c r="N6894">
        <v>2.2009111810945599</v>
      </c>
      <c r="O6894">
        <v>-2.0064130131536002</v>
      </c>
      <c r="P6894">
        <v>-3.3144209889232399</v>
      </c>
      <c r="Q6894">
        <v>-0.87329987406538301</v>
      </c>
      <c r="R6894">
        <v>0.41284833937997301</v>
      </c>
      <c r="S6894">
        <v>9.3373089687701594</v>
      </c>
    </row>
    <row r="6895" spans="1:19" x14ac:dyDescent="0.4">
      <c r="A6895">
        <f t="shared" si="321"/>
        <v>0.48177502202799194</v>
      </c>
      <c r="B6895">
        <f t="shared" si="322"/>
        <v>-5.695234581422965</v>
      </c>
      <c r="C6895">
        <f t="shared" si="323"/>
        <v>5.2134595593949848</v>
      </c>
      <c r="D6895">
        <v>7.6824000000000003</v>
      </c>
      <c r="E6895">
        <v>6.5967000000000002</v>
      </c>
      <c r="F6895">
        <v>-0.970856649684958</v>
      </c>
      <c r="G6895">
        <v>0.90485489604548597</v>
      </c>
      <c r="H6895">
        <v>1.4526316717129499</v>
      </c>
      <c r="I6895">
        <v>-0.80967678902874896</v>
      </c>
      <c r="J6895">
        <v>-1.4636624107634599</v>
      </c>
      <c r="K6895">
        <v>-1.00933558932028</v>
      </c>
      <c r="L6895">
        <v>-1.9049108460561801</v>
      </c>
      <c r="M6895">
        <v>-0.89035833982034496</v>
      </c>
      <c r="N6895">
        <v>2.1537253660248799</v>
      </c>
      <c r="O6895">
        <v>-2.3576689263891102</v>
      </c>
      <c r="P6895">
        <v>-3.55577098971199</v>
      </c>
      <c r="Q6895">
        <v>-1.04185169055046</v>
      </c>
      <c r="R6895">
        <v>0.27087240258620798</v>
      </c>
      <c r="S6895">
        <v>9.22200789495602</v>
      </c>
    </row>
    <row r="6896" spans="1:19" x14ac:dyDescent="0.4">
      <c r="A6896">
        <f t="shared" si="321"/>
        <v>1.525361056217027</v>
      </c>
      <c r="B6896">
        <f t="shared" si="322"/>
        <v>-5.7748416871342956</v>
      </c>
      <c r="C6896">
        <f t="shared" si="323"/>
        <v>4.1994806309172894</v>
      </c>
      <c r="D6896">
        <v>7.4794</v>
      </c>
      <c r="E6896">
        <v>6.4124999999999996</v>
      </c>
      <c r="F6896">
        <v>0.60299854563493704</v>
      </c>
      <c r="G6896">
        <v>-1.2371423020483501</v>
      </c>
      <c r="H6896">
        <v>0.92236251058208996</v>
      </c>
      <c r="I6896">
        <v>0.56613165797166098</v>
      </c>
      <c r="J6896">
        <v>-0.26202018752237799</v>
      </c>
      <c r="K6896">
        <v>-1.09873092046386</v>
      </c>
      <c r="L6896">
        <v>-2.1308318091690501</v>
      </c>
      <c r="M6896">
        <v>-1.07759997495254</v>
      </c>
      <c r="N6896">
        <v>2.04442062521787</v>
      </c>
      <c r="O6896">
        <v>-2.6583918851353601</v>
      </c>
      <c r="P6896">
        <v>-3.76536349322464</v>
      </c>
      <c r="Q6896">
        <v>-1.2028572254222101</v>
      </c>
      <c r="R6896">
        <v>0.126409863111621</v>
      </c>
      <c r="S6896">
        <v>9.1206145954202302</v>
      </c>
    </row>
    <row r="6897" spans="1:19" x14ac:dyDescent="0.4">
      <c r="A6897">
        <f t="shared" si="321"/>
        <v>-1.4738108835701429</v>
      </c>
      <c r="B6897">
        <f t="shared" si="322"/>
        <v>-2.4553853375502399</v>
      </c>
      <c r="C6897">
        <f t="shared" si="323"/>
        <v>3.879196221120397</v>
      </c>
      <c r="D6897">
        <v>7.3048000000000002</v>
      </c>
      <c r="E6897">
        <v>6.2519999999999998</v>
      </c>
      <c r="F6897">
        <v>-0.20037219948893301</v>
      </c>
      <c r="G6897">
        <v>0.69386312312115495</v>
      </c>
      <c r="H6897">
        <v>-1.27343868408121</v>
      </c>
      <c r="I6897">
        <v>1.20209062830709</v>
      </c>
      <c r="J6897">
        <v>0.96419770260621296</v>
      </c>
      <c r="K6897">
        <v>-0.86781310909885201</v>
      </c>
      <c r="L6897">
        <v>-2.0517592644809799</v>
      </c>
      <c r="M6897">
        <v>-1.2098982572480299</v>
      </c>
      <c r="N6897">
        <v>1.87907049593613</v>
      </c>
      <c r="O6897">
        <v>-2.9028458990131099</v>
      </c>
      <c r="P6897">
        <v>-3.9407443488458398</v>
      </c>
      <c r="Q6897">
        <v>-1.3551060569819799</v>
      </c>
      <c r="R6897">
        <v>-1.96863857568783E-2</v>
      </c>
      <c r="S6897">
        <v>9.0324422550252397</v>
      </c>
    </row>
    <row r="6898" spans="1:19" x14ac:dyDescent="0.4">
      <c r="A6898">
        <f t="shared" si="321"/>
        <v>-0.80006288241299206</v>
      </c>
      <c r="B6898">
        <f t="shared" si="322"/>
        <v>-3.4830634807759311</v>
      </c>
      <c r="C6898">
        <f t="shared" si="323"/>
        <v>4.2131263631889162</v>
      </c>
      <c r="D6898">
        <v>7.1631</v>
      </c>
      <c r="E6898">
        <v>6.1212999999999997</v>
      </c>
      <c r="F6898">
        <v>-0.148686790581219</v>
      </c>
      <c r="G6898">
        <v>0.25765405358590698</v>
      </c>
      <c r="H6898">
        <v>-0.65137609183177303</v>
      </c>
      <c r="I6898">
        <v>0.437375896159094</v>
      </c>
      <c r="J6898">
        <v>1.5656786345429501</v>
      </c>
      <c r="K6898">
        <v>-0.369163726558973</v>
      </c>
      <c r="L6898">
        <v>-1.6716485455674499</v>
      </c>
      <c r="M6898">
        <v>-1.2814764714261699</v>
      </c>
      <c r="N6898">
        <v>1.6651552725503</v>
      </c>
      <c r="O6898">
        <v>-3.08650705204305</v>
      </c>
      <c r="P6898">
        <v>-4.0797722496327102</v>
      </c>
      <c r="Q6898">
        <v>-1.4974514638744401</v>
      </c>
      <c r="R6898">
        <v>-0.166548351556732</v>
      </c>
      <c r="S6898">
        <v>8.9567668862342593</v>
      </c>
    </row>
    <row r="6899" spans="1:19" x14ac:dyDescent="0.4">
      <c r="A6899">
        <f t="shared" si="321"/>
        <v>1.2818077367282501</v>
      </c>
      <c r="B6899">
        <f t="shared" si="322"/>
        <v>-6.3985642177006437</v>
      </c>
      <c r="C6899">
        <f t="shared" si="323"/>
        <v>5.0267564809724039</v>
      </c>
      <c r="D6899">
        <v>7.0575999999999999</v>
      </c>
      <c r="E6899">
        <v>6.0251999999999999</v>
      </c>
      <c r="F6899">
        <v>0.37328469163137001</v>
      </c>
      <c r="G6899">
        <v>-0.86835243358203495</v>
      </c>
      <c r="H6899">
        <v>0.90852304509687998</v>
      </c>
      <c r="I6899">
        <v>-0.71806697410443998</v>
      </c>
      <c r="J6899">
        <v>1.3106185705494</v>
      </c>
      <c r="K6899">
        <v>0.25966896426717301</v>
      </c>
      <c r="L6899">
        <v>-1.04104850245915</v>
      </c>
      <c r="M6899">
        <v>-1.2897960654454299</v>
      </c>
      <c r="N6899">
        <v>1.4112472642753899</v>
      </c>
      <c r="O6899">
        <v>-3.2061462642938601</v>
      </c>
      <c r="P6899">
        <v>-4.1806461201808203</v>
      </c>
      <c r="Q6899">
        <v>-1.6288191130210099</v>
      </c>
      <c r="R6899">
        <v>-0.313298147361738</v>
      </c>
      <c r="S6899">
        <v>8.8928310846282805</v>
      </c>
    </row>
    <row r="6900" spans="1:19" x14ac:dyDescent="0.4">
      <c r="A6900">
        <f t="shared" si="321"/>
        <v>-8.1061901554353E-2</v>
      </c>
      <c r="B6900">
        <f t="shared" si="322"/>
        <v>-6.1423863132269378</v>
      </c>
      <c r="C6900">
        <f t="shared" si="323"/>
        <v>6.053448214781298</v>
      </c>
      <c r="D6900">
        <v>6.9911000000000003</v>
      </c>
      <c r="E6900">
        <v>5.9671000000000003</v>
      </c>
      <c r="F6900">
        <v>-0.43758714526208597</v>
      </c>
      <c r="G6900">
        <v>0.70614666274461002</v>
      </c>
      <c r="H6900">
        <v>0.35652524370773298</v>
      </c>
      <c r="I6900">
        <v>-0.85409976580341995</v>
      </c>
      <c r="J6900">
        <v>0.45476457349063099</v>
      </c>
      <c r="K6900">
        <v>0.83340671964351198</v>
      </c>
      <c r="L6900">
        <v>-0.25105845885487299</v>
      </c>
      <c r="M6900">
        <v>-1.2355439405856501</v>
      </c>
      <c r="N6900">
        <v>1.12668009007221</v>
      </c>
      <c r="O6900">
        <v>-3.2598840837066598</v>
      </c>
      <c r="P6900">
        <v>-4.2419292762955001</v>
      </c>
      <c r="Q6900">
        <v>-1.7482152184409301</v>
      </c>
      <c r="R6900">
        <v>-0.45905328892232899</v>
      </c>
      <c r="S6900">
        <v>8.8398478882127591</v>
      </c>
    </row>
    <row r="6901" spans="1:19" x14ac:dyDescent="0.4">
      <c r="A6901">
        <f t="shared" si="321"/>
        <v>-2.6034115164423999E-2</v>
      </c>
      <c r="B6901">
        <f t="shared" si="322"/>
        <v>-7.1664990830798185</v>
      </c>
      <c r="C6901">
        <f t="shared" si="323"/>
        <v>7.0025331982442607</v>
      </c>
      <c r="D6901">
        <v>6.9663000000000004</v>
      </c>
      <c r="E6901">
        <v>5.9485000000000001</v>
      </c>
      <c r="F6901">
        <v>0.34822904850939002</v>
      </c>
      <c r="G6901">
        <v>-5.0384919350101497E-2</v>
      </c>
      <c r="H6901">
        <v>-0.37426316367381401</v>
      </c>
      <c r="I6901">
        <v>8.1364106955287396E-2</v>
      </c>
      <c r="J6901">
        <v>-0.47724208921716199</v>
      </c>
      <c r="K6901">
        <v>1.17419431645793</v>
      </c>
      <c r="L6901">
        <v>0.57978376457685799</v>
      </c>
      <c r="M6901">
        <v>-1.1224473426597601</v>
      </c>
      <c r="N6901">
        <v>0.82121437191025204</v>
      </c>
      <c r="O6901">
        <v>-3.2472166349971299</v>
      </c>
      <c r="P6901">
        <v>-4.2625700208387798</v>
      </c>
      <c r="Q6901">
        <v>-1.8547341086446201</v>
      </c>
      <c r="R6901">
        <v>-0.602932051984443</v>
      </c>
      <c r="S6901">
        <v>8.7970047229561104</v>
      </c>
    </row>
    <row r="6902" spans="1:19" x14ac:dyDescent="0.4">
      <c r="A6902">
        <f t="shared" si="321"/>
        <v>-0.26279279745025297</v>
      </c>
      <c r="B6902">
        <f t="shared" si="322"/>
        <v>-7.5513811914561577</v>
      </c>
      <c r="C6902">
        <f t="shared" si="323"/>
        <v>7.634173988906424</v>
      </c>
      <c r="D6902">
        <v>6.9824000000000002</v>
      </c>
      <c r="E6902">
        <v>5.9679000000000002</v>
      </c>
      <c r="F6902">
        <v>-0.150314956120426</v>
      </c>
      <c r="G6902">
        <v>-0.36280782928003502</v>
      </c>
      <c r="H6902">
        <v>-0.11247784132982699</v>
      </c>
      <c r="I6902">
        <v>0.76783783498699498</v>
      </c>
      <c r="J6902">
        <v>-1.0228688196678799</v>
      </c>
      <c r="K6902">
        <v>1.1680999435937101</v>
      </c>
      <c r="L6902">
        <v>1.32385091728319</v>
      </c>
      <c r="M6902">
        <v>-0.95694327064249396</v>
      </c>
      <c r="N6902">
        <v>0.50471145770674797</v>
      </c>
      <c r="O6902">
        <v>-3.1690124757441498</v>
      </c>
      <c r="P6902">
        <v>-4.24191837589981</v>
      </c>
      <c r="Q6902">
        <v>-1.9475651446880899</v>
      </c>
      <c r="R6902">
        <v>-0.74405885690733797</v>
      </c>
      <c r="S6902">
        <v>8.7634674167094193</v>
      </c>
    </row>
    <row r="6903" spans="1:19" x14ac:dyDescent="0.4">
      <c r="A6903">
        <f t="shared" si="321"/>
        <v>-0.36862382393247717</v>
      </c>
      <c r="B6903">
        <f t="shared" si="322"/>
        <v>-7.6710622207976913</v>
      </c>
      <c r="C6903">
        <f t="shared" si="323"/>
        <v>7.8196860447301884</v>
      </c>
      <c r="D6903">
        <v>7.0263999999999998</v>
      </c>
      <c r="E6903">
        <v>6.0168999999999997</v>
      </c>
      <c r="F6903">
        <v>-8.6026045818603195E-2</v>
      </c>
      <c r="G6903">
        <v>0.13546595829684699</v>
      </c>
      <c r="H6903">
        <v>-0.28259777811387399</v>
      </c>
      <c r="I6903">
        <v>0.29094445247261602</v>
      </c>
      <c r="J6903">
        <v>-1.01016535681523</v>
      </c>
      <c r="K6903">
        <v>0.80459308336876001</v>
      </c>
      <c r="L6903">
        <v>1.86509971443381</v>
      </c>
      <c r="M6903">
        <v>-0.74773597037325601</v>
      </c>
      <c r="N6903">
        <v>0.186825685499274</v>
      </c>
      <c r="O6903">
        <v>-3.02748073164314</v>
      </c>
      <c r="P6903">
        <v>-4.1797386916510204</v>
      </c>
      <c r="Q6903">
        <v>-2.0259989353485199</v>
      </c>
      <c r="R6903">
        <v>-0.881569647752384</v>
      </c>
      <c r="S6903">
        <v>8.7383842634447397</v>
      </c>
    </row>
    <row r="6904" spans="1:19" x14ac:dyDescent="0.4">
      <c r="A6904">
        <f t="shared" si="321"/>
        <v>0.26933892136393606</v>
      </c>
      <c r="B6904">
        <f t="shared" si="322"/>
        <v>-8.0890365829864805</v>
      </c>
      <c r="C6904">
        <f t="shared" si="323"/>
        <v>7.5696976616225564</v>
      </c>
      <c r="D6904">
        <v>7.0816999999999997</v>
      </c>
      <c r="E6904">
        <v>6.0856000000000003</v>
      </c>
      <c r="F6904">
        <v>0.28427068908423497</v>
      </c>
      <c r="G6904">
        <v>0.28539386082554202</v>
      </c>
      <c r="H6904">
        <v>-1.4931767720298901E-2</v>
      </c>
      <c r="I6904">
        <v>-0.62061154981627198</v>
      </c>
      <c r="J6904">
        <v>-0.57355094359100101</v>
      </c>
      <c r="K6904">
        <v>0.18492938304885301</v>
      </c>
      <c r="L6904">
        <v>2.11854461338954</v>
      </c>
      <c r="M6904">
        <v>-0.50527922570767902</v>
      </c>
      <c r="N6904">
        <v>-0.123275738680097</v>
      </c>
      <c r="O6904">
        <v>-2.8261114900467601</v>
      </c>
      <c r="P6904">
        <v>-4.0762179164679901</v>
      </c>
      <c r="Q6904">
        <v>-2.08943280235082</v>
      </c>
      <c r="R6904">
        <v>-1.0146172315859401</v>
      </c>
      <c r="S6904">
        <v>8.7208901196186996</v>
      </c>
    </row>
    <row r="6905" spans="1:19" x14ac:dyDescent="0.4">
      <c r="A6905">
        <f t="shared" si="321"/>
        <v>0.60964365487781103</v>
      </c>
      <c r="B6905">
        <f t="shared" si="322"/>
        <v>-7.9316075974626781</v>
      </c>
      <c r="C6905">
        <f t="shared" si="323"/>
        <v>7.0219639425848692</v>
      </c>
      <c r="D6905">
        <v>7.1315999999999997</v>
      </c>
      <c r="E6905">
        <v>6.1642999999999999</v>
      </c>
      <c r="F6905">
        <v>-0.38015556014748803</v>
      </c>
      <c r="G6905">
        <v>-0.115065499299306</v>
      </c>
      <c r="H6905">
        <v>0.989799215025299</v>
      </c>
      <c r="I6905">
        <v>-0.60357452190803196</v>
      </c>
      <c r="J6905">
        <v>-1.2462177095100501E-3</v>
      </c>
      <c r="K6905">
        <v>-0.50520508738671199</v>
      </c>
      <c r="L6905">
        <v>2.0450262650395401</v>
      </c>
      <c r="M6905">
        <v>-0.24121988306060099</v>
      </c>
      <c r="N6905">
        <v>-0.41715785603417799</v>
      </c>
      <c r="O6905">
        <v>-2.56959001039283</v>
      </c>
      <c r="P6905">
        <v>-3.9319693606097599</v>
      </c>
      <c r="Q6905">
        <v>-2.1373754520244499</v>
      </c>
      <c r="R6905">
        <v>-1.14237654591162</v>
      </c>
      <c r="S6905">
        <v>8.7101105144196502</v>
      </c>
    </row>
    <row r="6906" spans="1:19" x14ac:dyDescent="0.4">
      <c r="A6906">
        <f t="shared" si="321"/>
        <v>0.3191062113571152</v>
      </c>
      <c r="B6906">
        <f t="shared" si="322"/>
        <v>-7.0021218573631616</v>
      </c>
      <c r="C6906">
        <f t="shared" si="323"/>
        <v>6.3930156460060577</v>
      </c>
      <c r="D6906">
        <v>7.1646000000000001</v>
      </c>
      <c r="E6906">
        <v>6.2449000000000003</v>
      </c>
      <c r="F6906">
        <v>0.335769899579897</v>
      </c>
      <c r="G6906">
        <v>-0.67235867983740905</v>
      </c>
      <c r="H6906">
        <v>-1.6663688222781799E-2</v>
      </c>
      <c r="I6906">
        <v>0.402330914745678</v>
      </c>
      <c r="J6906">
        <v>0.44943838223461902</v>
      </c>
      <c r="K6906">
        <v>-1.0517640955538099</v>
      </c>
      <c r="L6906">
        <v>1.6584591088135101</v>
      </c>
      <c r="M6906">
        <v>3.2164232354739301E-2</v>
      </c>
      <c r="N6906">
        <v>-0.68732250554388097</v>
      </c>
      <c r="O6906">
        <v>-2.2636868497544298</v>
      </c>
      <c r="P6906">
        <v>-3.74803183642639</v>
      </c>
      <c r="Q6906">
        <v>-2.16945081781371</v>
      </c>
      <c r="R6906">
        <v>-1.26404982026595</v>
      </c>
      <c r="S6906">
        <v>8.7051657556899293</v>
      </c>
    </row>
    <row r="6907" spans="1:19" x14ac:dyDescent="0.4">
      <c r="A6907">
        <f t="shared" si="321"/>
        <v>-1.807208831230777</v>
      </c>
      <c r="B6907">
        <f t="shared" si="322"/>
        <v>-4.4219211514469272</v>
      </c>
      <c r="C6907">
        <f t="shared" si="323"/>
        <v>5.9091299826777295</v>
      </c>
      <c r="D6907">
        <v>7.1912000000000003</v>
      </c>
      <c r="E6907">
        <v>6.3250000000000002</v>
      </c>
      <c r="F6907">
        <v>-0.14621369045899699</v>
      </c>
      <c r="G6907">
        <v>1.0327285377309801</v>
      </c>
      <c r="H6907">
        <v>-1.66099514077178</v>
      </c>
      <c r="I6907">
        <v>0.98294972809790204</v>
      </c>
      <c r="J6907">
        <v>0.652537336537511</v>
      </c>
      <c r="K6907">
        <v>-1.2800656630476701</v>
      </c>
      <c r="L6907">
        <v>1.0240113455247299</v>
      </c>
      <c r="M6907">
        <v>0.30250443569817598</v>
      </c>
      <c r="N6907">
        <v>-0.92736865857377704</v>
      </c>
      <c r="O6907">
        <v>-1.9151264903532399</v>
      </c>
      <c r="P6907">
        <v>-3.5258641110785098</v>
      </c>
      <c r="Q6907">
        <v>-2.1854010429674502</v>
      </c>
      <c r="R6907">
        <v>-1.37887159976736</v>
      </c>
      <c r="S6907">
        <v>8.7051750134295105</v>
      </c>
    </row>
    <row r="6908" spans="1:19" x14ac:dyDescent="0.4">
      <c r="A6908">
        <f t="shared" si="321"/>
        <v>5.4878163056876011E-2</v>
      </c>
      <c r="B6908">
        <f t="shared" si="322"/>
        <v>-6.1634289351565092</v>
      </c>
      <c r="C6908">
        <f t="shared" si="323"/>
        <v>5.738550772099658</v>
      </c>
      <c r="D6908">
        <v>7.2289000000000003</v>
      </c>
      <c r="E6908">
        <v>6.4040999999999997</v>
      </c>
      <c r="F6908">
        <v>-0.16183797039306899</v>
      </c>
      <c r="G6908">
        <v>-2.7327877688758599E-2</v>
      </c>
      <c r="H6908">
        <v>0.216716133449945</v>
      </c>
      <c r="I6908">
        <v>0.19698539493328099</v>
      </c>
      <c r="J6908">
        <v>0.605450388325108</v>
      </c>
      <c r="K6908">
        <v>-1.1123028371706001</v>
      </c>
      <c r="L6908">
        <v>0.24729873738691699</v>
      </c>
      <c r="M6908">
        <v>0.55783877325584097</v>
      </c>
      <c r="N6908">
        <v>-1.13210678085011</v>
      </c>
      <c r="O6908">
        <v>-1.53143748350552</v>
      </c>
      <c r="P6908">
        <v>-3.2673346624766499</v>
      </c>
      <c r="Q6908">
        <v>-2.1850885796006301</v>
      </c>
      <c r="R6908">
        <v>-1.4861135986488601</v>
      </c>
      <c r="S6908">
        <v>8.7092603629831302</v>
      </c>
    </row>
    <row r="6909" spans="1:19" x14ac:dyDescent="0.4">
      <c r="A6909">
        <f t="shared" si="321"/>
        <v>2.74939045399561</v>
      </c>
      <c r="B6909">
        <f t="shared" si="322"/>
        <v>-9.0655655353159261</v>
      </c>
      <c r="C6909">
        <f t="shared" si="323"/>
        <v>5.9461750813203391</v>
      </c>
      <c r="D6909">
        <v>7.2969999999999997</v>
      </c>
      <c r="E6909">
        <v>6.4832999999999998</v>
      </c>
      <c r="F6909">
        <v>0.53830489410198001</v>
      </c>
      <c r="G6909">
        <v>-1.6938298548937101</v>
      </c>
      <c r="H6909">
        <v>2.2110855598936299</v>
      </c>
      <c r="I6909">
        <v>-1.01288323867271</v>
      </c>
      <c r="J6909">
        <v>0.36944108277860599</v>
      </c>
      <c r="K6909">
        <v>-0.59536988358894505</v>
      </c>
      <c r="L6909">
        <v>-0.54364504092889399</v>
      </c>
      <c r="M6909">
        <v>0.78705399221762895</v>
      </c>
      <c r="N6909">
        <v>-1.29762727405852</v>
      </c>
      <c r="O6909">
        <v>-1.12078748260913</v>
      </c>
      <c r="P6909">
        <v>-2.9747067848997402</v>
      </c>
      <c r="Q6909">
        <v>-2.1684973868836201</v>
      </c>
      <c r="R6909">
        <v>-1.58508935274475</v>
      </c>
      <c r="S6909">
        <v>8.7165507702881992</v>
      </c>
    </row>
    <row r="6910" spans="1:19" x14ac:dyDescent="0.4">
      <c r="A6910">
        <f t="shared" si="321"/>
        <v>-1.4812170721293649</v>
      </c>
      <c r="B6910">
        <f t="shared" si="322"/>
        <v>-5.3229535314182073</v>
      </c>
      <c r="C6910">
        <f t="shared" si="323"/>
        <v>6.4841706035475823</v>
      </c>
      <c r="D6910">
        <v>7.4092000000000002</v>
      </c>
      <c r="E6910">
        <v>6.5640000000000001</v>
      </c>
      <c r="F6910">
        <v>-0.92193623927128798</v>
      </c>
      <c r="G6910">
        <v>2.1150054422717699</v>
      </c>
      <c r="H6910">
        <v>-0.55928083285807695</v>
      </c>
      <c r="I6910">
        <v>-1.00401264136069</v>
      </c>
      <c r="J6910">
        <v>2.75646733613834E-2</v>
      </c>
      <c r="K6910">
        <v>0.111308219904723</v>
      </c>
      <c r="L6910">
        <v>-1.2204578813436799</v>
      </c>
      <c r="M6910">
        <v>0.98026578101196105</v>
      </c>
      <c r="N6910">
        <v>-1.42132469841589</v>
      </c>
      <c r="O6910">
        <v>-0.69180681952382095</v>
      </c>
      <c r="P6910">
        <v>-2.6506191468270899</v>
      </c>
      <c r="Q6910">
        <v>-2.1357332178844701</v>
      </c>
      <c r="R6910">
        <v>-1.6751586409791099</v>
      </c>
      <c r="S6910">
        <v>8.7261860019142894</v>
      </c>
    </row>
    <row r="6911" spans="1:19" x14ac:dyDescent="0.4">
      <c r="A6911">
        <f t="shared" si="321"/>
        <v>-1.3186654419721502</v>
      </c>
      <c r="B6911">
        <f t="shared" si="322"/>
        <v>-6.231079834441287</v>
      </c>
      <c r="C6911">
        <f t="shared" si="323"/>
        <v>7.2197452764134376</v>
      </c>
      <c r="D6911">
        <v>7.5458999999999996</v>
      </c>
      <c r="E6911">
        <v>6.6395999999999997</v>
      </c>
      <c r="F6911">
        <v>1.25349431197052</v>
      </c>
      <c r="G6911">
        <v>-8.5583845185799298E-2</v>
      </c>
      <c r="H6911">
        <v>-2.5721597539426702</v>
      </c>
      <c r="I6911">
        <v>0.31494026635084599</v>
      </c>
      <c r="J6911">
        <v>-0.31961965776044399</v>
      </c>
      <c r="K6911">
        <v>0.78517873028851404</v>
      </c>
      <c r="L6911">
        <v>-1.6766053666230301</v>
      </c>
      <c r="M6911">
        <v>1.12913686973297</v>
      </c>
      <c r="N6911">
        <v>-1.5018809211829001</v>
      </c>
      <c r="O6911">
        <v>-0.25340447885683698</v>
      </c>
      <c r="P6911">
        <v>-2.29806195918471</v>
      </c>
      <c r="Q6911">
        <v>-2.0870229914852598</v>
      </c>
      <c r="R6911">
        <v>-1.7557316471759199</v>
      </c>
      <c r="S6911">
        <v>8.7373204430547204</v>
      </c>
    </row>
    <row r="6912" spans="1:19" x14ac:dyDescent="0.4">
      <c r="A6912">
        <f t="shared" si="321"/>
        <v>-0.49879806785991687</v>
      </c>
      <c r="B6912">
        <f t="shared" si="322"/>
        <v>-7.8599328801759398</v>
      </c>
      <c r="C6912">
        <f t="shared" si="323"/>
        <v>7.9887309480358777</v>
      </c>
      <c r="D6912">
        <v>7.6753</v>
      </c>
      <c r="E6912">
        <v>6.6985999999999999</v>
      </c>
      <c r="F6912">
        <v>-1.4870456339228899</v>
      </c>
      <c r="G6912">
        <v>-2.8232343948824101</v>
      </c>
      <c r="H6912">
        <v>0.98824756606297304</v>
      </c>
      <c r="I6912">
        <v>1.2855390305208501</v>
      </c>
      <c r="J6912">
        <v>-0.55290246138740096</v>
      </c>
      <c r="K6912">
        <v>1.2117965455401101</v>
      </c>
      <c r="L6912">
        <v>-1.84553683546904</v>
      </c>
      <c r="M6912">
        <v>1.2271363931785999</v>
      </c>
      <c r="N6912">
        <v>-1.5392115224667</v>
      </c>
      <c r="O6912">
        <v>0.185419560117978</v>
      </c>
      <c r="P6912">
        <v>-1.9203489670154199</v>
      </c>
      <c r="Q6912">
        <v>-2.0227132524415699</v>
      </c>
      <c r="R6912">
        <v>-1.8262728349699899</v>
      </c>
      <c r="S6912">
        <v>8.74912680713493</v>
      </c>
    </row>
    <row r="6913" spans="1:19" x14ac:dyDescent="0.4">
      <c r="A6913">
        <f t="shared" si="321"/>
        <v>4.3035267791457503</v>
      </c>
      <c r="B6913">
        <f t="shared" si="322"/>
        <v>-1.7705054704606913</v>
      </c>
      <c r="C6913">
        <f t="shared" si="323"/>
        <v>8.6551226813149285</v>
      </c>
      <c r="D6913">
        <v>7.7607999999999997</v>
      </c>
      <c r="E6913">
        <v>6.7256999999999998</v>
      </c>
      <c r="F6913">
        <v>1.5972683862919099</v>
      </c>
      <c r="G6913">
        <v>3.4573361966149698</v>
      </c>
      <c r="H6913">
        <v>2.7062583928538402</v>
      </c>
      <c r="I6913">
        <v>0.68939133555126797</v>
      </c>
      <c r="J6913">
        <v>-0.56657523251110897</v>
      </c>
      <c r="K6913">
        <v>1.2546887429903599</v>
      </c>
      <c r="L6913">
        <v>-1.7114922444379099</v>
      </c>
      <c r="M6913">
        <v>1.2697455351651099</v>
      </c>
      <c r="N6913">
        <v>-1.5343806884879301</v>
      </c>
      <c r="O6913">
        <v>0.61576161480746805</v>
      </c>
      <c r="P6913">
        <v>-1.5210855295833301</v>
      </c>
      <c r="Q6913">
        <v>-1.94326773029594</v>
      </c>
      <c r="R6913">
        <v>-1.8863045102365501</v>
      </c>
      <c r="S6913">
        <v>8.7607997212778308</v>
      </c>
    </row>
    <row r="6914" spans="1:19" x14ac:dyDescent="0.4">
      <c r="A6914">
        <f t="shared" si="321"/>
        <v>-3.0110968322289002</v>
      </c>
      <c r="B6914">
        <f t="shared" si="322"/>
        <v>-6.454129847102787</v>
      </c>
      <c r="C6914">
        <f t="shared" si="323"/>
        <v>9.155226679331701</v>
      </c>
      <c r="D6914">
        <v>7.7717000000000001</v>
      </c>
      <c r="E6914">
        <v>6.7073</v>
      </c>
      <c r="F6914">
        <v>-1.5817366951890299</v>
      </c>
      <c r="G6914">
        <v>-0.56959682169882297</v>
      </c>
      <c r="H6914">
        <v>-1.4293601370398701</v>
      </c>
      <c r="I6914">
        <v>-0.66473311066218599</v>
      </c>
      <c r="J6914">
        <v>-0.330992748633678</v>
      </c>
      <c r="K6914">
        <v>0.900538930441522</v>
      </c>
      <c r="L6914">
        <v>-1.31099218378757</v>
      </c>
      <c r="M6914">
        <v>1.2546139123108</v>
      </c>
      <c r="N6914">
        <v>-1.48949043551169</v>
      </c>
      <c r="O6914">
        <v>1.0289972833679899</v>
      </c>
      <c r="P6914">
        <v>-1.1041331054149399</v>
      </c>
      <c r="Q6914">
        <v>-1.8492640134271201</v>
      </c>
      <c r="R6914">
        <v>-1.93541004726604</v>
      </c>
      <c r="S6914">
        <v>8.7715591725106492</v>
      </c>
    </row>
    <row r="6915" spans="1:19" x14ac:dyDescent="0.4">
      <c r="A6915">
        <f t="shared" ref="A6915:A6978" si="324">F6915+H6915</f>
        <v>-1.1529691512267499</v>
      </c>
      <c r="B6915">
        <f t="shared" ref="B6915:B6978" si="325">G6915+I6915+J6915+P6915+Q6915+R6915</f>
        <v>-8.6881744957029703</v>
      </c>
      <c r="C6915">
        <f t="shared" ref="C6915:C6978" si="326">K6915+L6915+M6915+N6915+O6915+S6915</f>
        <v>9.5111436469297157</v>
      </c>
      <c r="D6915">
        <v>7.7138999999999998</v>
      </c>
      <c r="E6915">
        <v>6.6486000000000001</v>
      </c>
      <c r="F6915">
        <v>1.4583349510688399</v>
      </c>
      <c r="G6915">
        <v>-3.2691712516705702</v>
      </c>
      <c r="H6915">
        <v>-2.6113041022955898</v>
      </c>
      <c r="I6915">
        <v>-1.0937986594337601</v>
      </c>
      <c r="J6915">
        <v>6.2992039258790003E-2</v>
      </c>
      <c r="K6915">
        <v>0.26423690238646103</v>
      </c>
      <c r="L6915">
        <v>-0.72482177570467599</v>
      </c>
      <c r="M6915">
        <v>1.18166871063569</v>
      </c>
      <c r="N6915">
        <v>-1.40755030983217</v>
      </c>
      <c r="O6915">
        <v>1.4169563191362999</v>
      </c>
      <c r="P6915">
        <v>-0.67357050448092004</v>
      </c>
      <c r="Q6915">
        <v>-1.7413893624979</v>
      </c>
      <c r="R6915">
        <v>-1.97323675687861</v>
      </c>
      <c r="S6915">
        <v>8.7806538003081105</v>
      </c>
    </row>
    <row r="6916" spans="1:19" x14ac:dyDescent="0.4">
      <c r="A6916">
        <f t="shared" si="324"/>
        <v>0.54645190566845003</v>
      </c>
      <c r="B6916">
        <f t="shared" si="325"/>
        <v>0.42107832483619223</v>
      </c>
      <c r="C6916">
        <f t="shared" si="326"/>
        <v>9.8097879394953669</v>
      </c>
      <c r="D6916">
        <v>7.6047000000000002</v>
      </c>
      <c r="E6916">
        <v>6.5612000000000004</v>
      </c>
      <c r="F6916">
        <v>-1.2590391610112399</v>
      </c>
      <c r="G6916">
        <v>4.0979862957723903</v>
      </c>
      <c r="H6916">
        <v>1.8054910666796899</v>
      </c>
      <c r="I6916">
        <v>-0.25202225556239999</v>
      </c>
      <c r="J6916">
        <v>0.42870066840405002</v>
      </c>
      <c r="K6916">
        <v>-0.44836229785406101</v>
      </c>
      <c r="L6916">
        <v>-6.2140718706630897E-2</v>
      </c>
      <c r="M6916">
        <v>1.0531748562571699</v>
      </c>
      <c r="N6916">
        <v>-1.29233373794688</v>
      </c>
      <c r="O6916">
        <v>1.7720858159069199</v>
      </c>
      <c r="P6916">
        <v>-0.233652313827928</v>
      </c>
      <c r="Q6916">
        <v>-1.6204356931614601</v>
      </c>
      <c r="R6916">
        <v>-1.99949837678846</v>
      </c>
      <c r="S6916">
        <v>8.7873640218388491</v>
      </c>
    </row>
    <row r="6917" spans="1:19" x14ac:dyDescent="0.4">
      <c r="A6917">
        <f t="shared" si="324"/>
        <v>3.3411290183142102</v>
      </c>
      <c r="B6917">
        <f t="shared" si="325"/>
        <v>-3.0936642608718872</v>
      </c>
      <c r="C6917">
        <f t="shared" si="326"/>
        <v>10.156399322557668</v>
      </c>
      <c r="D6917">
        <v>7.4627999999999997</v>
      </c>
      <c r="E6917">
        <v>6.4580000000000002</v>
      </c>
      <c r="F6917">
        <v>1.0219714190304201</v>
      </c>
      <c r="G6917">
        <v>-1.00863022491682</v>
      </c>
      <c r="H6917">
        <v>2.3191575992837898</v>
      </c>
      <c r="I6917">
        <v>0.624928636057273</v>
      </c>
      <c r="J6917">
        <v>0.58007320063119205</v>
      </c>
      <c r="K6917">
        <v>-1.0078680057826299</v>
      </c>
      <c r="L6917">
        <v>0.56015064597265996</v>
      </c>
      <c r="M6917">
        <v>0.87374025371987696</v>
      </c>
      <c r="N6917">
        <v>-1.1482269656167401</v>
      </c>
      <c r="O6917">
        <v>2.0875984171517001</v>
      </c>
      <c r="P6917">
        <v>0.211235059182108</v>
      </c>
      <c r="Q6917">
        <v>-1.4872937650459801</v>
      </c>
      <c r="R6917">
        <v>-2.01397716677966</v>
      </c>
      <c r="S6917">
        <v>8.7910049771128005</v>
      </c>
    </row>
    <row r="6918" spans="1:19" x14ac:dyDescent="0.4">
      <c r="A6918">
        <f t="shared" si="324"/>
        <v>-2.8349664206367668</v>
      </c>
      <c r="B6918">
        <f t="shared" si="325"/>
        <v>-4.3659686668622033</v>
      </c>
      <c r="C6918">
        <f t="shared" si="326"/>
        <v>10.620935087498978</v>
      </c>
      <c r="D6918">
        <v>7.3066000000000004</v>
      </c>
      <c r="E6918">
        <v>6.3513000000000002</v>
      </c>
      <c r="F6918">
        <v>-0.78371227435979696</v>
      </c>
      <c r="G6918">
        <v>-2.6581053765605098</v>
      </c>
      <c r="H6918">
        <v>-2.0512541462769698</v>
      </c>
      <c r="I6918">
        <v>0.55249566138171302</v>
      </c>
      <c r="J6918">
        <v>0.44249401384555198</v>
      </c>
      <c r="K6918">
        <v>-1.2365656259919799</v>
      </c>
      <c r="L6918">
        <v>1.03878863109174</v>
      </c>
      <c r="M6918">
        <v>0.65025624495081202</v>
      </c>
      <c r="N6918">
        <v>-0.98007606817748405</v>
      </c>
      <c r="O6918">
        <v>2.3576026235131402</v>
      </c>
      <c r="P6918">
        <v>0.65661924716855102</v>
      </c>
      <c r="Q6918">
        <v>-1.34294661907016</v>
      </c>
      <c r="R6918">
        <v>-2.0165255936273501</v>
      </c>
      <c r="S6918">
        <v>8.7909292821127494</v>
      </c>
    </row>
    <row r="6919" spans="1:19" x14ac:dyDescent="0.4">
      <c r="A6919">
        <f t="shared" si="324"/>
        <v>-1.3134796900768531</v>
      </c>
      <c r="B6919">
        <f t="shared" si="325"/>
        <v>1.0850805748038677</v>
      </c>
      <c r="C6919">
        <f t="shared" si="326"/>
        <v>11.198399115272974</v>
      </c>
      <c r="D6919">
        <v>7.1483999999999996</v>
      </c>
      <c r="E6919">
        <v>6.2468000000000004</v>
      </c>
      <c r="F6919">
        <v>0.57342193208574699</v>
      </c>
      <c r="G6919">
        <v>3.1026471362238501</v>
      </c>
      <c r="H6919">
        <v>-1.8869016221626</v>
      </c>
      <c r="I6919">
        <v>-2.0684289845309602E-2</v>
      </c>
      <c r="J6919">
        <v>0.100658452956117</v>
      </c>
      <c r="K6919">
        <v>-1.06626359212868</v>
      </c>
      <c r="L6919">
        <v>1.3021965120697101</v>
      </c>
      <c r="M6919">
        <v>0.39176080227229299</v>
      </c>
      <c r="N6919">
        <v>-0.79303687736290995</v>
      </c>
      <c r="O6919">
        <v>2.5772126914940801</v>
      </c>
      <c r="P6919">
        <v>1.0979891805234301</v>
      </c>
      <c r="Q6919">
        <v>-1.1884623118751301</v>
      </c>
      <c r="R6919">
        <v>-2.00706759317909</v>
      </c>
      <c r="S6919">
        <v>8.7865295789284801</v>
      </c>
    </row>
    <row r="6920" spans="1:19" x14ac:dyDescent="0.4">
      <c r="A6920">
        <f t="shared" si="324"/>
        <v>1.7138786638948968</v>
      </c>
      <c r="B6920">
        <f t="shared" si="325"/>
        <v>-2.322944273134862</v>
      </c>
      <c r="C6920">
        <f t="shared" si="326"/>
        <v>11.799065609239957</v>
      </c>
      <c r="D6920">
        <v>6.9983000000000004</v>
      </c>
      <c r="E6920">
        <v>6.1482999999999999</v>
      </c>
      <c r="F6920">
        <v>-0.409625200295123</v>
      </c>
      <c r="G6920">
        <v>-0.40976670816314598</v>
      </c>
      <c r="H6920">
        <v>2.1235038641900199</v>
      </c>
      <c r="I6920">
        <v>-0.17979506999952299</v>
      </c>
      <c r="J6920">
        <v>-0.25364030827851303</v>
      </c>
      <c r="K6920">
        <v>-0.55946743610300997</v>
      </c>
      <c r="L6920">
        <v>1.3218766658430501</v>
      </c>
      <c r="M6920">
        <v>0.109211324318552</v>
      </c>
      <c r="N6920">
        <v>-0.59243190079747499</v>
      </c>
      <c r="O6920">
        <v>2.7426360831072198</v>
      </c>
      <c r="P6920">
        <v>1.5308432138167001</v>
      </c>
      <c r="Q6920">
        <v>-1.0249860009495</v>
      </c>
      <c r="R6920">
        <v>-1.9855993995608801</v>
      </c>
      <c r="S6920">
        <v>8.7772408728716194</v>
      </c>
    </row>
    <row r="6921" spans="1:19" x14ac:dyDescent="0.4">
      <c r="A6921">
        <f t="shared" si="324"/>
        <v>1.6841091119514329</v>
      </c>
      <c r="B6921">
        <f t="shared" si="325"/>
        <v>-3.1176103356393878</v>
      </c>
      <c r="C6921">
        <f t="shared" si="326"/>
        <v>12.273501223687941</v>
      </c>
      <c r="D6921">
        <v>6.8654000000000002</v>
      </c>
      <c r="E6921">
        <v>6.0587999999999997</v>
      </c>
      <c r="F6921">
        <v>0.29979295230974301</v>
      </c>
      <c r="G6921">
        <v>-1.8711460150281001</v>
      </c>
      <c r="H6921">
        <v>1.38431615964169</v>
      </c>
      <c r="I6921">
        <v>4.8552396440688199E-2</v>
      </c>
      <c r="J6921">
        <v>-0.43983291975324501</v>
      </c>
      <c r="K6921">
        <v>0.11298183068459999</v>
      </c>
      <c r="L6921">
        <v>1.1152014809425299</v>
      </c>
      <c r="M6921">
        <v>-0.18484420648021299</v>
      </c>
      <c r="N6921">
        <v>-0.38361745973529499</v>
      </c>
      <c r="O6921">
        <v>2.8512369305717402</v>
      </c>
      <c r="P6921">
        <v>1.9507375761686701</v>
      </c>
      <c r="Q6921">
        <v>-0.85373143921276096</v>
      </c>
      <c r="R6921">
        <v>-1.95218993425464</v>
      </c>
      <c r="S6921">
        <v>8.7625426477045796</v>
      </c>
    </row>
    <row r="6922" spans="1:19" x14ac:dyDescent="0.4">
      <c r="A6922">
        <f t="shared" si="324"/>
        <v>-2.2478912611169921</v>
      </c>
      <c r="B6922">
        <f t="shared" si="325"/>
        <v>0.60361685347079219</v>
      </c>
      <c r="C6922">
        <f t="shared" si="326"/>
        <v>12.464274407646194</v>
      </c>
      <c r="D6922">
        <v>6.7548000000000004</v>
      </c>
      <c r="E6922">
        <v>5.9794999999999998</v>
      </c>
      <c r="F6922">
        <v>-0.242225145476092</v>
      </c>
      <c r="G6922">
        <v>1.2579664578655201</v>
      </c>
      <c r="H6922">
        <v>-2.0056661156409001</v>
      </c>
      <c r="I6922">
        <v>-3.2628280102598599E-2</v>
      </c>
      <c r="J6922">
        <v>-0.39210322325604502</v>
      </c>
      <c r="K6922">
        <v>0.72990288232626499</v>
      </c>
      <c r="L6922">
        <v>0.73940394490774497</v>
      </c>
      <c r="M6922">
        <v>-0.47670429199715902</v>
      </c>
      <c r="N6922">
        <v>-0.17186338904158699</v>
      </c>
      <c r="O6922">
        <v>2.9015745105841599</v>
      </c>
      <c r="P6922">
        <v>2.35333459150326</v>
      </c>
      <c r="Q6922">
        <v>-0.67597194234579405</v>
      </c>
      <c r="R6922">
        <v>-1.9069807501935501</v>
      </c>
      <c r="S6922">
        <v>8.7419607508667703</v>
      </c>
    </row>
    <row r="6923" spans="1:19" x14ac:dyDescent="0.4">
      <c r="A6923">
        <f t="shared" si="324"/>
        <v>-0.65274959695224799</v>
      </c>
      <c r="B6923">
        <f t="shared" si="325"/>
        <v>0.606746100047169</v>
      </c>
      <c r="C6923">
        <f t="shared" si="326"/>
        <v>12.266003496905061</v>
      </c>
      <c r="D6923">
        <v>6.6581000000000001</v>
      </c>
      <c r="E6923">
        <v>5.9054000000000002</v>
      </c>
      <c r="F6923">
        <v>0.229252520651226</v>
      </c>
      <c r="G6923">
        <v>0.85644875551170596</v>
      </c>
      <c r="H6923">
        <v>-0.88200211760347402</v>
      </c>
      <c r="I6923">
        <v>-0.46034471389058301</v>
      </c>
      <c r="J6923">
        <v>-0.18059162818402899</v>
      </c>
      <c r="K6923">
        <v>1.09351775561493</v>
      </c>
      <c r="L6923">
        <v>0.278305698726596</v>
      </c>
      <c r="M6923">
        <v>-0.75205848816541399</v>
      </c>
      <c r="N6923">
        <v>3.7753221293248498E-2</v>
      </c>
      <c r="O6923">
        <v>2.8934162674608199</v>
      </c>
      <c r="P6923">
        <v>2.7344501119257201</v>
      </c>
      <c r="Q6923">
        <v>-0.493030896238775</v>
      </c>
      <c r="R6923">
        <v>-1.8501855290768701</v>
      </c>
      <c r="S6923">
        <v>8.7150690419748802</v>
      </c>
    </row>
    <row r="6924" spans="1:19" x14ac:dyDescent="0.4">
      <c r="A6924">
        <f t="shared" si="324"/>
        <v>1.4568373522325699</v>
      </c>
      <c r="B6924">
        <f t="shared" si="325"/>
        <v>-0.85853749018905945</v>
      </c>
      <c r="C6924">
        <f t="shared" si="326"/>
        <v>11.671700137956485</v>
      </c>
      <c r="D6924">
        <v>6.5641999999999996</v>
      </c>
      <c r="E6924">
        <v>5.8300999999999998</v>
      </c>
      <c r="F6924">
        <v>-0.25048185587878002</v>
      </c>
      <c r="G6924">
        <v>-1.4784174214152499</v>
      </c>
      <c r="H6924">
        <v>1.70731920811135</v>
      </c>
      <c r="I6924">
        <v>-0.43693289389753098</v>
      </c>
      <c r="J6924">
        <v>5.5074221888283301E-2</v>
      </c>
      <c r="K6924">
        <v>1.0939781707836</v>
      </c>
      <c r="L6924">
        <v>-0.17530460928619099</v>
      </c>
      <c r="M6924">
        <v>-0.996629262741757</v>
      </c>
      <c r="N6924">
        <v>0.24043956858240401</v>
      </c>
      <c r="O6924">
        <v>2.8277254716074598</v>
      </c>
      <c r="P6924">
        <v>3.0900996116439101</v>
      </c>
      <c r="Q6924">
        <v>-0.306271875503352</v>
      </c>
      <c r="R6924">
        <v>-1.7820891329051201</v>
      </c>
      <c r="S6924">
        <v>8.6814907990109695</v>
      </c>
    </row>
    <row r="6925" spans="1:19" x14ac:dyDescent="0.4">
      <c r="A6925">
        <f t="shared" si="324"/>
        <v>0.73714685755165998</v>
      </c>
      <c r="B6925">
        <f t="shared" si="325"/>
        <v>2.145222432214771</v>
      </c>
      <c r="C6925">
        <f t="shared" si="326"/>
        <v>10.787630710233548</v>
      </c>
      <c r="D6925">
        <v>6.4622000000000002</v>
      </c>
      <c r="E6925">
        <v>5.7470999999999997</v>
      </c>
      <c r="F6925">
        <v>0.29481551372164599</v>
      </c>
      <c r="G6925">
        <v>-1.00018055515309E-2</v>
      </c>
      <c r="H6925">
        <v>0.44233134383001399</v>
      </c>
      <c r="I6925">
        <v>0.35557506278393303</v>
      </c>
      <c r="J6925">
        <v>0.20324143532374001</v>
      </c>
      <c r="K6925">
        <v>0.74322076889026401</v>
      </c>
      <c r="L6925">
        <v>-0.53798800663620105</v>
      </c>
      <c r="M6925">
        <v>-1.19689006473899</v>
      </c>
      <c r="N6925">
        <v>0.43176399782785502</v>
      </c>
      <c r="O6925">
        <v>2.7066241374801798</v>
      </c>
      <c r="P6925">
        <v>3.4165423998844902</v>
      </c>
      <c r="Q6925">
        <v>-0.11708844704263099</v>
      </c>
      <c r="R6925">
        <v>-1.70304621318323</v>
      </c>
      <c r="S6925">
        <v>8.6408998774104404</v>
      </c>
    </row>
    <row r="6926" spans="1:19" x14ac:dyDescent="0.4">
      <c r="A6926">
        <f t="shared" si="324"/>
        <v>-1.6117296497594702</v>
      </c>
      <c r="B6926">
        <f t="shared" si="325"/>
        <v>4.8420352813616994</v>
      </c>
      <c r="C6926">
        <f t="shared" si="326"/>
        <v>9.8096943683977642</v>
      </c>
      <c r="D6926">
        <v>6.3426999999999998</v>
      </c>
      <c r="E6926">
        <v>5.6501000000000001</v>
      </c>
      <c r="F6926">
        <v>-0.35040681266479001</v>
      </c>
      <c r="G6926">
        <v>1.4280149042968899</v>
      </c>
      <c r="H6926">
        <v>-1.2613228370946801</v>
      </c>
      <c r="I6926">
        <v>1.00714014789998</v>
      </c>
      <c r="J6926">
        <v>0.23692991960908499</v>
      </c>
      <c r="K6926">
        <v>0.16748464962371601</v>
      </c>
      <c r="L6926">
        <v>-0.75103567246091096</v>
      </c>
      <c r="M6926">
        <v>-1.3408273667980799</v>
      </c>
      <c r="N6926">
        <v>0.60771879729699996</v>
      </c>
      <c r="O6926">
        <v>2.5333323419870002</v>
      </c>
      <c r="P6926">
        <v>3.71032342906918</v>
      </c>
      <c r="Q6926">
        <v>7.3106264837784707E-2</v>
      </c>
      <c r="R6926">
        <v>-1.6134793843512201</v>
      </c>
      <c r="S6926">
        <v>8.5930216187490398</v>
      </c>
    </row>
    <row r="6927" spans="1:19" x14ac:dyDescent="0.4">
      <c r="A6927">
        <f t="shared" si="324"/>
        <v>0.29008962578008302</v>
      </c>
      <c r="B6927">
        <f t="shared" si="325"/>
        <v>2.4121123380839755</v>
      </c>
      <c r="C6927">
        <f t="shared" si="326"/>
        <v>8.9677980361359459</v>
      </c>
      <c r="D6927">
        <v>6.1996000000000002</v>
      </c>
      <c r="E6927">
        <v>5.5335000000000001</v>
      </c>
      <c r="F6927">
        <v>0.40265609488797999</v>
      </c>
      <c r="G6927">
        <v>-1.0084357713982699</v>
      </c>
      <c r="H6927">
        <v>-0.112566469107897</v>
      </c>
      <c r="I6927">
        <v>0.50529889662995398</v>
      </c>
      <c r="J6927">
        <v>0.19792381118569799</v>
      </c>
      <c r="K6927">
        <v>-0.43794804615683203</v>
      </c>
      <c r="L6927">
        <v>-0.79003876173704202</v>
      </c>
      <c r="M6927">
        <v>-1.4187042206857901</v>
      </c>
      <c r="N6927">
        <v>0.76476998863590095</v>
      </c>
      <c r="O6927">
        <v>2.3120855692850899</v>
      </c>
      <c r="P6927">
        <v>3.9683121989433698</v>
      </c>
      <c r="Q6927">
        <v>0.26289017337905402</v>
      </c>
      <c r="R6927">
        <v>-1.5138769706558299</v>
      </c>
      <c r="S6927">
        <v>8.5376335067946201</v>
      </c>
    </row>
    <row r="6928" spans="1:19" x14ac:dyDescent="0.4">
      <c r="A6928">
        <f t="shared" si="324"/>
        <v>0.28680223505663704</v>
      </c>
      <c r="B6928">
        <f t="shared" si="325"/>
        <v>2.2070899888781357</v>
      </c>
      <c r="C6928">
        <f t="shared" si="326"/>
        <v>8.4561077760652239</v>
      </c>
      <c r="D6928">
        <v>6.0282</v>
      </c>
      <c r="E6928">
        <v>5.3917999999999999</v>
      </c>
      <c r="F6928">
        <v>-0.43173448691215299</v>
      </c>
      <c r="G6928">
        <v>-0.41210570017479198</v>
      </c>
      <c r="H6928">
        <v>0.71853672196879004</v>
      </c>
      <c r="I6928">
        <v>-0.75076431132376797</v>
      </c>
      <c r="J6928">
        <v>0.136169145675159</v>
      </c>
      <c r="K6928">
        <v>-0.87553142096454395</v>
      </c>
      <c r="L6928">
        <v>-0.66707911562264899</v>
      </c>
      <c r="M6928">
        <v>-1.4237748627390601</v>
      </c>
      <c r="N6928">
        <v>0.89989545479918598</v>
      </c>
      <c r="O6928">
        <v>2.0480321510255202</v>
      </c>
      <c r="P6928">
        <v>4.1877382881368304</v>
      </c>
      <c r="Q6928">
        <v>0.45084290465639598</v>
      </c>
      <c r="R6928">
        <v>-1.40479033809169</v>
      </c>
      <c r="S6928">
        <v>8.4745655695667708</v>
      </c>
    </row>
    <row r="6929" spans="1:19" x14ac:dyDescent="0.4">
      <c r="A6929">
        <f t="shared" si="324"/>
        <v>0.33283023955549157</v>
      </c>
      <c r="B6929">
        <f t="shared" si="325"/>
        <v>3.4248493912536873</v>
      </c>
      <c r="C6929">
        <f t="shared" si="326"/>
        <v>8.3723203691908239</v>
      </c>
      <c r="D6929">
        <v>5.8232999999999997</v>
      </c>
      <c r="E6929">
        <v>5.2196999999999996</v>
      </c>
      <c r="F6929">
        <v>0.41252412793278198</v>
      </c>
      <c r="G6929">
        <v>0.90736989845272098</v>
      </c>
      <c r="H6929">
        <v>-7.9693888377290398E-2</v>
      </c>
      <c r="I6929">
        <v>-1.2610086057549399</v>
      </c>
      <c r="J6929">
        <v>6.3539370984875707E-2</v>
      </c>
      <c r="K6929">
        <v>-1.01067562175486</v>
      </c>
      <c r="L6929">
        <v>-0.42553537489224702</v>
      </c>
      <c r="M6929">
        <v>-1.3528953107775801</v>
      </c>
      <c r="N6929">
        <v>1.01061288475387</v>
      </c>
      <c r="O6929">
        <v>1.7471132637023301</v>
      </c>
      <c r="P6929">
        <v>4.3662230814412002</v>
      </c>
      <c r="Q6929">
        <v>0.63555647275958005</v>
      </c>
      <c r="R6929">
        <v>-1.2868308266297499</v>
      </c>
      <c r="S6929">
        <v>8.4037005281593107</v>
      </c>
    </row>
    <row r="6930" spans="1:19" x14ac:dyDescent="0.4">
      <c r="A6930">
        <f t="shared" si="324"/>
        <v>-0.46053457178202106</v>
      </c>
      <c r="B6930">
        <f t="shared" si="325"/>
        <v>3.684175125037056</v>
      </c>
      <c r="C6930">
        <f t="shared" si="326"/>
        <v>8.6863594467449659</v>
      </c>
      <c r="D6930">
        <v>5.5875000000000004</v>
      </c>
      <c r="E6930">
        <v>5.0190999999999999</v>
      </c>
      <c r="F6930">
        <v>-0.32038562565928103</v>
      </c>
      <c r="G6930">
        <v>-0.120130983824946</v>
      </c>
      <c r="H6930">
        <v>-0.14014894612274001</v>
      </c>
      <c r="I6930">
        <v>-0.31334718518955401</v>
      </c>
      <c r="J6930">
        <v>-3.9133584795755197E-2</v>
      </c>
      <c r="K6930">
        <v>-0.81358175963089896</v>
      </c>
      <c r="L6930">
        <v>-0.128985109367766</v>
      </c>
      <c r="M6930">
        <v>-1.20697465846568</v>
      </c>
      <c r="N6930">
        <v>1.0949990033503501</v>
      </c>
      <c r="O6930">
        <v>1.41592827818056</v>
      </c>
      <c r="P6930">
        <v>4.5018073034910797</v>
      </c>
      <c r="Q6930">
        <v>0.81564587431289104</v>
      </c>
      <c r="R6930">
        <v>-1.1606662989566601</v>
      </c>
      <c r="S6930">
        <v>8.3249736926783999</v>
      </c>
    </row>
    <row r="6931" spans="1:19" x14ac:dyDescent="0.4">
      <c r="A6931">
        <f t="shared" si="324"/>
        <v>0.27233382458697897</v>
      </c>
      <c r="B6931">
        <f t="shared" si="325"/>
        <v>4.838543965732061</v>
      </c>
      <c r="C6931">
        <f t="shared" si="326"/>
        <v>9.2491222096809427</v>
      </c>
      <c r="D6931">
        <v>5.3533999999999997</v>
      </c>
      <c r="E6931">
        <v>4.8204000000000002</v>
      </c>
      <c r="F6931">
        <v>0.14459009211551799</v>
      </c>
      <c r="G6931">
        <v>-0.56655103706933396</v>
      </c>
      <c r="H6931">
        <v>0.12774373247146101</v>
      </c>
      <c r="I6931">
        <v>1.0238380632476001</v>
      </c>
      <c r="J6931">
        <v>-0.17445927377922599</v>
      </c>
      <c r="K6931">
        <v>-0.364533654770819</v>
      </c>
      <c r="L6931">
        <v>0.153209814197418</v>
      </c>
      <c r="M6931">
        <v>-0.99121649908262699</v>
      </c>
      <c r="N6931">
        <v>1.1517014153479701</v>
      </c>
      <c r="O6931">
        <v>1.0615885256298101</v>
      </c>
      <c r="P6931">
        <v>4.5929740170346998</v>
      </c>
      <c r="Q6931">
        <v>0.98975952224810104</v>
      </c>
      <c r="R6931">
        <v>-1.0270173259497799</v>
      </c>
      <c r="S6931">
        <v>8.2383726083591906</v>
      </c>
    </row>
    <row r="6932" spans="1:19" x14ac:dyDescent="0.4">
      <c r="A6932">
        <f t="shared" si="324"/>
        <v>-0.31730140314386612</v>
      </c>
      <c r="B6932">
        <f t="shared" si="325"/>
        <v>5.9087864741502889</v>
      </c>
      <c r="C6932">
        <f t="shared" si="326"/>
        <v>9.8385149289935452</v>
      </c>
      <c r="D6932">
        <v>5.1612999999999998</v>
      </c>
      <c r="E6932">
        <v>4.6612999999999998</v>
      </c>
      <c r="F6932">
        <v>9.3221328765056899E-2</v>
      </c>
      <c r="G6932">
        <v>0.117337613771093</v>
      </c>
      <c r="H6932">
        <v>-0.41052273190892302</v>
      </c>
      <c r="I6932">
        <v>1.17420275105238</v>
      </c>
      <c r="J6932">
        <v>-0.29135709598708098</v>
      </c>
      <c r="K6932">
        <v>0.177652774545736</v>
      </c>
      <c r="L6932">
        <v>0.36052856806494299</v>
      </c>
      <c r="M6932">
        <v>-0.71510976407598104</v>
      </c>
      <c r="N6932">
        <v>1.1799441516393701</v>
      </c>
      <c r="O6932">
        <v>0.69156274369061699</v>
      </c>
      <c r="P6932">
        <v>4.6386667960082297</v>
      </c>
      <c r="Q6932">
        <v>1.15658943993033</v>
      </c>
      <c r="R6932">
        <v>-0.88665303062466305</v>
      </c>
      <c r="S6932">
        <v>8.1439364551288609</v>
      </c>
    </row>
    <row r="6933" spans="1:19" x14ac:dyDescent="0.4">
      <c r="A6933">
        <f t="shared" si="324"/>
        <v>-0.36923714759707693</v>
      </c>
      <c r="B6933">
        <f t="shared" si="325"/>
        <v>5.7715696659012359</v>
      </c>
      <c r="C6933">
        <f t="shared" si="326"/>
        <v>10.22766748169583</v>
      </c>
      <c r="D6933">
        <v>5.0518999999999998</v>
      </c>
      <c r="E6933">
        <v>4.5804</v>
      </c>
      <c r="F6933">
        <v>-0.32470842211574003</v>
      </c>
      <c r="G6933">
        <v>0.86464200769232102</v>
      </c>
      <c r="H6933">
        <v>-4.4528725481336899E-2</v>
      </c>
      <c r="I6933">
        <v>-3.8641690241388001E-3</v>
      </c>
      <c r="J6933">
        <v>-0.30200553592389101</v>
      </c>
      <c r="K6933">
        <v>0.631845385755333</v>
      </c>
      <c r="L6933">
        <v>0.45316451408004199</v>
      </c>
      <c r="M6933">
        <v>-0.39214290548254699</v>
      </c>
      <c r="N6933">
        <v>1.17952769161662</v>
      </c>
      <c r="O6933">
        <v>0.31351759041952298</v>
      </c>
      <c r="P6933">
        <v>4.6383028395499402</v>
      </c>
      <c r="Q6933">
        <v>1.31488113831207</v>
      </c>
      <c r="R6933">
        <v>-0.74038661470506595</v>
      </c>
      <c r="S6933">
        <v>8.0417552053068597</v>
      </c>
    </row>
    <row r="6934" spans="1:19" x14ac:dyDescent="0.4">
      <c r="A6934">
        <f t="shared" si="324"/>
        <v>1.314492163511338</v>
      </c>
      <c r="B6934">
        <f t="shared" si="325"/>
        <v>3.1923854134140135</v>
      </c>
      <c r="C6934">
        <f t="shared" si="326"/>
        <v>10.253122423074631</v>
      </c>
      <c r="D6934">
        <v>5.0534999999999997</v>
      </c>
      <c r="E6934">
        <v>4.6035000000000004</v>
      </c>
      <c r="F6934">
        <v>0.43880231415559601</v>
      </c>
      <c r="G6934">
        <v>-1.05151634673355</v>
      </c>
      <c r="H6934">
        <v>0.87568984935574201</v>
      </c>
      <c r="I6934">
        <v>-1.0731153715264099</v>
      </c>
      <c r="J6934">
        <v>-0.149136227617883</v>
      </c>
      <c r="K6934">
        <v>0.85548717776461802</v>
      </c>
      <c r="L6934">
        <v>0.41892011177148297</v>
      </c>
      <c r="M6934">
        <v>-3.9233953693833902E-2</v>
      </c>
      <c r="N6934">
        <v>1.15082387345034</v>
      </c>
      <c r="O6934">
        <v>-6.4843331394365905E-2</v>
      </c>
      <c r="P6934">
        <v>4.5917808522231596</v>
      </c>
      <c r="Q6934">
        <v>1.4634431012034399</v>
      </c>
      <c r="R6934">
        <v>-0.58907059413474305</v>
      </c>
      <c r="S6934">
        <v>7.9319685451763897</v>
      </c>
    </row>
    <row r="6935" spans="1:19" x14ac:dyDescent="0.4">
      <c r="A6935">
        <f t="shared" si="324"/>
        <v>-0.455827508521986</v>
      </c>
      <c r="B6935">
        <f t="shared" si="325"/>
        <v>4.9545647070421301</v>
      </c>
      <c r="C6935">
        <f t="shared" si="326"/>
        <v>9.8612628014798425</v>
      </c>
      <c r="D6935">
        <v>5.1353999999999997</v>
      </c>
      <c r="E6935">
        <v>4.6989000000000001</v>
      </c>
      <c r="F6935">
        <v>-0.316009680080929</v>
      </c>
      <c r="G6935">
        <v>-2.38739383961473E-2</v>
      </c>
      <c r="H6935">
        <v>-0.139817828441057</v>
      </c>
      <c r="I6935">
        <v>-0.81679141327684002</v>
      </c>
      <c r="J6935">
        <v>0.128182446569443</v>
      </c>
      <c r="K6935">
        <v>0.78952127122643401</v>
      </c>
      <c r="L6935">
        <v>0.27403999951913899</v>
      </c>
      <c r="M6935">
        <v>0.324109747312469</v>
      </c>
      <c r="N6935">
        <v>1.0947657405133799</v>
      </c>
      <c r="O6935">
        <v>-0.43593852430910002</v>
      </c>
      <c r="P6935">
        <v>4.4994835773209996</v>
      </c>
      <c r="Q6935">
        <v>1.60115580654337</v>
      </c>
      <c r="R6935">
        <v>-0.43359177171869501</v>
      </c>
      <c r="S6935">
        <v>7.8147645672175203</v>
      </c>
    </row>
    <row r="6936" spans="1:19" x14ac:dyDescent="0.4">
      <c r="A6936">
        <f t="shared" si="324"/>
        <v>-1.319002084029298</v>
      </c>
      <c r="B6936">
        <f t="shared" si="325"/>
        <v>8.0300777835717856</v>
      </c>
      <c r="C6936">
        <f t="shared" si="326"/>
        <v>9.1189243004575005</v>
      </c>
      <c r="D6936">
        <v>5.2484999999999999</v>
      </c>
      <c r="E6936">
        <v>4.8175999999999997</v>
      </c>
      <c r="F6936">
        <v>-0.108426510008028</v>
      </c>
      <c r="G6936">
        <v>1.50581180931068</v>
      </c>
      <c r="H6936">
        <v>-1.21057557402127</v>
      </c>
      <c r="I6936">
        <v>0.319727133757232</v>
      </c>
      <c r="J6936">
        <v>0.39014966895912701</v>
      </c>
      <c r="K6936">
        <v>0.47312382870797398</v>
      </c>
      <c r="L6936">
        <v>5.8186563435044497E-2</v>
      </c>
      <c r="M6936">
        <v>0.67686604100208703</v>
      </c>
      <c r="N6936">
        <v>1.01283202631983</v>
      </c>
      <c r="O6936">
        <v>-0.792462399818885</v>
      </c>
      <c r="P6936">
        <v>4.3622749334240902</v>
      </c>
      <c r="Q6936">
        <v>1.7269802149915301</v>
      </c>
      <c r="R6936">
        <v>-0.274865976870874</v>
      </c>
      <c r="S6936">
        <v>7.6903782408114498</v>
      </c>
    </row>
    <row r="6937" spans="1:19" x14ac:dyDescent="0.4">
      <c r="A6937">
        <f t="shared" si="324"/>
        <v>1.1587134888162551</v>
      </c>
      <c r="B6937">
        <f t="shared" si="325"/>
        <v>5.3050660739497708</v>
      </c>
      <c r="C6937">
        <f t="shared" si="326"/>
        <v>8.1862204372339598</v>
      </c>
      <c r="D6937">
        <v>5.3398000000000003</v>
      </c>
      <c r="E6937">
        <v>4.9073000000000002</v>
      </c>
      <c r="F6937">
        <v>0.77632087344624501</v>
      </c>
      <c r="G6937">
        <v>-1.97327888586986</v>
      </c>
      <c r="H6937">
        <v>0.38239261537001001</v>
      </c>
      <c r="I6937">
        <v>0.89939264635271599</v>
      </c>
      <c r="J6937">
        <v>0.471327487720268</v>
      </c>
      <c r="K6937">
        <v>2.49633149133749E-2</v>
      </c>
      <c r="L6937">
        <v>-0.17507675737690401</v>
      </c>
      <c r="M6937">
        <v>0.99774919988063304</v>
      </c>
      <c r="N6937">
        <v>0.90702569156333601</v>
      </c>
      <c r="O6937">
        <v>-1.1275306819512001</v>
      </c>
      <c r="P6937">
        <v>4.1814917686775201</v>
      </c>
      <c r="Q6937">
        <v>1.8399656610990101</v>
      </c>
      <c r="R6937">
        <v>-0.113832604029883</v>
      </c>
      <c r="S6937">
        <v>7.5590896702047203</v>
      </c>
    </row>
    <row r="6938" spans="1:19" x14ac:dyDescent="0.4">
      <c r="A6938">
        <f t="shared" si="324"/>
        <v>-8.6152535380219941E-2</v>
      </c>
      <c r="B6938">
        <f t="shared" si="325"/>
        <v>7.1842712266401936</v>
      </c>
      <c r="C6938">
        <f t="shared" si="326"/>
        <v>7.2618813087400245</v>
      </c>
      <c r="D6938">
        <v>5.3685999999999998</v>
      </c>
      <c r="E6938">
        <v>4.9290000000000003</v>
      </c>
      <c r="F6938">
        <v>-1.4758612073052799</v>
      </c>
      <c r="G6938">
        <v>0.629353676487166</v>
      </c>
      <c r="H6938">
        <v>1.38970867192506</v>
      </c>
      <c r="I6938">
        <v>0.31647415602659201</v>
      </c>
      <c r="J6938">
        <v>0.291704978754386</v>
      </c>
      <c r="K6938">
        <v>-0.40081247980909601</v>
      </c>
      <c r="L6938">
        <v>-0.37012142208540999</v>
      </c>
      <c r="M6938">
        <v>1.2665618327497501</v>
      </c>
      <c r="N6938">
        <v>0.77984571721880003</v>
      </c>
      <c r="O6938">
        <v>-1.4348144887893099</v>
      </c>
      <c r="P6938">
        <v>3.9589303113203802</v>
      </c>
      <c r="Q6938">
        <v>1.939257086752</v>
      </c>
      <c r="R6938">
        <v>4.8551017299670297E-2</v>
      </c>
      <c r="S6938">
        <v>7.4212221494552901</v>
      </c>
    </row>
    <row r="6939" spans="1:19" x14ac:dyDescent="0.4">
      <c r="A6939">
        <f t="shared" si="324"/>
        <v>1.2538830335878521</v>
      </c>
      <c r="B6939">
        <f t="shared" si="325"/>
        <v>7.0663567297190779</v>
      </c>
      <c r="C6939">
        <f t="shared" si="326"/>
        <v>6.5197602366930569</v>
      </c>
      <c r="D6939">
        <v>5.3503999999999996</v>
      </c>
      <c r="E6939">
        <v>4.9002999999999997</v>
      </c>
      <c r="F6939">
        <v>1.88848601547066</v>
      </c>
      <c r="G6939">
        <v>1.7599420563022099</v>
      </c>
      <c r="H6939">
        <v>-0.63460298188280795</v>
      </c>
      <c r="I6939">
        <v>-0.55180165123250502</v>
      </c>
      <c r="J6939">
        <v>-7.4028082556313907E-2</v>
      </c>
      <c r="K6939">
        <v>-0.66761049321926702</v>
      </c>
      <c r="L6939">
        <v>-0.48091756701229199</v>
      </c>
      <c r="M6939">
        <v>1.46555748461014</v>
      </c>
      <c r="N6939">
        <v>0.63425124853980597</v>
      </c>
      <c r="O6939">
        <v>-1.7086604611918701</v>
      </c>
      <c r="P6939">
        <v>3.6968274589947598</v>
      </c>
      <c r="Q6939">
        <v>2.0241015614835698</v>
      </c>
      <c r="R6939">
        <v>0.211315386727358</v>
      </c>
      <c r="S6939">
        <v>7.2771400249665401</v>
      </c>
    </row>
    <row r="6940" spans="1:19" x14ac:dyDescent="0.4">
      <c r="A6940">
        <f t="shared" si="324"/>
        <v>-3.12918397204399</v>
      </c>
      <c r="B6940">
        <f t="shared" si="325"/>
        <v>1.8265941177466987</v>
      </c>
      <c r="C6940">
        <f t="shared" si="326"/>
        <v>6.0570067972972863</v>
      </c>
      <c r="D6940">
        <v>5.3162000000000003</v>
      </c>
      <c r="E6940">
        <v>4.8548</v>
      </c>
      <c r="F6940">
        <v>-1.71945950100885</v>
      </c>
      <c r="G6940">
        <v>-3.0370204549037099</v>
      </c>
      <c r="H6940">
        <v>-1.40972447103514</v>
      </c>
      <c r="I6940">
        <v>-0.57651904164380396</v>
      </c>
      <c r="J6940">
        <v>-0.42504223246453199</v>
      </c>
      <c r="K6940">
        <v>-0.70014805632506105</v>
      </c>
      <c r="L6940">
        <v>-0.48023035983007101</v>
      </c>
      <c r="M6940">
        <v>1.5807162971806501</v>
      </c>
      <c r="N6940">
        <v>0.473617189617829</v>
      </c>
      <c r="O6940">
        <v>-1.94419465039224</v>
      </c>
      <c r="P6940">
        <v>3.3978371109422398</v>
      </c>
      <c r="Q6940">
        <v>2.0938540395761498</v>
      </c>
      <c r="R6940">
        <v>0.37348469624035502</v>
      </c>
      <c r="S6940">
        <v>7.1272463770461796</v>
      </c>
    </row>
    <row r="6941" spans="1:19" x14ac:dyDescent="0.4">
      <c r="A6941">
        <f t="shared" si="324"/>
        <v>1.7144229191743769</v>
      </c>
      <c r="B6941">
        <f t="shared" si="325"/>
        <v>6.8961001933245623</v>
      </c>
      <c r="C6941">
        <f t="shared" si="326"/>
        <v>5.8694768875010492</v>
      </c>
      <c r="D6941">
        <v>5.2973999999999997</v>
      </c>
      <c r="E6941">
        <v>4.8258000000000001</v>
      </c>
      <c r="F6941">
        <v>0.86387702807915201</v>
      </c>
      <c r="G6941">
        <v>1.5137849416551501</v>
      </c>
      <c r="H6941">
        <v>0.85054589109522505</v>
      </c>
      <c r="I6941">
        <v>0.18680775996598001</v>
      </c>
      <c r="J6941">
        <v>-0.55155938206320598</v>
      </c>
      <c r="K6941">
        <v>-0.50492801296445</v>
      </c>
      <c r="L6941">
        <v>-0.36468363401242698</v>
      </c>
      <c r="M6941">
        <v>1.60283579198448</v>
      </c>
      <c r="N6941">
        <v>0.30168047310643598</v>
      </c>
      <c r="O6941">
        <v>-2.13740826331366</v>
      </c>
      <c r="P6941">
        <v>3.0650018075318202</v>
      </c>
      <c r="Q6941">
        <v>2.1479823095919102</v>
      </c>
      <c r="R6941">
        <v>0.53408275664290805</v>
      </c>
      <c r="S6941">
        <v>6.9719805327006696</v>
      </c>
    </row>
    <row r="6942" spans="1:19" x14ac:dyDescent="0.4">
      <c r="A6942">
        <f t="shared" si="324"/>
        <v>1.7701219156434991</v>
      </c>
      <c r="B6942">
        <f t="shared" si="325"/>
        <v>7.7195962460202683</v>
      </c>
      <c r="C6942">
        <f t="shared" si="326"/>
        <v>5.8602818383362019</v>
      </c>
      <c r="D6942">
        <v>5.3178000000000001</v>
      </c>
      <c r="E6942">
        <v>4.8384</v>
      </c>
      <c r="F6942">
        <v>0.48241165307401901</v>
      </c>
      <c r="G6942">
        <v>1.84132335444669</v>
      </c>
      <c r="H6942">
        <v>1.2877102625694801</v>
      </c>
      <c r="I6942">
        <v>0.66636592703956898</v>
      </c>
      <c r="J6942">
        <v>-0.36802308122155097</v>
      </c>
      <c r="K6942">
        <v>-0.162203456575892</v>
      </c>
      <c r="L6942">
        <v>-0.154929235900958</v>
      </c>
      <c r="M6942">
        <v>1.52834641982098</v>
      </c>
      <c r="N6942">
        <v>0.12247647271795201</v>
      </c>
      <c r="O6942">
        <v>-2.28522378431509</v>
      </c>
      <c r="P6942">
        <v>2.7017199970098398</v>
      </c>
      <c r="Q6942">
        <v>2.1860710980271199</v>
      </c>
      <c r="R6942">
        <v>0.69213895071859999</v>
      </c>
      <c r="S6942">
        <v>6.81181542258921</v>
      </c>
    </row>
    <row r="6943" spans="1:19" x14ac:dyDescent="0.4">
      <c r="A6943">
        <f t="shared" si="324"/>
        <v>-2.846102015767586</v>
      </c>
      <c r="B6943">
        <f t="shared" si="325"/>
        <v>1.8774888736076925</v>
      </c>
      <c r="C6943">
        <f t="shared" si="326"/>
        <v>5.8764647111598851</v>
      </c>
      <c r="D6943">
        <v>5.3745000000000003</v>
      </c>
      <c r="E6943">
        <v>4.8875000000000002</v>
      </c>
      <c r="F6943">
        <v>-1.8514990499253501</v>
      </c>
      <c r="G6943">
        <v>-3.7312189375638498</v>
      </c>
      <c r="H6943">
        <v>-0.99460296584223595</v>
      </c>
      <c r="I6943">
        <v>0.21621889658812499</v>
      </c>
      <c r="J6943">
        <v>2.6260139141185301E-2</v>
      </c>
      <c r="K6943">
        <v>0.20584773820101601</v>
      </c>
      <c r="L6943">
        <v>0.108860370274658</v>
      </c>
      <c r="M6943">
        <v>1.35977686763433</v>
      </c>
      <c r="N6943">
        <v>-5.9734620633218702E-2</v>
      </c>
      <c r="O6943">
        <v>-2.3855404400282998</v>
      </c>
      <c r="P6943">
        <v>2.3117093039548999</v>
      </c>
      <c r="Q6943">
        <v>2.2078252951448598</v>
      </c>
      <c r="R6943">
        <v>0.84669417634247202</v>
      </c>
      <c r="S6943">
        <v>6.6472547957114001</v>
      </c>
    </row>
    <row r="6944" spans="1:19" x14ac:dyDescent="0.4">
      <c r="A6944">
        <f t="shared" si="324"/>
        <v>1.6350218992368801</v>
      </c>
      <c r="B6944">
        <f t="shared" si="325"/>
        <v>6.8846702547070819</v>
      </c>
      <c r="C6944">
        <f t="shared" si="326"/>
        <v>5.7603078460560209</v>
      </c>
      <c r="D6944">
        <v>5.4576000000000002</v>
      </c>
      <c r="E6944">
        <v>4.9604999999999997</v>
      </c>
      <c r="F6944">
        <v>2.6907296653993402</v>
      </c>
      <c r="G6944">
        <v>1.9456972201350899</v>
      </c>
      <c r="H6944">
        <v>-1.0557077661624601</v>
      </c>
      <c r="I6944">
        <v>-0.57252761610908698</v>
      </c>
      <c r="J6944">
        <v>0.40265540992161902</v>
      </c>
      <c r="K6944">
        <v>0.47837391377542499</v>
      </c>
      <c r="L6944">
        <v>0.375096830745768</v>
      </c>
      <c r="M6944">
        <v>1.10581642315588</v>
      </c>
      <c r="N6944">
        <v>-0.24055119554930299</v>
      </c>
      <c r="O6944">
        <v>-2.4372584320581798</v>
      </c>
      <c r="P6944">
        <v>1.89896622042996</v>
      </c>
      <c r="Q6944">
        <v>2.21307227764837</v>
      </c>
      <c r="R6944">
        <v>0.99680674268113001</v>
      </c>
      <c r="S6944">
        <v>6.4788303059864303</v>
      </c>
    </row>
    <row r="6945" spans="1:19" x14ac:dyDescent="0.4">
      <c r="A6945">
        <f t="shared" si="324"/>
        <v>-1.58587288612282</v>
      </c>
      <c r="B6945">
        <f t="shared" si="325"/>
        <v>6.4975591221147937</v>
      </c>
      <c r="C6945">
        <f t="shared" si="326"/>
        <v>5.3983137640080017</v>
      </c>
      <c r="D6945">
        <v>5.5572999999999997</v>
      </c>
      <c r="E6945">
        <v>5.0448000000000004</v>
      </c>
      <c r="F6945">
        <v>-2.6322056640217699</v>
      </c>
      <c r="G6945">
        <v>1.8173285134480699</v>
      </c>
      <c r="H6945">
        <v>1.04633277789895</v>
      </c>
      <c r="I6945">
        <v>-0.67317029747016299</v>
      </c>
      <c r="J6945">
        <v>0.54235672868671603</v>
      </c>
      <c r="K6945">
        <v>0.57526681986176897</v>
      </c>
      <c r="L6945">
        <v>0.59080338226623197</v>
      </c>
      <c r="M6945">
        <v>0.78094951547751001</v>
      </c>
      <c r="N6945">
        <v>-0.41552260940937902</v>
      </c>
      <c r="O6945">
        <v>-2.44028182958498</v>
      </c>
      <c r="P6945">
        <v>1.46772268502166</v>
      </c>
      <c r="Q6945">
        <v>2.2017633096677902</v>
      </c>
      <c r="R6945">
        <v>1.14155818276072</v>
      </c>
      <c r="S6945">
        <v>6.3070984853968497</v>
      </c>
    </row>
    <row r="6946" spans="1:19" x14ac:dyDescent="0.4">
      <c r="A6946">
        <f t="shared" si="324"/>
        <v>2.4546203232473003</v>
      </c>
      <c r="B6946">
        <f t="shared" si="325"/>
        <v>1.3322077392441498</v>
      </c>
      <c r="C6946">
        <f t="shared" si="326"/>
        <v>4.7531719375085242</v>
      </c>
      <c r="D6946">
        <v>5.6632999999999996</v>
      </c>
      <c r="E6946">
        <v>5.1285999999999996</v>
      </c>
      <c r="F6946">
        <v>1.7014039973853401</v>
      </c>
      <c r="G6946">
        <v>-3.5816433727078398</v>
      </c>
      <c r="H6946">
        <v>0.75321632586195997</v>
      </c>
      <c r="I6946">
        <v>6.6725039225876803E-2</v>
      </c>
      <c r="J6946">
        <v>0.37069306411513298</v>
      </c>
      <c r="K6946">
        <v>0.47997038507497097</v>
      </c>
      <c r="L6946">
        <v>0.71164476435276103</v>
      </c>
      <c r="M6946">
        <v>0.40466887697676202</v>
      </c>
      <c r="N6946">
        <v>-0.58024923618790902</v>
      </c>
      <c r="O6946">
        <v>-2.39550047152234</v>
      </c>
      <c r="P6946">
        <v>1.0224000520629599</v>
      </c>
      <c r="Q6946">
        <v>2.1739740104912602</v>
      </c>
      <c r="R6946">
        <v>1.28005894605676</v>
      </c>
      <c r="S6946">
        <v>6.1326376188142797</v>
      </c>
    </row>
    <row r="6947" spans="1:19" x14ac:dyDescent="0.4">
      <c r="A6947">
        <f t="shared" si="324"/>
        <v>-1.336146446618393</v>
      </c>
      <c r="B6947">
        <f t="shared" si="325"/>
        <v>6.5253814368008962</v>
      </c>
      <c r="C6947">
        <f t="shared" si="326"/>
        <v>3.8707650098174931</v>
      </c>
      <c r="D6947">
        <v>5.7629999999999999</v>
      </c>
      <c r="E6947">
        <v>5.2034000000000002</v>
      </c>
      <c r="F6947">
        <v>-0.33462385371569298</v>
      </c>
      <c r="G6947">
        <v>1.6501698857279501</v>
      </c>
      <c r="H6947">
        <v>-1.0015225929027001</v>
      </c>
      <c r="I6947">
        <v>0.76574340621324599</v>
      </c>
      <c r="J6947">
        <v>5.49340307983481E-4</v>
      </c>
      <c r="K6947">
        <v>0.23950184864693499</v>
      </c>
      <c r="L6947">
        <v>0.71015236491815703</v>
      </c>
      <c r="M6947">
        <v>3.0620434012007498E-4</v>
      </c>
      <c r="N6947">
        <v>-0.730488272003879</v>
      </c>
      <c r="O6947">
        <v>-2.3047516720799601</v>
      </c>
      <c r="P6947">
        <v>0.56756098462900595</v>
      </c>
      <c r="Q6947">
        <v>2.12990388455944</v>
      </c>
      <c r="R6947">
        <v>1.41145393536327</v>
      </c>
      <c r="S6947">
        <v>5.9560445359961198</v>
      </c>
    </row>
    <row r="6948" spans="1:19" x14ac:dyDescent="0.4">
      <c r="A6948">
        <f t="shared" si="324"/>
        <v>-1.247740696750028</v>
      </c>
      <c r="B6948">
        <f t="shared" si="325"/>
        <v>5.5148978501233978</v>
      </c>
      <c r="C6948">
        <f t="shared" si="326"/>
        <v>2.8628428466266165</v>
      </c>
      <c r="D6948">
        <v>5.8437999999999999</v>
      </c>
      <c r="E6948">
        <v>5.2618</v>
      </c>
      <c r="F6948">
        <v>-0.82736350701258499</v>
      </c>
      <c r="G6948">
        <v>1.5301039637553799</v>
      </c>
      <c r="H6948">
        <v>-0.42037718973744298</v>
      </c>
      <c r="I6948">
        <v>0.61403047672520406</v>
      </c>
      <c r="J6948">
        <v>-0.34189918931847402</v>
      </c>
      <c r="K6948">
        <v>-5.6367187552106297E-2</v>
      </c>
      <c r="L6948">
        <v>0.58075437147049302</v>
      </c>
      <c r="M6948">
        <v>-0.40644987648814301</v>
      </c>
      <c r="N6948">
        <v>-0.86226285581183704</v>
      </c>
      <c r="O6948">
        <v>-2.1707629415321401</v>
      </c>
      <c r="P6948">
        <v>0.10785982980910799</v>
      </c>
      <c r="Q6948">
        <v>2.06987491612179</v>
      </c>
      <c r="R6948">
        <v>1.53492785303039</v>
      </c>
      <c r="S6948">
        <v>5.77793133654035</v>
      </c>
    </row>
    <row r="6949" spans="1:19" x14ac:dyDescent="0.4">
      <c r="A6949">
        <f t="shared" si="324"/>
        <v>2.1407366428284389</v>
      </c>
      <c r="B6949">
        <f t="shared" si="325"/>
        <v>0.10585423938364258</v>
      </c>
      <c r="C6949">
        <f t="shared" si="326"/>
        <v>1.8734091177879173</v>
      </c>
      <c r="D6949">
        <v>5.8933</v>
      </c>
      <c r="E6949">
        <v>5.2962999999999996</v>
      </c>
      <c r="F6949">
        <v>1.27046315512349</v>
      </c>
      <c r="G6949">
        <v>-2.5369392384297602</v>
      </c>
      <c r="H6949">
        <v>0.87027348770494894</v>
      </c>
      <c r="I6949">
        <v>-0.18954840159849201</v>
      </c>
      <c r="J6949">
        <v>-0.45968973389331902</v>
      </c>
      <c r="K6949">
        <v>-0.30805388940595402</v>
      </c>
      <c r="L6949">
        <v>0.34084175637785602</v>
      </c>
      <c r="M6949">
        <v>-0.78925191770539704</v>
      </c>
      <c r="N6949">
        <v>-0.97197157700341796</v>
      </c>
      <c r="O6949">
        <v>-1.9970773182830399</v>
      </c>
      <c r="P6949">
        <v>-0.35200794807364599</v>
      </c>
      <c r="Q6949">
        <v>1.9943292384829601</v>
      </c>
      <c r="R6949">
        <v>1.6497103228959</v>
      </c>
      <c r="S6949">
        <v>5.5989220638078701</v>
      </c>
    </row>
    <row r="6950" spans="1:19" x14ac:dyDescent="0.4">
      <c r="A6950">
        <f t="shared" si="324"/>
        <v>-0.78610729845980076</v>
      </c>
      <c r="B6950">
        <f t="shared" si="325"/>
        <v>2.7452812859189972</v>
      </c>
      <c r="C6950">
        <f t="shared" si="326"/>
        <v>1.0408260125408004</v>
      </c>
      <c r="D6950">
        <v>5.9025999999999996</v>
      </c>
      <c r="E6950">
        <v>5.3014999999999999</v>
      </c>
      <c r="F6950">
        <v>-0.87923229880502196</v>
      </c>
      <c r="G6950">
        <v>0.95095958604795505</v>
      </c>
      <c r="H6950">
        <v>9.3125000345221198E-2</v>
      </c>
      <c r="I6950">
        <v>-0.75355804626126399</v>
      </c>
      <c r="J6950">
        <v>-0.303670214205158</v>
      </c>
      <c r="K6950">
        <v>-0.439279873646783</v>
      </c>
      <c r="L6950">
        <v>2.78057049414639E-2</v>
      </c>
      <c r="M6950">
        <v>-1.1228908651224001</v>
      </c>
      <c r="N6950">
        <v>-1.0564950467798</v>
      </c>
      <c r="O6950">
        <v>-1.7879632508205201</v>
      </c>
      <c r="P6950">
        <v>-0.80735668909770597</v>
      </c>
      <c r="Q6950">
        <v>1.90382589520169</v>
      </c>
      <c r="R6950">
        <v>1.7550807542334801</v>
      </c>
      <c r="S6950">
        <v>5.4196493439688398</v>
      </c>
    </row>
    <row r="6951" spans="1:19" x14ac:dyDescent="0.4">
      <c r="A6951">
        <f t="shared" si="324"/>
        <v>-0.68596541533203792</v>
      </c>
      <c r="B6951">
        <f t="shared" si="325"/>
        <v>2.7087076401270735</v>
      </c>
      <c r="C6951">
        <f t="shared" si="326"/>
        <v>0.46725777520496869</v>
      </c>
      <c r="D6951">
        <v>5.8746</v>
      </c>
      <c r="E6951">
        <v>5.2770999999999999</v>
      </c>
      <c r="F6951">
        <v>-1.23449858702359E-2</v>
      </c>
      <c r="G6951">
        <v>0.84861392769388</v>
      </c>
      <c r="H6951">
        <v>-0.67362042946180201</v>
      </c>
      <c r="I6951">
        <v>-0.54254494638298201</v>
      </c>
      <c r="J6951">
        <v>6.7902494231654098E-3</v>
      </c>
      <c r="K6951">
        <v>-0.41947492675936099</v>
      </c>
      <c r="L6951">
        <v>-0.30734764078824101</v>
      </c>
      <c r="M6951">
        <v>-1.38506347024526</v>
      </c>
      <c r="N6951">
        <v>-1.1132959316687701</v>
      </c>
      <c r="O6951">
        <v>-1.5483112617335399</v>
      </c>
      <c r="P6951">
        <v>-1.25356122403256</v>
      </c>
      <c r="Q6951">
        <v>1.79903671411235</v>
      </c>
      <c r="R6951">
        <v>1.8503729193132199</v>
      </c>
      <c r="S6951">
        <v>5.2407510064001404</v>
      </c>
    </row>
    <row r="6952" spans="1:19" x14ac:dyDescent="0.4">
      <c r="A6952">
        <f t="shared" si="324"/>
        <v>1.0276427469906559</v>
      </c>
      <c r="B6952">
        <f t="shared" si="325"/>
        <v>1.2093437269780554</v>
      </c>
      <c r="C6952">
        <f t="shared" si="326"/>
        <v>0.20301352603130063</v>
      </c>
      <c r="D6952">
        <v>5.8141999999999996</v>
      </c>
      <c r="E6952">
        <v>5.2237</v>
      </c>
      <c r="F6952">
        <v>0.82748820549716495</v>
      </c>
      <c r="G6952">
        <v>-1.11825258963805</v>
      </c>
      <c r="H6952">
        <v>0.20015454149349099</v>
      </c>
      <c r="I6952">
        <v>0.12846553258225801</v>
      </c>
      <c r="J6952">
        <v>0.26951698339848701</v>
      </c>
      <c r="K6952">
        <v>-0.26918348537671599</v>
      </c>
      <c r="L6952">
        <v>-0.60866237443553295</v>
      </c>
      <c r="M6952">
        <v>-1.5579787382227901</v>
      </c>
      <c r="N6952">
        <v>-1.14050871105345</v>
      </c>
      <c r="O6952">
        <v>-1.2835198665355001</v>
      </c>
      <c r="P6952">
        <v>-1.68610673952302</v>
      </c>
      <c r="Q6952">
        <v>1.6807413285053201</v>
      </c>
      <c r="R6952">
        <v>1.93497921165306</v>
      </c>
      <c r="S6952">
        <v>5.06286670165529</v>
      </c>
    </row>
    <row r="6953" spans="1:19" x14ac:dyDescent="0.4">
      <c r="A6953">
        <f t="shared" si="324"/>
        <v>-0.65035513697304603</v>
      </c>
      <c r="B6953">
        <f t="shared" si="325"/>
        <v>2.8229117842356235</v>
      </c>
      <c r="C6953">
        <f t="shared" si="326"/>
        <v>0.24744335273742912</v>
      </c>
      <c r="D6953">
        <v>5.7255000000000003</v>
      </c>
      <c r="E6953">
        <v>5.1417999999999999</v>
      </c>
      <c r="F6953">
        <v>-1.08940616853668</v>
      </c>
      <c r="G6953">
        <v>0.45160006429897698</v>
      </c>
      <c r="H6953">
        <v>0.43905103156363401</v>
      </c>
      <c r="I6953">
        <v>0.58207284030131201</v>
      </c>
      <c r="J6953">
        <v>0.33170018697471498</v>
      </c>
      <c r="K6953">
        <v>-4.8420956317748197E-2</v>
      </c>
      <c r="L6953">
        <v>-0.824701159615575</v>
      </c>
      <c r="M6953">
        <v>-1.62968021984247</v>
      </c>
      <c r="N6953">
        <v>-1.13701544496615</v>
      </c>
      <c r="O6953">
        <v>-0.99937339966761696</v>
      </c>
      <c r="P6953">
        <v>-2.1006372465741401</v>
      </c>
      <c r="Q6953">
        <v>1.5498213794017699</v>
      </c>
      <c r="R6953">
        <v>2.0083545598329899</v>
      </c>
      <c r="S6953">
        <v>4.8866345331469896</v>
      </c>
    </row>
    <row r="6954" spans="1:19" x14ac:dyDescent="0.4">
      <c r="A6954">
        <f t="shared" si="324"/>
        <v>0.250248676875233</v>
      </c>
      <c r="B6954">
        <f t="shared" si="325"/>
        <v>1.6072363592778189</v>
      </c>
      <c r="C6954">
        <f t="shared" si="326"/>
        <v>0.56251496384693489</v>
      </c>
      <c r="D6954">
        <v>5.6154999999999999</v>
      </c>
      <c r="E6954">
        <v>5.0361000000000002</v>
      </c>
      <c r="F6954">
        <v>0.69081102714652498</v>
      </c>
      <c r="G6954">
        <v>-5.84058266184279E-2</v>
      </c>
      <c r="H6954">
        <v>-0.44056235027129198</v>
      </c>
      <c r="I6954">
        <v>0.49970817855536598</v>
      </c>
      <c r="J6954">
        <v>0.18166218944535101</v>
      </c>
      <c r="K6954">
        <v>0.16646951374830399</v>
      </c>
      <c r="L6954">
        <v>-0.91724486370688496</v>
      </c>
      <c r="M6954">
        <v>-1.5949788541316701</v>
      </c>
      <c r="N6954">
        <v>-1.10250402939991</v>
      </c>
      <c r="O6954">
        <v>-0.70191452118840503</v>
      </c>
      <c r="P6954">
        <v>-2.4930020957135102</v>
      </c>
      <c r="Q6954">
        <v>1.4072539429336299</v>
      </c>
      <c r="R6954">
        <v>2.0700199706754101</v>
      </c>
      <c r="S6954">
        <v>4.7126877185255003</v>
      </c>
    </row>
    <row r="6955" spans="1:19" x14ac:dyDescent="0.4">
      <c r="A6955">
        <f t="shared" si="324"/>
        <v>-0.12046802553432991</v>
      </c>
      <c r="B6955">
        <f t="shared" si="325"/>
        <v>0.46860866702482462</v>
      </c>
      <c r="C6955">
        <f t="shared" si="326"/>
        <v>1.0918593585095064</v>
      </c>
      <c r="D6955">
        <v>5.4984999999999999</v>
      </c>
      <c r="E6955">
        <v>4.9222000000000001</v>
      </c>
      <c r="F6955">
        <v>7.4820970076236101E-2</v>
      </c>
      <c r="G6955">
        <v>-6.5512014588033907E-2</v>
      </c>
      <c r="H6955">
        <v>-0.19528899561056601</v>
      </c>
      <c r="I6955">
        <v>7.5880279190194203E-2</v>
      </c>
      <c r="J6955">
        <v>-5.6129500832295502E-2</v>
      </c>
      <c r="K6955">
        <v>0.30874490874701199</v>
      </c>
      <c r="L6955">
        <v>-0.86779906882254698</v>
      </c>
      <c r="M6955">
        <v>-1.4559177632301099</v>
      </c>
      <c r="N6955">
        <v>-1.0375057808808199</v>
      </c>
      <c r="O6955">
        <v>-0.39731423380958902</v>
      </c>
      <c r="P6955">
        <v>-2.8593000070688701</v>
      </c>
      <c r="Q6955">
        <v>1.25410423190298</v>
      </c>
      <c r="R6955">
        <v>2.1195656784208499</v>
      </c>
      <c r="S6955">
        <v>4.5416512965055604</v>
      </c>
    </row>
    <row r="6956" spans="1:19" x14ac:dyDescent="0.4">
      <c r="A6956">
        <f t="shared" si="324"/>
        <v>-0.11217629290461306</v>
      </c>
      <c r="B6956">
        <f t="shared" si="325"/>
        <v>-4.5561871116439168E-2</v>
      </c>
      <c r="C6956">
        <f t="shared" si="326"/>
        <v>1.777738164021057</v>
      </c>
      <c r="D6956">
        <v>5.3895</v>
      </c>
      <c r="E6956">
        <v>4.8169000000000004</v>
      </c>
      <c r="F6956">
        <v>-0.73093697797926205</v>
      </c>
      <c r="G6956">
        <v>0.44834368192185398</v>
      </c>
      <c r="H6956">
        <v>0.61876068507464899</v>
      </c>
      <c r="I6956">
        <v>-0.33256588993160202</v>
      </c>
      <c r="J6956">
        <v>-0.213591052926771</v>
      </c>
      <c r="K6956">
        <v>0.34132155045096502</v>
      </c>
      <c r="L6956">
        <v>-0.68084632039266202</v>
      </c>
      <c r="M6956">
        <v>-1.2217240056443599</v>
      </c>
      <c r="N6956">
        <v>-0.94340972186782002</v>
      </c>
      <c r="O6956">
        <v>-9.1742233115915894E-2</v>
      </c>
      <c r="P6956">
        <v>-3.19592011527183</v>
      </c>
      <c r="Q6956">
        <v>1.0915176259746699</v>
      </c>
      <c r="R6956">
        <v>2.1566538791172398</v>
      </c>
      <c r="S6956">
        <v>4.3741388945908497</v>
      </c>
    </row>
    <row r="6957" spans="1:19" x14ac:dyDescent="0.4">
      <c r="A6957">
        <f t="shared" si="324"/>
        <v>0.89994409945385656</v>
      </c>
      <c r="B6957">
        <f t="shared" si="325"/>
        <v>-1.830660526862196</v>
      </c>
      <c r="C6957">
        <f t="shared" si="326"/>
        <v>2.5707164274083327</v>
      </c>
      <c r="D6957">
        <v>5.3003999999999998</v>
      </c>
      <c r="E6957">
        <v>4.7336999999999998</v>
      </c>
      <c r="F6957">
        <v>0.93223025148670002</v>
      </c>
      <c r="G6957">
        <v>-0.74147413068867896</v>
      </c>
      <c r="H6957">
        <v>-3.2286152032843497E-2</v>
      </c>
      <c r="I6957">
        <v>-0.49783366015868702</v>
      </c>
      <c r="J6957">
        <v>-0.19350529123839899</v>
      </c>
      <c r="K6957">
        <v>0.26520807081083198</v>
      </c>
      <c r="L6957">
        <v>-0.383308953873289</v>
      </c>
      <c r="M6957">
        <v>-0.90824029862293398</v>
      </c>
      <c r="N6957">
        <v>-0.82245161735888805</v>
      </c>
      <c r="O6957">
        <v>0.20875965368184199</v>
      </c>
      <c r="P6957">
        <v>-3.49957956683695</v>
      </c>
      <c r="Q6957">
        <v>0.920711090232609</v>
      </c>
      <c r="R6957">
        <v>2.18102103182791</v>
      </c>
      <c r="S6957">
        <v>4.2107495727707702</v>
      </c>
    </row>
    <row r="6958" spans="1:19" x14ac:dyDescent="0.4">
      <c r="A6958">
        <f t="shared" si="324"/>
        <v>-1.397980903079266</v>
      </c>
      <c r="B6958">
        <f t="shared" si="325"/>
        <v>-0.96262091137447081</v>
      </c>
      <c r="C6958">
        <f t="shared" si="326"/>
        <v>3.4306018144537367</v>
      </c>
      <c r="D6958">
        <v>5.2363</v>
      </c>
      <c r="E6958">
        <v>4.6783000000000001</v>
      </c>
      <c r="F6958">
        <v>-0.66435892875750802</v>
      </c>
      <c r="G6958">
        <v>0.238015821766217</v>
      </c>
      <c r="H6958">
        <v>-0.73362197432175802</v>
      </c>
      <c r="I6958">
        <v>-0.339230414298195</v>
      </c>
      <c r="J6958">
        <v>-2.9492825267428701E-2</v>
      </c>
      <c r="K6958">
        <v>0.114985295770932</v>
      </c>
      <c r="L6958">
        <v>-2.0300741338523599E-2</v>
      </c>
      <c r="M6958">
        <v>-0.53686918608027601</v>
      </c>
      <c r="N6958">
        <v>-0.677676624612228</v>
      </c>
      <c r="O6958">
        <v>0.49839831289310199</v>
      </c>
      <c r="P6958">
        <v>-3.7673572510084901</v>
      </c>
      <c r="Q6958">
        <v>0.74296404650957604</v>
      </c>
      <c r="R6958">
        <v>2.1924797109238501</v>
      </c>
      <c r="S6958">
        <v>4.0520647578207303</v>
      </c>
    </row>
    <row r="6959" spans="1:19" x14ac:dyDescent="0.4">
      <c r="A6959">
        <f t="shared" si="324"/>
        <v>0.43011318168150203</v>
      </c>
      <c r="B6959">
        <f t="shared" si="325"/>
        <v>-0.32949513749876003</v>
      </c>
      <c r="C6959">
        <f t="shared" si="326"/>
        <v>4.3208747108172583</v>
      </c>
      <c r="D6959">
        <v>5.1897000000000002</v>
      </c>
      <c r="E6959">
        <v>4.6435000000000004</v>
      </c>
      <c r="F6959">
        <v>0.205482933404115</v>
      </c>
      <c r="G6959">
        <v>0.68272640783570204</v>
      </c>
      <c r="H6959">
        <v>0.22463024827738701</v>
      </c>
      <c r="I6959">
        <v>8.8631236492264107E-2</v>
      </c>
      <c r="J6959">
        <v>0.14534174902509001</v>
      </c>
      <c r="K6959">
        <v>-5.5681782326327998E-2</v>
      </c>
      <c r="L6959">
        <v>0.35214444208642198</v>
      </c>
      <c r="M6959">
        <v>-0.13309993694929201</v>
      </c>
      <c r="N6959">
        <v>-0.51287532249122003</v>
      </c>
      <c r="O6959">
        <v>0.77174202817045601</v>
      </c>
      <c r="P6959">
        <v>-3.99672329344205</v>
      </c>
      <c r="Q6959">
        <v>0.55960876611446397</v>
      </c>
      <c r="R6959">
        <v>2.19091999647577</v>
      </c>
      <c r="S6959">
        <v>3.89864528232722</v>
      </c>
    </row>
    <row r="6960" spans="1:19" x14ac:dyDescent="0.4">
      <c r="A6960">
        <f t="shared" si="324"/>
        <v>0.893034287926189</v>
      </c>
      <c r="B6960">
        <f t="shared" si="325"/>
        <v>-1.7707901555859427</v>
      </c>
      <c r="C6960">
        <f t="shared" si="326"/>
        <v>5.201082043659742</v>
      </c>
      <c r="D6960">
        <v>5.1524000000000001</v>
      </c>
      <c r="E6960">
        <v>4.6204000000000001</v>
      </c>
      <c r="F6960">
        <v>0.102729499481766</v>
      </c>
      <c r="G6960">
        <v>-0.85082009995986896</v>
      </c>
      <c r="H6960">
        <v>0.79030478844442298</v>
      </c>
      <c r="I6960">
        <v>0.521398826743806</v>
      </c>
      <c r="J6960">
        <v>0.195864363609282</v>
      </c>
      <c r="K6960">
        <v>-0.19272265532462901</v>
      </c>
      <c r="L6960">
        <v>0.67616876806956105</v>
      </c>
      <c r="M6960">
        <v>0.27527846230805197</v>
      </c>
      <c r="N6960">
        <v>-0.33249386374843198</v>
      </c>
      <c r="O6960">
        <v>1.02382279036988</v>
      </c>
      <c r="P6960">
        <v>-4.1855639948602201</v>
      </c>
      <c r="Q6960">
        <v>0.37202035627799801</v>
      </c>
      <c r="R6960">
        <v>2.1763103926030598</v>
      </c>
      <c r="S6960">
        <v>3.7510285419853102</v>
      </c>
    </row>
    <row r="6961" spans="1:19" x14ac:dyDescent="0.4">
      <c r="A6961">
        <f t="shared" si="324"/>
        <v>-0.46788355048061031</v>
      </c>
      <c r="B6961">
        <f t="shared" si="325"/>
        <v>-1.3225253523046696</v>
      </c>
      <c r="C6961">
        <f t="shared" si="326"/>
        <v>6.0218848477852767</v>
      </c>
      <c r="D6961">
        <v>5.1174999999999997</v>
      </c>
      <c r="E6961">
        <v>4.6017000000000001</v>
      </c>
      <c r="F6961">
        <v>-9.7346837394387306E-2</v>
      </c>
      <c r="G6961">
        <v>2.8935796487486801E-2</v>
      </c>
      <c r="H6961">
        <v>-0.37053671308622299</v>
      </c>
      <c r="I6961">
        <v>0.57006730544608797</v>
      </c>
      <c r="J6961">
        <v>8.0368816725404899E-2</v>
      </c>
      <c r="K6961">
        <v>-0.25818831084740201</v>
      </c>
      <c r="L6961">
        <v>0.90149183614710604</v>
      </c>
      <c r="M6961">
        <v>0.660149230781364</v>
      </c>
      <c r="N6961">
        <v>-0.14151998966136201</v>
      </c>
      <c r="O6961">
        <v>1.2502262972840601</v>
      </c>
      <c r="P6961">
        <v>-4.3322019533039802</v>
      </c>
      <c r="Q6961">
        <v>0.181606415789141</v>
      </c>
      <c r="R6961">
        <v>2.14869826655119</v>
      </c>
      <c r="S6961">
        <v>3.60972578408151</v>
      </c>
    </row>
    <row r="6962" spans="1:19" x14ac:dyDescent="0.4">
      <c r="A6962">
        <f t="shared" si="324"/>
        <v>-0.91978255460334502</v>
      </c>
      <c r="B6962">
        <f t="shared" si="325"/>
        <v>-1.6651078534460746</v>
      </c>
      <c r="C6962">
        <f t="shared" si="326"/>
        <v>6.7258320280494095</v>
      </c>
      <c r="D6962">
        <v>5.0831</v>
      </c>
      <c r="E6962">
        <v>4.5835999999999997</v>
      </c>
      <c r="F6962">
        <v>-0.121853848942737</v>
      </c>
      <c r="G6962">
        <v>0.70231592135920995</v>
      </c>
      <c r="H6962">
        <v>-0.79792870566060803</v>
      </c>
      <c r="I6962">
        <v>9.0412645896085997E-2</v>
      </c>
      <c r="J6962">
        <v>-0.120431494826092</v>
      </c>
      <c r="K6962">
        <v>-0.239816757725448</v>
      </c>
      <c r="L6962">
        <v>0.99352919914251903</v>
      </c>
      <c r="M6962">
        <v>0.99507965609723803</v>
      </c>
      <c r="N6962">
        <v>5.4652370779310698E-2</v>
      </c>
      <c r="O6962">
        <v>1.44716802037328</v>
      </c>
      <c r="P6962">
        <v>-4.4354111679902299</v>
      </c>
      <c r="Q6962">
        <v>-1.02035621246285E-2</v>
      </c>
      <c r="R6962">
        <v>2.1082098042395798</v>
      </c>
      <c r="S6962">
        <v>3.4752195393825098</v>
      </c>
    </row>
    <row r="6963" spans="1:19" x14ac:dyDescent="0.4">
      <c r="A6963">
        <f t="shared" si="324"/>
        <v>0.77386526780627607</v>
      </c>
      <c r="B6963">
        <f t="shared" si="325"/>
        <v>-3.9496059105365875</v>
      </c>
      <c r="C6963">
        <f t="shared" si="326"/>
        <v>7.2543083247302942</v>
      </c>
      <c r="D6963">
        <v>5.0594000000000001</v>
      </c>
      <c r="E6963">
        <v>4.5734000000000004</v>
      </c>
      <c r="F6963">
        <v>0.307155960050921</v>
      </c>
      <c r="G6963">
        <v>-0.50761379260169603</v>
      </c>
      <c r="H6963">
        <v>0.46670930775535502</v>
      </c>
      <c r="I6963">
        <v>-0.54138024329114698</v>
      </c>
      <c r="J6963">
        <v>-0.25926541147402499</v>
      </c>
      <c r="K6963">
        <v>-0.151655304832546</v>
      </c>
      <c r="L6963">
        <v>0.93884908585121396</v>
      </c>
      <c r="M6963">
        <v>1.2572230045602799</v>
      </c>
      <c r="N6963">
        <v>0.25037627200620699</v>
      </c>
      <c r="O6963">
        <v>1.6115540582407299</v>
      </c>
      <c r="P6963">
        <v>-4.49442698456863</v>
      </c>
      <c r="Q6963">
        <v>-0.20196895962971001</v>
      </c>
      <c r="R6963">
        <v>2.05504948102862</v>
      </c>
      <c r="S6963">
        <v>3.34796120890441</v>
      </c>
    </row>
    <row r="6964" spans="1:19" x14ac:dyDescent="0.4">
      <c r="A6964">
        <f t="shared" si="324"/>
        <v>0.50034677899686297</v>
      </c>
      <c r="B6964">
        <f t="shared" si="325"/>
        <v>-3.9869094650876447</v>
      </c>
      <c r="C6964">
        <f t="shared" si="326"/>
        <v>7.5585508380907562</v>
      </c>
      <c r="D6964">
        <v>5.0568999999999997</v>
      </c>
      <c r="E6964">
        <v>4.5808</v>
      </c>
      <c r="F6964">
        <v>-0.26666134067778802</v>
      </c>
      <c r="G6964">
        <v>-0.14743842529194101</v>
      </c>
      <c r="H6964">
        <v>0.76700811967465099</v>
      </c>
      <c r="I6964">
        <v>-0.70333354635215295</v>
      </c>
      <c r="J6964">
        <v>-0.22443684319103399</v>
      </c>
      <c r="K6964">
        <v>-2.6779153325664901E-2</v>
      </c>
      <c r="L6964">
        <v>0.74704979793923199</v>
      </c>
      <c r="M6964">
        <v>1.42896729202569</v>
      </c>
      <c r="N6964">
        <v>0.43991822554260901</v>
      </c>
      <c r="O6964">
        <v>1.7410258596689101</v>
      </c>
      <c r="P6964">
        <v>-4.5089508043269202</v>
      </c>
      <c r="Q6964">
        <v>-0.39224889540448599</v>
      </c>
      <c r="R6964">
        <v>1.98949904947889</v>
      </c>
      <c r="S6964">
        <v>3.2283688162399802</v>
      </c>
    </row>
    <row r="6965" spans="1:19" x14ac:dyDescent="0.4">
      <c r="A6965">
        <f t="shared" si="324"/>
        <v>-0.52143088176569763</v>
      </c>
      <c r="B6965">
        <f t="shared" si="325"/>
        <v>-2.9473669565535126</v>
      </c>
      <c r="C6965">
        <f t="shared" si="326"/>
        <v>7.6110553643192018</v>
      </c>
      <c r="D6965">
        <v>5.0835999999999997</v>
      </c>
      <c r="E6965">
        <v>4.6147</v>
      </c>
      <c r="F6965">
        <v>-5.1298613775816997E-3</v>
      </c>
      <c r="G6965">
        <v>0.40039525701614997</v>
      </c>
      <c r="H6965">
        <v>-0.51630102038811598</v>
      </c>
      <c r="I6965">
        <v>-0.18156003655730399</v>
      </c>
      <c r="J6965">
        <v>-1.93555873227018E-2</v>
      </c>
      <c r="K6965">
        <v>9.4626283806006906E-2</v>
      </c>
      <c r="L6965">
        <v>0.44877736938006002</v>
      </c>
      <c r="M6965">
        <v>1.4992056764715</v>
      </c>
      <c r="N6965">
        <v>0.61763282448969503</v>
      </c>
      <c r="O6965">
        <v>1.83398827489308</v>
      </c>
      <c r="P6965">
        <v>-4.4791495437385898</v>
      </c>
      <c r="Q6965">
        <v>-0.57961309485007695</v>
      </c>
      <c r="R6965">
        <v>1.9119160488990099</v>
      </c>
      <c r="S6965">
        <v>3.11682493527886</v>
      </c>
    </row>
    <row r="6966" spans="1:19" x14ac:dyDescent="0.4">
      <c r="A6966">
        <f t="shared" si="324"/>
        <v>-0.35367145569299202</v>
      </c>
      <c r="B6966">
        <f t="shared" si="325"/>
        <v>-2.7668133654894911</v>
      </c>
      <c r="C6966">
        <f t="shared" si="326"/>
        <v>7.413545161182471</v>
      </c>
      <c r="D6966">
        <v>5.1409000000000002</v>
      </c>
      <c r="E6966">
        <v>4.6780999999999997</v>
      </c>
      <c r="F6966">
        <v>0.35379214608854997</v>
      </c>
      <c r="G6966">
        <v>-0.18733631516624299</v>
      </c>
      <c r="H6966">
        <v>-0.707463601781542</v>
      </c>
      <c r="I6966">
        <v>0.53215263985231998</v>
      </c>
      <c r="J6966">
        <v>0.233941046324281</v>
      </c>
      <c r="K6966">
        <v>0.177679958003614</v>
      </c>
      <c r="L6966">
        <v>9.0298649170328704E-2</v>
      </c>
      <c r="M6966">
        <v>1.4641311233955601</v>
      </c>
      <c r="N6966">
        <v>0.778139855561508</v>
      </c>
      <c r="O6966">
        <v>1.8896207727813199</v>
      </c>
      <c r="P6966">
        <v>-4.4056498939691897</v>
      </c>
      <c r="Q6966">
        <v>-0.76265268701135902</v>
      </c>
      <c r="R6966">
        <v>1.8227318444806999</v>
      </c>
      <c r="S6966">
        <v>3.0136748022701401</v>
      </c>
    </row>
    <row r="6967" spans="1:19" x14ac:dyDescent="0.4">
      <c r="A6967">
        <f t="shared" si="324"/>
        <v>-7.2439818811249057E-2</v>
      </c>
      <c r="B6967">
        <f t="shared" si="325"/>
        <v>-2.4430603378846705</v>
      </c>
      <c r="C6967">
        <f t="shared" si="326"/>
        <v>6.9988404876959001</v>
      </c>
      <c r="D6967">
        <v>5.2131999999999996</v>
      </c>
      <c r="E6967">
        <v>4.7525000000000004</v>
      </c>
      <c r="F6967">
        <v>-0.59895609002250805</v>
      </c>
      <c r="G6967">
        <v>-2.4360753283258301E-2</v>
      </c>
      <c r="H6967">
        <v>0.52651627121125899</v>
      </c>
      <c r="I6967">
        <v>0.71783960165430405</v>
      </c>
      <c r="J6967">
        <v>0.37052994554843499</v>
      </c>
      <c r="K6967">
        <v>0.202089241922629</v>
      </c>
      <c r="L6967">
        <v>-0.27433704463762099</v>
      </c>
      <c r="M6967">
        <v>1.3274937109445699</v>
      </c>
      <c r="N6967">
        <v>0.91649792350336201</v>
      </c>
      <c r="O6967">
        <v>1.90787203570845</v>
      </c>
      <c r="P6967">
        <v>-4.2895274919404596</v>
      </c>
      <c r="Q6967">
        <v>-0.93999084665397203</v>
      </c>
      <c r="R6967">
        <v>1.7224492067902799</v>
      </c>
      <c r="S6967">
        <v>2.9192246202545098</v>
      </c>
    </row>
    <row r="6968" spans="1:19" x14ac:dyDescent="0.4">
      <c r="A6968">
        <f t="shared" si="324"/>
        <v>1.280814261739786</v>
      </c>
      <c r="B6968">
        <f t="shared" si="325"/>
        <v>-3.0417837344144969</v>
      </c>
      <c r="C6968">
        <f t="shared" si="326"/>
        <v>6.4259048156746843</v>
      </c>
      <c r="D6968">
        <v>5.2821999999999996</v>
      </c>
      <c r="E6968">
        <v>4.7919999999999998</v>
      </c>
      <c r="F6968">
        <v>0.652983311616121</v>
      </c>
      <c r="G6968">
        <v>0.104389042228117</v>
      </c>
      <c r="H6968">
        <v>0.62783095012366497</v>
      </c>
      <c r="I6968">
        <v>0.19564457186887399</v>
      </c>
      <c r="J6968">
        <v>0.28912758219771201</v>
      </c>
      <c r="K6968">
        <v>0.166157940555445</v>
      </c>
      <c r="L6968">
        <v>-0.59209992500503095</v>
      </c>
      <c r="M6968">
        <v>1.10029971329228</v>
      </c>
      <c r="N6968">
        <v>1.0283685193793799</v>
      </c>
      <c r="O6968">
        <v>1.88943850451627</v>
      </c>
      <c r="P6968">
        <v>-4.1322911759569703</v>
      </c>
      <c r="Q6968">
        <v>-1.1102931999891299</v>
      </c>
      <c r="R6968">
        <v>1.6116394452369001</v>
      </c>
      <c r="S6968">
        <v>2.8337400629363398</v>
      </c>
    </row>
    <row r="6969" spans="1:19" x14ac:dyDescent="0.4">
      <c r="A6969">
        <f t="shared" si="324"/>
        <v>-1.0476805593585419</v>
      </c>
      <c r="B6969">
        <f t="shared" si="325"/>
        <v>-4.3716520468566813</v>
      </c>
      <c r="C6969">
        <f t="shared" si="326"/>
        <v>5.7693326062152064</v>
      </c>
      <c r="D6969">
        <v>5.3315000000000001</v>
      </c>
      <c r="E6969">
        <v>4.7956000000000003</v>
      </c>
      <c r="F6969">
        <v>-0.54135480293367999</v>
      </c>
      <c r="G6969">
        <v>-0.19367243049330299</v>
      </c>
      <c r="H6969">
        <v>-0.50632575642486199</v>
      </c>
      <c r="I6969">
        <v>-0.48165656066845902</v>
      </c>
      <c r="J6969">
        <v>2.0878303276551002E-2</v>
      </c>
      <c r="K6969">
        <v>8.5193345326553802E-2</v>
      </c>
      <c r="L6969">
        <v>-0.81917233803584899</v>
      </c>
      <c r="M6969">
        <v>0.79997422664330198</v>
      </c>
      <c r="N6969">
        <v>1.11016460299066</v>
      </c>
      <c r="O6969">
        <v>1.8357277852084</v>
      </c>
      <c r="P6969">
        <v>-3.9358625549931099</v>
      </c>
      <c r="Q6969">
        <v>-1.27227791609662</v>
      </c>
      <c r="R6969">
        <v>1.49093911211826</v>
      </c>
      <c r="S6969">
        <v>2.7574449840821398</v>
      </c>
    </row>
    <row r="6970" spans="1:19" x14ac:dyDescent="0.4">
      <c r="A6970">
        <f t="shared" si="324"/>
        <v>-0.19266206517492596</v>
      </c>
      <c r="B6970">
        <f t="shared" si="325"/>
        <v>-4.5132977092546716</v>
      </c>
      <c r="C6970">
        <f t="shared" si="326"/>
        <v>5.1059597744295901</v>
      </c>
      <c r="D6970">
        <v>5.3517999999999999</v>
      </c>
      <c r="E6970">
        <v>4.8048999999999999</v>
      </c>
      <c r="F6970">
        <v>0.34277332675444799</v>
      </c>
      <c r="G6970">
        <v>0.170595220823723</v>
      </c>
      <c r="H6970">
        <v>-0.53543539192937395</v>
      </c>
      <c r="I6970">
        <v>-0.63346314254493097</v>
      </c>
      <c r="J6970">
        <v>-0.28419950048349302</v>
      </c>
      <c r="K6970">
        <v>-1.44500422049269E-2</v>
      </c>
      <c r="L6970">
        <v>-0.92714701418480605</v>
      </c>
      <c r="M6970">
        <v>0.44905021780288301</v>
      </c>
      <c r="N6970">
        <v>1.1591781356981601</v>
      </c>
      <c r="O6970">
        <v>1.74880813974829</v>
      </c>
      <c r="P6970">
        <v>-3.7025511768400001</v>
      </c>
      <c r="Q6970">
        <v>-1.4247254064916901</v>
      </c>
      <c r="R6970">
        <v>1.36104629628172</v>
      </c>
      <c r="S6970">
        <v>2.69052033756999</v>
      </c>
    </row>
    <row r="6971" spans="1:19" x14ac:dyDescent="0.4">
      <c r="A6971">
        <f t="shared" si="324"/>
        <v>0.33676176253970802</v>
      </c>
      <c r="B6971">
        <f t="shared" si="325"/>
        <v>-4.2685465122821444</v>
      </c>
      <c r="C6971">
        <f t="shared" si="326"/>
        <v>4.5017847497424235</v>
      </c>
      <c r="D6971">
        <v>5.3560999999999996</v>
      </c>
      <c r="E6971">
        <v>4.7500999999999998</v>
      </c>
      <c r="F6971">
        <v>-0.128160420334058</v>
      </c>
      <c r="G6971">
        <v>0.12086933720121699</v>
      </c>
      <c r="H6971">
        <v>0.46492218287376602</v>
      </c>
      <c r="I6971">
        <v>-0.16490889769453801</v>
      </c>
      <c r="J6971">
        <v>-0.445710291290144</v>
      </c>
      <c r="K6971">
        <v>-0.103527445401548</v>
      </c>
      <c r="L6971">
        <v>-0.906301477759892</v>
      </c>
      <c r="M6971">
        <v>7.3483207322103297E-2</v>
      </c>
      <c r="N6971">
        <v>1.17368159548856</v>
      </c>
      <c r="O6971">
        <v>1.63134555823835</v>
      </c>
      <c r="P6971">
        <v>-3.4350256296851001</v>
      </c>
      <c r="Q6971">
        <v>-1.56648755944169</v>
      </c>
      <c r="R6971">
        <v>1.2227165286281101</v>
      </c>
      <c r="S6971">
        <v>2.6331033118548501</v>
      </c>
    </row>
    <row r="6972" spans="1:19" x14ac:dyDescent="0.4">
      <c r="A6972">
        <f t="shared" si="324"/>
        <v>0.3857665216287165</v>
      </c>
      <c r="B6972">
        <f t="shared" si="325"/>
        <v>-4.077757684037258</v>
      </c>
      <c r="C6972">
        <f t="shared" si="326"/>
        <v>4.0019911624085278</v>
      </c>
      <c r="D6972">
        <v>5.3620999999999999</v>
      </c>
      <c r="E6972">
        <v>4.6749999999999998</v>
      </c>
      <c r="F6972">
        <v>-5.10749801947935E-2</v>
      </c>
      <c r="G6972">
        <v>-0.351708329407596</v>
      </c>
      <c r="H6972">
        <v>0.43684150182351</v>
      </c>
      <c r="I6972">
        <v>0.391965826461039</v>
      </c>
      <c r="J6972">
        <v>-0.361996107692661</v>
      </c>
      <c r="K6972">
        <v>-0.15790924517089999</v>
      </c>
      <c r="L6972">
        <v>-0.76563518873855296</v>
      </c>
      <c r="M6972">
        <v>-0.29928053379499903</v>
      </c>
      <c r="N6972">
        <v>1.15299930095013</v>
      </c>
      <c r="O6972">
        <v>1.48653014657835</v>
      </c>
      <c r="P6972">
        <v>-3.1362809577839599</v>
      </c>
      <c r="Q6972">
        <v>-1.69649643863924</v>
      </c>
      <c r="R6972">
        <v>1.0767583230251601</v>
      </c>
      <c r="S6972">
        <v>2.5852866825845</v>
      </c>
    </row>
    <row r="6973" spans="1:19" x14ac:dyDescent="0.4">
      <c r="A6973">
        <f t="shared" si="324"/>
        <v>-0.26292699578017703</v>
      </c>
      <c r="B6973">
        <f t="shared" si="325"/>
        <v>-3.1729091845429638</v>
      </c>
      <c r="C6973">
        <f t="shared" si="326"/>
        <v>3.625836180323124</v>
      </c>
      <c r="D6973">
        <v>5.3859000000000004</v>
      </c>
      <c r="E6973">
        <v>4.6109</v>
      </c>
      <c r="F6973">
        <v>0.14799354220014799</v>
      </c>
      <c r="G6973">
        <v>0.106154570277521</v>
      </c>
      <c r="H6973">
        <v>-0.41092053798032502</v>
      </c>
      <c r="I6973">
        <v>0.49317074807728301</v>
      </c>
      <c r="J6973">
        <v>-7.2887691050067899E-2</v>
      </c>
      <c r="K6973">
        <v>-0.164495141661262</v>
      </c>
      <c r="L6973">
        <v>-0.52999048604031596</v>
      </c>
      <c r="M6973">
        <v>-0.64233567945418801</v>
      </c>
      <c r="N6973">
        <v>1.0975453530447301</v>
      </c>
      <c r="O6973">
        <v>1.3179937500891099</v>
      </c>
      <c r="P6973">
        <v>-2.8096028121924399</v>
      </c>
      <c r="Q6973">
        <v>-1.8137723799447301</v>
      </c>
      <c r="R6973">
        <v>0.92402838028946999</v>
      </c>
      <c r="S6973">
        <v>2.5471183843450498</v>
      </c>
    </row>
    <row r="6974" spans="1:19" x14ac:dyDescent="0.4">
      <c r="A6974">
        <f t="shared" si="324"/>
        <v>-0.46794733044674897</v>
      </c>
      <c r="B6974">
        <f t="shared" si="325"/>
        <v>-2.8889554376913607</v>
      </c>
      <c r="C6974">
        <f t="shared" si="326"/>
        <v>3.3669027681381118</v>
      </c>
      <c r="D6974">
        <v>5.4375</v>
      </c>
      <c r="E6974">
        <v>4.5747</v>
      </c>
      <c r="F6974">
        <v>-0.12996271808693599</v>
      </c>
      <c r="G6974">
        <v>0.33305756472040499</v>
      </c>
      <c r="H6974">
        <v>-0.33798461235981297</v>
      </c>
      <c r="I6974">
        <v>0.12643521630037299</v>
      </c>
      <c r="J6974">
        <v>0.26208551519893902</v>
      </c>
      <c r="K6974">
        <v>-0.12386091958922101</v>
      </c>
      <c r="L6974">
        <v>-0.23508906214077799</v>
      </c>
      <c r="M6974">
        <v>-0.931295555823489</v>
      </c>
      <c r="N6974">
        <v>1.0088261239188701</v>
      </c>
      <c r="O6974">
        <v>1.12972087858458</v>
      </c>
      <c r="P6974">
        <v>-2.4585287928283899</v>
      </c>
      <c r="Q6974">
        <v>-1.91743142442634</v>
      </c>
      <c r="R6974">
        <v>0.76542648334365204</v>
      </c>
      <c r="S6974">
        <v>2.51860130318815</v>
      </c>
    </row>
    <row r="6975" spans="1:19" x14ac:dyDescent="0.4">
      <c r="A6975">
        <f t="shared" si="324"/>
        <v>0.37051061983879929</v>
      </c>
      <c r="B6975">
        <f t="shared" si="325"/>
        <v>-3.6085765477147498</v>
      </c>
      <c r="C6975">
        <f t="shared" si="326"/>
        <v>3.1980659278759722</v>
      </c>
      <c r="D6975">
        <v>5.5071000000000003</v>
      </c>
      <c r="E6975">
        <v>4.5556000000000001</v>
      </c>
      <c r="F6975">
        <v>1.8555983792485301E-2</v>
      </c>
      <c r="G6975">
        <v>-0.30002820143687597</v>
      </c>
      <c r="H6975">
        <v>0.351954636046314</v>
      </c>
      <c r="I6975">
        <v>-0.27343947338726998</v>
      </c>
      <c r="J6975">
        <v>0.45650050939318798</v>
      </c>
      <c r="K6975">
        <v>-4.9326023301979598E-2</v>
      </c>
      <c r="L6975">
        <v>7.8403810557119993E-2</v>
      </c>
      <c r="M6975">
        <v>-1.1460666884503701</v>
      </c>
      <c r="N6975">
        <v>0.88940645338490398</v>
      </c>
      <c r="O6975">
        <v>0.92595508619545797</v>
      </c>
      <c r="P6975">
        <v>-2.08680746607005</v>
      </c>
      <c r="Q6975">
        <v>-2.0066920309223999</v>
      </c>
      <c r="R6975">
        <v>0.60189011470865805</v>
      </c>
      <c r="S6975">
        <v>2.4996932894908399</v>
      </c>
    </row>
    <row r="6976" spans="1:19" x14ac:dyDescent="0.4">
      <c r="A6976">
        <f t="shared" si="324"/>
        <v>0.34023516060894787</v>
      </c>
      <c r="B6976">
        <f t="shared" si="325"/>
        <v>-3.4599507136741492</v>
      </c>
      <c r="C6976">
        <f t="shared" si="326"/>
        <v>3.0797155530652089</v>
      </c>
      <c r="D6976">
        <v>5.5811000000000002</v>
      </c>
      <c r="E6976">
        <v>4.5359999999999996</v>
      </c>
      <c r="F6976">
        <v>9.6434093025836901E-2</v>
      </c>
      <c r="G6976">
        <v>-0.17980938966263699</v>
      </c>
      <c r="H6976">
        <v>0.24380106758311099</v>
      </c>
      <c r="I6976">
        <v>-0.34009578533458501</v>
      </c>
      <c r="J6976">
        <v>0.40480221435896502</v>
      </c>
      <c r="K6976">
        <v>3.7084039313728299E-2</v>
      </c>
      <c r="L6976">
        <v>0.37066843864492799</v>
      </c>
      <c r="M6976">
        <v>-1.2722873158955701</v>
      </c>
      <c r="N6976">
        <v>0.74284000130580197</v>
      </c>
      <c r="O6976">
        <v>0.71110299968978097</v>
      </c>
      <c r="P6976">
        <v>-1.6983555652065301</v>
      </c>
      <c r="Q6976">
        <v>-2.0808810167826799</v>
      </c>
      <c r="R6976">
        <v>0.43438882895331798</v>
      </c>
      <c r="S6976">
        <v>2.49030739000654</v>
      </c>
    </row>
    <row r="6977" spans="1:19" x14ac:dyDescent="0.4">
      <c r="A6977">
        <f t="shared" si="324"/>
        <v>-0.40978923977228499</v>
      </c>
      <c r="B6977">
        <f t="shared" si="325"/>
        <v>-2.7695927178789508</v>
      </c>
      <c r="C6977">
        <f t="shared" si="326"/>
        <v>2.9693819576512319</v>
      </c>
      <c r="D6977">
        <v>5.6463999999999999</v>
      </c>
      <c r="E6977">
        <v>4.4977999999999998</v>
      </c>
      <c r="F6977">
        <v>-0.11547101865213499</v>
      </c>
      <c r="G6977">
        <v>0.36891346425007199</v>
      </c>
      <c r="H6977">
        <v>-0.29431822112014999</v>
      </c>
      <c r="I6977">
        <v>-0.106908857498552</v>
      </c>
      <c r="J6977">
        <v>0.14113683851692599</v>
      </c>
      <c r="K6977">
        <v>0.110696638114871</v>
      </c>
      <c r="L6977">
        <v>0.60749289898840597</v>
      </c>
      <c r="M6977">
        <v>-1.3023235557003601</v>
      </c>
      <c r="N6977">
        <v>0.57356550324853695</v>
      </c>
      <c r="O6977">
        <v>0.489638176120538</v>
      </c>
      <c r="P6977">
        <v>-1.2972138962628399</v>
      </c>
      <c r="Q6977">
        <v>-2.1394386812734698</v>
      </c>
      <c r="R6977">
        <v>0.263918414388913</v>
      </c>
      <c r="S6977">
        <v>2.4903122968792402</v>
      </c>
    </row>
    <row r="6978" spans="1:19" x14ac:dyDescent="0.4">
      <c r="A6978">
        <f t="shared" si="324"/>
        <v>-0.13511789884472189</v>
      </c>
      <c r="B6978">
        <f t="shared" si="325"/>
        <v>-3.015766246108206</v>
      </c>
      <c r="C6978">
        <f t="shared" si="326"/>
        <v>2.8308841449529298</v>
      </c>
      <c r="D6978">
        <v>5.6927000000000003</v>
      </c>
      <c r="E6978">
        <v>4.4286000000000003</v>
      </c>
      <c r="F6978">
        <v>2.2547228335471101E-2</v>
      </c>
      <c r="G6978">
        <v>7.8406874879644803E-3</v>
      </c>
      <c r="H6978">
        <v>-0.15766512718019299</v>
      </c>
      <c r="I6978">
        <v>0.13834884901973299</v>
      </c>
      <c r="J6978">
        <v>-0.18402510922503301</v>
      </c>
      <c r="K6978">
        <v>0.15080294693388899</v>
      </c>
      <c r="L6978">
        <v>0.76352092371789704</v>
      </c>
      <c r="M6978">
        <v>-1.2357515808266799</v>
      </c>
      <c r="N6978">
        <v>0.38677193615810301</v>
      </c>
      <c r="O6978">
        <v>0.26600690859555098</v>
      </c>
      <c r="P6978">
        <v>-0.88750248077966998</v>
      </c>
      <c r="Q6978">
        <v>-2.1819230723106502</v>
      </c>
      <c r="R6978">
        <v>9.1494879699449694E-2</v>
      </c>
      <c r="S6978">
        <v>2.49953301037417</v>
      </c>
    </row>
    <row r="6979" spans="1:19" x14ac:dyDescent="0.4">
      <c r="A6979">
        <f t="shared" ref="A6979:A7042" si="327">F6979+H6979</f>
        <v>0.33017114432230749</v>
      </c>
      <c r="B6979">
        <f t="shared" ref="B6979:B7042" si="328">G6979+I6979+J6979+P6979+Q6979+R6979</f>
        <v>-3.2815529034659443</v>
      </c>
      <c r="C6979">
        <f t="shared" ref="C6979:C7042" si="329">K6979+L6979+M6979+N6979+O6979+S6979</f>
        <v>2.6413817591436453</v>
      </c>
      <c r="D6979">
        <v>5.7183999999999999</v>
      </c>
      <c r="E6979">
        <v>4.3392999999999997</v>
      </c>
      <c r="F6979">
        <v>8.75409989056775E-2</v>
      </c>
      <c r="G6979">
        <v>-0.32537613501557799</v>
      </c>
      <c r="H6979">
        <v>0.24263014541663</v>
      </c>
      <c r="I6979">
        <v>0.200337248431422</v>
      </c>
      <c r="J6979">
        <v>-0.39327348640936599</v>
      </c>
      <c r="K6979">
        <v>0.14622859444198799</v>
      </c>
      <c r="L6979">
        <v>0.82392085615410104</v>
      </c>
      <c r="M6979">
        <v>-1.0792941634078801</v>
      </c>
      <c r="N6979">
        <v>0.18823677133194699</v>
      </c>
      <c r="O6979">
        <v>4.4537989543529298E-2</v>
      </c>
      <c r="P6979">
        <v>-0.47337546918380802</v>
      </c>
      <c r="Q6979">
        <v>-2.2080133636683899</v>
      </c>
      <c r="R6979">
        <v>-8.1851697620224803E-2</v>
      </c>
      <c r="S6979">
        <v>2.5177517110799599</v>
      </c>
    </row>
    <row r="6980" spans="1:19" x14ac:dyDescent="0.4">
      <c r="A6980">
        <f t="shared" si="327"/>
        <v>-1.7257252538585607E-2</v>
      </c>
      <c r="B6980">
        <f t="shared" si="328"/>
        <v>-2.6979257180055676</v>
      </c>
      <c r="C6980">
        <f t="shared" si="329"/>
        <v>2.3951829705441576</v>
      </c>
      <c r="D6980">
        <v>5.7230999999999996</v>
      </c>
      <c r="E6980">
        <v>4.2473000000000001</v>
      </c>
      <c r="F6980">
        <v>-9.8361410873862604E-2</v>
      </c>
      <c r="G6980">
        <v>0.103816490815723</v>
      </c>
      <c r="H6980">
        <v>8.1104158335276996E-2</v>
      </c>
      <c r="I6980">
        <v>0.113076704522175</v>
      </c>
      <c r="J6980">
        <v>-0.38324681991272702</v>
      </c>
      <c r="K6980">
        <v>9.8453572762511293E-2</v>
      </c>
      <c r="L6980">
        <v>0.78474182199220799</v>
      </c>
      <c r="M6980">
        <v>-0.84622207567507102</v>
      </c>
      <c r="N6980">
        <v>-1.58574727688547E-2</v>
      </c>
      <c r="O6980">
        <v>-0.170641712131236</v>
      </c>
      <c r="P6980">
        <v>-5.8976353685809002E-2</v>
      </c>
      <c r="Q6980">
        <v>-2.2175123165507502</v>
      </c>
      <c r="R6980">
        <v>-0.25508342319417898</v>
      </c>
      <c r="S6980">
        <v>2.5447088363646002</v>
      </c>
    </row>
    <row r="6981" spans="1:19" x14ac:dyDescent="0.4">
      <c r="A6981">
        <f t="shared" si="327"/>
        <v>-0.2017172558249983</v>
      </c>
      <c r="B6981">
        <f t="shared" si="328"/>
        <v>-2.2320679334528539</v>
      </c>
      <c r="C6981">
        <f t="shared" si="329"/>
        <v>2.1037851892778541</v>
      </c>
      <c r="D6981">
        <v>5.7060000000000004</v>
      </c>
      <c r="E6981">
        <v>4.1699000000000002</v>
      </c>
      <c r="F6981">
        <v>-1.89866221499829E-3</v>
      </c>
      <c r="G6981">
        <v>0.230565903995744</v>
      </c>
      <c r="H6981">
        <v>-0.19981859361000001</v>
      </c>
      <c r="I6981">
        <v>1.46094877119332E-3</v>
      </c>
      <c r="J6981">
        <v>-0.17819208203716899</v>
      </c>
      <c r="K6981">
        <v>2.1379681405936001E-2</v>
      </c>
      <c r="L6981">
        <v>0.65237941694151802</v>
      </c>
      <c r="M6981">
        <v>-0.55527176137013501</v>
      </c>
      <c r="N6981">
        <v>-0.219122307372804</v>
      </c>
      <c r="O6981">
        <v>-0.37568419525170099</v>
      </c>
      <c r="P6981">
        <v>0.35160600169651501</v>
      </c>
      <c r="Q6981">
        <v>-2.2103478063564301</v>
      </c>
      <c r="R6981">
        <v>-0.42716089952270703</v>
      </c>
      <c r="S6981">
        <v>2.58010435492504</v>
      </c>
    </row>
    <row r="6982" spans="1:19" x14ac:dyDescent="0.4">
      <c r="A6982">
        <f t="shared" si="327"/>
        <v>8.4749269794790499E-2</v>
      </c>
      <c r="B6982">
        <f t="shared" si="328"/>
        <v>-2.1470925302718129</v>
      </c>
      <c r="C6982">
        <f t="shared" si="329"/>
        <v>1.7923432604770264</v>
      </c>
      <c r="D6982">
        <v>5.6677</v>
      </c>
      <c r="E6982">
        <v>4.1189999999999998</v>
      </c>
      <c r="F6982">
        <v>9.8727231401144797E-2</v>
      </c>
      <c r="G6982">
        <v>-0.13224875487196</v>
      </c>
      <c r="H6982">
        <v>-1.3977961606354301E-2</v>
      </c>
      <c r="I6982">
        <v>-7.8172670107349504E-2</v>
      </c>
      <c r="J6982">
        <v>9.2571845679331299E-2</v>
      </c>
      <c r="K6982">
        <v>-6.2363910089932403E-2</v>
      </c>
      <c r="L6982">
        <v>0.44253475817989302</v>
      </c>
      <c r="M6982">
        <v>-0.22916720393696299</v>
      </c>
      <c r="N6982">
        <v>-0.41517126342612098</v>
      </c>
      <c r="O6982">
        <v>-0.56708835261179003</v>
      </c>
      <c r="P6982">
        <v>0.75438001414182598</v>
      </c>
      <c r="Q6982">
        <v>-2.18657340256174</v>
      </c>
      <c r="R6982">
        <v>-0.59704956255192099</v>
      </c>
      <c r="S6982">
        <v>2.6235992323619399</v>
      </c>
    </row>
    <row r="6983" spans="1:19" x14ac:dyDescent="0.4">
      <c r="A6983">
        <f t="shared" si="327"/>
        <v>9.2303512303581511E-2</v>
      </c>
      <c r="B6983">
        <f t="shared" si="328"/>
        <v>-1.7657788345468162</v>
      </c>
      <c r="C6983">
        <f t="shared" si="329"/>
        <v>1.4934753222432342</v>
      </c>
      <c r="D6983">
        <v>5.6147</v>
      </c>
      <c r="E6983">
        <v>4.0842999999999998</v>
      </c>
      <c r="F6983">
        <v>-7.52834483146365E-2</v>
      </c>
      <c r="G6983">
        <v>-0.14665944129880101</v>
      </c>
      <c r="H6983">
        <v>0.16758696061821801</v>
      </c>
      <c r="I6983">
        <v>-0.13054439455985301</v>
      </c>
      <c r="J6983">
        <v>0.27602675789708803</v>
      </c>
      <c r="K6983">
        <v>-0.127755471954514</v>
      </c>
      <c r="L6983">
        <v>0.17886445652581301</v>
      </c>
      <c r="M6983">
        <v>0.10713682251121801</v>
      </c>
      <c r="N6983">
        <v>-0.59782967260402198</v>
      </c>
      <c r="O6983">
        <v>-0.74175789207693099</v>
      </c>
      <c r="P6983">
        <v>1.14549224217416</v>
      </c>
      <c r="Q6983">
        <v>-2.1463679969492002</v>
      </c>
      <c r="R6983">
        <v>-0.76372600181021</v>
      </c>
      <c r="S6983">
        <v>2.6748170798416702</v>
      </c>
    </row>
    <row r="6984" spans="1:19" x14ac:dyDescent="0.4">
      <c r="A6984">
        <f t="shared" si="327"/>
        <v>-9.2198036306608E-2</v>
      </c>
      <c r="B6984">
        <f t="shared" si="328"/>
        <v>-1.2476898644953074</v>
      </c>
      <c r="C6984">
        <f t="shared" si="329"/>
        <v>1.2398879008019099</v>
      </c>
      <c r="D6984">
        <v>5.5556000000000001</v>
      </c>
      <c r="E6984">
        <v>4.0513000000000003</v>
      </c>
      <c r="F6984">
        <v>-4.7227101157487003E-2</v>
      </c>
      <c r="G6984">
        <v>9.4823339901051698E-2</v>
      </c>
      <c r="H6984">
        <v>-4.4970935149120997E-2</v>
      </c>
      <c r="I6984">
        <v>-0.13231905748947101</v>
      </c>
      <c r="J6984">
        <v>0.28475855397512201</v>
      </c>
      <c r="K6984">
        <v>-0.15470569013338101</v>
      </c>
      <c r="L6984">
        <v>-0.10871830433941899</v>
      </c>
      <c r="M6984">
        <v>0.428353125686734</v>
      </c>
      <c r="N6984">
        <v>-0.76133896908225895</v>
      </c>
      <c r="O6984">
        <v>-0.89704823840847503</v>
      </c>
      <c r="P6984">
        <v>1.52126600586002</v>
      </c>
      <c r="Q6984">
        <v>-2.09003448186087</v>
      </c>
      <c r="R6984">
        <v>-0.92618422488116003</v>
      </c>
      <c r="S6984">
        <v>2.7333459770787099</v>
      </c>
    </row>
    <row r="6985" spans="1:19" x14ac:dyDescent="0.4">
      <c r="A6985">
        <f t="shared" si="327"/>
        <v>-2.6005510096834009E-2</v>
      </c>
      <c r="B6985">
        <f t="shared" si="328"/>
        <v>-1.0015622495312175</v>
      </c>
      <c r="C6985">
        <f t="shared" si="329"/>
        <v>1.0575677596280428</v>
      </c>
      <c r="D6985">
        <v>5.4995000000000003</v>
      </c>
      <c r="E6985">
        <v>4.0086000000000004</v>
      </c>
      <c r="F6985">
        <v>0.121152374007042</v>
      </c>
      <c r="G6985">
        <v>0.116444267612915</v>
      </c>
      <c r="H6985">
        <v>-0.14715788410387601</v>
      </c>
      <c r="I6985">
        <v>-3.6107848021405702E-2</v>
      </c>
      <c r="J6985">
        <v>0.14130329073918299</v>
      </c>
      <c r="K6985">
        <v>-0.134272593954706</v>
      </c>
      <c r="L6985">
        <v>-0.38630614345683301</v>
      </c>
      <c r="M6985">
        <v>0.71075618543201902</v>
      </c>
      <c r="N6985">
        <v>-0.90054836051028697</v>
      </c>
      <c r="O6985">
        <v>-1.03080178798501</v>
      </c>
      <c r="P6985">
        <v>1.87823735716083</v>
      </c>
      <c r="Q6985">
        <v>-2.0179974897645598</v>
      </c>
      <c r="R6985">
        <v>-1.0834418272581801</v>
      </c>
      <c r="S6985">
        <v>2.7987404601028598</v>
      </c>
    </row>
    <row r="6986" spans="1:19" x14ac:dyDescent="0.4">
      <c r="A6986">
        <f t="shared" si="327"/>
        <v>5.6522760207284806E-2</v>
      </c>
      <c r="B6986">
        <f t="shared" si="328"/>
        <v>-0.89765111254681851</v>
      </c>
      <c r="C6986">
        <f t="shared" si="329"/>
        <v>0.96112835233954019</v>
      </c>
      <c r="D6986">
        <v>5.4523999999999999</v>
      </c>
      <c r="E6986">
        <v>3.9527000000000001</v>
      </c>
      <c r="F6986">
        <v>-4.08074322965091E-2</v>
      </c>
      <c r="G6986">
        <v>-3.07674702606405E-2</v>
      </c>
      <c r="H6986">
        <v>9.7330192503793905E-2</v>
      </c>
      <c r="I6986">
        <v>0.13116745835728999</v>
      </c>
      <c r="J6986">
        <v>-4.58928890763282E-2</v>
      </c>
      <c r="K6986">
        <v>-7.1807202727493594E-2</v>
      </c>
      <c r="L6986">
        <v>-0.61905840783895405</v>
      </c>
      <c r="M6986">
        <v>0.93392858062010797</v>
      </c>
      <c r="N6986">
        <v>-1.0110871000214201</v>
      </c>
      <c r="O6986">
        <v>-1.14137118120391</v>
      </c>
      <c r="P6986">
        <v>2.21318802604317</v>
      </c>
      <c r="Q6986">
        <v>-1.9308002085076399</v>
      </c>
      <c r="R6986">
        <v>-1.23454602910267</v>
      </c>
      <c r="S6986">
        <v>2.8705236635112099</v>
      </c>
    </row>
    <row r="6987" spans="1:19" x14ac:dyDescent="0.4">
      <c r="A6987">
        <f t="shared" si="327"/>
        <v>2.0602305561991996E-2</v>
      </c>
      <c r="B6987">
        <f t="shared" si="328"/>
        <v>-0.7629040262122635</v>
      </c>
      <c r="C6987">
        <f t="shared" si="329"/>
        <v>0.95230172065027485</v>
      </c>
      <c r="D6987">
        <v>5.4101999999999997</v>
      </c>
      <c r="E6987">
        <v>3.8963000000000001</v>
      </c>
      <c r="F6987">
        <v>-0.11931027239686701</v>
      </c>
      <c r="G6987">
        <v>-0.15740064925123501</v>
      </c>
      <c r="H6987">
        <v>0.139912577958859</v>
      </c>
      <c r="I6987">
        <v>0.23529444427721599</v>
      </c>
      <c r="J6987">
        <v>-0.15629299777757499</v>
      </c>
      <c r="K6987">
        <v>1.4149570240747001E-2</v>
      </c>
      <c r="L6987">
        <v>-0.77512563946928204</v>
      </c>
      <c r="M6987">
        <v>1.0822299585856801</v>
      </c>
      <c r="N6987">
        <v>-1.08951122625328</v>
      </c>
      <c r="O6987">
        <v>-1.2276305487336601</v>
      </c>
      <c r="P6987">
        <v>2.5231750156341102</v>
      </c>
      <c r="Q6987">
        <v>-1.8291002978603199</v>
      </c>
      <c r="R6987">
        <v>-1.3785795412344599</v>
      </c>
      <c r="S6987">
        <v>2.9481896062800699</v>
      </c>
    </row>
    <row r="6988" spans="1:19" x14ac:dyDescent="0.4">
      <c r="A6988">
        <f t="shared" si="327"/>
        <v>2.4542409993192987E-2</v>
      </c>
      <c r="B6988">
        <f t="shared" si="328"/>
        <v>-0.41620932894590768</v>
      </c>
      <c r="C6988">
        <f t="shared" si="329"/>
        <v>1.0216669189527243</v>
      </c>
      <c r="D6988">
        <v>5.3655999999999997</v>
      </c>
      <c r="E6988">
        <v>3.8494999999999999</v>
      </c>
      <c r="F6988">
        <v>0.16865850321845599</v>
      </c>
      <c r="G6988">
        <v>-1.1826522050153601E-2</v>
      </c>
      <c r="H6988">
        <v>-0.144116093225263</v>
      </c>
      <c r="I6988">
        <v>0.15161322768365901</v>
      </c>
      <c r="J6988">
        <v>-0.13322143857399299</v>
      </c>
      <c r="K6988">
        <v>9.7150473450037605E-2</v>
      </c>
      <c r="L6988">
        <v>-0.83017684391610302</v>
      </c>
      <c r="M6988">
        <v>1.1458821583896599</v>
      </c>
      <c r="N6988">
        <v>-1.1334195065968899</v>
      </c>
      <c r="O6988">
        <v>-1.28897497191455</v>
      </c>
      <c r="P6988">
        <v>2.8055565647833598</v>
      </c>
      <c r="Q6988">
        <v>-1.7136649371629999</v>
      </c>
      <c r="R6988">
        <v>-1.51466622362578</v>
      </c>
      <c r="S6988">
        <v>3.0312056095405699</v>
      </c>
    </row>
    <row r="6989" spans="1:19" x14ac:dyDescent="0.4">
      <c r="A6989">
        <f t="shared" si="327"/>
        <v>-0.16017496809194348</v>
      </c>
      <c r="B6989">
        <f t="shared" si="328"/>
        <v>-1.2590850213615612E-2</v>
      </c>
      <c r="C6989">
        <f t="shared" si="329"/>
        <v>1.1527658183055711</v>
      </c>
      <c r="D6989">
        <v>5.3112000000000004</v>
      </c>
      <c r="E6989">
        <v>3.8126000000000002</v>
      </c>
      <c r="F6989">
        <v>-1.25689194149965E-2</v>
      </c>
      <c r="G6989">
        <v>0.25830090371705899</v>
      </c>
      <c r="H6989">
        <v>-0.14760604867694699</v>
      </c>
      <c r="I6989">
        <v>-8.6443880037853998E-2</v>
      </c>
      <c r="J6989">
        <v>-1.51205778761408E-2</v>
      </c>
      <c r="K6989">
        <v>0.150886212677251</v>
      </c>
      <c r="L6989">
        <v>-0.77188748991297995</v>
      </c>
      <c r="M6989">
        <v>1.1215953083119301</v>
      </c>
      <c r="N6989">
        <v>-1.1415343820963599</v>
      </c>
      <c r="O6989">
        <v>-1.3253086648611301</v>
      </c>
      <c r="P6989">
        <v>3.05801424638859</v>
      </c>
      <c r="Q6989">
        <v>-1.5853650414803799</v>
      </c>
      <c r="R6989">
        <v>-1.6419765009248899</v>
      </c>
      <c r="S6989">
        <v>3.11901483418686</v>
      </c>
    </row>
    <row r="6990" spans="1:19" x14ac:dyDescent="0.4">
      <c r="A6990">
        <f t="shared" si="327"/>
        <v>-3.9327605093915002E-2</v>
      </c>
      <c r="B6990">
        <f t="shared" si="328"/>
        <v>-0.12776007086562746</v>
      </c>
      <c r="C6990">
        <f t="shared" si="329"/>
        <v>1.3270876759595382</v>
      </c>
      <c r="D6990">
        <v>5.2442000000000002</v>
      </c>
      <c r="E6990">
        <v>3.7803</v>
      </c>
      <c r="F6990">
        <v>-0.22425572693857301</v>
      </c>
      <c r="G6990">
        <v>-1.0674773943247499E-2</v>
      </c>
      <c r="H6990">
        <v>0.18492812184465801</v>
      </c>
      <c r="I6990">
        <v>-0.28632613513019001</v>
      </c>
      <c r="J6990">
        <v>9.5571006301310393E-2</v>
      </c>
      <c r="K6990">
        <v>0.157566263653379</v>
      </c>
      <c r="L6990">
        <v>-0.60344609014922101</v>
      </c>
      <c r="M6990">
        <v>1.01269615407344</v>
      </c>
      <c r="N6990">
        <v>-1.1137449411693201</v>
      </c>
      <c r="O6990">
        <v>-1.3370226361244899</v>
      </c>
      <c r="P6990">
        <v>3.27857102272554</v>
      </c>
      <c r="Q6990">
        <v>-1.4451686898399101</v>
      </c>
      <c r="R6990">
        <v>-1.75973250097913</v>
      </c>
      <c r="S6990">
        <v>3.2110389256757501</v>
      </c>
    </row>
    <row r="6991" spans="1:19" x14ac:dyDescent="0.4">
      <c r="A6991">
        <f t="shared" si="327"/>
        <v>0.48510445889487397</v>
      </c>
      <c r="B6991">
        <f t="shared" si="328"/>
        <v>-0.23335576856362805</v>
      </c>
      <c r="C6991">
        <f t="shared" si="329"/>
        <v>1.5282513096687538</v>
      </c>
      <c r="D6991">
        <v>5.1821999999999999</v>
      </c>
      <c r="E6991">
        <v>3.7576999999999998</v>
      </c>
      <c r="F6991">
        <v>0.31308123069446098</v>
      </c>
      <c r="G6991">
        <v>-0.37787109633743499</v>
      </c>
      <c r="H6991">
        <v>0.17202322820041299</v>
      </c>
      <c r="I6991">
        <v>-0.26425773195728097</v>
      </c>
      <c r="J6991">
        <v>0.104514626986748</v>
      </c>
      <c r="K6991">
        <v>0.11393482374771</v>
      </c>
      <c r="L6991">
        <v>-0.345049739935822</v>
      </c>
      <c r="M6991">
        <v>0.82875857018045596</v>
      </c>
      <c r="N6991">
        <v>-1.05111029155356</v>
      </c>
      <c r="O6991">
        <v>-1.3249628057094101</v>
      </c>
      <c r="P6991">
        <v>3.4656051319013801</v>
      </c>
      <c r="Q6991">
        <v>-1.2941338151588599</v>
      </c>
      <c r="R6991">
        <v>-1.8672128839981801</v>
      </c>
      <c r="S6991">
        <v>3.3066807529393798</v>
      </c>
    </row>
    <row r="6992" spans="1:19" x14ac:dyDescent="0.4">
      <c r="A6992">
        <f t="shared" si="327"/>
        <v>-0.37720200455694197</v>
      </c>
      <c r="B6992">
        <f t="shared" si="328"/>
        <v>0.61304755795686305</v>
      </c>
      <c r="C6992">
        <f t="shared" si="329"/>
        <v>1.7441544466000791</v>
      </c>
      <c r="D6992">
        <v>5.1468999999999996</v>
      </c>
      <c r="E6992">
        <v>3.7572000000000001</v>
      </c>
      <c r="F6992">
        <v>-0.159812845315567</v>
      </c>
      <c r="G6992">
        <v>0.118567319370029</v>
      </c>
      <c r="H6992">
        <v>-0.217389159241375</v>
      </c>
      <c r="I6992">
        <v>-1.81620721630147E-2</v>
      </c>
      <c r="J6992">
        <v>-8.0598801268112405E-3</v>
      </c>
      <c r="K6992">
        <v>3.2831850792528698E-2</v>
      </c>
      <c r="L6992">
        <v>-3.2565885045175602E-2</v>
      </c>
      <c r="M6992">
        <v>0.58477410573375099</v>
      </c>
      <c r="N6992">
        <v>-0.95582310674266502</v>
      </c>
      <c r="O6992">
        <v>-1.2903897460978699</v>
      </c>
      <c r="P6992">
        <v>3.61785973386006</v>
      </c>
      <c r="Q6992">
        <v>-1.13340021110786</v>
      </c>
      <c r="R6992">
        <v>-1.9637573318755399</v>
      </c>
      <c r="S6992">
        <v>3.4053272279595102</v>
      </c>
    </row>
    <row r="6993" spans="1:19" x14ac:dyDescent="0.4">
      <c r="A6993">
        <f t="shared" si="327"/>
        <v>-0.3051427314675676</v>
      </c>
      <c r="B6993">
        <f t="shared" si="328"/>
        <v>1.2683913599401784</v>
      </c>
      <c r="C6993">
        <f t="shared" si="329"/>
        <v>1.9667513715273885</v>
      </c>
      <c r="D6993">
        <v>5.1586999999999996</v>
      </c>
      <c r="E6993">
        <v>3.7944</v>
      </c>
      <c r="F6993">
        <v>-9.0987812655428602E-2</v>
      </c>
      <c r="G6993">
        <v>0.45382651783837302</v>
      </c>
      <c r="H6993">
        <v>-0.21415491881213899</v>
      </c>
      <c r="I6993">
        <v>0.26249177274491697</v>
      </c>
      <c r="J6993">
        <v>-0.16942364334717999</v>
      </c>
      <c r="K6993">
        <v>-6.0430771653580399E-2</v>
      </c>
      <c r="L6993">
        <v>0.28696129775554202</v>
      </c>
      <c r="M6993">
        <v>0.29993456775958299</v>
      </c>
      <c r="N6993">
        <v>-0.83113454559530597</v>
      </c>
      <c r="O6993">
        <v>-1.2349313689844701</v>
      </c>
      <c r="P6993">
        <v>3.7344482983476199</v>
      </c>
      <c r="Q6993">
        <v>-0.96418091638468195</v>
      </c>
      <c r="R6993">
        <v>-2.0487706692588699</v>
      </c>
      <c r="S6993">
        <v>3.50635219224562</v>
      </c>
    </row>
    <row r="6994" spans="1:19" x14ac:dyDescent="0.4">
      <c r="A6994">
        <f t="shared" si="327"/>
        <v>0.437354374293347</v>
      </c>
      <c r="B6994">
        <f t="shared" si="328"/>
        <v>0.71251032049742413</v>
      </c>
      <c r="C6994">
        <f t="shared" si="329"/>
        <v>2.1901353052092336</v>
      </c>
      <c r="D6994">
        <v>5.2287999999999997</v>
      </c>
      <c r="E6994">
        <v>3.8801999999999999</v>
      </c>
      <c r="F6994">
        <v>0.200259669207248</v>
      </c>
      <c r="G6994">
        <v>-0.28837217958067901</v>
      </c>
      <c r="H6994">
        <v>0.23709470508609901</v>
      </c>
      <c r="I6994">
        <v>0.35330769615076801</v>
      </c>
      <c r="J6994">
        <v>-0.25780133464951499</v>
      </c>
      <c r="K6994">
        <v>-0.135915524467666</v>
      </c>
      <c r="L6994">
        <v>0.56257811260051804</v>
      </c>
      <c r="M6994">
        <v>-3.8735174378324798E-3</v>
      </c>
      <c r="N6994">
        <v>-0.68124312505902596</v>
      </c>
      <c r="O6994">
        <v>-1.1605299966468301</v>
      </c>
      <c r="P6994">
        <v>3.81485577043158</v>
      </c>
      <c r="Q6994">
        <v>-0.78775304163924997</v>
      </c>
      <c r="R6994">
        <v>-2.1217265902154798</v>
      </c>
      <c r="S6994">
        <v>3.6091193562200701</v>
      </c>
    </row>
    <row r="6995" spans="1:19" x14ac:dyDescent="0.4">
      <c r="A6995">
        <f t="shared" si="327"/>
        <v>0.19969058093479797</v>
      </c>
      <c r="B6995">
        <f t="shared" si="328"/>
        <v>0.63196768135430936</v>
      </c>
      <c r="C6995">
        <f t="shared" si="329"/>
        <v>2.4083417377109058</v>
      </c>
      <c r="D6995">
        <v>5.3394000000000004</v>
      </c>
      <c r="E6995">
        <v>3.9986999999999999</v>
      </c>
      <c r="F6995">
        <v>-7.3466647867563004E-2</v>
      </c>
      <c r="G6995">
        <v>-0.43138650114238197</v>
      </c>
      <c r="H6995">
        <v>0.27315722880236099</v>
      </c>
      <c r="I6995">
        <v>0.17387739316797299</v>
      </c>
      <c r="J6995">
        <v>-0.18183973617108401</v>
      </c>
      <c r="K6995">
        <v>-0.16870478682017501</v>
      </c>
      <c r="L6995">
        <v>0.74834121488504901</v>
      </c>
      <c r="M6995">
        <v>-0.30374321801611898</v>
      </c>
      <c r="N6995">
        <v>-0.51115141621535898</v>
      </c>
      <c r="O6995">
        <v>-1.0693853334660299</v>
      </c>
      <c r="P6995">
        <v>3.85893560082771</v>
      </c>
      <c r="Q6995">
        <v>-0.60544810856391795</v>
      </c>
      <c r="R6995">
        <v>-2.1821709667639899</v>
      </c>
      <c r="S6995">
        <v>3.7129852773435399</v>
      </c>
    </row>
    <row r="6996" spans="1:19" x14ac:dyDescent="0.4">
      <c r="A6996">
        <f t="shared" si="327"/>
        <v>-0.39149520575229102</v>
      </c>
      <c r="B6996">
        <f t="shared" si="328"/>
        <v>1.5670610109406313</v>
      </c>
      <c r="C6996">
        <f t="shared" si="329"/>
        <v>2.6144341948116638</v>
      </c>
      <c r="D6996">
        <v>5.4676999999999998</v>
      </c>
      <c r="E6996">
        <v>4.1276000000000002</v>
      </c>
      <c r="F6996">
        <v>-0.15330235448993201</v>
      </c>
      <c r="G6996">
        <v>0.44859908595013898</v>
      </c>
      <c r="H6996">
        <v>-0.23819285126235901</v>
      </c>
      <c r="I6996">
        <v>-0.15272497583529901</v>
      </c>
      <c r="J6996">
        <v>5.2650815610092397E-2</v>
      </c>
      <c r="K6996">
        <v>-0.14721126437236201</v>
      </c>
      <c r="L6996">
        <v>0.81219463475023501</v>
      </c>
      <c r="M6996">
        <v>-0.57746106489561999</v>
      </c>
      <c r="N6996">
        <v>-0.32649558440687498</v>
      </c>
      <c r="O6996">
        <v>-0.963894888976494</v>
      </c>
      <c r="P6996">
        <v>3.86690277774419</v>
      </c>
      <c r="Q6996">
        <v>-0.41864197458478097</v>
      </c>
      <c r="R6996">
        <v>-2.2297247179437099</v>
      </c>
      <c r="S6996">
        <v>3.81730236271278</v>
      </c>
    </row>
    <row r="6997" spans="1:19" x14ac:dyDescent="0.4">
      <c r="A6997">
        <f t="shared" si="327"/>
        <v>-8.6458922024418017E-2</v>
      </c>
      <c r="B6997">
        <f t="shared" si="328"/>
        <v>1.5945788189180998</v>
      </c>
      <c r="C6997">
        <f t="shared" si="329"/>
        <v>2.8018801031063152</v>
      </c>
      <c r="D6997">
        <v>5.5942999999999996</v>
      </c>
      <c r="E6997">
        <v>4.2454000000000001</v>
      </c>
      <c r="F6997">
        <v>0.25899900667527298</v>
      </c>
      <c r="G6997">
        <v>0.30537100213389901</v>
      </c>
      <c r="H6997">
        <v>-0.345457928699691</v>
      </c>
      <c r="I6997">
        <v>-0.38905688066906302</v>
      </c>
      <c r="J6997">
        <v>0.33177229446363299</v>
      </c>
      <c r="K6997">
        <v>-7.73411979864147E-2</v>
      </c>
      <c r="L6997">
        <v>0.74287810360462103</v>
      </c>
      <c r="M6997">
        <v>-0.80513152307009395</v>
      </c>
      <c r="N6997">
        <v>-0.133353762161839</v>
      </c>
      <c r="O6997">
        <v>-0.84659339911044795</v>
      </c>
      <c r="P6997">
        <v>3.8393230435769699</v>
      </c>
      <c r="Q6997">
        <v>-0.228744418541689</v>
      </c>
      <c r="R6997">
        <v>-2.2640862220456501</v>
      </c>
      <c r="S6997">
        <v>3.92142188183049</v>
      </c>
    </row>
    <row r="6998" spans="1:19" x14ac:dyDescent="0.4">
      <c r="A6998">
        <f t="shared" si="327"/>
        <v>5.8249637971845014E-2</v>
      </c>
      <c r="B6998">
        <f t="shared" si="328"/>
        <v>1.0836082723102947</v>
      </c>
      <c r="C6998">
        <f t="shared" si="329"/>
        <v>2.9681420897178583</v>
      </c>
      <c r="D6998">
        <v>5.7103000000000002</v>
      </c>
      <c r="E6998">
        <v>4.3372999999999999</v>
      </c>
      <c r="F6998">
        <v>-0.156292562215266</v>
      </c>
      <c r="G6998">
        <v>-0.51246663921560498</v>
      </c>
      <c r="H6998">
        <v>0.21454220018711101</v>
      </c>
      <c r="I6998">
        <v>-0.34849217801110799</v>
      </c>
      <c r="J6998">
        <v>0.48969028935876802</v>
      </c>
      <c r="K6998">
        <v>1.90103655588914E-2</v>
      </c>
      <c r="L6998">
        <v>0.55316071073016304</v>
      </c>
      <c r="M6998">
        <v>-0.97059322058694597</v>
      </c>
      <c r="N6998">
        <v>6.1960007011212001E-2</v>
      </c>
      <c r="O6998">
        <v>-0.72009274827980196</v>
      </c>
      <c r="P6998">
        <v>3.7770985229944301</v>
      </c>
      <c r="Q6998">
        <v>-3.7188469042449997E-2</v>
      </c>
      <c r="R6998">
        <v>-2.2850332537737401</v>
      </c>
      <c r="S6998">
        <v>4.02469697528434</v>
      </c>
    </row>
    <row r="6999" spans="1:19" x14ac:dyDescent="0.4">
      <c r="A6999">
        <f t="shared" si="327"/>
        <v>0.38986715037953112</v>
      </c>
      <c r="B6999">
        <f t="shared" si="328"/>
        <v>1.7709313792737857</v>
      </c>
      <c r="C6999">
        <f t="shared" si="329"/>
        <v>3.1192014703466762</v>
      </c>
      <c r="D6999">
        <v>5.8342999999999998</v>
      </c>
      <c r="E6999">
        <v>4.4084000000000003</v>
      </c>
      <c r="F6999">
        <v>-3.4478054649370898E-2</v>
      </c>
      <c r="G6999">
        <v>-0.14374623403221501</v>
      </c>
      <c r="H6999">
        <v>0.424345205028902</v>
      </c>
      <c r="I6999">
        <v>-3.2245549881751698E-2</v>
      </c>
      <c r="J6999">
        <v>0.40331712520414098</v>
      </c>
      <c r="K6999">
        <v>0.11079774141227799</v>
      </c>
      <c r="L6999">
        <v>0.27835985154736198</v>
      </c>
      <c r="M6999">
        <v>-1.06252696673268</v>
      </c>
      <c r="N6999">
        <v>0.25310901280877302</v>
      </c>
      <c r="O6999">
        <v>-0.58702381386614699</v>
      </c>
      <c r="P6999">
        <v>3.68145002820865</v>
      </c>
      <c r="Q6999">
        <v>0.15458044694354101</v>
      </c>
      <c r="R6999">
        <v>-2.29242443716858</v>
      </c>
      <c r="S6999">
        <v>4.1264856451770902</v>
      </c>
    </row>
    <row r="7000" spans="1:19" x14ac:dyDescent="0.4">
      <c r="A7000">
        <f t="shared" si="327"/>
        <v>-4.6722631696820005E-2</v>
      </c>
      <c r="B7000">
        <f t="shared" si="328"/>
        <v>2.4738311724216611</v>
      </c>
      <c r="C7000">
        <f t="shared" si="329"/>
        <v>3.272891459275157</v>
      </c>
      <c r="D7000">
        <v>5.9858000000000002</v>
      </c>
      <c r="E7000">
        <v>4.4646999999999997</v>
      </c>
      <c r="F7000">
        <v>0.114489157084122</v>
      </c>
      <c r="G7000">
        <v>0.44105371956777101</v>
      </c>
      <c r="H7000">
        <v>-0.161211788780942</v>
      </c>
      <c r="I7000">
        <v>0.34767834613760701</v>
      </c>
      <c r="J7000">
        <v>7.22875164849721E-2</v>
      </c>
      <c r="K7000">
        <v>0.16785956950471601</v>
      </c>
      <c r="L7000">
        <v>-2.9905602401538701E-2</v>
      </c>
      <c r="M7000">
        <v>-1.07518151207271</v>
      </c>
      <c r="N7000">
        <v>0.43394683066506601</v>
      </c>
      <c r="O7000">
        <v>-0.449981539743456</v>
      </c>
      <c r="P7000">
        <v>3.5538963420808098</v>
      </c>
      <c r="Q7000">
        <v>0.34511545020384099</v>
      </c>
      <c r="R7000">
        <v>-2.2862002020533398</v>
      </c>
      <c r="S7000">
        <v>4.2261537133230798</v>
      </c>
    </row>
    <row r="7001" spans="1:19" x14ac:dyDescent="0.4">
      <c r="A7001">
        <f t="shared" si="327"/>
        <v>-0.4998375710050238</v>
      </c>
      <c r="B7001">
        <f t="shared" si="328"/>
        <v>1.850987395717921</v>
      </c>
      <c r="C7001">
        <f t="shared" si="329"/>
        <v>3.4588501752870995</v>
      </c>
      <c r="D7001">
        <v>6.1779000000000002</v>
      </c>
      <c r="E7001">
        <v>4.5082000000000004</v>
      </c>
      <c r="F7001">
        <v>3.8846211575815898E-4</v>
      </c>
      <c r="G7001">
        <v>5.6157938233172902E-2</v>
      </c>
      <c r="H7001">
        <v>-0.50022603312078195</v>
      </c>
      <c r="I7001">
        <v>0.49587122637689202</v>
      </c>
      <c r="J7001">
        <v>-0.36386850810420801</v>
      </c>
      <c r="K7001">
        <v>0.17088371000153399</v>
      </c>
      <c r="L7001">
        <v>-0.31368565671613202</v>
      </c>
      <c r="M7001">
        <v>-1.00867374824124</v>
      </c>
      <c r="N7001">
        <v>0.59872253740645998</v>
      </c>
      <c r="O7001">
        <v>-0.31147440062843201</v>
      </c>
      <c r="P7001">
        <v>3.39623080975446</v>
      </c>
      <c r="Q7001">
        <v>0.53297916794817501</v>
      </c>
      <c r="R7001">
        <v>-2.2663832384905702</v>
      </c>
      <c r="S7001">
        <v>4.3230777334649098</v>
      </c>
    </row>
    <row r="7002" spans="1:19" x14ac:dyDescent="0.4">
      <c r="A7002">
        <f t="shared" si="327"/>
        <v>-0.129588848842078</v>
      </c>
      <c r="B7002">
        <f t="shared" si="328"/>
        <v>0.9758379654850442</v>
      </c>
      <c r="C7002">
        <f t="shared" si="329"/>
        <v>3.7137508833570179</v>
      </c>
      <c r="D7002">
        <v>6.4063999999999997</v>
      </c>
      <c r="E7002">
        <v>4.5380000000000003</v>
      </c>
      <c r="F7002">
        <v>-0.20556638267949801</v>
      </c>
      <c r="G7002">
        <v>-0.28829434307792401</v>
      </c>
      <c r="H7002">
        <v>7.5977533837419994E-2</v>
      </c>
      <c r="I7002">
        <v>0.25645902388040098</v>
      </c>
      <c r="J7002">
        <v>-0.68649848561056404</v>
      </c>
      <c r="K7002">
        <v>0.117981242761071</v>
      </c>
      <c r="L7002">
        <v>-0.52041691510110599</v>
      </c>
      <c r="M7002">
        <v>-0.86885308921347004</v>
      </c>
      <c r="N7002">
        <v>0.74227104987364501</v>
      </c>
      <c r="O7002">
        <v>-0.173879249031962</v>
      </c>
      <c r="P7002">
        <v>3.2104955944349798</v>
      </c>
      <c r="Q7002">
        <v>0.71675462152333203</v>
      </c>
      <c r="R7002">
        <v>-2.2330784456651802</v>
      </c>
      <c r="S7002">
        <v>4.4166478440688399</v>
      </c>
    </row>
    <row r="7003" spans="1:19" x14ac:dyDescent="0.4">
      <c r="A7003">
        <f t="shared" si="327"/>
        <v>0.86902365851365204</v>
      </c>
      <c r="B7003">
        <f t="shared" si="328"/>
        <v>0.65894414179703187</v>
      </c>
      <c r="C7003">
        <f t="shared" si="329"/>
        <v>4.0720321996893123</v>
      </c>
      <c r="D7003">
        <v>6.6199000000000003</v>
      </c>
      <c r="E7003">
        <v>4.5492999999999997</v>
      </c>
      <c r="F7003">
        <v>0.307483241854554</v>
      </c>
      <c r="G7003">
        <v>-0.114191071494298</v>
      </c>
      <c r="H7003">
        <v>0.56154041665909804</v>
      </c>
      <c r="I7003">
        <v>-0.22571341769546199</v>
      </c>
      <c r="J7003">
        <v>-0.708688926909817</v>
      </c>
      <c r="K7003">
        <v>2.5614672372399502E-2</v>
      </c>
      <c r="L7003">
        <v>-0.61388018260491295</v>
      </c>
      <c r="M7003">
        <v>-0.66675250262696495</v>
      </c>
      <c r="N7003">
        <v>0.86018201056696997</v>
      </c>
      <c r="O7003">
        <v>-3.9402346642028997E-2</v>
      </c>
      <c r="P7003">
        <v>2.9989539724715599</v>
      </c>
      <c r="Q7003">
        <v>0.89505596036516899</v>
      </c>
      <c r="R7003">
        <v>-2.18647237494012</v>
      </c>
      <c r="S7003">
        <v>4.5062705486238501</v>
      </c>
    </row>
    <row r="7004" spans="1:19" x14ac:dyDescent="0.4">
      <c r="A7004">
        <f t="shared" si="327"/>
        <v>-0.15299772675357029</v>
      </c>
      <c r="B7004">
        <f t="shared" si="328"/>
        <v>0.92885906433274723</v>
      </c>
      <c r="C7004">
        <f t="shared" si="329"/>
        <v>4.554138662420816</v>
      </c>
      <c r="D7004">
        <v>6.7598000000000003</v>
      </c>
      <c r="E7004">
        <v>4.5377999999999998</v>
      </c>
      <c r="F7004">
        <v>-0.19250952855237199</v>
      </c>
      <c r="G7004">
        <v>0.17546229262941801</v>
      </c>
      <c r="H7004">
        <v>3.9511801798801698E-2</v>
      </c>
      <c r="I7004">
        <v>-0.57138553381595203</v>
      </c>
      <c r="J7004">
        <v>-0.37898554209381902</v>
      </c>
      <c r="K7004">
        <v>-7.6528345306348194E-2</v>
      </c>
      <c r="L7004">
        <v>-0.58192009787170595</v>
      </c>
      <c r="M7004">
        <v>-0.41767857134061698</v>
      </c>
      <c r="N7004">
        <v>0.94894144401012404</v>
      </c>
      <c r="O7004">
        <v>8.9952822131873195E-2</v>
      </c>
      <c r="P7004">
        <v>2.76406105708964</v>
      </c>
      <c r="Q7004">
        <v>1.0665389604819999</v>
      </c>
      <c r="R7004">
        <v>-2.12683216995854</v>
      </c>
      <c r="S7004">
        <v>4.5913714107974899</v>
      </c>
    </row>
    <row r="7005" spans="1:19" x14ac:dyDescent="0.4">
      <c r="A7005">
        <f t="shared" si="327"/>
        <v>-0.68081417200172867</v>
      </c>
      <c r="B7005">
        <f t="shared" si="328"/>
        <v>1.6851601047981606</v>
      </c>
      <c r="C7005">
        <f t="shared" si="329"/>
        <v>5.1556540672035593</v>
      </c>
      <c r="D7005">
        <v>6.7725999999999997</v>
      </c>
      <c r="E7005">
        <v>4.5003000000000002</v>
      </c>
      <c r="F7005">
        <v>-8.4659495851053701E-2</v>
      </c>
      <c r="G7005">
        <v>0.28754122187999698</v>
      </c>
      <c r="H7005">
        <v>-0.59615467615067497</v>
      </c>
      <c r="I7005">
        <v>-0.46468802461619202</v>
      </c>
      <c r="J7005">
        <v>0.17846636175142599</v>
      </c>
      <c r="K7005">
        <v>-0.15511003206760601</v>
      </c>
      <c r="L7005">
        <v>-0.43906765560831601</v>
      </c>
      <c r="M7005">
        <v>-0.14001788162725401</v>
      </c>
      <c r="N7005">
        <v>1.00604141455426</v>
      </c>
      <c r="O7005">
        <v>0.21241056966448599</v>
      </c>
      <c r="P7005">
        <v>2.5084333480672099</v>
      </c>
      <c r="Q7005">
        <v>1.22991120780182</v>
      </c>
      <c r="R7005">
        <v>-2.0545040100861001</v>
      </c>
      <c r="S7005">
        <v>4.6713976522879896</v>
      </c>
    </row>
    <row r="7006" spans="1:19" x14ac:dyDescent="0.4">
      <c r="A7006">
        <f t="shared" si="327"/>
        <v>0.17555097483662999</v>
      </c>
      <c r="B7006">
        <f t="shared" si="328"/>
        <v>2.2056978727219203</v>
      </c>
      <c r="C7006">
        <f t="shared" si="329"/>
        <v>5.8411064584414296</v>
      </c>
      <c r="D7006">
        <v>6.6338999999999997</v>
      </c>
      <c r="E7006">
        <v>4.4394</v>
      </c>
      <c r="F7006">
        <v>0.354653144006572</v>
      </c>
      <c r="G7006">
        <v>-0.20281080149349201</v>
      </c>
      <c r="H7006">
        <v>-0.17910216916994201</v>
      </c>
      <c r="I7006">
        <v>4.7126065651953597E-2</v>
      </c>
      <c r="J7006">
        <v>0.71253427775476896</v>
      </c>
      <c r="K7006">
        <v>-0.184055798650131</v>
      </c>
      <c r="L7006">
        <v>-0.223297917027408</v>
      </c>
      <c r="M7006">
        <v>0.146144755837472</v>
      </c>
      <c r="N7006">
        <v>1.0300540898503601</v>
      </c>
      <c r="O7006">
        <v>0.32644068667709603</v>
      </c>
      <c r="P7006">
        <v>2.23481750831629</v>
      </c>
      <c r="Q7006">
        <v>1.38394188828646</v>
      </c>
      <c r="R7006">
        <v>-1.9699110657940599</v>
      </c>
      <c r="S7006">
        <v>4.7458206417540403</v>
      </c>
    </row>
    <row r="7007" spans="1:19" x14ac:dyDescent="0.4">
      <c r="A7007">
        <f t="shared" si="327"/>
        <v>0.12596247316824705</v>
      </c>
      <c r="B7007">
        <f t="shared" si="328"/>
        <v>2.648665341615982</v>
      </c>
      <c r="C7007">
        <f t="shared" si="329"/>
        <v>6.5453721852157614</v>
      </c>
      <c r="D7007">
        <v>6.4095000000000004</v>
      </c>
      <c r="E7007">
        <v>4.3707000000000003</v>
      </c>
      <c r="F7007">
        <v>-0.46703225778073298</v>
      </c>
      <c r="G7007">
        <v>-0.46054264314200799</v>
      </c>
      <c r="H7007">
        <v>0.59299473094898003</v>
      </c>
      <c r="I7007">
        <v>0.54721637788859001</v>
      </c>
      <c r="J7007">
        <v>0.96201271004550004</v>
      </c>
      <c r="K7007">
        <v>-0.153212644249236</v>
      </c>
      <c r="L7007">
        <v>1.2519471144551601E-2</v>
      </c>
      <c r="M7007">
        <v>0.42049035642224802</v>
      </c>
      <c r="N7007">
        <v>1.0206679109312899</v>
      </c>
      <c r="O7007">
        <v>0.43076882716800802</v>
      </c>
      <c r="P7007">
        <v>1.94605876478066</v>
      </c>
      <c r="Q7007">
        <v>1.5274711110419701</v>
      </c>
      <c r="R7007">
        <v>-1.8735509789987299</v>
      </c>
      <c r="S7007">
        <v>4.8141382637988999</v>
      </c>
    </row>
    <row r="7008" spans="1:19" x14ac:dyDescent="0.4">
      <c r="A7008">
        <f t="shared" si="327"/>
        <v>0.72210844690490994</v>
      </c>
      <c r="B7008">
        <f t="shared" si="328"/>
        <v>3.294247980944748</v>
      </c>
      <c r="C7008">
        <f t="shared" si="329"/>
        <v>7.1836435721503253</v>
      </c>
      <c r="D7008">
        <v>6.1768999999999998</v>
      </c>
      <c r="E7008">
        <v>4.3064</v>
      </c>
      <c r="F7008">
        <v>0.39001077631103898</v>
      </c>
      <c r="G7008">
        <v>0.37508148346291798</v>
      </c>
      <c r="H7008">
        <v>0.33209767059387102</v>
      </c>
      <c r="I7008">
        <v>0.59638226207824696</v>
      </c>
      <c r="J7008">
        <v>0.78428910201012303</v>
      </c>
      <c r="K7008">
        <v>-7.1869968558482406E-2</v>
      </c>
      <c r="L7008">
        <v>0.21266751660553301</v>
      </c>
      <c r="M7008">
        <v>0.66390408622848796</v>
      </c>
      <c r="N7008">
        <v>0.97868494208256396</v>
      </c>
      <c r="O7008">
        <v>0.52437983816253297</v>
      </c>
      <c r="P7008">
        <v>1.6450693235561999</v>
      </c>
      <c r="Q7008">
        <v>1.65941869284062</v>
      </c>
      <c r="R7008">
        <v>-1.76599288300336</v>
      </c>
      <c r="S7008">
        <v>4.8758771576296898</v>
      </c>
    </row>
    <row r="7009" spans="1:19" x14ac:dyDescent="0.4">
      <c r="A7009">
        <f t="shared" si="327"/>
        <v>-0.75280095932315805</v>
      </c>
      <c r="B7009">
        <f t="shared" si="328"/>
        <v>2.3544184176527168</v>
      </c>
      <c r="C7009">
        <f t="shared" si="329"/>
        <v>7.668382541670419</v>
      </c>
      <c r="D7009">
        <v>5.9969999999999999</v>
      </c>
      <c r="E7009">
        <v>4.2507999999999999</v>
      </c>
      <c r="F7009">
        <v>-0.20908523927264699</v>
      </c>
      <c r="G7009">
        <v>0.51681256282494203</v>
      </c>
      <c r="H7009">
        <v>-0.54371572005051105</v>
      </c>
      <c r="I7009">
        <v>0.14032124049085401</v>
      </c>
      <c r="J7009">
        <v>0.23156908156245101</v>
      </c>
      <c r="K7009">
        <v>3.4065580354367499E-2</v>
      </c>
      <c r="L7009">
        <v>0.33144196908911999</v>
      </c>
      <c r="M7009">
        <v>0.859785845683534</v>
      </c>
      <c r="N7009">
        <v>0.90597986647010798</v>
      </c>
      <c r="O7009">
        <v>0.60651446436918</v>
      </c>
      <c r="P7009">
        <v>1.33479717580067</v>
      </c>
      <c r="Q7009">
        <v>1.7787923373741801</v>
      </c>
      <c r="R7009">
        <v>-1.6478739804003799</v>
      </c>
      <c r="S7009">
        <v>4.9305948157041097</v>
      </c>
    </row>
    <row r="7010" spans="1:19" x14ac:dyDescent="0.4">
      <c r="A7010">
        <f t="shared" si="327"/>
        <v>-0.43826455917585411</v>
      </c>
      <c r="B7010">
        <f t="shared" si="328"/>
        <v>-0.11107256388447295</v>
      </c>
      <c r="C7010">
        <f t="shared" si="329"/>
        <v>7.9293371230603125</v>
      </c>
      <c r="D7010">
        <v>5.9035000000000002</v>
      </c>
      <c r="E7010">
        <v>4.2023999999999999</v>
      </c>
      <c r="F7010">
        <v>4.5542157194278898E-2</v>
      </c>
      <c r="G7010">
        <v>-0.60738812848013801</v>
      </c>
      <c r="H7010">
        <v>-0.48380671637013301</v>
      </c>
      <c r="I7010">
        <v>-0.42203901667704302</v>
      </c>
      <c r="J7010">
        <v>-0.46464051886739199</v>
      </c>
      <c r="K7010">
        <v>0.130364876152325</v>
      </c>
      <c r="L7010">
        <v>0.34386387543864899</v>
      </c>
      <c r="M7010">
        <v>0.99514435358977904</v>
      </c>
      <c r="N7010">
        <v>0.80542246237133697</v>
      </c>
      <c r="O7010">
        <v>0.676660022098583</v>
      </c>
      <c r="P7010">
        <v>1.0181956530571099</v>
      </c>
      <c r="Q7010">
        <v>1.8846951468845801</v>
      </c>
      <c r="R7010">
        <v>-1.51989569980159</v>
      </c>
      <c r="S7010">
        <v>4.97788153340964</v>
      </c>
    </row>
    <row r="7011" spans="1:19" x14ac:dyDescent="0.4">
      <c r="A7011">
        <f t="shared" si="327"/>
        <v>0.47455385259958321</v>
      </c>
      <c r="B7011">
        <f t="shared" si="328"/>
        <v>-0.71587993410302375</v>
      </c>
      <c r="C7011">
        <f t="shared" si="329"/>
        <v>7.9313260815034301</v>
      </c>
      <c r="D7011">
        <v>5.8741000000000003</v>
      </c>
      <c r="E7011">
        <v>4.1554000000000002</v>
      </c>
      <c r="F7011">
        <v>3.02832841526272E-2</v>
      </c>
      <c r="G7011">
        <v>-0.40935900831630201</v>
      </c>
      <c r="H7011">
        <v>0.444270568446956</v>
      </c>
      <c r="I7011">
        <v>-0.60287238141051502</v>
      </c>
      <c r="J7011">
        <v>-0.99535556661374103</v>
      </c>
      <c r="K7011">
        <v>0.18556025352614799</v>
      </c>
      <c r="L7011">
        <v>0.25169599885298999</v>
      </c>
      <c r="M7011">
        <v>1.0614051656169501</v>
      </c>
      <c r="N7011">
        <v>0.68076667948240799</v>
      </c>
      <c r="O7011">
        <v>0.73453578243213402</v>
      </c>
      <c r="P7011">
        <v>0.69819406825952401</v>
      </c>
      <c r="Q7011">
        <v>1.9763324089348699</v>
      </c>
      <c r="R7011">
        <v>-1.38281945495686</v>
      </c>
      <c r="S7011">
        <v>5.0173622015927997</v>
      </c>
    </row>
    <row r="7012" spans="1:19" x14ac:dyDescent="0.4">
      <c r="A7012">
        <f t="shared" si="327"/>
        <v>0.58791580236468155</v>
      </c>
      <c r="B7012">
        <f t="shared" si="328"/>
        <v>0.58746462712462311</v>
      </c>
      <c r="C7012">
        <f t="shared" si="329"/>
        <v>7.6846195705106917</v>
      </c>
      <c r="D7012">
        <v>5.8796999999999997</v>
      </c>
      <c r="E7012">
        <v>4.1036000000000001</v>
      </c>
      <c r="F7012">
        <v>-2.8740610870399499E-2</v>
      </c>
      <c r="G7012">
        <v>0.78693894379853802</v>
      </c>
      <c r="H7012">
        <v>0.61665641323508102</v>
      </c>
      <c r="I7012">
        <v>-0.277889435437014</v>
      </c>
      <c r="J7012">
        <v>-1.11481020760938</v>
      </c>
      <c r="K7012">
        <v>0.18121181192540001</v>
      </c>
      <c r="L7012">
        <v>8.3238843447836303E-2</v>
      </c>
      <c r="M7012">
        <v>1.0548864643585201</v>
      </c>
      <c r="N7012">
        <v>0.53651059842325499</v>
      </c>
      <c r="O7012">
        <v>0.78007391779276003</v>
      </c>
      <c r="P7012">
        <v>0.37766975210165898</v>
      </c>
      <c r="Q7012">
        <v>2.05301760659958</v>
      </c>
      <c r="R7012">
        <v>-1.23746203232876</v>
      </c>
      <c r="S7012">
        <v>5.0486979345629202</v>
      </c>
    </row>
    <row r="7013" spans="1:19" x14ac:dyDescent="0.4">
      <c r="A7013">
        <f t="shared" si="327"/>
        <v>-0.29022707297174799</v>
      </c>
      <c r="B7013">
        <f t="shared" si="328"/>
        <v>0.72578677032139671</v>
      </c>
      <c r="C7013">
        <f t="shared" si="329"/>
        <v>7.2444403026503501</v>
      </c>
      <c r="D7013">
        <v>5.8922999999999996</v>
      </c>
      <c r="E7013">
        <v>4.0377000000000001</v>
      </c>
      <c r="F7013">
        <v>6.03586937047201E-3</v>
      </c>
      <c r="G7013">
        <v>0.16855696654548499</v>
      </c>
      <c r="H7013">
        <v>-0.29626294234222</v>
      </c>
      <c r="I7013">
        <v>0.222361680199509</v>
      </c>
      <c r="J7013">
        <v>-0.75404061230855401</v>
      </c>
      <c r="K7013">
        <v>0.118005414244192</v>
      </c>
      <c r="L7013">
        <v>-0.113204252498025</v>
      </c>
      <c r="M7013">
        <v>0.97692211170425003</v>
      </c>
      <c r="N7013">
        <v>0.37773255061459499</v>
      </c>
      <c r="O7013">
        <v>0.81339695155288805</v>
      </c>
      <c r="P7013">
        <v>5.9421765152936498E-2</v>
      </c>
      <c r="Q7013">
        <v>2.1141776062672202</v>
      </c>
      <c r="R7013">
        <v>-1.0846906355352</v>
      </c>
      <c r="S7013">
        <v>5.0715875270324497</v>
      </c>
    </row>
    <row r="7014" spans="1:19" x14ac:dyDescent="0.4">
      <c r="A7014">
        <f t="shared" si="327"/>
        <v>-0.71699404541324707</v>
      </c>
      <c r="B7014">
        <f t="shared" si="328"/>
        <v>0.56802456993980044</v>
      </c>
      <c r="C7014">
        <f t="shared" si="329"/>
        <v>6.6989694754734455</v>
      </c>
      <c r="D7014">
        <v>5.8895999999999997</v>
      </c>
      <c r="E7014">
        <v>3.9497</v>
      </c>
      <c r="F7014">
        <v>-5.1211504667670804E-3</v>
      </c>
      <c r="G7014">
        <v>-0.81964710170289901</v>
      </c>
      <c r="H7014">
        <v>-0.71187289494647998</v>
      </c>
      <c r="I7014">
        <v>0.46234113722433601</v>
      </c>
      <c r="J7014">
        <v>-5.4755363682110397E-2</v>
      </c>
      <c r="K7014">
        <v>1.5683642786499499E-2</v>
      </c>
      <c r="L7014">
        <v>-0.28082240768039601</v>
      </c>
      <c r="M7014">
        <v>0.83363733249983296</v>
      </c>
      <c r="N7014">
        <v>0.20990946816339201</v>
      </c>
      <c r="O7014">
        <v>0.83479270547086704</v>
      </c>
      <c r="P7014">
        <v>-0.25385346825938598</v>
      </c>
      <c r="Q7014">
        <v>2.1593569835126698</v>
      </c>
      <c r="R7014">
        <v>-0.92541761715281001</v>
      </c>
      <c r="S7014">
        <v>5.08576873423325</v>
      </c>
    </row>
    <row r="7015" spans="1:19" x14ac:dyDescent="0.4">
      <c r="A7015">
        <f t="shared" si="327"/>
        <v>0.1291636746435901</v>
      </c>
      <c r="B7015">
        <f t="shared" si="328"/>
        <v>1.982366199824698</v>
      </c>
      <c r="C7015">
        <f t="shared" si="329"/>
        <v>6.1484701255317011</v>
      </c>
      <c r="D7015">
        <v>5.8773</v>
      </c>
      <c r="E7015">
        <v>3.8479000000000001</v>
      </c>
      <c r="F7015">
        <v>2.12315001359701E-2</v>
      </c>
      <c r="G7015">
        <v>0.10989617793685599</v>
      </c>
      <c r="H7015">
        <v>0.10793217450761999</v>
      </c>
      <c r="I7015">
        <v>0.31316985663142299</v>
      </c>
      <c r="J7015">
        <v>0.69125803366955296</v>
      </c>
      <c r="K7015">
        <v>-9.3187468883419097E-2</v>
      </c>
      <c r="L7015">
        <v>-0.36818020008372798</v>
      </c>
      <c r="M7015">
        <v>0.63540656847863197</v>
      </c>
      <c r="N7015">
        <v>3.8724096305400101E-2</v>
      </c>
      <c r="O7015">
        <v>0.84468775877572599</v>
      </c>
      <c r="P7015">
        <v>-0.55958439152638795</v>
      </c>
      <c r="Q7015">
        <v>2.1882214540663401</v>
      </c>
      <c r="R7015">
        <v>-0.76059493095308595</v>
      </c>
      <c r="S7015">
        <v>5.0910193709390903</v>
      </c>
    </row>
    <row r="7016" spans="1:19" x14ac:dyDescent="0.4">
      <c r="A7016">
        <f t="shared" si="327"/>
        <v>0.7384807828355302</v>
      </c>
      <c r="B7016">
        <f t="shared" si="328"/>
        <v>2.5907274902781574</v>
      </c>
      <c r="C7016">
        <f t="shared" si="329"/>
        <v>5.6807917268862909</v>
      </c>
      <c r="D7016">
        <v>5.8677999999999999</v>
      </c>
      <c r="E7016">
        <v>3.7450999999999999</v>
      </c>
      <c r="F7016">
        <v>-1.32133106930938E-2</v>
      </c>
      <c r="G7016">
        <v>0.66422261922791004</v>
      </c>
      <c r="H7016">
        <v>0.75169409352862404</v>
      </c>
      <c r="I7016">
        <v>3.9636603775692301E-3</v>
      </c>
      <c r="J7016">
        <v>1.1685334035800901</v>
      </c>
      <c r="K7016">
        <v>-0.17361729427581901</v>
      </c>
      <c r="L7016">
        <v>-0.34228146225587103</v>
      </c>
      <c r="M7016">
        <v>0.39604381937549799</v>
      </c>
      <c r="N7016">
        <v>-0.13013198386646499</v>
      </c>
      <c r="O7016">
        <v>0.84362042369946799</v>
      </c>
      <c r="P7016">
        <v>-0.85534423904086399</v>
      </c>
      <c r="Q7016">
        <v>2.2005603837301799</v>
      </c>
      <c r="R7016">
        <v>-0.59120833759672797</v>
      </c>
      <c r="S7016">
        <v>5.0871582242094799</v>
      </c>
    </row>
    <row r="7017" spans="1:19" x14ac:dyDescent="0.4">
      <c r="A7017">
        <f t="shared" si="327"/>
        <v>5.0155873068868005E-2</v>
      </c>
      <c r="B7017">
        <f t="shared" si="328"/>
        <v>1.350061646479209</v>
      </c>
      <c r="C7017">
        <f t="shared" si="329"/>
        <v>5.3497824804519176</v>
      </c>
      <c r="D7017">
        <v>5.8705999999999996</v>
      </c>
      <c r="E7017">
        <v>3.6511999999999998</v>
      </c>
      <c r="F7017">
        <v>-5.5274909342888999E-2</v>
      </c>
      <c r="G7017">
        <v>-0.27367758012850202</v>
      </c>
      <c r="H7017">
        <v>0.105430782411757</v>
      </c>
      <c r="I7017">
        <v>-0.18839664253461499</v>
      </c>
      <c r="J7017">
        <v>1.1729874273341401</v>
      </c>
      <c r="K7017">
        <v>-0.199414055805201</v>
      </c>
      <c r="L7017">
        <v>-0.197702767949924</v>
      </c>
      <c r="M7017">
        <v>0.13179184305771399</v>
      </c>
      <c r="N7017">
        <v>-0.29115251603361902</v>
      </c>
      <c r="O7017">
        <v>0.832214198559178</v>
      </c>
      <c r="P7017">
        <v>-1.1388685149030899</v>
      </c>
      <c r="Q7017">
        <v>2.1962883581148001</v>
      </c>
      <c r="R7017">
        <v>-0.41827140140352398</v>
      </c>
      <c r="S7017">
        <v>5.0740457786237698</v>
      </c>
    </row>
    <row r="7018" spans="1:19" x14ac:dyDescent="0.4">
      <c r="A7018">
        <f t="shared" si="327"/>
        <v>-0.54232151197159095</v>
      </c>
      <c r="B7018">
        <f t="shared" si="328"/>
        <v>0.59973686372618584</v>
      </c>
      <c r="C7018">
        <f t="shared" si="329"/>
        <v>5.1625846482454021</v>
      </c>
      <c r="D7018">
        <v>5.8895999999999997</v>
      </c>
      <c r="E7018">
        <v>3.5710000000000002</v>
      </c>
      <c r="F7018">
        <v>0.179693638464965</v>
      </c>
      <c r="G7018">
        <v>-0.40560433818352398</v>
      </c>
      <c r="H7018">
        <v>-0.72201515043655595</v>
      </c>
      <c r="I7018">
        <v>-0.216259035247239</v>
      </c>
      <c r="J7018">
        <v>0.69704368116747795</v>
      </c>
      <c r="K7018">
        <v>-0.16163213518147301</v>
      </c>
      <c r="L7018">
        <v>4.0493512620129998E-2</v>
      </c>
      <c r="M7018">
        <v>-0.13981296470739599</v>
      </c>
      <c r="N7018">
        <v>-0.43920110335926199</v>
      </c>
      <c r="O7018">
        <v>0.81115258821953296</v>
      </c>
      <c r="P7018">
        <v>-1.4080699302283799</v>
      </c>
      <c r="Q7018">
        <v>2.1754458003174699</v>
      </c>
      <c r="R7018">
        <v>-0.24281931409961899</v>
      </c>
      <c r="S7018">
        <v>5.0515847506538698</v>
      </c>
    </row>
    <row r="7019" spans="1:19" x14ac:dyDescent="0.4">
      <c r="A7019">
        <f t="shared" si="327"/>
        <v>-0.63231342383714906</v>
      </c>
      <c r="B7019">
        <f t="shared" si="328"/>
        <v>0.35279157608199224</v>
      </c>
      <c r="C7019">
        <f t="shared" si="329"/>
        <v>5.0795218477551529</v>
      </c>
      <c r="D7019">
        <v>5.9192999999999998</v>
      </c>
      <c r="E7019">
        <v>3.5057</v>
      </c>
      <c r="F7019">
        <v>-0.310466189924678</v>
      </c>
      <c r="G7019">
        <v>0.210487992768077</v>
      </c>
      <c r="H7019">
        <v>-0.321847233912471</v>
      </c>
      <c r="I7019">
        <v>-0.199482626856473</v>
      </c>
      <c r="J7019">
        <v>-6.9459096118484095E-2</v>
      </c>
      <c r="K7019">
        <v>-7.1540206804344794E-2</v>
      </c>
      <c r="L7019">
        <v>0.32098404058959601</v>
      </c>
      <c r="M7019">
        <v>-0.40111875090109</v>
      </c>
      <c r="N7019">
        <v>-0.56967975029784501</v>
      </c>
      <c r="O7019">
        <v>0.78115608358495703</v>
      </c>
      <c r="P7019">
        <v>-1.6610507407591</v>
      </c>
      <c r="Q7019">
        <v>2.1381986314180499</v>
      </c>
      <c r="R7019">
        <v>-6.5902584370077497E-2</v>
      </c>
      <c r="S7019">
        <v>5.0197204315838801</v>
      </c>
    </row>
    <row r="7020" spans="1:19" x14ac:dyDescent="0.4">
      <c r="A7020">
        <f t="shared" si="327"/>
        <v>0.99769861118946601</v>
      </c>
      <c r="B7020">
        <f t="shared" si="328"/>
        <v>-0.41460666641481564</v>
      </c>
      <c r="C7020">
        <f t="shared" si="329"/>
        <v>5.0269080552253342</v>
      </c>
      <c r="D7020">
        <v>5.9528999999999996</v>
      </c>
      <c r="E7020">
        <v>3.4565999999999999</v>
      </c>
      <c r="F7020">
        <v>0.38238607855259399</v>
      </c>
      <c r="G7020">
        <v>0.27480658316150203</v>
      </c>
      <c r="H7020">
        <v>0.61531253263687202</v>
      </c>
      <c r="I7020">
        <v>-0.17004250386821501</v>
      </c>
      <c r="J7020">
        <v>-0.81951462438991696</v>
      </c>
      <c r="K7020">
        <v>4.2836195687364999E-2</v>
      </c>
      <c r="L7020">
        <v>0.576844443036723</v>
      </c>
      <c r="M7020">
        <v>-0.63549968030385995</v>
      </c>
      <c r="N7020">
        <v>-0.67867571270905103</v>
      </c>
      <c r="O7020">
        <v>0.74296197081454696</v>
      </c>
      <c r="P7020">
        <v>-1.8961124665375</v>
      </c>
      <c r="Q7020">
        <v>2.0848369775050002</v>
      </c>
      <c r="R7020">
        <v>0.111419367714314</v>
      </c>
      <c r="S7020">
        <v>4.9784408386996102</v>
      </c>
    </row>
    <row r="7021" spans="1:19" x14ac:dyDescent="0.4">
      <c r="A7021">
        <f t="shared" si="327"/>
        <v>0.15770964303643403</v>
      </c>
      <c r="B7021">
        <f t="shared" si="328"/>
        <v>-1.1172619733376292</v>
      </c>
      <c r="C7021">
        <f t="shared" si="329"/>
        <v>4.9195523303011868</v>
      </c>
      <c r="D7021">
        <v>5.9846000000000004</v>
      </c>
      <c r="E7021">
        <v>3.4262000000000001</v>
      </c>
      <c r="F7021">
        <v>-0.35629852254177602</v>
      </c>
      <c r="G7021">
        <v>-4.53806580730877E-2</v>
      </c>
      <c r="H7021">
        <v>0.51400816557821005</v>
      </c>
      <c r="I7021">
        <v>-9.8727657838020202E-3</v>
      </c>
      <c r="J7021">
        <v>-1.2541031425706901</v>
      </c>
      <c r="K7021">
        <v>0.145497880600792</v>
      </c>
      <c r="L7021">
        <v>0.74043994409338099</v>
      </c>
      <c r="M7021">
        <v>-0.82838784750303895</v>
      </c>
      <c r="N7021">
        <v>-0.76308182375935396</v>
      </c>
      <c r="O7021">
        <v>0.69730750138793696</v>
      </c>
      <c r="P7021">
        <v>-2.11176301015445</v>
      </c>
      <c r="Q7021">
        <v>2.01577293161131</v>
      </c>
      <c r="R7021">
        <v>0.28808467163309098</v>
      </c>
      <c r="S7021">
        <v>4.9277766754814696</v>
      </c>
    </row>
    <row r="7022" spans="1:19" x14ac:dyDescent="0.4">
      <c r="A7022">
        <f t="shared" si="327"/>
        <v>-0.18844534036077598</v>
      </c>
      <c r="B7022">
        <f t="shared" si="328"/>
        <v>-1.2085549289225659</v>
      </c>
      <c r="C7022">
        <f t="shared" si="329"/>
        <v>4.6870002692833417</v>
      </c>
      <c r="D7022">
        <v>6.0082000000000004</v>
      </c>
      <c r="E7022">
        <v>3.4146999999999998</v>
      </c>
      <c r="F7022">
        <v>0.24519932532921701</v>
      </c>
      <c r="G7022">
        <v>-0.40730872607564</v>
      </c>
      <c r="H7022">
        <v>-0.43364466568999299</v>
      </c>
      <c r="I7022">
        <v>0.31124470626076101</v>
      </c>
      <c r="J7022">
        <v>-1.2003425520825199</v>
      </c>
      <c r="K7022">
        <v>0.20379910675079299</v>
      </c>
      <c r="L7022">
        <v>0.75930396139627498</v>
      </c>
      <c r="M7022">
        <v>-0.968134209163662</v>
      </c>
      <c r="N7022">
        <v>-0.82068649285951201</v>
      </c>
      <c r="O7022">
        <v>0.64491680071454804</v>
      </c>
      <c r="P7022">
        <v>-2.3067212285657801</v>
      </c>
      <c r="Q7022">
        <v>1.9315373889429801</v>
      </c>
      <c r="R7022">
        <v>0.463035482597633</v>
      </c>
      <c r="S7022">
        <v>4.8678011024448997</v>
      </c>
    </row>
    <row r="7023" spans="1:19" x14ac:dyDescent="0.4">
      <c r="A7023">
        <f t="shared" si="327"/>
        <v>-0.76040172976200804</v>
      </c>
      <c r="B7023">
        <f t="shared" si="328"/>
        <v>-4.6014970640208319E-2</v>
      </c>
      <c r="C7023">
        <f t="shared" si="329"/>
        <v>4.2964167004022098</v>
      </c>
      <c r="D7023">
        <v>6.0141</v>
      </c>
      <c r="E7023">
        <v>3.4133</v>
      </c>
      <c r="F7023">
        <v>-0.108486845459907</v>
      </c>
      <c r="G7023">
        <v>0.10463104230832999</v>
      </c>
      <c r="H7023">
        <v>-0.65191488430210098</v>
      </c>
      <c r="I7023">
        <v>0.53822469861288502</v>
      </c>
      <c r="J7023">
        <v>-0.67695207823137005</v>
      </c>
      <c r="K7023">
        <v>0.19874708015039799</v>
      </c>
      <c r="L7023">
        <v>0.60943123699881696</v>
      </c>
      <c r="M7023">
        <v>-1.04665194082903</v>
      </c>
      <c r="N7023">
        <v>-0.85023072787019704</v>
      </c>
      <c r="O7023">
        <v>0.58649173078133199</v>
      </c>
      <c r="P7023">
        <v>-2.4799190449856101</v>
      </c>
      <c r="Q7023">
        <v>1.83277597889664</v>
      </c>
      <c r="R7023">
        <v>0.63522443275891705</v>
      </c>
      <c r="S7023">
        <v>4.7986293211708899</v>
      </c>
    </row>
    <row r="7024" spans="1:19" x14ac:dyDescent="0.4">
      <c r="A7024">
        <f t="shared" si="327"/>
        <v>0.2099179289721278</v>
      </c>
      <c r="B7024">
        <f t="shared" si="328"/>
        <v>0.8742810079811002</v>
      </c>
      <c r="C7024">
        <f t="shared" si="329"/>
        <v>3.7658010630467715</v>
      </c>
      <c r="D7024">
        <v>5.9916</v>
      </c>
      <c r="E7024">
        <v>3.4108999999999998</v>
      </c>
      <c r="F7024">
        <v>1.8555153468456799E-2</v>
      </c>
      <c r="G7024">
        <v>0.53784661489729202</v>
      </c>
      <c r="H7024">
        <v>0.19136277550367101</v>
      </c>
      <c r="I7024">
        <v>0.32750984770866798</v>
      </c>
      <c r="J7024">
        <v>0.115560621928343</v>
      </c>
      <c r="K7024">
        <v>0.13104304463986899</v>
      </c>
      <c r="L7024">
        <v>0.30287656544417202</v>
      </c>
      <c r="M7024">
        <v>-1.05981251654487</v>
      </c>
      <c r="N7024">
        <v>-0.85143076214373803</v>
      </c>
      <c r="O7024">
        <v>0.522706756704168</v>
      </c>
      <c r="P7024">
        <v>-2.6305012191473698</v>
      </c>
      <c r="Q7024">
        <v>1.7202441252188401</v>
      </c>
      <c r="R7024">
        <v>0.80362101737532698</v>
      </c>
      <c r="S7024">
        <v>4.7204179749471704</v>
      </c>
    </row>
    <row r="7025" spans="1:19" x14ac:dyDescent="0.4">
      <c r="A7025">
        <f t="shared" si="327"/>
        <v>0.68709553727323636</v>
      </c>
      <c r="B7025">
        <f t="shared" si="328"/>
        <v>-5.0822729846892956E-2</v>
      </c>
      <c r="C7025">
        <f t="shared" si="329"/>
        <v>3.1637271925736492</v>
      </c>
      <c r="D7025">
        <v>5.9298999999999999</v>
      </c>
      <c r="E7025">
        <v>3.3965999999999998</v>
      </c>
      <c r="F7025">
        <v>-2.0116191395288599E-2</v>
      </c>
      <c r="G7025">
        <v>-0.42344407883906898</v>
      </c>
      <c r="H7025">
        <v>0.707211728668525</v>
      </c>
      <c r="I7025">
        <v>-0.30484023345077199</v>
      </c>
      <c r="J7025">
        <v>0.87326535581357201</v>
      </c>
      <c r="K7025">
        <v>2.0983823693990201E-2</v>
      </c>
      <c r="L7025">
        <v>-0.11228014405850401</v>
      </c>
      <c r="M7025">
        <v>-1.0075824286286399</v>
      </c>
      <c r="N7025">
        <v>-0.82496613210742498</v>
      </c>
      <c r="O7025">
        <v>0.45420770337796801</v>
      </c>
      <c r="P7025">
        <v>-2.7578229216230299</v>
      </c>
      <c r="Q7025">
        <v>1.59480127197217</v>
      </c>
      <c r="R7025">
        <v>0.96721787628023603</v>
      </c>
      <c r="S7025">
        <v>4.6333643702962597</v>
      </c>
    </row>
    <row r="7026" spans="1:19" x14ac:dyDescent="0.4">
      <c r="A7026">
        <f t="shared" si="327"/>
        <v>0.1889560020857039</v>
      </c>
      <c r="B7026">
        <f t="shared" si="328"/>
        <v>-0.10428660670833478</v>
      </c>
      <c r="C7026">
        <f t="shared" si="329"/>
        <v>2.5953306046226294</v>
      </c>
      <c r="D7026">
        <v>5.8231999999999999</v>
      </c>
      <c r="E7026">
        <v>3.3626999999999998</v>
      </c>
      <c r="F7026">
        <v>0.105692073823089</v>
      </c>
      <c r="G7026">
        <v>-0.29664979093600302</v>
      </c>
      <c r="H7026">
        <v>8.3263928262614903E-2</v>
      </c>
      <c r="I7026">
        <v>-0.83322609025462202</v>
      </c>
      <c r="J7026">
        <v>1.3045933058037</v>
      </c>
      <c r="K7026">
        <v>-9.7733971919554796E-2</v>
      </c>
      <c r="L7026">
        <v>-0.55991524867987896</v>
      </c>
      <c r="M7026">
        <v>-0.89390553229715397</v>
      </c>
      <c r="N7026">
        <v>-0.77243429909570505</v>
      </c>
      <c r="O7026">
        <v>0.38161413201745198</v>
      </c>
      <c r="P7026">
        <v>-2.8614452823007999</v>
      </c>
      <c r="Q7026">
        <v>1.4574043194358399</v>
      </c>
      <c r="R7026">
        <v>1.12503693154355</v>
      </c>
      <c r="S7026">
        <v>4.5377055245974702</v>
      </c>
    </row>
    <row r="7027" spans="1:19" x14ac:dyDescent="0.4">
      <c r="A7027">
        <f t="shared" si="327"/>
        <v>-0.87980081208413596</v>
      </c>
      <c r="B7027">
        <f t="shared" si="328"/>
        <v>0.731928992003398</v>
      </c>
      <c r="C7027">
        <f t="shared" si="329"/>
        <v>2.1778718200807341</v>
      </c>
      <c r="D7027">
        <v>5.6829999999999998</v>
      </c>
      <c r="E7027">
        <v>3.3138999999999998</v>
      </c>
      <c r="F7027">
        <v>-0.22029850143971799</v>
      </c>
      <c r="G7027">
        <v>0.51862601360354799</v>
      </c>
      <c r="H7027">
        <v>-0.659502310644418</v>
      </c>
      <c r="I7027">
        <v>-0.67130409513514</v>
      </c>
      <c r="J7027">
        <v>1.24050051330998</v>
      </c>
      <c r="K7027">
        <v>-0.188373999770687</v>
      </c>
      <c r="L7027">
        <v>-0.95037065186359904</v>
      </c>
      <c r="M7027">
        <v>-0.72635139887094302</v>
      </c>
      <c r="N7027">
        <v>-0.69627409670035101</v>
      </c>
      <c r="O7027">
        <v>0.30552492219621402</v>
      </c>
      <c r="P7027">
        <v>-2.9411291037057699</v>
      </c>
      <c r="Q7027">
        <v>1.30910032008894</v>
      </c>
      <c r="R7027">
        <v>1.2761353438418399</v>
      </c>
      <c r="S7027">
        <v>4.4337170450901002</v>
      </c>
    </row>
    <row r="7028" spans="1:19" x14ac:dyDescent="0.4">
      <c r="A7028">
        <f t="shared" si="327"/>
        <v>-5.7299101602756974E-2</v>
      </c>
      <c r="B7028">
        <f t="shared" si="328"/>
        <v>0.38537714624570141</v>
      </c>
      <c r="C7028">
        <f t="shared" si="329"/>
        <v>2.0119219553570411</v>
      </c>
      <c r="D7028">
        <v>5.5244999999999997</v>
      </c>
      <c r="E7028">
        <v>3.2576000000000001</v>
      </c>
      <c r="F7028">
        <v>0.29164140844001502</v>
      </c>
      <c r="G7028">
        <v>-6.33232619003474E-2</v>
      </c>
      <c r="H7028">
        <v>-0.34894051004277199</v>
      </c>
      <c r="I7028">
        <v>0.17575990572147299</v>
      </c>
      <c r="J7028">
        <v>0.69913770940221598</v>
      </c>
      <c r="K7028">
        <v>-0.22247799803294399</v>
      </c>
      <c r="L7028">
        <v>-1.1986141314385499</v>
      </c>
      <c r="M7028">
        <v>-0.51556291238384999</v>
      </c>
      <c r="N7028">
        <v>-0.59966136827338801</v>
      </c>
      <c r="O7028">
        <v>0.226526518027833</v>
      </c>
      <c r="P7028">
        <v>-2.9968269464988802</v>
      </c>
      <c r="Q7028">
        <v>1.1510184904757901</v>
      </c>
      <c r="R7028">
        <v>1.41961124904545</v>
      </c>
      <c r="S7028">
        <v>4.3217118474579399</v>
      </c>
    </row>
    <row r="7029" spans="1:19" x14ac:dyDescent="0.4">
      <c r="A7029">
        <f t="shared" si="327"/>
        <v>0.235287692679017</v>
      </c>
      <c r="B7029">
        <f t="shared" si="328"/>
        <v>0.19936867272085612</v>
      </c>
      <c r="C7029">
        <f t="shared" si="329"/>
        <v>2.1553436346001242</v>
      </c>
      <c r="D7029">
        <v>5.3616000000000001</v>
      </c>
      <c r="E7029">
        <v>3.2006999999999999</v>
      </c>
      <c r="F7029">
        <v>-0.26886922053780998</v>
      </c>
      <c r="G7029">
        <v>-0.17843785949952501</v>
      </c>
      <c r="H7029">
        <v>0.50415691321682699</v>
      </c>
      <c r="I7029">
        <v>0.98611422676592897</v>
      </c>
      <c r="J7029">
        <v>-0.118604728978111</v>
      </c>
      <c r="K7029">
        <v>-0.18866197974023299</v>
      </c>
      <c r="L7029">
        <v>-1.24230915252376</v>
      </c>
      <c r="M7029">
        <v>-0.27454604349031297</v>
      </c>
      <c r="N7029">
        <v>-0.48638109967650101</v>
      </c>
      <c r="O7029">
        <v>0.14520319069591101</v>
      </c>
      <c r="P7029">
        <v>-3.0286738070368</v>
      </c>
      <c r="Q7029">
        <v>0.98436159997641304</v>
      </c>
      <c r="R7029">
        <v>1.55460924149295</v>
      </c>
      <c r="S7029">
        <v>4.2020387193350199</v>
      </c>
    </row>
    <row r="7030" spans="1:19" x14ac:dyDescent="0.4">
      <c r="A7030">
        <f t="shared" si="327"/>
        <v>0.70621974925765207</v>
      </c>
      <c r="B7030">
        <f t="shared" si="328"/>
        <v>-0.5627349566378208</v>
      </c>
      <c r="C7030">
        <f t="shared" si="329"/>
        <v>2.6065152073801627</v>
      </c>
      <c r="D7030">
        <v>5.2054999999999998</v>
      </c>
      <c r="E7030">
        <v>3.1480999999999999</v>
      </c>
      <c r="F7030">
        <v>0.14964866121308601</v>
      </c>
      <c r="G7030">
        <v>-7.7224628303273493E-2</v>
      </c>
      <c r="H7030">
        <v>0.55657108804456601</v>
      </c>
      <c r="I7030">
        <v>0.96297513884308295</v>
      </c>
      <c r="J7030">
        <v>-0.90223122265177802</v>
      </c>
      <c r="K7030">
        <v>-9.6207361142135295E-2</v>
      </c>
      <c r="L7030">
        <v>-1.0559746645754899</v>
      </c>
      <c r="M7030">
        <v>-1.7850974781817099E-2</v>
      </c>
      <c r="N7030">
        <v>-0.36068111869327002</v>
      </c>
      <c r="O7030">
        <v>6.2148588234894803E-2</v>
      </c>
      <c r="P7030">
        <v>-3.0369766152308202</v>
      </c>
      <c r="Q7030">
        <v>0.81039680226236799</v>
      </c>
      <c r="R7030">
        <v>1.6803255684425999</v>
      </c>
      <c r="S7030">
        <v>4.0750807383379799</v>
      </c>
    </row>
    <row r="7031" spans="1:19" x14ac:dyDescent="0.4">
      <c r="A7031">
        <f t="shared" si="327"/>
        <v>-0.24207588378694367</v>
      </c>
      <c r="B7031">
        <f t="shared" si="328"/>
        <v>-1.8288293055287048</v>
      </c>
      <c r="C7031">
        <f t="shared" si="329"/>
        <v>3.300905189315654</v>
      </c>
      <c r="D7031">
        <v>5.0598999999999998</v>
      </c>
      <c r="E7031">
        <v>3.0975999999999999</v>
      </c>
      <c r="F7031">
        <v>1.7463054388030301E-2</v>
      </c>
      <c r="G7031">
        <v>6.9878454078156502E-2</v>
      </c>
      <c r="H7031">
        <v>-0.25953893817497398</v>
      </c>
      <c r="I7031">
        <v>4.5374647750212799E-2</v>
      </c>
      <c r="J7031">
        <v>-1.3483386058954501</v>
      </c>
      <c r="K7031">
        <v>2.7631672476612499E-2</v>
      </c>
      <c r="L7031">
        <v>-0.65814831965277398</v>
      </c>
      <c r="M7031">
        <v>0.23930349244028901</v>
      </c>
      <c r="N7031">
        <v>-0.227112997426102</v>
      </c>
      <c r="O7031">
        <v>-2.20222112398018E-2</v>
      </c>
      <c r="P7031">
        <v>-3.02220278509184</v>
      </c>
      <c r="Q7031">
        <v>0.63044597947223602</v>
      </c>
      <c r="R7031">
        <v>1.79601300415798</v>
      </c>
      <c r="S7031">
        <v>3.9412535527174302</v>
      </c>
    </row>
    <row r="7032" spans="1:19" x14ac:dyDescent="0.4">
      <c r="A7032">
        <f t="shared" si="327"/>
        <v>-0.81550292352462905</v>
      </c>
      <c r="B7032">
        <f t="shared" si="328"/>
        <v>-2.4062939725716905</v>
      </c>
      <c r="C7032">
        <f t="shared" si="329"/>
        <v>4.1217968960963214</v>
      </c>
      <c r="D7032">
        <v>4.9272</v>
      </c>
      <c r="E7032">
        <v>3.0453000000000001</v>
      </c>
      <c r="F7032">
        <v>-0.15553033867885599</v>
      </c>
      <c r="G7032">
        <v>0.47278808730411598</v>
      </c>
      <c r="H7032">
        <v>-0.65997258484577304</v>
      </c>
      <c r="I7032">
        <v>-0.962510730900075</v>
      </c>
      <c r="J7032">
        <v>-1.27846432487949</v>
      </c>
      <c r="K7032">
        <v>0.14577038560191</v>
      </c>
      <c r="L7032">
        <v>-0.109860753443458</v>
      </c>
      <c r="M7032">
        <v>0.48191082457948098</v>
      </c>
      <c r="N7032">
        <v>-9.0366142889132903E-2</v>
      </c>
      <c r="O7032">
        <v>-0.106660951778399</v>
      </c>
      <c r="P7032">
        <v>-2.9849680503432499</v>
      </c>
      <c r="Q7032">
        <v>0.44587567285826901</v>
      </c>
      <c r="R7032">
        <v>1.9009853733887401</v>
      </c>
      <c r="S7032">
        <v>3.8010035340259201</v>
      </c>
    </row>
    <row r="7033" spans="1:19" x14ac:dyDescent="0.4">
      <c r="A7033">
        <f t="shared" si="327"/>
        <v>0.16495555558540431</v>
      </c>
      <c r="B7033">
        <f t="shared" si="328"/>
        <v>-3.1475192688207718</v>
      </c>
      <c r="C7033">
        <f t="shared" si="329"/>
        <v>4.922563713235359</v>
      </c>
      <c r="D7033">
        <v>4.8102999999999998</v>
      </c>
      <c r="E7033">
        <v>2.9876999999999998</v>
      </c>
      <c r="F7033">
        <v>0.195100981385399</v>
      </c>
      <c r="G7033">
        <v>-0.63098799186975896</v>
      </c>
      <c r="H7033">
        <v>-3.0145425799994699E-2</v>
      </c>
      <c r="I7033">
        <v>-1.1306498175626001</v>
      </c>
      <c r="J7033">
        <v>-0.71256601907092798</v>
      </c>
      <c r="K7033">
        <v>0.22241355117546399</v>
      </c>
      <c r="L7033">
        <v>0.495506242112075</v>
      </c>
      <c r="M7033">
        <v>0.69601485147375997</v>
      </c>
      <c r="N7033">
        <v>4.4898819019973703E-2</v>
      </c>
      <c r="O7033">
        <v>-0.19107556218201399</v>
      </c>
      <c r="P7033">
        <v>-2.9260238134469398</v>
      </c>
      <c r="Q7033">
        <v>0.25808667680897601</v>
      </c>
      <c r="R7033">
        <v>1.9946216963204799</v>
      </c>
      <c r="S7033">
        <v>3.6548058116361002</v>
      </c>
    </row>
    <row r="7034" spans="1:19" x14ac:dyDescent="0.4">
      <c r="A7034">
        <f t="shared" si="327"/>
        <v>0.52447158273018402</v>
      </c>
      <c r="B7034">
        <f t="shared" si="328"/>
        <v>-1.0597303957817132</v>
      </c>
      <c r="C7034">
        <f t="shared" si="329"/>
        <v>5.5552588130515197</v>
      </c>
      <c r="D7034">
        <v>4.7117000000000004</v>
      </c>
      <c r="E7034">
        <v>2.9211999999999998</v>
      </c>
      <c r="F7034">
        <v>-0.10645420327513801</v>
      </c>
      <c r="G7034">
        <v>-0.194416775653562</v>
      </c>
      <c r="H7034">
        <v>0.63092578600532201</v>
      </c>
      <c r="I7034">
        <v>-0.29721584187626199</v>
      </c>
      <c r="J7034">
        <v>0.133273145085021</v>
      </c>
      <c r="K7034">
        <v>0.233807233718791</v>
      </c>
      <c r="L7034">
        <v>1.04913680026676</v>
      </c>
      <c r="M7034">
        <v>0.86946261263793501</v>
      </c>
      <c r="N7034">
        <v>0.17421136593459599</v>
      </c>
      <c r="O7034">
        <v>-0.27452139893466299</v>
      </c>
      <c r="P7034">
        <v>-2.8462442285075098</v>
      </c>
      <c r="Q7034">
        <v>6.8503375716289505E-2</v>
      </c>
      <c r="R7034">
        <v>2.0763699294543101</v>
      </c>
      <c r="S7034">
        <v>3.5031621994280999</v>
      </c>
    </row>
    <row r="7035" spans="1:19" x14ac:dyDescent="0.4">
      <c r="A7035">
        <f t="shared" si="327"/>
        <v>0.21439644179724282</v>
      </c>
      <c r="B7035">
        <f t="shared" si="328"/>
        <v>2.026579033580362</v>
      </c>
      <c r="C7035">
        <f t="shared" si="329"/>
        <v>5.8990245246223836</v>
      </c>
      <c r="D7035">
        <v>4.6323999999999996</v>
      </c>
      <c r="E7035">
        <v>2.8403</v>
      </c>
      <c r="F7035">
        <v>-8.6238827285313194E-2</v>
      </c>
      <c r="G7035">
        <v>1.0461206867856301</v>
      </c>
      <c r="H7035">
        <v>0.300635269082556</v>
      </c>
      <c r="I7035">
        <v>0.77460632643467997</v>
      </c>
      <c r="J7035">
        <v>0.92815206286904095</v>
      </c>
      <c r="K7035">
        <v>0.17541336758148801</v>
      </c>
      <c r="L7035">
        <v>1.447228996867</v>
      </c>
      <c r="M7035">
        <v>0.992536778245667</v>
      </c>
      <c r="N7035">
        <v>0.29344143287292901</v>
      </c>
      <c r="O7035">
        <v>-0.35619507633946002</v>
      </c>
      <c r="P7035">
        <v>-2.7466132270439898</v>
      </c>
      <c r="Q7035">
        <v>-0.121437094888729</v>
      </c>
      <c r="R7035">
        <v>2.14575027942373</v>
      </c>
      <c r="S7035">
        <v>3.34659902539476</v>
      </c>
    </row>
    <row r="7036" spans="1:19" x14ac:dyDescent="0.4">
      <c r="A7036">
        <f t="shared" si="327"/>
        <v>-0.15915661997195496</v>
      </c>
      <c r="B7036">
        <f t="shared" si="328"/>
        <v>1.0769807751600728</v>
      </c>
      <c r="C7036">
        <f t="shared" si="329"/>
        <v>5.8821758448118642</v>
      </c>
      <c r="D7036">
        <v>4.5726000000000004</v>
      </c>
      <c r="E7036">
        <v>2.7383000000000002</v>
      </c>
      <c r="F7036">
        <v>0.31472824629741802</v>
      </c>
      <c r="G7036">
        <v>-0.67286657030907504</v>
      </c>
      <c r="H7036">
        <v>-0.47388486626937298</v>
      </c>
      <c r="I7036">
        <v>1.1285104553849401</v>
      </c>
      <c r="J7036">
        <v>1.3574862817475899</v>
      </c>
      <c r="K7036">
        <v>6.3388041188864902E-2</v>
      </c>
      <c r="L7036">
        <v>1.61097999558357</v>
      </c>
      <c r="M7036">
        <v>1.0584407831148199</v>
      </c>
      <c r="N7036">
        <v>0.398933649672986</v>
      </c>
      <c r="O7036">
        <v>-0.43523150003549699</v>
      </c>
      <c r="P7036">
        <v>-2.6282116809355101</v>
      </c>
      <c r="Q7036">
        <v>-0.31029578017617199</v>
      </c>
      <c r="R7036">
        <v>2.2023580694482998</v>
      </c>
      <c r="S7036">
        <v>3.1856648752871202</v>
      </c>
    </row>
    <row r="7037" spans="1:19" x14ac:dyDescent="0.4">
      <c r="A7037">
        <f t="shared" si="327"/>
        <v>-0.97973294587129001</v>
      </c>
      <c r="B7037">
        <f t="shared" si="328"/>
        <v>0.46615207382161805</v>
      </c>
      <c r="C7037">
        <f t="shared" si="329"/>
        <v>5.4935808720496571</v>
      </c>
      <c r="D7037">
        <v>4.5327000000000002</v>
      </c>
      <c r="E7037">
        <v>2.6078000000000001</v>
      </c>
      <c r="F7037">
        <v>-0.49564768844169799</v>
      </c>
      <c r="G7037">
        <v>-0.54554445339875701</v>
      </c>
      <c r="H7037">
        <v>-0.48408525742959202</v>
      </c>
      <c r="I7037">
        <v>0.50302587524550502</v>
      </c>
      <c r="J7037">
        <v>1.25165223699201</v>
      </c>
      <c r="K7037">
        <v>-7.0053306815407002E-2</v>
      </c>
      <c r="L7037">
        <v>1.5021709254266999</v>
      </c>
      <c r="M7037">
        <v>1.0636185768519899</v>
      </c>
      <c r="N7037">
        <v>0.48762102061871798</v>
      </c>
      <c r="O7037">
        <v>-0.51070460576916399</v>
      </c>
      <c r="P7037">
        <v>-2.4922048785786899</v>
      </c>
      <c r="Q7037">
        <v>-0.49664284738044001</v>
      </c>
      <c r="R7037">
        <v>2.24586614094199</v>
      </c>
      <c r="S7037">
        <v>3.0209282617368198</v>
      </c>
    </row>
    <row r="7038" spans="1:19" x14ac:dyDescent="0.4">
      <c r="A7038">
        <f t="shared" si="327"/>
        <v>0.79828445260679803</v>
      </c>
      <c r="B7038">
        <f t="shared" si="328"/>
        <v>0.48009598185723101</v>
      </c>
      <c r="C7038">
        <f t="shared" si="329"/>
        <v>4.7816195655359621</v>
      </c>
      <c r="D7038">
        <v>4.5095999999999998</v>
      </c>
      <c r="E7038">
        <v>2.4470999999999998</v>
      </c>
      <c r="F7038">
        <v>0.56546103374041501</v>
      </c>
      <c r="G7038">
        <v>1.04496481416649</v>
      </c>
      <c r="H7038">
        <v>0.232823418866383</v>
      </c>
      <c r="I7038">
        <v>-0.47952196242901202</v>
      </c>
      <c r="J7038">
        <v>0.657525279408257</v>
      </c>
      <c r="K7038">
        <v>-0.18599885329556301</v>
      </c>
      <c r="L7038">
        <v>1.1312612763829</v>
      </c>
      <c r="M7038">
        <v>1.00789961933535</v>
      </c>
      <c r="N7038">
        <v>0.55711446036215695</v>
      </c>
      <c r="O7038">
        <v>-0.58163216779610205</v>
      </c>
      <c r="P7038">
        <v>-2.3398304718354499</v>
      </c>
      <c r="Q7038">
        <v>-0.67906845317514397</v>
      </c>
      <c r="R7038">
        <v>2.27602677572209</v>
      </c>
      <c r="S7038">
        <v>2.8529752305472198</v>
      </c>
    </row>
    <row r="7039" spans="1:19" x14ac:dyDescent="0.4">
      <c r="A7039">
        <f t="shared" si="327"/>
        <v>2.7397040157601027E-2</v>
      </c>
      <c r="B7039">
        <f t="shared" si="328"/>
        <v>-2.1492413656912825</v>
      </c>
      <c r="C7039">
        <f t="shared" si="329"/>
        <v>3.8418443255336721</v>
      </c>
      <c r="D7039">
        <v>4.4862000000000002</v>
      </c>
      <c r="E7039">
        <v>2.2784</v>
      </c>
      <c r="F7039">
        <v>-0.50575042023354</v>
      </c>
      <c r="G7039">
        <v>-0.28213905739439898</v>
      </c>
      <c r="H7039">
        <v>0.53314746039114103</v>
      </c>
      <c r="I7039">
        <v>-0.95139263131454199</v>
      </c>
      <c r="J7039">
        <v>-0.17980232428180701</v>
      </c>
      <c r="K7039">
        <v>-0.25017549473873202</v>
      </c>
      <c r="L7039">
        <v>0.556364168361001</v>
      </c>
      <c r="M7039">
        <v>0.894468057976185</v>
      </c>
      <c r="N7039">
        <v>0.60576557001789699</v>
      </c>
      <c r="O7039">
        <v>-0.64698489212216903</v>
      </c>
      <c r="P7039">
        <v>-2.1723870258528799</v>
      </c>
      <c r="Q7039">
        <v>-0.85619345413030501</v>
      </c>
      <c r="R7039">
        <v>2.2926731272826499</v>
      </c>
      <c r="S7039">
        <v>2.6824069160394899</v>
      </c>
    </row>
    <row r="7040" spans="1:19" x14ac:dyDescent="0.4">
      <c r="A7040">
        <f t="shared" si="327"/>
        <v>0.36461923341610808</v>
      </c>
      <c r="B7040">
        <f t="shared" si="328"/>
        <v>-2.8414203010971564</v>
      </c>
      <c r="C7040">
        <f t="shared" si="329"/>
        <v>2.7968010676810398</v>
      </c>
      <c r="D7040">
        <v>4.4420000000000002</v>
      </c>
      <c r="E7040">
        <v>2.1294</v>
      </c>
      <c r="F7040">
        <v>0.34779043574899698</v>
      </c>
      <c r="G7040">
        <v>-0.60573268724234097</v>
      </c>
      <c r="H7040">
        <v>1.6828797667111099E-2</v>
      </c>
      <c r="I7040">
        <v>-0.59389046922511202</v>
      </c>
      <c r="J7040">
        <v>-0.91961413512580403</v>
      </c>
      <c r="K7040">
        <v>-0.24295111354802601</v>
      </c>
      <c r="L7040">
        <v>-0.12674876770632401</v>
      </c>
      <c r="M7040">
        <v>0.72966265057485302</v>
      </c>
      <c r="N7040">
        <v>0.63270108275689996</v>
      </c>
      <c r="O7040">
        <v>-0.70569984186935297</v>
      </c>
      <c r="P7040">
        <v>-1.9912232836499399</v>
      </c>
      <c r="Q7040">
        <v>-1.02667987848613</v>
      </c>
      <c r="R7040">
        <v>2.2957201526321702</v>
      </c>
      <c r="S7040">
        <v>2.50983705747299</v>
      </c>
    </row>
    <row r="7041" spans="1:19" x14ac:dyDescent="0.4">
      <c r="A7041">
        <f t="shared" si="327"/>
        <v>-0.59873321699645798</v>
      </c>
      <c r="B7041">
        <f t="shared" si="328"/>
        <v>-1.2640636219240728</v>
      </c>
      <c r="C7041">
        <f t="shared" si="329"/>
        <v>1.7727968389205382</v>
      </c>
      <c r="D7041">
        <v>4.3560999999999996</v>
      </c>
      <c r="E7041">
        <v>2.0270000000000001</v>
      </c>
      <c r="F7041">
        <v>-0.15518219502199701</v>
      </c>
      <c r="G7041">
        <v>0.54368270428054899</v>
      </c>
      <c r="H7041">
        <v>-0.443551021974461</v>
      </c>
      <c r="I7041">
        <v>0.16317967002865799</v>
      </c>
      <c r="J7041">
        <v>-1.2691217271178401</v>
      </c>
      <c r="K7041">
        <v>-0.16511538745017401</v>
      </c>
      <c r="L7041">
        <v>-0.80172847219611099</v>
      </c>
      <c r="M7041">
        <v>0.52262079570452502</v>
      </c>
      <c r="N7041">
        <v>0.63782848869021602</v>
      </c>
      <c r="O7041">
        <v>-0.75669807445885795</v>
      </c>
      <c r="P7041">
        <v>-1.79772822913004</v>
      </c>
      <c r="Q7041">
        <v>-1.1892410796955299</v>
      </c>
      <c r="R7041">
        <v>2.28516503971013</v>
      </c>
      <c r="S7041">
        <v>2.33588948863094</v>
      </c>
    </row>
    <row r="7042" spans="1:19" x14ac:dyDescent="0.4">
      <c r="A7042">
        <f t="shared" si="327"/>
        <v>-0.19897451376391675</v>
      </c>
      <c r="B7042">
        <f t="shared" si="328"/>
        <v>-1.0595414055406067</v>
      </c>
      <c r="C7042">
        <f t="shared" si="329"/>
        <v>0.87851591930453798</v>
      </c>
      <c r="D7042">
        <v>4.2122999999999999</v>
      </c>
      <c r="E7042">
        <v>1.9842</v>
      </c>
      <c r="F7042">
        <v>-6.1314905545497497E-3</v>
      </c>
      <c r="G7042">
        <v>8.1468320230466698E-2</v>
      </c>
      <c r="H7042">
        <v>-0.192843023209367</v>
      </c>
      <c r="I7042">
        <v>0.63905787920220702</v>
      </c>
      <c r="J7042">
        <v>-1.1051812304384501</v>
      </c>
      <c r="K7042">
        <v>-3.7792986866907102E-2</v>
      </c>
      <c r="L7042">
        <v>-1.3525798619438301</v>
      </c>
      <c r="M7042">
        <v>0.28478592882262999</v>
      </c>
      <c r="N7042">
        <v>0.62181342310551901</v>
      </c>
      <c r="O7042">
        <v>-0.79890619648537398</v>
      </c>
      <c r="P7042">
        <v>-1.59332200846079</v>
      </c>
      <c r="Q7042">
        <v>-1.34265149339643</v>
      </c>
      <c r="R7042">
        <v>2.2610871273223898</v>
      </c>
      <c r="S7042">
        <v>2.1611956126725</v>
      </c>
    </row>
    <row r="7043" spans="1:19" x14ac:dyDescent="0.4">
      <c r="A7043">
        <f t="shared" ref="A7043:A7106" si="330">F7043+H7043</f>
        <v>0.35817977627311459</v>
      </c>
      <c r="B7043">
        <f t="shared" ref="B7043:B7106" si="331">G7043+I7043+J7043+P7043+Q7043+R7043</f>
        <v>-0.92758403796848699</v>
      </c>
      <c r="C7043">
        <f t="shared" ref="C7043:C7106" si="332">K7043+L7043+M7043+N7043+O7043+S7043</f>
        <v>0.18940426169536839</v>
      </c>
      <c r="D7043">
        <v>4.0114000000000001</v>
      </c>
      <c r="E7043">
        <v>1.9657</v>
      </c>
      <c r="F7043">
        <v>9.5270400935559593E-2</v>
      </c>
      <c r="G7043">
        <v>-0.29784013191060998</v>
      </c>
      <c r="H7043">
        <v>0.26290937533755498</v>
      </c>
      <c r="I7043">
        <v>0.53236672385108397</v>
      </c>
      <c r="J7043">
        <v>-0.52055428209852095</v>
      </c>
      <c r="K7043">
        <v>0.10346138196627</v>
      </c>
      <c r="L7043">
        <v>-1.6845005834439399</v>
      </c>
      <c r="M7043">
        <v>2.93025346494344E-2</v>
      </c>
      <c r="N7043">
        <v>0.58603043003591804</v>
      </c>
      <c r="O7043">
        <v>-0.83128137581380401</v>
      </c>
      <c r="P7043">
        <v>-1.3794477430051599</v>
      </c>
      <c r="Q7043">
        <v>-1.4857559252522701</v>
      </c>
      <c r="R7043">
        <v>2.22364732044699</v>
      </c>
      <c r="S7043">
        <v>1.9863918743014899</v>
      </c>
    </row>
    <row r="7044" spans="1:19" x14ac:dyDescent="0.4">
      <c r="A7044">
        <f t="shared" si="330"/>
        <v>0.13195508566865199</v>
      </c>
      <c r="B7044">
        <f t="shared" si="331"/>
        <v>-0.26198365665485124</v>
      </c>
      <c r="C7044">
        <f t="shared" si="332"/>
        <v>-0.25997142901380221</v>
      </c>
      <c r="D7044">
        <v>3.7587000000000002</v>
      </c>
      <c r="E7044">
        <v>1.9258</v>
      </c>
      <c r="F7044">
        <v>-0.108224308643887</v>
      </c>
      <c r="G7044">
        <v>2.9434872046752401E-2</v>
      </c>
      <c r="H7044">
        <v>0.24017939431253901</v>
      </c>
      <c r="I7044">
        <v>8.6010370386913199E-2</v>
      </c>
      <c r="J7044">
        <v>0.22452663650888299</v>
      </c>
      <c r="K7044">
        <v>0.21868070710963899</v>
      </c>
      <c r="L7044">
        <v>-1.7407469653563901</v>
      </c>
      <c r="M7044">
        <v>-0.22967287601570599</v>
      </c>
      <c r="N7044">
        <v>0.53248965695461603</v>
      </c>
      <c r="O7044">
        <v>-0.85283919289631105</v>
      </c>
      <c r="P7044">
        <v>-1.15756424178308</v>
      </c>
      <c r="Q7044">
        <v>-1.61747829630458</v>
      </c>
      <c r="R7044">
        <v>2.1730870024902602</v>
      </c>
      <c r="S7044">
        <v>1.8121172411903499</v>
      </c>
    </row>
    <row r="7045" spans="1:19" x14ac:dyDescent="0.4">
      <c r="A7045">
        <f t="shared" si="330"/>
        <v>-6.4446885217397942E-3</v>
      </c>
      <c r="B7045">
        <f t="shared" si="331"/>
        <v>9.1776337500005134E-2</v>
      </c>
      <c r="C7045">
        <f t="shared" si="332"/>
        <v>-0.47533164897827018</v>
      </c>
      <c r="D7045">
        <v>3.4596</v>
      </c>
      <c r="E7045">
        <v>1.8226</v>
      </c>
      <c r="F7045">
        <v>7.0326691089941107E-2</v>
      </c>
      <c r="G7045">
        <v>9.3797383093533498E-2</v>
      </c>
      <c r="H7045">
        <v>-7.6771379611680901E-2</v>
      </c>
      <c r="I7045">
        <v>-0.26700395164833901</v>
      </c>
      <c r="J7045">
        <v>0.82122583029651597</v>
      </c>
      <c r="K7045">
        <v>0.27476335250845801</v>
      </c>
      <c r="L7045">
        <v>-1.51245173466792</v>
      </c>
      <c r="M7045">
        <v>-0.47771326417370102</v>
      </c>
      <c r="N7045">
        <v>0.46374286354585498</v>
      </c>
      <c r="O7045">
        <v>-0.86268357261779205</v>
      </c>
      <c r="P7045">
        <v>-0.92913959704140503</v>
      </c>
      <c r="Q7045">
        <v>-1.7368297818370499</v>
      </c>
      <c r="R7045">
        <v>2.1097264546367498</v>
      </c>
      <c r="S7045">
        <v>1.63901070642683</v>
      </c>
    </row>
    <row r="7046" spans="1:19" x14ac:dyDescent="0.4">
      <c r="A7046">
        <f t="shared" si="330"/>
        <v>-0.1756821284264882</v>
      </c>
      <c r="B7046">
        <f t="shared" si="331"/>
        <v>0.2909797578070934</v>
      </c>
      <c r="C7046">
        <f t="shared" si="332"/>
        <v>-0.49529762938060795</v>
      </c>
      <c r="D7046">
        <v>3.1240000000000001</v>
      </c>
      <c r="E7046">
        <v>1.6376999999999999</v>
      </c>
      <c r="F7046">
        <v>-1.6667655018223201E-2</v>
      </c>
      <c r="G7046">
        <v>7.7479329244941594E-2</v>
      </c>
      <c r="H7046">
        <v>-0.15901447340826499</v>
      </c>
      <c r="I7046">
        <v>-0.32742168993383802</v>
      </c>
      <c r="J7046">
        <v>1.0455212306464901</v>
      </c>
      <c r="K7046">
        <v>0.254831834293409</v>
      </c>
      <c r="L7046">
        <v>-1.0396920075864899</v>
      </c>
      <c r="M7046">
        <v>-0.70088117029268804</v>
      </c>
      <c r="N7046">
        <v>0.38277280483716197</v>
      </c>
      <c r="O7046">
        <v>-0.86003791415361097</v>
      </c>
      <c r="P7046">
        <v>-0.69564562258537999</v>
      </c>
      <c r="Q7046">
        <v>-1.8429162804103201</v>
      </c>
      <c r="R7046">
        <v>2.0339627908451998</v>
      </c>
      <c r="S7046">
        <v>1.46770882352161</v>
      </c>
    </row>
    <row r="7047" spans="1:19" x14ac:dyDescent="0.4">
      <c r="A7047">
        <f t="shared" si="330"/>
        <v>-5.3223881673825205E-2</v>
      </c>
      <c r="B7047">
        <f t="shared" si="331"/>
        <v>8.2966229114226797E-2</v>
      </c>
      <c r="C7047">
        <f t="shared" si="332"/>
        <v>-0.37974234744040714</v>
      </c>
      <c r="D7047">
        <v>2.7770999999999999</v>
      </c>
      <c r="E7047">
        <v>1.425</v>
      </c>
      <c r="F7047">
        <v>-2.6364327355436201E-2</v>
      </c>
      <c r="G7047">
        <v>-0.110327219355265</v>
      </c>
      <c r="H7047">
        <v>-2.6859554318389E-2</v>
      </c>
      <c r="I7047">
        <v>-0.205277992008319</v>
      </c>
      <c r="J7047">
        <v>0.84580224833247297</v>
      </c>
      <c r="K7047">
        <v>0.16306324490403701</v>
      </c>
      <c r="L7047">
        <v>-0.40377075908426002</v>
      </c>
      <c r="M7047">
        <v>-0.88647223868250302</v>
      </c>
      <c r="N7047">
        <v>0.29287056485519197</v>
      </c>
      <c r="O7047">
        <v>-0.84427644466170304</v>
      </c>
      <c r="P7047">
        <v>-0.45855307417910202</v>
      </c>
      <c r="Q7047">
        <v>-1.93494515639132</v>
      </c>
      <c r="R7047">
        <v>1.9462674227157599</v>
      </c>
      <c r="S7047">
        <v>1.2988432852288301</v>
      </c>
    </row>
    <row r="7048" spans="1:19" x14ac:dyDescent="0.4">
      <c r="A7048">
        <f t="shared" si="330"/>
        <v>5.8321519379602504E-2</v>
      </c>
      <c r="B7048">
        <f t="shared" si="331"/>
        <v>-0.2115690694669905</v>
      </c>
      <c r="C7048">
        <f t="shared" si="332"/>
        <v>-0.19675244991261565</v>
      </c>
      <c r="D7048">
        <v>2.4521000000000002</v>
      </c>
      <c r="E7048">
        <v>1.2761</v>
      </c>
      <c r="F7048">
        <v>4.8181810090078402E-2</v>
      </c>
      <c r="G7048">
        <v>-0.10073492496186399</v>
      </c>
      <c r="H7048">
        <v>1.0139709289524099E-2</v>
      </c>
      <c r="I7048">
        <v>-7.4994636911448503E-2</v>
      </c>
      <c r="J7048">
        <v>0.34853619800517699</v>
      </c>
      <c r="K7048">
        <v>2.3668895319513099E-2</v>
      </c>
      <c r="L7048">
        <v>0.28769583448132102</v>
      </c>
      <c r="M7048">
        <v>-1.0237067258230399</v>
      </c>
      <c r="N7048">
        <v>0.19750573948641301</v>
      </c>
      <c r="O7048">
        <v>-0.81495475055014299</v>
      </c>
      <c r="P7048">
        <v>-0.219327570894565</v>
      </c>
      <c r="Q7048">
        <v>-2.0122312051410698</v>
      </c>
      <c r="R7048">
        <v>1.84718307043678</v>
      </c>
      <c r="S7048">
        <v>1.1330385571733199</v>
      </c>
    </row>
    <row r="7049" spans="1:19" x14ac:dyDescent="0.4">
      <c r="A7049">
        <f t="shared" si="330"/>
        <v>-4.873015108533274E-2</v>
      </c>
      <c r="B7049">
        <f t="shared" si="331"/>
        <v>-0.33054208562560539</v>
      </c>
      <c r="C7049">
        <f t="shared" si="332"/>
        <v>-1.0727763289056003E-2</v>
      </c>
      <c r="D7049">
        <v>2.1901999999999999</v>
      </c>
      <c r="E7049">
        <v>1.2831999999999999</v>
      </c>
      <c r="F7049">
        <v>-4.9081891823308799E-2</v>
      </c>
      <c r="G7049">
        <v>0.16580447385333</v>
      </c>
      <c r="H7049">
        <v>3.5174073797605799E-4</v>
      </c>
      <c r="I7049">
        <v>3.3897295738843501E-2</v>
      </c>
      <c r="J7049">
        <v>-0.2139362791236</v>
      </c>
      <c r="K7049">
        <v>-0.12566673260563099</v>
      </c>
      <c r="L7049">
        <v>0.92000785008764296</v>
      </c>
      <c r="M7049">
        <v>-1.1043345543259699</v>
      </c>
      <c r="N7049">
        <v>0.100194504249321</v>
      </c>
      <c r="O7049">
        <v>-0.77183840699568196</v>
      </c>
      <c r="P7049">
        <v>2.05738797891615E-2</v>
      </c>
      <c r="Q7049">
        <v>-2.0742017954387801</v>
      </c>
      <c r="R7049">
        <v>1.73732033955544</v>
      </c>
      <c r="S7049">
        <v>0.97090957630126296</v>
      </c>
    </row>
    <row r="7050" spans="1:19" x14ac:dyDescent="0.4">
      <c r="A7050">
        <f t="shared" si="330"/>
        <v>0.14201313965197201</v>
      </c>
      <c r="B7050">
        <f t="shared" si="331"/>
        <v>-0.64867780265196107</v>
      </c>
      <c r="C7050">
        <f t="shared" si="332"/>
        <v>0.12666466299998402</v>
      </c>
      <c r="D7050">
        <v>2.0337000000000001</v>
      </c>
      <c r="E7050">
        <v>1.4601</v>
      </c>
      <c r="F7050">
        <v>3.1636786830214002E-2</v>
      </c>
      <c r="G7050">
        <v>3.07327610444308E-2</v>
      </c>
      <c r="H7050">
        <v>0.11037635282175801</v>
      </c>
      <c r="I7050">
        <v>0.177658638750365</v>
      </c>
      <c r="J7050">
        <v>-0.613727800924047</v>
      </c>
      <c r="K7050">
        <v>-0.24405682145385599</v>
      </c>
      <c r="L7050">
        <v>1.39134189949725</v>
      </c>
      <c r="M7050">
        <v>-1.1231218608874001</v>
      </c>
      <c r="N7050">
        <v>4.3705436820540202E-3</v>
      </c>
      <c r="O7050">
        <v>-0.71492862331874296</v>
      </c>
      <c r="P7050">
        <v>0.25970586447497002</v>
      </c>
      <c r="Q7050">
        <v>-2.12040115026165</v>
      </c>
      <c r="R7050">
        <v>1.6173538842639701</v>
      </c>
      <c r="S7050">
        <v>0.81305952548067895</v>
      </c>
    </row>
    <row r="7051" spans="1:19" x14ac:dyDescent="0.4">
      <c r="A7051">
        <f t="shared" si="330"/>
        <v>0.13768125526133662</v>
      </c>
      <c r="B7051">
        <f t="shared" si="331"/>
        <v>-0.70961837175075804</v>
      </c>
      <c r="C7051">
        <f t="shared" si="332"/>
        <v>0.18193711648942568</v>
      </c>
      <c r="D7051">
        <v>1.9939</v>
      </c>
      <c r="E7051">
        <v>1.7326999999999999</v>
      </c>
      <c r="F7051">
        <v>1.9560287166976299E-3</v>
      </c>
      <c r="G7051">
        <v>-0.13203103268794</v>
      </c>
      <c r="H7051">
        <v>0.135725226544639</v>
      </c>
      <c r="I7051">
        <v>0.310382081012054</v>
      </c>
      <c r="J7051">
        <v>-0.72213104588072097</v>
      </c>
      <c r="K7051">
        <v>-0.298566838917879</v>
      </c>
      <c r="L7051">
        <v>1.62983744316313</v>
      </c>
      <c r="M7051">
        <v>-1.07819089764758</v>
      </c>
      <c r="N7051">
        <v>-8.6736427662856302E-2</v>
      </c>
      <c r="O7051">
        <v>-0.64448385459966695</v>
      </c>
      <c r="P7051">
        <v>0.496637176040859</v>
      </c>
      <c r="Q7051">
        <v>-2.1504937336197001</v>
      </c>
      <c r="R7051">
        <v>1.4880181833846899</v>
      </c>
      <c r="S7051">
        <v>0.66007769215427803</v>
      </c>
    </row>
    <row r="7052" spans="1:19" x14ac:dyDescent="0.4">
      <c r="A7052">
        <f t="shared" si="330"/>
        <v>-0.1636558705578619</v>
      </c>
      <c r="B7052">
        <f t="shared" si="331"/>
        <v>-0.36808077927361293</v>
      </c>
      <c r="C7052">
        <f t="shared" si="332"/>
        <v>0.14173664983145984</v>
      </c>
      <c r="D7052">
        <v>2.0606</v>
      </c>
      <c r="E7052">
        <v>2.0299</v>
      </c>
      <c r="F7052">
        <v>-4.4474371540527899E-2</v>
      </c>
      <c r="G7052">
        <v>-4.3116874732580801E-4</v>
      </c>
      <c r="H7052">
        <v>-0.11918149901733401</v>
      </c>
      <c r="I7052">
        <v>0.26461169554870401</v>
      </c>
      <c r="J7052">
        <v>-0.54805072793627696</v>
      </c>
      <c r="K7052">
        <v>-0.27321682451892298</v>
      </c>
      <c r="L7052">
        <v>1.60485335612864</v>
      </c>
      <c r="M7052">
        <v>-0.97119066552773703</v>
      </c>
      <c r="N7052">
        <v>-0.17021024022103001</v>
      </c>
      <c r="O7052">
        <v>-0.561036397378184</v>
      </c>
      <c r="P7052">
        <v>0.729953185149946</v>
      </c>
      <c r="Q7052">
        <v>-2.1642667179871302</v>
      </c>
      <c r="R7052">
        <v>1.35010295469847</v>
      </c>
      <c r="S7052">
        <v>0.51253742134869396</v>
      </c>
    </row>
    <row r="7053" spans="1:19" x14ac:dyDescent="0.4">
      <c r="A7053">
        <f t="shared" si="330"/>
        <v>-0.22031162701232598</v>
      </c>
      <c r="B7053">
        <f t="shared" si="331"/>
        <v>-0.18165324986128684</v>
      </c>
      <c r="C7053">
        <f t="shared" si="332"/>
        <v>1.1964876873612029E-2</v>
      </c>
      <c r="D7053">
        <v>2.2084000000000001</v>
      </c>
      <c r="E7053">
        <v>2.3052000000000001</v>
      </c>
      <c r="F7053">
        <v>7.8272024174440999E-2</v>
      </c>
      <c r="G7053">
        <v>6.4556111520366499E-2</v>
      </c>
      <c r="H7053">
        <v>-0.298583651186767</v>
      </c>
      <c r="I7053">
        <v>-3.6581191714497398E-2</v>
      </c>
      <c r="J7053">
        <v>-0.210702997769912</v>
      </c>
      <c r="K7053">
        <v>-0.17340953735409301</v>
      </c>
      <c r="L7053">
        <v>1.33060829868011</v>
      </c>
      <c r="M7053">
        <v>-0.80728276616416905</v>
      </c>
      <c r="N7053">
        <v>-0.243542200755623</v>
      </c>
      <c r="O7053">
        <v>-0.465403088529389</v>
      </c>
      <c r="P7053">
        <v>0.95825810487878604</v>
      </c>
      <c r="Q7053">
        <v>-2.16163151403269</v>
      </c>
      <c r="R7053">
        <v>1.2044482372566601</v>
      </c>
      <c r="S7053">
        <v>0.37099417099677601</v>
      </c>
    </row>
    <row r="7054" spans="1:19" x14ac:dyDescent="0.4">
      <c r="A7054">
        <f t="shared" si="330"/>
        <v>-8.8365149154547851E-2</v>
      </c>
      <c r="B7054">
        <f t="shared" si="331"/>
        <v>-0.12653818037390274</v>
      </c>
      <c r="C7054">
        <f t="shared" si="332"/>
        <v>-0.18509667047155454</v>
      </c>
      <c r="D7054">
        <v>2.4060000000000001</v>
      </c>
      <c r="E7054">
        <v>2.5320999999999998</v>
      </c>
      <c r="F7054">
        <v>-8.0967098136771595E-2</v>
      </c>
      <c r="G7054">
        <v>5.3120003876557298E-2</v>
      </c>
      <c r="H7054">
        <v>-7.3980510177762597E-3</v>
      </c>
      <c r="I7054">
        <v>-0.399868693237103</v>
      </c>
      <c r="J7054">
        <v>0.130718404920663</v>
      </c>
      <c r="K7054">
        <v>-2.4617818087172599E-2</v>
      </c>
      <c r="L7054">
        <v>0.86186869463388505</v>
      </c>
      <c r="M7054">
        <v>-0.59493552484399603</v>
      </c>
      <c r="N7054">
        <v>-0.30470634028483301</v>
      </c>
      <c r="O7054">
        <v>-0.35868935939150798</v>
      </c>
      <c r="P7054">
        <v>1.1801772825032799</v>
      </c>
      <c r="Q7054">
        <v>-2.14262435120123</v>
      </c>
      <c r="R7054">
        <v>1.05193917276393</v>
      </c>
      <c r="S7054">
        <v>0.23598367750207</v>
      </c>
    </row>
    <row r="7055" spans="1:19" x14ac:dyDescent="0.4">
      <c r="A7055">
        <f t="shared" si="330"/>
        <v>0.42945006794294849</v>
      </c>
      <c r="B7055">
        <f t="shared" si="331"/>
        <v>-1.4528359917890032E-2</v>
      </c>
      <c r="C7055">
        <f t="shared" si="332"/>
        <v>-0.41492170802506395</v>
      </c>
      <c r="D7055">
        <v>2.6229</v>
      </c>
      <c r="E7055">
        <v>2.7107999999999999</v>
      </c>
      <c r="F7055">
        <v>4.4043294587292503E-2</v>
      </c>
      <c r="G7055">
        <v>-6.1955404398376802E-2</v>
      </c>
      <c r="H7055">
        <v>0.38540677335565598</v>
      </c>
      <c r="I7055">
        <v>-0.48392272441676498</v>
      </c>
      <c r="J7055">
        <v>0.35089550527387298</v>
      </c>
      <c r="K7055">
        <v>0.134289351521616</v>
      </c>
      <c r="L7055">
        <v>0.28279767848777898</v>
      </c>
      <c r="M7055">
        <v>-0.34552918069898397</v>
      </c>
      <c r="N7055">
        <v>-0.35221373721570798</v>
      </c>
      <c r="O7055">
        <v>-0.24228605885622101</v>
      </c>
      <c r="P7055">
        <v>1.3943596501416899</v>
      </c>
      <c r="Q7055">
        <v>-2.1074059055613401</v>
      </c>
      <c r="R7055">
        <v>0.89350051904302896</v>
      </c>
      <c r="S7055">
        <v>0.108020238736454</v>
      </c>
    </row>
    <row r="7056" spans="1:19" x14ac:dyDescent="0.4">
      <c r="A7056">
        <f t="shared" si="330"/>
        <v>0.22561589680822178</v>
      </c>
      <c r="B7056">
        <f t="shared" si="331"/>
        <v>0.41003600260374273</v>
      </c>
      <c r="C7056">
        <f t="shared" si="332"/>
        <v>-0.63565189941196865</v>
      </c>
      <c r="D7056">
        <v>2.8317999999999999</v>
      </c>
      <c r="E7056">
        <v>2.8481999999999998</v>
      </c>
      <c r="F7056">
        <v>9.9485418836317806E-3</v>
      </c>
      <c r="G7056">
        <v>-0.117337355879718</v>
      </c>
      <c r="H7056">
        <v>0.21566735492458999</v>
      </c>
      <c r="I7056">
        <v>-0.14729595681557101</v>
      </c>
      <c r="J7056">
        <v>0.40135790413468397</v>
      </c>
      <c r="K7056">
        <v>0.26128289086694201</v>
      </c>
      <c r="L7056">
        <v>-0.308741287707816</v>
      </c>
      <c r="M7056">
        <v>-7.2785439984077493E-2</v>
      </c>
      <c r="N7056">
        <v>-0.38514453805055898</v>
      </c>
      <c r="O7056">
        <v>-0.11785864551307899</v>
      </c>
      <c r="P7056">
        <v>1.5994804590684399</v>
      </c>
      <c r="Q7056">
        <v>-2.05625997812183</v>
      </c>
      <c r="R7056">
        <v>0.73009093021773797</v>
      </c>
      <c r="S7056">
        <v>-1.24048790233792E-2</v>
      </c>
    </row>
    <row r="7057" spans="1:19" x14ac:dyDescent="0.4">
      <c r="A7057">
        <f t="shared" si="330"/>
        <v>-0.36586771949507563</v>
      </c>
      <c r="B7057">
        <f t="shared" si="331"/>
        <v>1.1693990361002329</v>
      </c>
      <c r="C7057">
        <f t="shared" si="332"/>
        <v>-0.8035313166051592</v>
      </c>
      <c r="D7057">
        <v>3.01</v>
      </c>
      <c r="E7057">
        <v>2.9516</v>
      </c>
      <c r="F7057">
        <v>-3.3899188363178602E-2</v>
      </c>
      <c r="G7057">
        <v>0.13951202786354899</v>
      </c>
      <c r="H7057">
        <v>-0.331968531131897</v>
      </c>
      <c r="I7057">
        <v>0.35293345886269001</v>
      </c>
      <c r="J7057">
        <v>0.30960333098989001</v>
      </c>
      <c r="K7057">
        <v>0.32225144928471999</v>
      </c>
      <c r="L7057">
        <v>-0.81842672873424105</v>
      </c>
      <c r="M7057">
        <v>0.207954614996579</v>
      </c>
      <c r="N7057">
        <v>-0.40315719286509999</v>
      </c>
      <c r="O7057">
        <v>1.26714451409639E-2</v>
      </c>
      <c r="P7057">
        <v>1.7942444125277699</v>
      </c>
      <c r="Q7057">
        <v>-1.98959123379801</v>
      </c>
      <c r="R7057">
        <v>0.56269703965434403</v>
      </c>
      <c r="S7057">
        <v>-0.124824904428081</v>
      </c>
    </row>
    <row r="7058" spans="1:19" x14ac:dyDescent="0.4">
      <c r="A7058">
        <f t="shared" si="330"/>
        <v>-0.40695688471091768</v>
      </c>
      <c r="B7058">
        <f t="shared" si="331"/>
        <v>1.2856427018597461</v>
      </c>
      <c r="C7058">
        <f t="shared" si="332"/>
        <v>-0.87868581714883209</v>
      </c>
      <c r="D7058">
        <v>3.1474000000000002</v>
      </c>
      <c r="E7058">
        <v>3.0285000000000002</v>
      </c>
      <c r="F7058">
        <v>-5.32866643172469E-3</v>
      </c>
      <c r="G7058">
        <v>0.110218205862976</v>
      </c>
      <c r="H7058">
        <v>-0.40162821827919298</v>
      </c>
      <c r="I7058">
        <v>0.56804327439567204</v>
      </c>
      <c r="J7058">
        <v>0.14558655805007001</v>
      </c>
      <c r="K7058">
        <v>0.30000890883610598</v>
      </c>
      <c r="L7058">
        <v>-1.1711438013526301</v>
      </c>
      <c r="M7058">
        <v>0.48057004605349402</v>
      </c>
      <c r="N7058">
        <v>-0.40647531269932702</v>
      </c>
      <c r="O7058">
        <v>0.14715323163081201</v>
      </c>
      <c r="P7058">
        <v>1.97738930094351</v>
      </c>
      <c r="Q7058">
        <v>-1.90792202028277</v>
      </c>
      <c r="R7058">
        <v>0.39232738289028801</v>
      </c>
      <c r="S7058">
        <v>-0.228798889617287</v>
      </c>
    </row>
    <row r="7059" spans="1:19" x14ac:dyDescent="0.4">
      <c r="A7059">
        <f t="shared" si="330"/>
        <v>0.2340923624631677</v>
      </c>
      <c r="B7059">
        <f t="shared" si="331"/>
        <v>0.59686750360600449</v>
      </c>
      <c r="C7059">
        <f t="shared" si="332"/>
        <v>-0.83095986606917305</v>
      </c>
      <c r="D7059">
        <v>3.2612000000000001</v>
      </c>
      <c r="E7059">
        <v>3.0870000000000002</v>
      </c>
      <c r="F7059">
        <v>8.0733725068800694E-2</v>
      </c>
      <c r="G7059">
        <v>-0.23183870548784999</v>
      </c>
      <c r="H7059">
        <v>0.153358637394367</v>
      </c>
      <c r="I7059">
        <v>0.292412676179373</v>
      </c>
      <c r="J7059">
        <v>-1.95146002845695E-2</v>
      </c>
      <c r="K7059">
        <v>0.198890772558076</v>
      </c>
      <c r="L7059">
        <v>-1.3223982562669701</v>
      </c>
      <c r="M7059">
        <v>0.72907376486888498</v>
      </c>
      <c r="N7059">
        <v>-0.39585340815853698</v>
      </c>
      <c r="O7059">
        <v>0.28324016054714601</v>
      </c>
      <c r="P7059">
        <v>2.1476902244007401</v>
      </c>
      <c r="Q7059">
        <v>-1.8118882898039399</v>
      </c>
      <c r="R7059">
        <v>0.22000619860225101</v>
      </c>
      <c r="S7059">
        <v>-0.32391289961777298</v>
      </c>
    </row>
    <row r="7060" spans="1:19" x14ac:dyDescent="0.4">
      <c r="A7060">
        <f t="shared" si="330"/>
        <v>0.37247650076069388</v>
      </c>
      <c r="B7060">
        <f t="shared" si="331"/>
        <v>0.27279801401134168</v>
      </c>
      <c r="C7060">
        <f t="shared" si="332"/>
        <v>-0.64527451477202491</v>
      </c>
      <c r="D7060">
        <v>3.3677999999999999</v>
      </c>
      <c r="E7060">
        <v>3.1360000000000001</v>
      </c>
      <c r="F7060">
        <v>-9.95767845400191E-2</v>
      </c>
      <c r="G7060">
        <v>-1.3942824526155501E-2</v>
      </c>
      <c r="H7060">
        <v>0.472053285300713</v>
      </c>
      <c r="I7060">
        <v>-0.22194498375392399</v>
      </c>
      <c r="J7060">
        <v>-0.13981113979200699</v>
      </c>
      <c r="K7060">
        <v>4.3767929107586E-2</v>
      </c>
      <c r="L7060">
        <v>-1.2637190747168701</v>
      </c>
      <c r="M7060">
        <v>0.938550101492994</v>
      </c>
      <c r="N7060">
        <v>-0.37252354963974899</v>
      </c>
      <c r="O7060">
        <v>0.41843113827272499</v>
      </c>
      <c r="P7060">
        <v>2.3039644723260801</v>
      </c>
      <c r="Q7060">
        <v>-1.7022346569293101</v>
      </c>
      <c r="R7060">
        <v>4.6767146686658101E-2</v>
      </c>
      <c r="S7060">
        <v>-0.409781059288711</v>
      </c>
    </row>
    <row r="7061" spans="1:19" x14ac:dyDescent="0.4">
      <c r="A7061">
        <f t="shared" si="330"/>
        <v>2.9631409281831798E-2</v>
      </c>
      <c r="B7061">
        <f t="shared" si="331"/>
        <v>0.29607333989774298</v>
      </c>
      <c r="C7061">
        <f t="shared" si="332"/>
        <v>-0.32570474917956499</v>
      </c>
      <c r="D7061">
        <v>3.4740000000000002</v>
      </c>
      <c r="E7061">
        <v>3.1842000000000001</v>
      </c>
      <c r="F7061">
        <v>-3.2596028179830601E-2</v>
      </c>
      <c r="G7061">
        <v>0.26296323006041</v>
      </c>
      <c r="H7061">
        <v>6.2227437461662399E-2</v>
      </c>
      <c r="I7061">
        <v>-0.50738773494613898</v>
      </c>
      <c r="J7061">
        <v>-0.198417615248562</v>
      </c>
      <c r="K7061">
        <v>-0.126241238457445</v>
      </c>
      <c r="L7061">
        <v>-1.0214707430789001</v>
      </c>
      <c r="M7061">
        <v>1.09606144908387</v>
      </c>
      <c r="N7061">
        <v>-0.33812567120648102</v>
      </c>
      <c r="O7061">
        <v>0.55011790924381698</v>
      </c>
      <c r="P7061">
        <v>2.4450771078155702</v>
      </c>
      <c r="Q7061">
        <v>-1.5798086302069601</v>
      </c>
      <c r="R7061">
        <v>-0.12635301757657599</v>
      </c>
      <c r="S7061">
        <v>-0.48604645476442598</v>
      </c>
    </row>
    <row r="7062" spans="1:19" x14ac:dyDescent="0.4">
      <c r="A7062">
        <f t="shared" si="330"/>
        <v>-9.0580852655008037E-2</v>
      </c>
      <c r="B7062">
        <f t="shared" si="331"/>
        <v>0.16903687894598723</v>
      </c>
      <c r="C7062">
        <f t="shared" si="332"/>
        <v>0.1026616117090271</v>
      </c>
      <c r="D7062">
        <v>3.5785</v>
      </c>
      <c r="E7062">
        <v>3.2376999999999998</v>
      </c>
      <c r="F7062">
        <v>0.31321523876122598</v>
      </c>
      <c r="G7062">
        <v>-0.12502823417506401</v>
      </c>
      <c r="H7062">
        <v>-0.40379609141623402</v>
      </c>
      <c r="I7062">
        <v>-0.33596756825294</v>
      </c>
      <c r="J7062">
        <v>-0.19603976505288601</v>
      </c>
      <c r="K7062">
        <v>-0.26772235793548799</v>
      </c>
      <c r="L7062">
        <v>-0.64971512099349504</v>
      </c>
      <c r="M7062">
        <v>1.19146792101621</v>
      </c>
      <c r="N7062">
        <v>-0.29462480051899997</v>
      </c>
      <c r="O7062">
        <v>0.67563785781896102</v>
      </c>
      <c r="P7062">
        <v>2.56994728239779</v>
      </c>
      <c r="Q7062">
        <v>-1.4455540623976699</v>
      </c>
      <c r="R7062">
        <v>-0.29832077357324299</v>
      </c>
      <c r="S7062">
        <v>-0.55238188767816099</v>
      </c>
    </row>
    <row r="7063" spans="1:19" x14ac:dyDescent="0.4">
      <c r="A7063">
        <f t="shared" si="330"/>
        <v>-0.80896310030789098</v>
      </c>
      <c r="B7063">
        <f t="shared" si="331"/>
        <v>0.64992980489744012</v>
      </c>
      <c r="C7063">
        <f t="shared" si="332"/>
        <v>0.59491031241045</v>
      </c>
      <c r="D7063">
        <v>3.6753</v>
      </c>
      <c r="E7063">
        <v>3.2915000000000001</v>
      </c>
      <c r="F7063">
        <v>-0.60012979165859903</v>
      </c>
      <c r="G7063">
        <v>-0.20045666548227301</v>
      </c>
      <c r="H7063">
        <v>-0.208833308649292</v>
      </c>
      <c r="I7063">
        <v>8.0792849393815799E-2</v>
      </c>
      <c r="J7063">
        <v>-0.13934566199486501</v>
      </c>
      <c r="K7063">
        <v>-0.34402427963158899</v>
      </c>
      <c r="L7063">
        <v>-0.21879336596559201</v>
      </c>
      <c r="M7063">
        <v>1.21810623689164</v>
      </c>
      <c r="N7063">
        <v>-0.24421891127881501</v>
      </c>
      <c r="O7063">
        <v>0.79233111332025097</v>
      </c>
      <c r="P7063">
        <v>2.6775552832025902</v>
      </c>
      <c r="Q7063">
        <v>-1.3005038699295199</v>
      </c>
      <c r="R7063">
        <v>-0.46811213029230803</v>
      </c>
      <c r="S7063">
        <v>-0.608490480925445</v>
      </c>
    </row>
    <row r="7064" spans="1:19" x14ac:dyDescent="0.4">
      <c r="A7064">
        <f t="shared" si="330"/>
        <v>0.95324337623710997</v>
      </c>
      <c r="B7064">
        <f t="shared" si="331"/>
        <v>1.525800065776445</v>
      </c>
      <c r="C7064">
        <f t="shared" si="332"/>
        <v>1.0909565579864451</v>
      </c>
      <c r="D7064">
        <v>3.7618999999999998</v>
      </c>
      <c r="E7064">
        <v>3.3382000000000001</v>
      </c>
      <c r="F7064">
        <v>0.69308527586794</v>
      </c>
      <c r="G7064">
        <v>0.239437373118493</v>
      </c>
      <c r="H7064">
        <v>0.26015810036916998</v>
      </c>
      <c r="I7064">
        <v>0.339364715439395</v>
      </c>
      <c r="J7064">
        <v>-3.9461387972883698E-2</v>
      </c>
      <c r="K7064">
        <v>-0.33461457579472698</v>
      </c>
      <c r="L7064">
        <v>0.19803792417791299</v>
      </c>
      <c r="M7064">
        <v>1.17328003357801</v>
      </c>
      <c r="N7064">
        <v>-0.189241357202384</v>
      </c>
      <c r="O7064">
        <v>0.89760066885476297</v>
      </c>
      <c r="P7064">
        <v>2.7669502900000298</v>
      </c>
      <c r="Q7064">
        <v>-1.1457720777793099</v>
      </c>
      <c r="R7064">
        <v>-0.63471884702927905</v>
      </c>
      <c r="S7064">
        <v>-0.65410613562713005</v>
      </c>
    </row>
    <row r="7065" spans="1:19" x14ac:dyDescent="0.4">
      <c r="A7065">
        <f t="shared" si="330"/>
        <v>-0.26247217901703901</v>
      </c>
      <c r="B7065">
        <f t="shared" si="331"/>
        <v>1.4590218966757633</v>
      </c>
      <c r="C7065">
        <f t="shared" si="332"/>
        <v>1.5234502823412699</v>
      </c>
      <c r="D7065">
        <v>3.8395000000000001</v>
      </c>
      <c r="E7065">
        <v>3.3704000000000001</v>
      </c>
      <c r="F7065">
        <v>-0.49726747099805602</v>
      </c>
      <c r="G7065">
        <v>6.5108685772804403E-2</v>
      </c>
      <c r="H7065">
        <v>0.23479529198101701</v>
      </c>
      <c r="I7065">
        <v>0.25562039794505598</v>
      </c>
      <c r="J7065">
        <v>8.0733811211965698E-2</v>
      </c>
      <c r="K7065">
        <v>-0.24037705174228799</v>
      </c>
      <c r="L7065">
        <v>0.53738568741574699</v>
      </c>
      <c r="M7065">
        <v>1.05852334783723</v>
      </c>
      <c r="N7065">
        <v>-0.132061946414749</v>
      </c>
      <c r="O7065">
        <v>0.98897408497301598</v>
      </c>
      <c r="P7065">
        <v>2.83725879417611</v>
      </c>
      <c r="Q7065">
        <v>-0.98254525112632896</v>
      </c>
      <c r="R7065">
        <v>-0.797154541303844</v>
      </c>
      <c r="S7065">
        <v>-0.68899383972768602</v>
      </c>
    </row>
    <row r="7066" spans="1:19" x14ac:dyDescent="0.4">
      <c r="A7066">
        <f t="shared" si="330"/>
        <v>-2.1241549825808004E-2</v>
      </c>
      <c r="B7066">
        <f t="shared" si="331"/>
        <v>1.0232795525798748</v>
      </c>
      <c r="C7066">
        <f t="shared" si="332"/>
        <v>1.8279619972459231</v>
      </c>
      <c r="D7066">
        <v>3.9125999999999999</v>
      </c>
      <c r="E7066">
        <v>3.3839999999999999</v>
      </c>
      <c r="F7066">
        <v>0.125477817847545</v>
      </c>
      <c r="G7066">
        <v>-0.28297109721547697</v>
      </c>
      <c r="H7066">
        <v>-0.146719367673353</v>
      </c>
      <c r="I7066">
        <v>3.60809470272371E-3</v>
      </c>
      <c r="J7066">
        <v>0.181482973886545</v>
      </c>
      <c r="K7066">
        <v>-8.3537360740857602E-2</v>
      </c>
      <c r="L7066">
        <v>0.75566287095669604</v>
      </c>
      <c r="M7066">
        <v>0.87961172415260203</v>
      </c>
      <c r="N7066">
        <v>-7.4990649776068494E-2</v>
      </c>
      <c r="O7066">
        <v>1.06416524209929</v>
      </c>
      <c r="P7066">
        <v>2.8876936072360402</v>
      </c>
      <c r="Q7066">
        <v>-0.81207337979023597</v>
      </c>
      <c r="R7066">
        <v>-0.95446064623972104</v>
      </c>
      <c r="S7066">
        <v>-0.71294982944573904</v>
      </c>
    </row>
    <row r="7067" spans="1:19" x14ac:dyDescent="0.4">
      <c r="A7067">
        <f t="shared" si="330"/>
        <v>-3.9114911495300164E-3</v>
      </c>
      <c r="B7067">
        <f t="shared" si="331"/>
        <v>1.3500935606155267</v>
      </c>
      <c r="C7067">
        <f t="shared" si="332"/>
        <v>1.9538179305339951</v>
      </c>
      <c r="D7067">
        <v>3.9935</v>
      </c>
      <c r="E7067">
        <v>3.3864000000000001</v>
      </c>
      <c r="F7067">
        <v>0.17676722386371899</v>
      </c>
      <c r="G7067">
        <v>9.0949639309430702E-2</v>
      </c>
      <c r="H7067">
        <v>-0.180678715013249</v>
      </c>
      <c r="I7067">
        <v>-0.131520900514494</v>
      </c>
      <c r="J7067">
        <v>0.21447392659467901</v>
      </c>
      <c r="K7067">
        <v>9.7744732577826399E-2</v>
      </c>
      <c r="L7067">
        <v>0.83461739934837798</v>
      </c>
      <c r="M7067">
        <v>0.64631058130347396</v>
      </c>
      <c r="N7067">
        <v>-2.0187718661206201E-2</v>
      </c>
      <c r="O7067">
        <v>1.12113454152752</v>
      </c>
      <c r="P7067">
        <v>2.91756336154068</v>
      </c>
      <c r="Q7067">
        <v>-0.63566028562280896</v>
      </c>
      <c r="R7067">
        <v>-1.1057121806919601</v>
      </c>
      <c r="S7067">
        <v>-0.72580160556199702</v>
      </c>
    </row>
    <row r="7068" spans="1:19" x14ac:dyDescent="0.4">
      <c r="A7068">
        <f t="shared" si="330"/>
        <v>-0.105416526139749</v>
      </c>
      <c r="B7068">
        <f t="shared" si="331"/>
        <v>1.5418477725813455</v>
      </c>
      <c r="C7068">
        <f t="shared" si="332"/>
        <v>1.8735687535583914</v>
      </c>
      <c r="D7068">
        <v>4.0970000000000004</v>
      </c>
      <c r="E7068">
        <v>3.3885000000000001</v>
      </c>
      <c r="F7068">
        <v>-0.23686307351465999</v>
      </c>
      <c r="G7068">
        <v>0.249088339864698</v>
      </c>
      <c r="H7068">
        <v>0.13144654737491099</v>
      </c>
      <c r="I7068">
        <v>-7.5034234445035805E-2</v>
      </c>
      <c r="J7068">
        <v>0.146188207576191</v>
      </c>
      <c r="K7068">
        <v>0.25875464107410201</v>
      </c>
      <c r="L7068">
        <v>0.78179241398684096</v>
      </c>
      <c r="M7068">
        <v>0.371867198369292</v>
      </c>
      <c r="N7068">
        <v>3.04163768721755E-2</v>
      </c>
      <c r="O7068">
        <v>1.1581459305367401</v>
      </c>
      <c r="P7068">
        <v>2.9262823828995401</v>
      </c>
      <c r="Q7068">
        <v>-0.45465362663865799</v>
      </c>
      <c r="R7068">
        <v>-1.2500232966753899</v>
      </c>
      <c r="S7068">
        <v>-0.72740780728075904</v>
      </c>
    </row>
    <row r="7069" spans="1:19" x14ac:dyDescent="0.4">
      <c r="A7069">
        <f t="shared" si="330"/>
        <v>0.25032450257717098</v>
      </c>
      <c r="B7069">
        <f t="shared" si="331"/>
        <v>1.0305669007008067</v>
      </c>
      <c r="C7069">
        <f t="shared" si="332"/>
        <v>1.5891085967220091</v>
      </c>
      <c r="D7069">
        <v>4.2392000000000003</v>
      </c>
      <c r="E7069">
        <v>3.4022000000000001</v>
      </c>
      <c r="F7069">
        <v>0.101496371350839</v>
      </c>
      <c r="G7069">
        <v>-0.21497501095764901</v>
      </c>
      <c r="H7069">
        <v>0.14882813122633201</v>
      </c>
      <c r="I7069">
        <v>4.4997285757020196E-3</v>
      </c>
      <c r="J7069">
        <v>-1.5351464866264101E-2</v>
      </c>
      <c r="K7069">
        <v>0.35924328545916101</v>
      </c>
      <c r="L7069">
        <v>0.62624599020847405</v>
      </c>
      <c r="M7069">
        <v>7.2269850862192397E-2</v>
      </c>
      <c r="N7069">
        <v>7.5188269351451606E-2</v>
      </c>
      <c r="O7069">
        <v>1.1738191479718401</v>
      </c>
      <c r="P7069">
        <v>2.9133807928046198</v>
      </c>
      <c r="Q7069">
        <v>-0.27043457471751198</v>
      </c>
      <c r="R7069">
        <v>-1.3865525701380901</v>
      </c>
      <c r="S7069">
        <v>-0.71765794713110997</v>
      </c>
    </row>
    <row r="7070" spans="1:19" x14ac:dyDescent="0.4">
      <c r="A7070">
        <f t="shared" si="330"/>
        <v>-0.1614422694149393</v>
      </c>
      <c r="B7070">
        <f t="shared" si="331"/>
        <v>0.85848902808705652</v>
      </c>
      <c r="C7070">
        <f t="shared" si="332"/>
        <v>1.1329532413278858</v>
      </c>
      <c r="D7070">
        <v>4.4264000000000001</v>
      </c>
      <c r="E7070">
        <v>3.4337</v>
      </c>
      <c r="F7070">
        <v>2.53818321110727E-2</v>
      </c>
      <c r="G7070">
        <v>-0.166391559507402</v>
      </c>
      <c r="H7070">
        <v>-0.186824101526012</v>
      </c>
      <c r="I7070">
        <v>-4.5454677205838102E-2</v>
      </c>
      <c r="J7070">
        <v>-0.209264164557284</v>
      </c>
      <c r="K7070">
        <v>0.37337421104859803</v>
      </c>
      <c r="L7070">
        <v>0.41071740766728998</v>
      </c>
      <c r="M7070">
        <v>-0.23468596869672501</v>
      </c>
      <c r="N7070">
        <v>0.112843950169945</v>
      </c>
      <c r="O7070">
        <v>1.1671756522177601</v>
      </c>
      <c r="P7070">
        <v>2.8785146783497999</v>
      </c>
      <c r="Q7070">
        <v>-8.4407246165379299E-2</v>
      </c>
      <c r="R7070">
        <v>-1.5145080028268401</v>
      </c>
      <c r="S7070">
        <v>-0.69647201107898205</v>
      </c>
    </row>
    <row r="7071" spans="1:19" x14ac:dyDescent="0.4">
      <c r="A7071">
        <f t="shared" si="330"/>
        <v>-0.21306456867772661</v>
      </c>
      <c r="B7071">
        <f t="shared" si="331"/>
        <v>1.0789974964922258</v>
      </c>
      <c r="C7071">
        <f t="shared" si="332"/>
        <v>0.5640670721854969</v>
      </c>
      <c r="D7071">
        <v>4.6155999999999997</v>
      </c>
      <c r="E7071">
        <v>3.4582000000000002</v>
      </c>
      <c r="F7071">
        <v>5.1162257444413899E-3</v>
      </c>
      <c r="G7071">
        <v>0.27660825278419099</v>
      </c>
      <c r="H7071">
        <v>-0.21818079442216801</v>
      </c>
      <c r="I7071">
        <v>-0.14830936960334701</v>
      </c>
      <c r="J7071">
        <v>-0.33963786636083199</v>
      </c>
      <c r="K7071">
        <v>0.29616689042890199</v>
      </c>
      <c r="L7071">
        <v>0.18200889372833101</v>
      </c>
      <c r="M7071">
        <v>-0.53046989783526899</v>
      </c>
      <c r="N7071">
        <v>0.14248431131275899</v>
      </c>
      <c r="O7071">
        <v>1.1376768032486799</v>
      </c>
      <c r="P7071">
        <v>2.82147615083263</v>
      </c>
      <c r="Q7071">
        <v>0.102012033701354</v>
      </c>
      <c r="R7071">
        <v>-1.6331517048617701</v>
      </c>
      <c r="S7071">
        <v>-0.66379992869790605</v>
      </c>
    </row>
    <row r="7072" spans="1:19" x14ac:dyDescent="0.4">
      <c r="A7072">
        <f t="shared" si="330"/>
        <v>6.3016339297523982E-2</v>
      </c>
      <c r="B7072">
        <f t="shared" si="331"/>
        <v>0.94826069562993354</v>
      </c>
      <c r="C7072">
        <f t="shared" si="332"/>
        <v>-4.127703492747048E-2</v>
      </c>
      <c r="D7072">
        <v>4.6501999999999999</v>
      </c>
      <c r="E7072">
        <v>3.4384000000000001</v>
      </c>
      <c r="F7072">
        <v>-0.14277251867993701</v>
      </c>
      <c r="G7072">
        <v>7.9853454360026596E-2</v>
      </c>
      <c r="H7072">
        <v>0.20578885797746099</v>
      </c>
      <c r="I7072">
        <v>-9.9246768579930006E-2</v>
      </c>
      <c r="J7072">
        <v>-0.32015040910068898</v>
      </c>
      <c r="K7072">
        <v>0.144875635344032</v>
      </c>
      <c r="L7072">
        <v>-1.84358357382126E-2</v>
      </c>
      <c r="M7072">
        <v>-0.79696198796309503</v>
      </c>
      <c r="N7072">
        <v>0.16361304878696001</v>
      </c>
      <c r="O7072">
        <v>1.0852530235337601</v>
      </c>
      <c r="P7072">
        <v>2.7422030991142798</v>
      </c>
      <c r="Q7072">
        <v>0.287405549794226</v>
      </c>
      <c r="R7072">
        <v>-1.7418042299579799</v>
      </c>
      <c r="S7072">
        <v>-0.61962091889091497</v>
      </c>
    </row>
    <row r="7073" spans="1:19" x14ac:dyDescent="0.4">
      <c r="A7073">
        <f t="shared" si="330"/>
        <v>0.57788975795611297</v>
      </c>
      <c r="B7073">
        <f t="shared" si="331"/>
        <v>1.0141622878323253</v>
      </c>
      <c r="C7073">
        <f t="shared" si="332"/>
        <v>-0.60205204578843885</v>
      </c>
      <c r="D7073">
        <v>4.7541000000000002</v>
      </c>
      <c r="E7073">
        <v>3.3342999999999998</v>
      </c>
      <c r="F7073">
        <v>0.21129061313046299</v>
      </c>
      <c r="G7073">
        <v>-0.27580849292005999</v>
      </c>
      <c r="H7073">
        <v>0.36659914482564998</v>
      </c>
      <c r="I7073">
        <v>0.14368178285522601</v>
      </c>
      <c r="J7073">
        <v>-0.12501591584888699</v>
      </c>
      <c r="K7073">
        <v>-4.5020298572339898E-2</v>
      </c>
      <c r="L7073">
        <v>-0.161950529006269</v>
      </c>
      <c r="M7073">
        <v>-1.0175981046492499</v>
      </c>
      <c r="N7073">
        <v>0.176136750001187</v>
      </c>
      <c r="O7073">
        <v>1.0103228537039</v>
      </c>
      <c r="P7073">
        <v>2.6407884336702199</v>
      </c>
      <c r="Q7073">
        <v>0.47036501688580601</v>
      </c>
      <c r="R7073">
        <v>-1.83984853680998</v>
      </c>
      <c r="S7073">
        <v>-0.56394271726566703</v>
      </c>
    </row>
    <row r="7074" spans="1:19" x14ac:dyDescent="0.4">
      <c r="A7074">
        <f t="shared" si="330"/>
        <v>-0.2047647953118808</v>
      </c>
      <c r="B7074">
        <f t="shared" si="331"/>
        <v>1.7408633394702704</v>
      </c>
      <c r="C7074">
        <f t="shared" si="332"/>
        <v>-1.046098544158383</v>
      </c>
      <c r="D7074">
        <v>4.6012000000000004</v>
      </c>
      <c r="E7074">
        <v>3.1280000000000001</v>
      </c>
      <c r="F7074">
        <v>-0.112568537332251</v>
      </c>
      <c r="G7074">
        <v>-2.9486371920318701E-2</v>
      </c>
      <c r="H7074">
        <v>-9.2196257979629798E-2</v>
      </c>
      <c r="I7074">
        <v>0.34719845830703799</v>
      </c>
      <c r="J7074">
        <v>0.18289388064187401</v>
      </c>
      <c r="K7074">
        <v>-0.22824038640682101</v>
      </c>
      <c r="L7074">
        <v>-0.236766007522525</v>
      </c>
      <c r="M7074">
        <v>-1.1784402312283599</v>
      </c>
      <c r="N7074">
        <v>0.18034772556298601</v>
      </c>
      <c r="O7074">
        <v>0.91380104727226497</v>
      </c>
      <c r="P7074">
        <v>2.5174886087588901</v>
      </c>
      <c r="Q7074">
        <v>0.64950231741055697</v>
      </c>
      <c r="R7074">
        <v>-1.9267335537277701</v>
      </c>
      <c r="S7074">
        <v>-0.49680069183592801</v>
      </c>
    </row>
    <row r="7075" spans="1:19" x14ac:dyDescent="0.4">
      <c r="A7075">
        <f t="shared" si="330"/>
        <v>-0.53613959217692575</v>
      </c>
      <c r="B7075">
        <f t="shared" si="331"/>
        <v>2.1382850463730159</v>
      </c>
      <c r="C7075">
        <f t="shared" si="332"/>
        <v>-1.322145454196084</v>
      </c>
      <c r="D7075">
        <v>4.3494999999999999</v>
      </c>
      <c r="E7075">
        <v>2.8763000000000001</v>
      </c>
      <c r="F7075">
        <v>-6.5014371895103701E-2</v>
      </c>
      <c r="G7075">
        <v>0.23639925065116299</v>
      </c>
      <c r="H7075">
        <v>-0.47112522028182202</v>
      </c>
      <c r="I7075">
        <v>0.239620226106389</v>
      </c>
      <c r="J7075">
        <v>0.46805161291972402</v>
      </c>
      <c r="K7075">
        <v>-0.36051372742626597</v>
      </c>
      <c r="L7075">
        <v>-0.24826158676458199</v>
      </c>
      <c r="M7075">
        <v>-1.2690992351510699</v>
      </c>
      <c r="N7075">
        <v>0.17689084379905401</v>
      </c>
      <c r="O7075">
        <v>0.79709510559954699</v>
      </c>
      <c r="P7075">
        <v>2.3727312069807298</v>
      </c>
      <c r="Q7075">
        <v>0.82346007474629002</v>
      </c>
      <c r="R7075">
        <v>-2.0019773250312798</v>
      </c>
      <c r="S7075">
        <v>-0.41825685425276699</v>
      </c>
    </row>
    <row r="7076" spans="1:19" x14ac:dyDescent="0.4">
      <c r="A7076">
        <f t="shared" si="330"/>
        <v>1.0341797092262989E-2</v>
      </c>
      <c r="B7076">
        <f t="shared" si="331"/>
        <v>1.5974662955719081</v>
      </c>
      <c r="C7076">
        <f t="shared" si="332"/>
        <v>-1.407808092664169</v>
      </c>
      <c r="D7076">
        <v>4.0941000000000001</v>
      </c>
      <c r="E7076">
        <v>2.6621000000000001</v>
      </c>
      <c r="F7076">
        <v>0.149291641274961</v>
      </c>
      <c r="G7076">
        <v>3.5907910399992402E-2</v>
      </c>
      <c r="H7076">
        <v>-0.13894984418269801</v>
      </c>
      <c r="I7076">
        <v>-0.152850252167122</v>
      </c>
      <c r="J7076">
        <v>0.58153500656320101</v>
      </c>
      <c r="K7076">
        <v>-0.40919274943599998</v>
      </c>
      <c r="L7076">
        <v>-0.21557717141400401</v>
      </c>
      <c r="M7076">
        <v>-1.28344559317882</v>
      </c>
      <c r="N7076">
        <v>0.166716259851068</v>
      </c>
      <c r="O7076">
        <v>0.66208993576858699</v>
      </c>
      <c r="P7076">
        <v>2.2071213705700199</v>
      </c>
      <c r="Q7076">
        <v>0.99092198130206699</v>
      </c>
      <c r="R7076">
        <v>-2.0651697210962499</v>
      </c>
      <c r="S7076">
        <v>-0.32839877425500003</v>
      </c>
    </row>
    <row r="7077" spans="1:19" x14ac:dyDescent="0.4">
      <c r="A7077">
        <f t="shared" si="330"/>
        <v>0.3302905745153687</v>
      </c>
      <c r="B7077">
        <f t="shared" si="331"/>
        <v>0.83163547120412185</v>
      </c>
      <c r="C7077">
        <f t="shared" si="332"/>
        <v>-1.3119260457194821</v>
      </c>
      <c r="D7077">
        <v>3.9379</v>
      </c>
      <c r="E7077">
        <v>2.5649000000000002</v>
      </c>
      <c r="F7077">
        <v>-7.4512065760916305E-2</v>
      </c>
      <c r="G7077">
        <v>-0.191673569552408</v>
      </c>
      <c r="H7077">
        <v>0.40480264027628499</v>
      </c>
      <c r="I7077">
        <v>-0.47026661097045303</v>
      </c>
      <c r="J7077">
        <v>0.43748067761794301</v>
      </c>
      <c r="K7077">
        <v>-0.36114543363060297</v>
      </c>
      <c r="L7077">
        <v>-0.16552700757090699</v>
      </c>
      <c r="M7077">
        <v>-1.2200562850805801</v>
      </c>
      <c r="N7077">
        <v>0.15102047400018001</v>
      </c>
      <c r="O7077">
        <v>0.51112061203107195</v>
      </c>
      <c r="P7077">
        <v>2.0214468681754001</v>
      </c>
      <c r="Q7077">
        <v>1.1506228024470699</v>
      </c>
      <c r="R7077">
        <v>-2.1159746965134301</v>
      </c>
      <c r="S7077">
        <v>-0.22733840546864401</v>
      </c>
    </row>
    <row r="7078" spans="1:19" x14ac:dyDescent="0.4">
      <c r="A7078">
        <f t="shared" si="330"/>
        <v>0.28571567010553461</v>
      </c>
      <c r="B7078">
        <f t="shared" si="331"/>
        <v>0.56505295247125531</v>
      </c>
      <c r="C7078">
        <f t="shared" si="332"/>
        <v>-1.0707686225767798</v>
      </c>
      <c r="D7078">
        <v>3.9542000000000002</v>
      </c>
      <c r="E7078">
        <v>2.6171000000000002</v>
      </c>
      <c r="F7078">
        <v>-5.67242990020424E-2</v>
      </c>
      <c r="G7078">
        <v>-9.6961537453505497E-2</v>
      </c>
      <c r="H7078">
        <v>0.34243996910757701</v>
      </c>
      <c r="I7078">
        <v>-0.36887154643717501</v>
      </c>
      <c r="J7078">
        <v>6.6978545768805894E-2</v>
      </c>
      <c r="K7078">
        <v>-0.226056651886967</v>
      </c>
      <c r="L7078">
        <v>-0.125250469491406</v>
      </c>
      <c r="M7078">
        <v>-1.08236278533552</v>
      </c>
      <c r="N7078">
        <v>0.13117858663034401</v>
      </c>
      <c r="O7078">
        <v>0.34693352858355397</v>
      </c>
      <c r="P7078">
        <v>1.8166815944466299</v>
      </c>
      <c r="Q7078">
        <v>1.3013579799214099</v>
      </c>
      <c r="R7078">
        <v>-2.1541320837749098</v>
      </c>
      <c r="S7078">
        <v>-0.11521083107678499</v>
      </c>
    </row>
    <row r="7079" spans="1:19" x14ac:dyDescent="0.4">
      <c r="A7079">
        <f t="shared" si="330"/>
        <v>-6.4345181285210995E-2</v>
      </c>
      <c r="B7079">
        <f t="shared" si="331"/>
        <v>0.74327897300360934</v>
      </c>
      <c r="C7079">
        <f t="shared" si="332"/>
        <v>-0.7389337917184039</v>
      </c>
      <c r="D7079">
        <v>4.0938999999999997</v>
      </c>
      <c r="E7079">
        <v>2.7559</v>
      </c>
      <c r="F7079">
        <v>0.10044973803747401</v>
      </c>
      <c r="G7079">
        <v>0.17065517188123</v>
      </c>
      <c r="H7079">
        <v>-0.164794919322685</v>
      </c>
      <c r="I7079">
        <v>9.9110419933880395E-2</v>
      </c>
      <c r="J7079">
        <v>-0.38300777991436102</v>
      </c>
      <c r="K7079">
        <v>-3.4357201904259303E-2</v>
      </c>
      <c r="L7079">
        <v>-0.115226390148954</v>
      </c>
      <c r="M7079">
        <v>-0.87848472494628205</v>
      </c>
      <c r="N7079">
        <v>0.10867092401187201</v>
      </c>
      <c r="O7079">
        <v>0.17263653949221699</v>
      </c>
      <c r="P7079">
        <v>1.59398731246512</v>
      </c>
      <c r="Q7079">
        <v>1.44199276142874</v>
      </c>
      <c r="R7079">
        <v>-2.179458912791</v>
      </c>
      <c r="S7079">
        <v>7.8270617770024292E-3</v>
      </c>
    </row>
    <row r="7080" spans="1:19" x14ac:dyDescent="0.4">
      <c r="A7080">
        <f t="shared" si="330"/>
        <v>-0.37752886469603092</v>
      </c>
      <c r="B7080">
        <f t="shared" si="331"/>
        <v>0.71444070528086767</v>
      </c>
      <c r="C7080">
        <f t="shared" si="332"/>
        <v>-0.37691184058484706</v>
      </c>
      <c r="D7080">
        <v>4.2637999999999998</v>
      </c>
      <c r="E7080">
        <v>2.8969999999999998</v>
      </c>
      <c r="F7080">
        <v>-3.1387765020681899E-2</v>
      </c>
      <c r="G7080">
        <v>0.19265041553916801</v>
      </c>
      <c r="H7080">
        <v>-0.34614109967534901</v>
      </c>
      <c r="I7080">
        <v>0.49892465903791</v>
      </c>
      <c r="J7080">
        <v>-0.71146837238986005</v>
      </c>
      <c r="K7080">
        <v>0.16973915458572</v>
      </c>
      <c r="L7080">
        <v>-0.14414031199965799</v>
      </c>
      <c r="M7080">
        <v>-0.62075501512910003</v>
      </c>
      <c r="N7080">
        <v>8.5007379949355297E-2</v>
      </c>
      <c r="O7080">
        <v>-8.3610176900883407E-3</v>
      </c>
      <c r="P7080">
        <v>1.3547134658459701</v>
      </c>
      <c r="Q7080">
        <v>1.5714707869369999</v>
      </c>
      <c r="R7080">
        <v>-2.19185024968932</v>
      </c>
      <c r="S7080">
        <v>0.14159796969892399</v>
      </c>
    </row>
    <row r="7081" spans="1:19" x14ac:dyDescent="0.4">
      <c r="A7081">
        <f t="shared" si="330"/>
        <v>-0.12883448575596171</v>
      </c>
      <c r="B7081">
        <f t="shared" si="331"/>
        <v>8.6853234667580992E-2</v>
      </c>
      <c r="C7081">
        <f t="shared" si="332"/>
        <v>-3.8018748911623712E-2</v>
      </c>
      <c r="D7081">
        <v>4.3657000000000004</v>
      </c>
      <c r="E7081">
        <v>2.9657</v>
      </c>
      <c r="F7081">
        <v>-4.6536372915415403E-2</v>
      </c>
      <c r="G7081">
        <v>-0.18996783185298399</v>
      </c>
      <c r="H7081">
        <v>-8.2298112840546306E-2</v>
      </c>
      <c r="I7081">
        <v>0.43778538608851197</v>
      </c>
      <c r="J7081">
        <v>-0.75890174264159704</v>
      </c>
      <c r="K7081">
        <v>0.33846997423144298</v>
      </c>
      <c r="L7081">
        <v>-0.206666432392417</v>
      </c>
      <c r="M7081">
        <v>-0.32496351879199697</v>
      </c>
      <c r="N7081">
        <v>6.1652847595374302E-2</v>
      </c>
      <c r="O7081">
        <v>-0.19241723303345901</v>
      </c>
      <c r="P7081">
        <v>1.1003949080301001</v>
      </c>
      <c r="Q7081">
        <v>1.6888220663081399</v>
      </c>
      <c r="R7081">
        <v>-2.1912795512645902</v>
      </c>
      <c r="S7081">
        <v>0.285905613479432</v>
      </c>
    </row>
    <row r="7082" spans="1:19" x14ac:dyDescent="0.4">
      <c r="A7082">
        <f t="shared" si="330"/>
        <v>0.15096763503156169</v>
      </c>
      <c r="B7082">
        <f t="shared" si="331"/>
        <v>-0.36341366714443701</v>
      </c>
      <c r="C7082">
        <f t="shared" si="332"/>
        <v>0.24244603211287463</v>
      </c>
      <c r="D7082">
        <v>4.3319000000000001</v>
      </c>
      <c r="E7082">
        <v>2.9186000000000001</v>
      </c>
      <c r="F7082">
        <v>3.7423760607323699E-2</v>
      </c>
      <c r="G7082">
        <v>-0.29235735448241101</v>
      </c>
      <c r="H7082">
        <v>0.11354387442423799</v>
      </c>
      <c r="I7082">
        <v>-3.0469662528753699E-2</v>
      </c>
      <c r="J7082">
        <v>-0.48870582391009199</v>
      </c>
      <c r="K7082">
        <v>0.43165228718300303</v>
      </c>
      <c r="L7082">
        <v>-0.28459927170385402</v>
      </c>
      <c r="M7082">
        <v>-9.3661834679573605E-3</v>
      </c>
      <c r="N7082">
        <v>3.9957005110911999E-2</v>
      </c>
      <c r="O7082">
        <v>-0.37573402668934502</v>
      </c>
      <c r="P7082">
        <v>0.83274742068211005</v>
      </c>
      <c r="Q7082">
        <v>1.79317028768966</v>
      </c>
      <c r="R7082">
        <v>-2.1777985345949502</v>
      </c>
      <c r="S7082">
        <v>0.44053622168011602</v>
      </c>
    </row>
    <row r="7083" spans="1:19" x14ac:dyDescent="0.4">
      <c r="A7083">
        <f t="shared" si="330"/>
        <v>0.14150020525058682</v>
      </c>
      <c r="B7083">
        <f t="shared" si="331"/>
        <v>7.5057297627638686E-2</v>
      </c>
      <c r="C7083">
        <f t="shared" si="332"/>
        <v>0.45344249712177709</v>
      </c>
      <c r="D7083">
        <v>4.1997</v>
      </c>
      <c r="E7083">
        <v>2.7972999999999999</v>
      </c>
      <c r="F7083">
        <v>3.3932832739886801E-2</v>
      </c>
      <c r="G7083">
        <v>0.249838993403664</v>
      </c>
      <c r="H7083">
        <v>0.1075673725107</v>
      </c>
      <c r="I7083">
        <v>-0.45012095941589098</v>
      </c>
      <c r="J7083">
        <v>-1.0524494079555399E-2</v>
      </c>
      <c r="K7083">
        <v>0.42612413362691498</v>
      </c>
      <c r="L7083">
        <v>-0.35107035569401901</v>
      </c>
      <c r="M7083">
        <v>0.306476566310668</v>
      </c>
      <c r="N7083">
        <v>2.1091475395058099E-2</v>
      </c>
      <c r="O7083">
        <v>-0.55443937019047396</v>
      </c>
      <c r="P7083">
        <v>0.55366092082543095</v>
      </c>
      <c r="Q7083">
        <v>1.8837394012633</v>
      </c>
      <c r="R7083">
        <v>-2.1515365643693101</v>
      </c>
      <c r="S7083">
        <v>0.60526004767362895</v>
      </c>
    </row>
    <row r="7084" spans="1:19" x14ac:dyDescent="0.4">
      <c r="A7084">
        <f t="shared" si="330"/>
        <v>0.10994147308151421</v>
      </c>
      <c r="B7084">
        <f t="shared" si="331"/>
        <v>0.52158465238152107</v>
      </c>
      <c r="C7084">
        <f t="shared" si="332"/>
        <v>0.608473874536959</v>
      </c>
      <c r="D7084">
        <v>4.0321999999999996</v>
      </c>
      <c r="E7084">
        <v>2.6694</v>
      </c>
      <c r="F7084">
        <v>-6.4680498380030801E-2</v>
      </c>
      <c r="G7084">
        <v>0.36180219669344299</v>
      </c>
      <c r="H7084">
        <v>0.17462197146154501</v>
      </c>
      <c r="I7084">
        <v>-0.422201758727488</v>
      </c>
      <c r="J7084">
        <v>0.46963406219973503</v>
      </c>
      <c r="K7084">
        <v>0.32131077656532703</v>
      </c>
      <c r="L7084">
        <v>-0.376949086348285</v>
      </c>
      <c r="M7084">
        <v>0.60295572223595295</v>
      </c>
      <c r="N7084">
        <v>5.9970119319000502E-3</v>
      </c>
      <c r="O7084">
        <v>-0.72467346021323897</v>
      </c>
      <c r="P7084">
        <v>0.26519028715703102</v>
      </c>
      <c r="Q7084">
        <v>1.95985942856499</v>
      </c>
      <c r="R7084">
        <v>-2.1126995635061898</v>
      </c>
      <c r="S7084">
        <v>0.779832910365303</v>
      </c>
    </row>
    <row r="7085" spans="1:19" x14ac:dyDescent="0.4">
      <c r="A7085">
        <f t="shared" si="330"/>
        <v>0.18693996394806797</v>
      </c>
      <c r="B7085">
        <f t="shared" si="331"/>
        <v>0.34317363800256073</v>
      </c>
      <c r="C7085">
        <f t="shared" si="332"/>
        <v>0.73988639804936362</v>
      </c>
      <c r="D7085">
        <v>3.8879000000000001</v>
      </c>
      <c r="E7085">
        <v>2.6053999999999999</v>
      </c>
      <c r="F7085">
        <v>9.4204454459289599E-3</v>
      </c>
      <c r="G7085">
        <v>-0.33071506597969302</v>
      </c>
      <c r="H7085">
        <v>0.17751951850213901</v>
      </c>
      <c r="I7085">
        <v>-3.7983892472104302E-3</v>
      </c>
      <c r="J7085">
        <v>0.74874032595039397</v>
      </c>
      <c r="K7085">
        <v>0.139618595109952</v>
      </c>
      <c r="L7085">
        <v>-0.33807598922458298</v>
      </c>
      <c r="M7085">
        <v>0.86167998303595394</v>
      </c>
      <c r="N7085">
        <v>-4.6571075076223796E-3</v>
      </c>
      <c r="O7085">
        <v>-0.88267683217290904</v>
      </c>
      <c r="P7085">
        <v>-3.0456230674069901E-2</v>
      </c>
      <c r="Q7085">
        <v>2.0209714535830301</v>
      </c>
      <c r="R7085">
        <v>-2.0615684556298901</v>
      </c>
      <c r="S7085">
        <v>0.96399774880857203</v>
      </c>
    </row>
    <row r="7086" spans="1:19" x14ac:dyDescent="0.4">
      <c r="A7086">
        <f t="shared" si="330"/>
        <v>-0.16281305342399779</v>
      </c>
      <c r="B7086">
        <f t="shared" si="331"/>
        <v>0.4542889120100253</v>
      </c>
      <c r="C7086">
        <f t="shared" si="332"/>
        <v>0.8885241414139734</v>
      </c>
      <c r="D7086">
        <v>3.8046000000000002</v>
      </c>
      <c r="E7086">
        <v>2.6532</v>
      </c>
      <c r="F7086">
        <v>6.2297177383199197E-2</v>
      </c>
      <c r="G7086">
        <v>-0.37281987715631398</v>
      </c>
      <c r="H7086">
        <v>-0.225110230807197</v>
      </c>
      <c r="I7086">
        <v>0.36585471154072202</v>
      </c>
      <c r="J7086">
        <v>0.724050490892169</v>
      </c>
      <c r="K7086">
        <v>-7.8455799135008594E-2</v>
      </c>
      <c r="L7086">
        <v>-0.221795053207441</v>
      </c>
      <c r="M7086">
        <v>1.0666669696744799</v>
      </c>
      <c r="N7086">
        <v>-1.04998559724469E-2</v>
      </c>
      <c r="O7086">
        <v>-1.02487830091082</v>
      </c>
      <c r="P7086">
        <v>-0.33093102052086198</v>
      </c>
      <c r="Q7086">
        <v>2.06663175814582</v>
      </c>
      <c r="R7086">
        <v>-1.9984971508915099</v>
      </c>
      <c r="S7086">
        <v>1.1574861809652099</v>
      </c>
    </row>
    <row r="7087" spans="1:19" x14ac:dyDescent="0.4">
      <c r="A7087">
        <f t="shared" si="330"/>
        <v>-0.64757990409400701</v>
      </c>
      <c r="B7087">
        <f t="shared" si="331"/>
        <v>0.69641207325278898</v>
      </c>
      <c r="C7087">
        <f t="shared" si="332"/>
        <v>1.0911678308412096</v>
      </c>
      <c r="D7087">
        <v>3.7761</v>
      </c>
      <c r="E7087">
        <v>2.7881</v>
      </c>
      <c r="F7087">
        <v>-5.5921631257021001E-2</v>
      </c>
      <c r="G7087">
        <v>0.39175224184283203</v>
      </c>
      <c r="H7087">
        <v>-0.59165827283698602</v>
      </c>
      <c r="I7087">
        <v>0.32895444202844398</v>
      </c>
      <c r="J7087">
        <v>0.43686390565333399</v>
      </c>
      <c r="K7087">
        <v>-0.28340720476178599</v>
      </c>
      <c r="L7087">
        <v>-3.13724075281809E-2</v>
      </c>
      <c r="M7087">
        <v>1.20537835234765</v>
      </c>
      <c r="N7087">
        <v>-1.14703964686834E-2</v>
      </c>
      <c r="O7087">
        <v>-1.14798056970312</v>
      </c>
      <c r="P7087">
        <v>-0.63376349768968099</v>
      </c>
      <c r="Q7087">
        <v>2.0965150708773299</v>
      </c>
      <c r="R7087">
        <v>-1.9239100894594701</v>
      </c>
      <c r="S7087">
        <v>1.36002005695533</v>
      </c>
    </row>
    <row r="7088" spans="1:19" x14ac:dyDescent="0.4">
      <c r="A7088">
        <f t="shared" si="330"/>
        <v>-0.14549094653600811</v>
      </c>
      <c r="B7088">
        <f t="shared" si="331"/>
        <v>-0.33326253370441128</v>
      </c>
      <c r="C7088">
        <f t="shared" si="332"/>
        <v>1.3687534802404178</v>
      </c>
      <c r="D7088">
        <v>3.7865000000000002</v>
      </c>
      <c r="E7088">
        <v>2.9581</v>
      </c>
      <c r="F7088">
        <v>-2.3720857768100099E-2</v>
      </c>
      <c r="G7088">
        <v>0.31966112078717501</v>
      </c>
      <c r="H7088">
        <v>-0.121770088767908</v>
      </c>
      <c r="I7088">
        <v>-2.8967851275966201E-2</v>
      </c>
      <c r="J7088">
        <v>4.0305452704128698E-2</v>
      </c>
      <c r="K7088">
        <v>-0.42794477277389398</v>
      </c>
      <c r="L7088">
        <v>0.212713315218959</v>
      </c>
      <c r="M7088">
        <v>1.26952813291456</v>
      </c>
      <c r="N7088">
        <v>-7.8148350489273197E-3</v>
      </c>
      <c r="O7088">
        <v>-1.24904135736066</v>
      </c>
      <c r="P7088">
        <v>-0.93637880153016895</v>
      </c>
      <c r="Q7088">
        <v>2.1104169052995401</v>
      </c>
      <c r="R7088">
        <v>-1.8382993596891199</v>
      </c>
      <c r="S7088">
        <v>1.5713129972903801</v>
      </c>
    </row>
    <row r="7089" spans="1:19" x14ac:dyDescent="0.4">
      <c r="A7089">
        <f t="shared" si="330"/>
        <v>0.84594078383511584</v>
      </c>
      <c r="B7089">
        <f t="shared" si="331"/>
        <v>-1.8342128215191211</v>
      </c>
      <c r="C7089">
        <f t="shared" si="332"/>
        <v>1.7182720376840106</v>
      </c>
      <c r="D7089">
        <v>3.8210999999999999</v>
      </c>
      <c r="E7089">
        <v>3.1093999999999999</v>
      </c>
      <c r="F7089">
        <v>6.9268081413068894E-2</v>
      </c>
      <c r="G7089">
        <v>-0.379839988377838</v>
      </c>
      <c r="H7089">
        <v>0.776672702422047</v>
      </c>
      <c r="I7089">
        <v>-0.29553186793793601</v>
      </c>
      <c r="J7089">
        <v>-0.28875583912990699</v>
      </c>
      <c r="K7089">
        <v>-0.477816395381579</v>
      </c>
      <c r="L7089">
        <v>0.475023891426403</v>
      </c>
      <c r="M7089">
        <v>1.2556086936567099</v>
      </c>
      <c r="N7089" s="1">
        <v>-6.8101092203343096E-5</v>
      </c>
      <c r="O7089">
        <v>-1.32554795770887</v>
      </c>
      <c r="P7089">
        <v>-1.2361186859962301</v>
      </c>
      <c r="Q7089">
        <v>2.1082549708930398</v>
      </c>
      <c r="R7089">
        <v>-1.7422214109702501</v>
      </c>
      <c r="S7089">
        <v>1.7910719067835501</v>
      </c>
    </row>
    <row r="7090" spans="1:19" x14ac:dyDescent="0.4">
      <c r="A7090">
        <f t="shared" si="330"/>
        <v>0.70488344656635826</v>
      </c>
      <c r="B7090">
        <f t="shared" si="331"/>
        <v>-1.9453822897249209</v>
      </c>
      <c r="C7090">
        <f t="shared" si="332"/>
        <v>2.1104988431585552</v>
      </c>
      <c r="D7090">
        <v>3.8727999999999998</v>
      </c>
      <c r="E7090">
        <v>3.2044999999999999</v>
      </c>
      <c r="F7090">
        <v>1.44115803897929E-3</v>
      </c>
      <c r="G7090">
        <v>-0.23682412481649401</v>
      </c>
      <c r="H7090">
        <v>0.703442288527379</v>
      </c>
      <c r="I7090">
        <v>-0.190006750333783</v>
      </c>
      <c r="J7090">
        <v>-0.442063225426024</v>
      </c>
      <c r="K7090">
        <v>-0.41977745199354699</v>
      </c>
      <c r="L7090">
        <v>0.71068439096095704</v>
      </c>
      <c r="M7090">
        <v>1.16509862697538</v>
      </c>
      <c r="N7090">
        <v>1.0978087184904801E-2</v>
      </c>
      <c r="O7090">
        <v>-1.375483265055</v>
      </c>
      <c r="P7090">
        <v>-1.5302644526231499</v>
      </c>
      <c r="Q7090">
        <v>2.0900696460789101</v>
      </c>
      <c r="R7090">
        <v>-1.63629338260438</v>
      </c>
      <c r="S7090">
        <v>2.01899845508586</v>
      </c>
    </row>
    <row r="7091" spans="1:19" x14ac:dyDescent="0.4">
      <c r="A7091">
        <f t="shared" si="330"/>
        <v>-0.62362046794659098</v>
      </c>
      <c r="B7091">
        <f t="shared" si="331"/>
        <v>-1.3108194281991992</v>
      </c>
      <c r="C7091">
        <f t="shared" si="332"/>
        <v>2.4944398961457765</v>
      </c>
      <c r="D7091">
        <v>3.9586999999999999</v>
      </c>
      <c r="E7091">
        <v>3.2604000000000002</v>
      </c>
      <c r="F7091">
        <v>-0.136493965613743</v>
      </c>
      <c r="G7091">
        <v>0.25835250287172301</v>
      </c>
      <c r="H7091">
        <v>-0.48712650233284799</v>
      </c>
      <c r="I7091">
        <v>0.13575368396885901</v>
      </c>
      <c r="J7091">
        <v>-0.42369831644888101</v>
      </c>
      <c r="K7091">
        <v>-0.26488213115216203</v>
      </c>
      <c r="L7091">
        <v>0.87325495299504396</v>
      </c>
      <c r="M7091">
        <v>1.00433841867662</v>
      </c>
      <c r="N7091">
        <v>2.4319613899334399E-2</v>
      </c>
      <c r="O7091">
        <v>-1.39738147337262</v>
      </c>
      <c r="P7091">
        <v>-1.8160617359865501</v>
      </c>
      <c r="Q7091">
        <v>2.0560235117025401</v>
      </c>
      <c r="R7091">
        <v>-1.5211890743068901</v>
      </c>
      <c r="S7091">
        <v>2.2547905150995602</v>
      </c>
    </row>
    <row r="7092" spans="1:19" x14ac:dyDescent="0.4">
      <c r="A7092">
        <f t="shared" si="330"/>
        <v>-0.91092130451296405</v>
      </c>
      <c r="B7092">
        <f t="shared" si="331"/>
        <v>-1.3269528656701512</v>
      </c>
      <c r="C7092">
        <f t="shared" si="332"/>
        <v>2.8078741701831129</v>
      </c>
      <c r="D7092">
        <v>4.1029</v>
      </c>
      <c r="E7092">
        <v>3.3106</v>
      </c>
      <c r="F7092">
        <v>0.19392501956807601</v>
      </c>
      <c r="G7092">
        <v>0.198864027120081</v>
      </c>
      <c r="H7092">
        <v>-1.10484632408104</v>
      </c>
      <c r="I7092">
        <v>0.27892027597894797</v>
      </c>
      <c r="J7092">
        <v>-0.32275561605620001</v>
      </c>
      <c r="K7092">
        <v>-4.6319933673946302E-2</v>
      </c>
      <c r="L7092">
        <v>0.92354462908632795</v>
      </c>
      <c r="M7092">
        <v>0.78408317710296105</v>
      </c>
      <c r="N7092">
        <v>3.8794624269450101E-2</v>
      </c>
      <c r="O7092">
        <v>-1.39037187747475</v>
      </c>
      <c r="P7092">
        <v>-2.0907469175624702</v>
      </c>
      <c r="Q7092">
        <v>2.00639994900801</v>
      </c>
      <c r="R7092">
        <v>-1.39763458415852</v>
      </c>
      <c r="S7092">
        <v>2.4981435508730701</v>
      </c>
    </row>
    <row r="7093" spans="1:19" x14ac:dyDescent="0.4">
      <c r="A7093">
        <f t="shared" si="330"/>
        <v>-0.25005732186770419</v>
      </c>
      <c r="B7093">
        <f t="shared" si="331"/>
        <v>-1.9118840900297049</v>
      </c>
      <c r="C7093">
        <f t="shared" si="332"/>
        <v>2.9919414118974137</v>
      </c>
      <c r="D7093">
        <v>4.3310000000000004</v>
      </c>
      <c r="E7093">
        <v>3.3927</v>
      </c>
      <c r="F7093">
        <v>-9.8283605616935193E-2</v>
      </c>
      <c r="G7093">
        <v>-4.7754708897109498E-2</v>
      </c>
      <c r="H7093">
        <v>-0.15177371625076899</v>
      </c>
      <c r="I7093">
        <v>4.91429051735515E-2</v>
      </c>
      <c r="J7093">
        <v>-0.236894550054257</v>
      </c>
      <c r="K7093">
        <v>0.18776010189620901</v>
      </c>
      <c r="L7093">
        <v>0.83772881675449196</v>
      </c>
      <c r="M7093">
        <v>0.51876409873027096</v>
      </c>
      <c r="N7093">
        <v>5.3145921158531798E-2</v>
      </c>
      <c r="O7093">
        <v>-1.35420947362268</v>
      </c>
      <c r="P7093">
        <v>-2.3515749068406899</v>
      </c>
      <c r="Q7093">
        <v>1.9416008135889</v>
      </c>
      <c r="R7093">
        <v>-1.2664036430001</v>
      </c>
      <c r="S7093">
        <v>2.7487519469805899</v>
      </c>
    </row>
    <row r="7094" spans="1:19" x14ac:dyDescent="0.4">
      <c r="A7094">
        <f t="shared" si="330"/>
        <v>0.92440055185588232</v>
      </c>
      <c r="B7094">
        <f t="shared" si="331"/>
        <v>-2.6410894294742953</v>
      </c>
      <c r="C7094">
        <f t="shared" si="332"/>
        <v>3.006688877618422</v>
      </c>
      <c r="D7094">
        <v>4.6547000000000001</v>
      </c>
      <c r="E7094">
        <v>3.5346000000000002</v>
      </c>
      <c r="F7094">
        <v>-6.4540861459426696E-2</v>
      </c>
      <c r="G7094">
        <v>-0.28049910210259299</v>
      </c>
      <c r="H7094">
        <v>0.98894141331530905</v>
      </c>
      <c r="I7094">
        <v>-0.29911388492437802</v>
      </c>
      <c r="J7094">
        <v>-0.199458972193444</v>
      </c>
      <c r="K7094">
        <v>0.38487084393543602</v>
      </c>
      <c r="L7094">
        <v>0.61320028239087199</v>
      </c>
      <c r="M7094">
        <v>0.22551060363980599</v>
      </c>
      <c r="N7094">
        <v>6.6088237360018204E-2</v>
      </c>
      <c r="O7094">
        <v>-1.28929136153989</v>
      </c>
      <c r="P7094">
        <v>-2.5958479995855699</v>
      </c>
      <c r="Q7094">
        <v>1.86214320499548</v>
      </c>
      <c r="R7094">
        <v>-1.12831267566379</v>
      </c>
      <c r="S7094">
        <v>3.0063102718321799</v>
      </c>
    </row>
    <row r="7095" spans="1:19" x14ac:dyDescent="0.4">
      <c r="A7095">
        <f t="shared" si="330"/>
        <v>0.80682634960738409</v>
      </c>
      <c r="B7095">
        <f t="shared" si="331"/>
        <v>-2.6909143476658026</v>
      </c>
      <c r="C7095">
        <f t="shared" si="332"/>
        <v>2.8440879980584253</v>
      </c>
      <c r="D7095">
        <v>5.0255000000000001</v>
      </c>
      <c r="E7095">
        <v>3.7111000000000001</v>
      </c>
      <c r="F7095">
        <v>0.12814901583098801</v>
      </c>
      <c r="G7095">
        <v>-0.158905084326704</v>
      </c>
      <c r="H7095">
        <v>0.67867733377639605</v>
      </c>
      <c r="I7095">
        <v>-0.33556750884593201</v>
      </c>
      <c r="J7095">
        <v>-0.159935997746394</v>
      </c>
      <c r="K7095">
        <v>0.49990874819558001</v>
      </c>
      <c r="L7095">
        <v>0.27094418661638803</v>
      </c>
      <c r="M7095">
        <v>-7.6998427307048298E-2</v>
      </c>
      <c r="N7095">
        <v>7.6377309684075995E-2</v>
      </c>
      <c r="O7095">
        <v>-1.1966582869754401</v>
      </c>
      <c r="P7095">
        <v>-2.8209454928259299</v>
      </c>
      <c r="Q7095">
        <v>1.7686553571688299</v>
      </c>
      <c r="R7095">
        <v>-0.98421562108967298</v>
      </c>
      <c r="S7095">
        <v>3.2705144678448699</v>
      </c>
    </row>
    <row r="7096" spans="1:19" x14ac:dyDescent="0.4">
      <c r="A7096">
        <f t="shared" si="330"/>
        <v>-0.45642031805911459</v>
      </c>
      <c r="B7096">
        <f t="shared" si="331"/>
        <v>-1.6889532149447455</v>
      </c>
      <c r="C7096">
        <f t="shared" si="332"/>
        <v>2.5353735330038587</v>
      </c>
      <c r="D7096">
        <v>5.3810000000000002</v>
      </c>
      <c r="E7096">
        <v>3.8793000000000002</v>
      </c>
      <c r="F7096">
        <v>-2.41977286798866E-2</v>
      </c>
      <c r="G7096">
        <v>0.48756181054568598</v>
      </c>
      <c r="H7096">
        <v>-0.43222258937922797</v>
      </c>
      <c r="I7096">
        <v>5.2591581986700602E-2</v>
      </c>
      <c r="J7096">
        <v>-3.1626032811698401E-2</v>
      </c>
      <c r="K7096">
        <v>0.50536945858270399</v>
      </c>
      <c r="L7096">
        <v>-0.146181142482189</v>
      </c>
      <c r="M7096">
        <v>-0.36977432139128402</v>
      </c>
      <c r="N7096">
        <v>8.2877599892657805E-2</v>
      </c>
      <c r="O7096">
        <v>-1.0779810235265099</v>
      </c>
      <c r="P7096">
        <v>-3.0243537124170499</v>
      </c>
      <c r="Q7096">
        <v>1.6618716825142901</v>
      </c>
      <c r="R7096">
        <v>-0.83499854476267399</v>
      </c>
      <c r="S7096">
        <v>3.5410629619284801</v>
      </c>
    </row>
    <row r="7097" spans="1:19" x14ac:dyDescent="0.4">
      <c r="A7097">
        <f t="shared" si="330"/>
        <v>-0.79649918404134801</v>
      </c>
      <c r="B7097">
        <f t="shared" si="331"/>
        <v>-1.384098840880325</v>
      </c>
      <c r="C7097">
        <f t="shared" si="332"/>
        <v>2.1505980249216696</v>
      </c>
      <c r="D7097">
        <v>5.6593</v>
      </c>
      <c r="E7097">
        <v>3.9918999999999998</v>
      </c>
      <c r="F7097">
        <v>-0.13333270573881401</v>
      </c>
      <c r="G7097">
        <v>0.24642292048151901</v>
      </c>
      <c r="H7097">
        <v>-0.66316647830253395</v>
      </c>
      <c r="I7097">
        <v>0.48601542563441202</v>
      </c>
      <c r="J7097">
        <v>0.226105970707665</v>
      </c>
      <c r="K7097">
        <v>0.39776659523143398</v>
      </c>
      <c r="L7097">
        <v>-0.57915674197450895</v>
      </c>
      <c r="M7097">
        <v>-0.6347634110432</v>
      </c>
      <c r="N7097">
        <v>8.4625558251112606E-2</v>
      </c>
      <c r="O7097">
        <v>-0.93553166584199798</v>
      </c>
      <c r="P7097">
        <v>-3.20369608823174</v>
      </c>
      <c r="Q7097">
        <v>1.54262700860004</v>
      </c>
      <c r="R7097">
        <v>-0.68157407807222103</v>
      </c>
      <c r="S7097">
        <v>3.8176576902988302</v>
      </c>
    </row>
    <row r="7098" spans="1:19" x14ac:dyDescent="0.4">
      <c r="A7098">
        <f t="shared" si="330"/>
        <v>9.7286237962458305E-2</v>
      </c>
      <c r="B7098">
        <f t="shared" si="331"/>
        <v>-2.1771240797453091</v>
      </c>
      <c r="C7098">
        <f t="shared" si="332"/>
        <v>1.7898378417828416</v>
      </c>
      <c r="D7098">
        <v>5.8110999999999997</v>
      </c>
      <c r="E7098">
        <v>4.0114999999999998</v>
      </c>
      <c r="F7098">
        <v>0.158825434278551</v>
      </c>
      <c r="G7098">
        <v>-0.72010775398607296</v>
      </c>
      <c r="H7098">
        <v>-6.1539196316092698E-2</v>
      </c>
      <c r="I7098">
        <v>0.46277020992238599</v>
      </c>
      <c r="J7098">
        <v>0.55000202802881804</v>
      </c>
      <c r="K7098">
        <v>0.19878692697372299</v>
      </c>
      <c r="L7098">
        <v>-0.96168776628860697</v>
      </c>
      <c r="M7098">
        <v>-0.85601157447138598</v>
      </c>
      <c r="N7098">
        <v>8.08855073508912E-2</v>
      </c>
      <c r="O7098">
        <v>-0.77214028400429002</v>
      </c>
      <c r="P7098">
        <v>-3.3567628962525502</v>
      </c>
      <c r="Q7098">
        <v>1.4118500526806601</v>
      </c>
      <c r="R7098">
        <v>-0.52487572013854999</v>
      </c>
      <c r="S7098">
        <v>4.1000050322225103</v>
      </c>
    </row>
    <row r="7099" spans="1:19" x14ac:dyDescent="0.4">
      <c r="A7099">
        <f t="shared" si="330"/>
        <v>0.13121136173445988</v>
      </c>
      <c r="B7099">
        <f t="shared" si="331"/>
        <v>-2.0584371501412204</v>
      </c>
      <c r="C7099">
        <f t="shared" si="332"/>
        <v>1.5672257884067724</v>
      </c>
      <c r="D7099">
        <v>5.8352000000000004</v>
      </c>
      <c r="E7099">
        <v>3.9525999999999999</v>
      </c>
      <c r="F7099">
        <v>4.2844514017228701E-3</v>
      </c>
      <c r="G7099">
        <v>-0.17971371472574299</v>
      </c>
      <c r="H7099">
        <v>0.12692691033273701</v>
      </c>
      <c r="I7099">
        <v>-8.7518597203372295E-2</v>
      </c>
      <c r="J7099">
        <v>0.78563129112414998</v>
      </c>
      <c r="K7099">
        <v>-4.9132242708680399E-2</v>
      </c>
      <c r="L7099">
        <v>-1.2308467379749199</v>
      </c>
      <c r="M7099">
        <v>-1.02066964661481</v>
      </c>
      <c r="N7099">
        <v>7.1195528803486702E-2</v>
      </c>
      <c r="O7099">
        <v>-0.59113776101680404</v>
      </c>
      <c r="P7099">
        <v>-3.4815402760373302</v>
      </c>
      <c r="Q7099">
        <v>1.27055618506134</v>
      </c>
      <c r="R7099">
        <v>-0.36585203836026498</v>
      </c>
      <c r="S7099">
        <v>4.3878166479185001</v>
      </c>
    </row>
    <row r="7100" spans="1:19" x14ac:dyDescent="0.4">
      <c r="A7100">
        <f t="shared" si="330"/>
        <v>-0.24384065896503049</v>
      </c>
      <c r="B7100">
        <f t="shared" si="331"/>
        <v>-1.7167198071271352</v>
      </c>
      <c r="C7100">
        <f t="shared" si="332"/>
        <v>1.5905604660921737</v>
      </c>
      <c r="D7100">
        <v>5.7423000000000002</v>
      </c>
      <c r="E7100">
        <v>3.8439999999999999</v>
      </c>
      <c r="F7100">
        <v>-0.202381762902375</v>
      </c>
      <c r="G7100">
        <v>0.83370006398650998</v>
      </c>
      <c r="H7100">
        <v>-4.1458896062655501E-2</v>
      </c>
      <c r="I7100">
        <v>-0.65945466397143304</v>
      </c>
      <c r="J7100">
        <v>0.77089418610123495</v>
      </c>
      <c r="K7100">
        <v>-0.29188821279690302</v>
      </c>
      <c r="L7100">
        <v>-1.33770375334087</v>
      </c>
      <c r="M7100">
        <v>-1.11977294342483</v>
      </c>
      <c r="N7100">
        <v>5.5401151405682601E-2</v>
      </c>
      <c r="O7100">
        <v>-0.39628599223878602</v>
      </c>
      <c r="P7100">
        <v>-3.57623812656503</v>
      </c>
      <c r="Q7100">
        <v>1.1198395377350401</v>
      </c>
      <c r="R7100">
        <v>-0.20546080441345699</v>
      </c>
      <c r="S7100">
        <v>4.6808102164878802</v>
      </c>
    </row>
    <row r="7101" spans="1:19" x14ac:dyDescent="0.4">
      <c r="A7101">
        <f t="shared" si="330"/>
        <v>0.58736176276968499</v>
      </c>
      <c r="B7101">
        <f t="shared" si="331"/>
        <v>-2.8576804437933085</v>
      </c>
      <c r="C7101">
        <f t="shared" si="332"/>
        <v>1.9403186810236428</v>
      </c>
      <c r="D7101">
        <v>5.5426000000000002</v>
      </c>
      <c r="E7101">
        <v>3.7149999999999999</v>
      </c>
      <c r="F7101">
        <v>0.20848307643341499</v>
      </c>
      <c r="G7101">
        <v>6.5107580114118394E-2</v>
      </c>
      <c r="H7101">
        <v>0.37887868633626998</v>
      </c>
      <c r="I7101">
        <v>-0.64058522416109498</v>
      </c>
      <c r="J7101">
        <v>0.44091226679497297</v>
      </c>
      <c r="K7101">
        <v>-0.47550837126720602</v>
      </c>
      <c r="L7101">
        <v>-1.2561162793555101</v>
      </c>
      <c r="M7101">
        <v>-1.1487449306778299</v>
      </c>
      <c r="N7101">
        <v>3.3675149418215401E-2</v>
      </c>
      <c r="O7101">
        <v>-0.191696957505996</v>
      </c>
      <c r="P7101">
        <v>-3.6393164835710499</v>
      </c>
      <c r="Q7101">
        <v>0.96086451970195796</v>
      </c>
      <c r="R7101">
        <v>-4.4663102672212802E-2</v>
      </c>
      <c r="S7101">
        <v>4.97871007041197</v>
      </c>
    </row>
    <row r="7102" spans="1:19" x14ac:dyDescent="0.4">
      <c r="A7102">
        <f t="shared" si="330"/>
        <v>0.83584137412110948</v>
      </c>
      <c r="B7102">
        <f t="shared" si="331"/>
        <v>-3.6080736605869244</v>
      </c>
      <c r="C7102">
        <f t="shared" si="332"/>
        <v>2.6522322864658192</v>
      </c>
      <c r="D7102">
        <v>5.2561</v>
      </c>
      <c r="E7102">
        <v>3.5920000000000001</v>
      </c>
      <c r="F7102">
        <v>4.5334006578693499E-2</v>
      </c>
      <c r="G7102">
        <v>-0.78009833226993697</v>
      </c>
      <c r="H7102">
        <v>0.79050736754241602</v>
      </c>
      <c r="I7102">
        <v>4.55715920552488E-2</v>
      </c>
      <c r="J7102">
        <v>-0.114476289930281</v>
      </c>
      <c r="K7102">
        <v>-0.55808766079337602</v>
      </c>
      <c r="L7102">
        <v>-0.98811238626148901</v>
      </c>
      <c r="M7102">
        <v>-1.1075952589373099</v>
      </c>
      <c r="N7102">
        <v>6.5223436989978404E-3</v>
      </c>
      <c r="O7102">
        <v>1.82575249189071E-2</v>
      </c>
      <c r="P7102">
        <v>-3.6695099873032899</v>
      </c>
      <c r="Q7102">
        <v>0.79485680487779697</v>
      </c>
      <c r="R7102">
        <v>0.11558255198353801</v>
      </c>
      <c r="S7102">
        <v>5.2812477238400897</v>
      </c>
    </row>
    <row r="7103" spans="1:19" x14ac:dyDescent="0.4">
      <c r="A7103">
        <f t="shared" si="330"/>
        <v>-0.56091304768533501</v>
      </c>
      <c r="B7103">
        <f t="shared" si="331"/>
        <v>-2.7361760661917738</v>
      </c>
      <c r="C7103">
        <f t="shared" si="332"/>
        <v>3.707089113877112</v>
      </c>
      <c r="D7103">
        <v>4.9447999999999999</v>
      </c>
      <c r="E7103">
        <v>3.4885000000000002</v>
      </c>
      <c r="F7103">
        <v>-0.370485287221541</v>
      </c>
      <c r="G7103">
        <v>-7.3145371930444195E-2</v>
      </c>
      <c r="H7103">
        <v>-0.190427760463794</v>
      </c>
      <c r="I7103">
        <v>0.78832834573421795</v>
      </c>
      <c r="J7103">
        <v>-0.68292889144327196</v>
      </c>
      <c r="K7103">
        <v>-0.51924156192519999</v>
      </c>
      <c r="L7103">
        <v>-0.56483938938174505</v>
      </c>
      <c r="M7103">
        <v>-1.0008044572579</v>
      </c>
      <c r="N7103">
        <v>-2.5231067464352601E-2</v>
      </c>
      <c r="O7103">
        <v>0.22904329728159001</v>
      </c>
      <c r="P7103">
        <v>-3.6658500612416298</v>
      </c>
      <c r="Q7103">
        <v>0.62309386248302701</v>
      </c>
      <c r="R7103">
        <v>0.274326050206327</v>
      </c>
      <c r="S7103">
        <v>5.5881622926247196</v>
      </c>
    </row>
    <row r="7104" spans="1:19" x14ac:dyDescent="0.4">
      <c r="A7104">
        <f t="shared" si="330"/>
        <v>-1.1184101529393988</v>
      </c>
      <c r="B7104">
        <f t="shared" si="331"/>
        <v>-2.2517427468939908</v>
      </c>
      <c r="C7104">
        <f t="shared" si="332"/>
        <v>5.0301528998334009</v>
      </c>
      <c r="D7104">
        <v>4.6810999999999998</v>
      </c>
      <c r="E7104">
        <v>3.4150999999999998</v>
      </c>
      <c r="F7104">
        <v>0.471499599176611</v>
      </c>
      <c r="G7104">
        <v>0.69471454552714895</v>
      </c>
      <c r="H7104">
        <v>-1.5899097521160099</v>
      </c>
      <c r="I7104">
        <v>0.84033087820862695</v>
      </c>
      <c r="J7104">
        <v>-1.03663027602658</v>
      </c>
      <c r="K7104">
        <v>-0.36496466029700497</v>
      </c>
      <c r="L7104">
        <v>-4.2776237470212003E-2</v>
      </c>
      <c r="M7104">
        <v>-0.83690988715550496</v>
      </c>
      <c r="N7104">
        <v>-6.0463461689043999E-2</v>
      </c>
      <c r="O7104">
        <v>0.43606634176437697</v>
      </c>
      <c r="P7104">
        <v>-3.6276844397094798</v>
      </c>
      <c r="Q7104">
        <v>0.44689510324654702</v>
      </c>
      <c r="R7104">
        <v>0.430631441859746</v>
      </c>
      <c r="S7104">
        <v>5.89920080468079</v>
      </c>
    </row>
    <row r="7105" spans="1:19" x14ac:dyDescent="0.4">
      <c r="A7105">
        <f t="shared" si="330"/>
        <v>-1.074085188361652</v>
      </c>
      <c r="B7105">
        <f t="shared" si="331"/>
        <v>-3.4367164151043541</v>
      </c>
      <c r="C7105">
        <f t="shared" si="332"/>
        <v>6.5008016034660194</v>
      </c>
      <c r="D7105">
        <v>4.5374999999999996</v>
      </c>
      <c r="E7105">
        <v>3.3831000000000002</v>
      </c>
      <c r="F7105">
        <v>-0.218837880848051</v>
      </c>
      <c r="G7105">
        <v>0.248386566227003</v>
      </c>
      <c r="H7105">
        <v>-0.85524730751360101</v>
      </c>
      <c r="I7105">
        <v>6.7398745201128193E-2</v>
      </c>
      <c r="J7105">
        <v>-1.04900231045186</v>
      </c>
      <c r="K7105">
        <v>-0.126767603715359</v>
      </c>
      <c r="L7105">
        <v>0.50429963444079895</v>
      </c>
      <c r="M7105">
        <v>-0.62782845630247797</v>
      </c>
      <c r="N7105">
        <v>-9.7798187223730099E-2</v>
      </c>
      <c r="O7105">
        <v>0.63477781616872797</v>
      </c>
      <c r="P7105">
        <v>-3.5546937054069598</v>
      </c>
      <c r="Q7105">
        <v>0.26761171763005698</v>
      </c>
      <c r="R7105">
        <v>0.58358257169627703</v>
      </c>
      <c r="S7105">
        <v>6.2141184000980596</v>
      </c>
    </row>
    <row r="7106" spans="1:19" x14ac:dyDescent="0.4">
      <c r="A7106">
        <f t="shared" si="330"/>
        <v>1.4116656162202741</v>
      </c>
      <c r="B7106">
        <f t="shared" si="331"/>
        <v>-5.0226696271345466</v>
      </c>
      <c r="C7106">
        <f t="shared" si="332"/>
        <v>7.9710040109142692</v>
      </c>
      <c r="D7106">
        <v>4.5648999999999997</v>
      </c>
      <c r="E7106">
        <v>3.4005999999999998</v>
      </c>
      <c r="F7106">
        <v>-0.205203225282896</v>
      </c>
      <c r="G7106">
        <v>-0.793620322933283</v>
      </c>
      <c r="H7106">
        <v>1.61686884150317</v>
      </c>
      <c r="I7106">
        <v>-0.85294288697831999</v>
      </c>
      <c r="J7106">
        <v>-0.74810673807211203</v>
      </c>
      <c r="K7106">
        <v>0.144796196231018</v>
      </c>
      <c r="L7106">
        <v>0.99637674893672501</v>
      </c>
      <c r="M7106">
        <v>-0.387969558013952</v>
      </c>
      <c r="N7106">
        <v>-0.13565692646987801</v>
      </c>
      <c r="O7106">
        <v>0.82077912918711604</v>
      </c>
      <c r="P7106">
        <v>-3.44690452613969</v>
      </c>
      <c r="Q7106">
        <v>8.6616284560764506E-2</v>
      </c>
      <c r="R7106">
        <v>0.73228856242809404</v>
      </c>
      <c r="S7106">
        <v>6.53267842104324</v>
      </c>
    </row>
    <row r="7107" spans="1:19" x14ac:dyDescent="0.4">
      <c r="A7107">
        <f t="shared" ref="A7107:A7170" si="333">F7107+H7107</f>
        <v>2.5838189910355811</v>
      </c>
      <c r="B7107">
        <f t="shared" ref="B7107:B7170" si="334">G7107+I7107+J7107+P7107+Q7107+R7107</f>
        <v>-4.2233030452031386</v>
      </c>
      <c r="C7107">
        <f t="shared" ref="C7107:C7170" si="335">K7107+L7107+M7107+N7107+O7107+S7107</f>
        <v>9.289484054167545</v>
      </c>
      <c r="D7107">
        <v>4.7232000000000003</v>
      </c>
      <c r="E7107">
        <v>3.4609999999999999</v>
      </c>
      <c r="F7107">
        <v>0.43064174176251102</v>
      </c>
      <c r="G7107">
        <v>-0.39075426634126798</v>
      </c>
      <c r="H7107">
        <v>2.1531772492730701</v>
      </c>
      <c r="I7107">
        <v>-1.0328753283563701</v>
      </c>
      <c r="J7107">
        <v>-0.27615547837225501</v>
      </c>
      <c r="K7107">
        <v>0.39087578804503498</v>
      </c>
      <c r="L7107">
        <v>1.35956079544221</v>
      </c>
      <c r="M7107">
        <v>-0.13320544992265801</v>
      </c>
      <c r="N7107">
        <v>-0.17232398183751299</v>
      </c>
      <c r="O7107">
        <v>0.98992451017705196</v>
      </c>
      <c r="P7107">
        <v>-3.3046993146360499</v>
      </c>
      <c r="Q7107">
        <v>-9.4707769166445702E-2</v>
      </c>
      <c r="R7107">
        <v>0.87588911166925099</v>
      </c>
      <c r="S7107">
        <v>6.8546523922634197</v>
      </c>
    </row>
    <row r="7108" spans="1:19" x14ac:dyDescent="0.4">
      <c r="A7108">
        <f t="shared" si="333"/>
        <v>-0.72782191709426292</v>
      </c>
      <c r="B7108">
        <f t="shared" si="334"/>
        <v>-1.2993991143195915</v>
      </c>
      <c r="C7108">
        <f t="shared" si="335"/>
        <v>10.327221031413831</v>
      </c>
      <c r="D7108">
        <v>4.9481999999999999</v>
      </c>
      <c r="E7108">
        <v>3.5524</v>
      </c>
      <c r="F7108">
        <v>-0.195405290417665</v>
      </c>
      <c r="G7108">
        <v>1.1152697278869199</v>
      </c>
      <c r="H7108">
        <v>-0.53241662667659795</v>
      </c>
      <c r="I7108">
        <v>-0.23490765297414201</v>
      </c>
      <c r="J7108">
        <v>0.21047809030859899</v>
      </c>
      <c r="K7108">
        <v>0.55705295337945704</v>
      </c>
      <c r="L7108">
        <v>1.5377234284393599</v>
      </c>
      <c r="M7108">
        <v>0.120225133740319</v>
      </c>
      <c r="N7108">
        <v>-0.206018939765754</v>
      </c>
      <c r="O7108">
        <v>1.13841856191895</v>
      </c>
      <c r="P7108">
        <v>-3.1288220725283602</v>
      </c>
      <c r="Q7108">
        <v>-0.27497677760309802</v>
      </c>
      <c r="R7108">
        <v>1.0135595705904901</v>
      </c>
      <c r="S7108">
        <v>7.1798198937014996</v>
      </c>
    </row>
    <row r="7109" spans="1:19" x14ac:dyDescent="0.4">
      <c r="A7109">
        <f t="shared" si="333"/>
        <v>-3.1591868326955672</v>
      </c>
      <c r="B7109">
        <f t="shared" si="334"/>
        <v>-0.56036867574351867</v>
      </c>
      <c r="C7109">
        <f t="shared" si="335"/>
        <v>10.999555508439084</v>
      </c>
      <c r="D7109">
        <v>5.1750999999999996</v>
      </c>
      <c r="E7109">
        <v>3.6614</v>
      </c>
      <c r="F7109">
        <v>-0.43920768066106702</v>
      </c>
      <c r="G7109">
        <v>0.19761757003920999</v>
      </c>
      <c r="H7109">
        <v>-2.7199791520345</v>
      </c>
      <c r="I7109">
        <v>0.84584571665326103</v>
      </c>
      <c r="J7109">
        <v>0.624849918705498</v>
      </c>
      <c r="K7109">
        <v>0.60530916930947798</v>
      </c>
      <c r="L7109">
        <v>1.50154491935298</v>
      </c>
      <c r="M7109">
        <v>0.35680147720217698</v>
      </c>
      <c r="N7109">
        <v>-0.23497477020737201</v>
      </c>
      <c r="O7109">
        <v>1.26290638534144</v>
      </c>
      <c r="P7109">
        <v>-2.92038022397784</v>
      </c>
      <c r="Q7109">
        <v>-0.45281743083810799</v>
      </c>
      <c r="R7109">
        <v>1.14451577367446</v>
      </c>
      <c r="S7109">
        <v>7.5079683274403797</v>
      </c>
    </row>
    <row r="7110" spans="1:19" x14ac:dyDescent="0.4">
      <c r="A7110">
        <f t="shared" si="333"/>
        <v>1.0913491113879958E-2</v>
      </c>
      <c r="B7110">
        <f t="shared" si="334"/>
        <v>-1.2516222138763407</v>
      </c>
      <c r="C7110">
        <f t="shared" si="335"/>
        <v>11.280708722762451</v>
      </c>
      <c r="D7110">
        <v>5.3571999999999997</v>
      </c>
      <c r="E7110">
        <v>3.7784</v>
      </c>
      <c r="F7110">
        <v>1.13258398913086</v>
      </c>
      <c r="G7110">
        <v>-1.36111672678441</v>
      </c>
      <c r="H7110">
        <v>-1.12167049801698</v>
      </c>
      <c r="I7110">
        <v>1.19423883707399</v>
      </c>
      <c r="J7110">
        <v>0.95495665088171799</v>
      </c>
      <c r="K7110">
        <v>0.52261140335085599</v>
      </c>
      <c r="L7110">
        <v>1.25345106202268</v>
      </c>
      <c r="M7110">
        <v>0.56271778537838302</v>
      </c>
      <c r="N7110">
        <v>-0.25751813524836897</v>
      </c>
      <c r="O7110">
        <v>1.3605540253973001</v>
      </c>
      <c r="P7110">
        <v>-2.6808422905328899</v>
      </c>
      <c r="Q7110">
        <v>-0.62687727523174896</v>
      </c>
      <c r="R7110">
        <v>1.2680185907170001</v>
      </c>
      <c r="S7110">
        <v>7.8388925818616002</v>
      </c>
    </row>
    <row r="7111" spans="1:19" x14ac:dyDescent="0.4">
      <c r="A7111">
        <f t="shared" si="333"/>
        <v>0.46456389394000008</v>
      </c>
      <c r="B7111">
        <f t="shared" si="334"/>
        <v>0.18754639731873435</v>
      </c>
      <c r="C7111">
        <f t="shared" si="335"/>
        <v>11.207889708741249</v>
      </c>
      <c r="D7111">
        <v>5.5160999999999998</v>
      </c>
      <c r="E7111">
        <v>3.9064000000000001</v>
      </c>
      <c r="F7111">
        <v>-1.5227701722984199</v>
      </c>
      <c r="G7111">
        <v>0.383588721025513</v>
      </c>
      <c r="H7111">
        <v>1.98733406623842</v>
      </c>
      <c r="I7111">
        <v>0.43587182863778501</v>
      </c>
      <c r="J7111">
        <v>1.1925740210976501</v>
      </c>
      <c r="K7111">
        <v>0.32419915277642802</v>
      </c>
      <c r="L7111">
        <v>0.82760203437677904</v>
      </c>
      <c r="M7111">
        <v>0.72672524273290495</v>
      </c>
      <c r="N7111">
        <v>-0.27214852546157398</v>
      </c>
      <c r="O7111">
        <v>1.4291172075854099</v>
      </c>
      <c r="P7111">
        <v>-2.4120313093292398</v>
      </c>
      <c r="Q7111">
        <v>-0.79583503809227396</v>
      </c>
      <c r="R7111">
        <v>1.3833781739793001</v>
      </c>
      <c r="S7111">
        <v>8.1723945967312996</v>
      </c>
    </row>
    <row r="7112" spans="1:19" x14ac:dyDescent="0.4">
      <c r="A7112">
        <f t="shared" si="333"/>
        <v>3.7236969016759103</v>
      </c>
      <c r="B7112">
        <f t="shared" si="334"/>
        <v>-7.8009527269007339E-3</v>
      </c>
      <c r="C7112">
        <f t="shared" si="335"/>
        <v>10.874104051050944</v>
      </c>
      <c r="D7112">
        <v>5.6896000000000004</v>
      </c>
      <c r="E7112">
        <v>4.0502000000000002</v>
      </c>
      <c r="F7112">
        <v>1.4787971521130401</v>
      </c>
      <c r="G7112">
        <v>1.0921975173983001</v>
      </c>
      <c r="H7112">
        <v>2.2448997495628702</v>
      </c>
      <c r="I7112">
        <v>-0.76937468285405997</v>
      </c>
      <c r="J7112">
        <v>1.2539429840902301</v>
      </c>
      <c r="K7112">
        <v>5.0779562559551197E-2</v>
      </c>
      <c r="L7112">
        <v>0.28489269792976601</v>
      </c>
      <c r="M7112">
        <v>0.84076517208346702</v>
      </c>
      <c r="N7112">
        <v>-0.27761282210280103</v>
      </c>
      <c r="O7112">
        <v>1.4669966074707701</v>
      </c>
      <c r="P7112">
        <v>-2.116113949651</v>
      </c>
      <c r="Q7112">
        <v>-0.95841069765016096</v>
      </c>
      <c r="R7112">
        <v>1.48995787593979</v>
      </c>
      <c r="S7112">
        <v>8.5082828331101901</v>
      </c>
    </row>
    <row r="7113" spans="1:19" x14ac:dyDescent="0.4">
      <c r="A7113">
        <f t="shared" si="333"/>
        <v>-1.493609857924505</v>
      </c>
      <c r="B7113">
        <f t="shared" si="334"/>
        <v>-2.5932786045483298</v>
      </c>
      <c r="C7113">
        <f t="shared" si="335"/>
        <v>10.410917942472848</v>
      </c>
      <c r="D7113">
        <v>5.9126000000000003</v>
      </c>
      <c r="E7113">
        <v>4.2122999999999999</v>
      </c>
      <c r="F7113">
        <v>-1.1495909572168901</v>
      </c>
      <c r="G7113">
        <v>-0.94255056614116695</v>
      </c>
      <c r="H7113">
        <v>-0.34401890070761498</v>
      </c>
      <c r="I7113">
        <v>-1.3077741111833801</v>
      </c>
      <c r="J7113">
        <v>0.97882881732349702</v>
      </c>
      <c r="K7113">
        <v>-0.23985258625709199</v>
      </c>
      <c r="L7113">
        <v>-0.29626342524058702</v>
      </c>
      <c r="M7113">
        <v>0.90035608694263303</v>
      </c>
      <c r="N7113">
        <v>-0.27297200209171701</v>
      </c>
      <c r="O7113">
        <v>1.4732782157148001</v>
      </c>
      <c r="P7113">
        <v>-1.7955853378242499</v>
      </c>
      <c r="Q7113">
        <v>-1.11337522119318</v>
      </c>
      <c r="R7113">
        <v>1.5871778144701501</v>
      </c>
      <c r="S7113">
        <v>8.8463716534048107</v>
      </c>
    </row>
    <row r="7114" spans="1:19" x14ac:dyDescent="0.4">
      <c r="A7114">
        <f t="shared" si="333"/>
        <v>-1.228518852654044</v>
      </c>
      <c r="B7114">
        <f t="shared" si="334"/>
        <v>-1.6483160559061352</v>
      </c>
      <c r="C7114">
        <f t="shared" si="335"/>
        <v>9.9643529815601841</v>
      </c>
      <c r="D7114">
        <v>6.2027000000000001</v>
      </c>
      <c r="E7114">
        <v>4.3884999999999996</v>
      </c>
      <c r="F7114">
        <v>0.79407096068891603</v>
      </c>
      <c r="G7114">
        <v>-0.20233566079749701</v>
      </c>
      <c r="H7114">
        <v>-2.0225898133429601</v>
      </c>
      <c r="I7114">
        <v>-0.64924243961688999</v>
      </c>
      <c r="J7114">
        <v>0.24155353261101201</v>
      </c>
      <c r="K7114">
        <v>-0.48503879222922702</v>
      </c>
      <c r="L7114">
        <v>-0.83190619006191602</v>
      </c>
      <c r="M7114">
        <v>0.904716582463853</v>
      </c>
      <c r="N7114">
        <v>-0.25765695529058602</v>
      </c>
      <c r="O7114">
        <v>1.4477577200067699</v>
      </c>
      <c r="P7114">
        <v>-1.4532496566435</v>
      </c>
      <c r="Q7114">
        <v>-1.2595598972703801</v>
      </c>
      <c r="R7114">
        <v>1.6745180658111201</v>
      </c>
      <c r="S7114">
        <v>9.1864806166712896</v>
      </c>
    </row>
    <row r="7115" spans="1:19" x14ac:dyDescent="0.4">
      <c r="A7115">
        <f t="shared" si="333"/>
        <v>-1.6296152676499789</v>
      </c>
      <c r="B7115">
        <f t="shared" si="334"/>
        <v>-0.11883583077768112</v>
      </c>
      <c r="C7115">
        <f t="shared" si="335"/>
        <v>9.6684112334276708</v>
      </c>
      <c r="D7115">
        <v>6.5190000000000001</v>
      </c>
      <c r="E7115">
        <v>4.5566000000000004</v>
      </c>
      <c r="F7115">
        <v>-0.55360667268575903</v>
      </c>
      <c r="G7115">
        <v>0.87139053027741997</v>
      </c>
      <c r="H7115">
        <v>-1.07600859496422</v>
      </c>
      <c r="I7115">
        <v>0.63199693037693705</v>
      </c>
      <c r="J7115">
        <v>-0.88568292572343799</v>
      </c>
      <c r="K7115">
        <v>-0.63073783324517296</v>
      </c>
      <c r="L7115">
        <v>-1.2453480470895</v>
      </c>
      <c r="M7115">
        <v>0.85662596804747804</v>
      </c>
      <c r="N7115">
        <v>-0.231510763863744</v>
      </c>
      <c r="O7115">
        <v>1.39094821423783</v>
      </c>
      <c r="P7115">
        <v>-1.09219664231669</v>
      </c>
      <c r="Q7115">
        <v>-1.39586518994923</v>
      </c>
      <c r="R7115">
        <v>1.75152146655732</v>
      </c>
      <c r="S7115">
        <v>9.5284336953407802</v>
      </c>
    </row>
    <row r="7116" spans="1:19" x14ac:dyDescent="0.4">
      <c r="A7116">
        <f t="shared" si="333"/>
        <v>0.96922330595288697</v>
      </c>
      <c r="B7116">
        <f t="shared" si="334"/>
        <v>-1.912229833424022</v>
      </c>
      <c r="C7116">
        <f t="shared" si="335"/>
        <v>9.6211916314711186</v>
      </c>
      <c r="D7116">
        <v>6.8071000000000002</v>
      </c>
      <c r="E7116">
        <v>4.6906999999999996</v>
      </c>
      <c r="F7116">
        <v>0.35625989461847701</v>
      </c>
      <c r="G7116">
        <v>-0.81336811157934896</v>
      </c>
      <c r="H7116">
        <v>0.61296341133441001</v>
      </c>
      <c r="I7116">
        <v>1.3636462899392801</v>
      </c>
      <c r="J7116">
        <v>-2.0432608154356302</v>
      </c>
      <c r="K7116">
        <v>-0.64336902534540197</v>
      </c>
      <c r="L7116">
        <v>-1.47879720190384</v>
      </c>
      <c r="M7116">
        <v>0.762043771630875</v>
      </c>
      <c r="N7116">
        <v>-0.194815286834924</v>
      </c>
      <c r="O7116">
        <v>1.3040709540221</v>
      </c>
      <c r="P7116">
        <v>-0.71577415806621303</v>
      </c>
      <c r="Q7116">
        <v>-1.5212690487880101</v>
      </c>
      <c r="R7116">
        <v>1.8177960105058999</v>
      </c>
      <c r="S7116">
        <v>9.8720584199023094</v>
      </c>
    </row>
    <row r="7117" spans="1:19" x14ac:dyDescent="0.4">
      <c r="A7117">
        <f t="shared" si="333"/>
        <v>1.2254336069758236</v>
      </c>
      <c r="B7117">
        <f t="shared" si="334"/>
        <v>-1.8726307125330317</v>
      </c>
      <c r="C7117">
        <f t="shared" si="335"/>
        <v>9.8680617955571179</v>
      </c>
      <c r="D7117">
        <v>7.0133000000000001</v>
      </c>
      <c r="E7117">
        <v>4.7657999999999996</v>
      </c>
      <c r="F7117">
        <v>-1.7350614935316401E-2</v>
      </c>
      <c r="G7117">
        <v>3.6044115041516202E-2</v>
      </c>
      <c r="H7117">
        <v>1.24278422191114</v>
      </c>
      <c r="I7117">
        <v>0.85632795279325702</v>
      </c>
      <c r="J7117">
        <v>-2.6756279168638701</v>
      </c>
      <c r="K7117">
        <v>-0.51743534032154903</v>
      </c>
      <c r="L7117">
        <v>-1.50194293820507</v>
      </c>
      <c r="M7117">
        <v>0.62952630011825295</v>
      </c>
      <c r="N7117">
        <v>-0.14830048176090399</v>
      </c>
      <c r="O7117">
        <v>1.1890292971287899</v>
      </c>
      <c r="P7117">
        <v>-0.32755707988990501</v>
      </c>
      <c r="Q7117">
        <v>-1.6348346105899301</v>
      </c>
      <c r="R7117">
        <v>1.8730168269759</v>
      </c>
      <c r="S7117">
        <v>10.217184958597599</v>
      </c>
    </row>
    <row r="7118" spans="1:19" x14ac:dyDescent="0.4">
      <c r="A7118">
        <f t="shared" si="333"/>
        <v>0.35729296886170403</v>
      </c>
      <c r="B7118">
        <f t="shared" si="334"/>
        <v>-1.2998158912119206</v>
      </c>
      <c r="C7118">
        <f t="shared" si="335"/>
        <v>10.394987048350202</v>
      </c>
      <c r="D7118">
        <v>7.1013000000000002</v>
      </c>
      <c r="E7118">
        <v>4.7671999999999999</v>
      </c>
      <c r="F7118">
        <v>-0.56017857253495695</v>
      </c>
      <c r="G7118">
        <v>1.1988099269077199</v>
      </c>
      <c r="H7118">
        <v>0.91747154139666098</v>
      </c>
      <c r="I7118">
        <v>-0.44521897668752702</v>
      </c>
      <c r="J7118">
        <v>-2.30330455568334</v>
      </c>
      <c r="K7118">
        <v>-0.27721696250633299</v>
      </c>
      <c r="L7118">
        <v>-1.31616402584338</v>
      </c>
      <c r="M7118">
        <v>0.46949207186112102</v>
      </c>
      <c r="N7118">
        <v>-9.3135558930725004E-2</v>
      </c>
      <c r="O7118">
        <v>1.04836638413292</v>
      </c>
      <c r="P7118">
        <v>6.8687218098046496E-2</v>
      </c>
      <c r="Q7118">
        <v>-1.73571723490013</v>
      </c>
      <c r="R7118">
        <v>1.9169277310533099</v>
      </c>
      <c r="S7118">
        <v>10.5636451396366</v>
      </c>
    </row>
    <row r="7119" spans="1:19" x14ac:dyDescent="0.4">
      <c r="A7119">
        <f t="shared" si="333"/>
        <v>1.2084770216224279</v>
      </c>
      <c r="B7119">
        <f t="shared" si="334"/>
        <v>-2.8849579163845824</v>
      </c>
      <c r="C7119">
        <f t="shared" si="335"/>
        <v>11.133155918762148</v>
      </c>
      <c r="D7119">
        <v>7.1029</v>
      </c>
      <c r="E7119">
        <v>4.7210999999999999</v>
      </c>
      <c r="F7119">
        <v>1.2511838095091601</v>
      </c>
      <c r="G7119">
        <v>-1.28243849646106</v>
      </c>
      <c r="H7119">
        <v>-4.2706787886732198E-2</v>
      </c>
      <c r="I7119">
        <v>-1.35707196490864</v>
      </c>
      <c r="J7119">
        <v>-0.84065541236582897</v>
      </c>
      <c r="K7119">
        <v>2.7921667609083801E-2</v>
      </c>
      <c r="L7119">
        <v>-0.95374010904887896</v>
      </c>
      <c r="M7119">
        <v>0.29339718949562699</v>
      </c>
      <c r="N7119">
        <v>-3.09017745063296E-2</v>
      </c>
      <c r="O7119">
        <v>0.88520752136134595</v>
      </c>
      <c r="P7119">
        <v>0.46903643877184598</v>
      </c>
      <c r="Q7119">
        <v>-1.82317082004348</v>
      </c>
      <c r="R7119">
        <v>1.9493423386225801</v>
      </c>
      <c r="S7119">
        <v>10.9112714238513</v>
      </c>
    </row>
    <row r="7120" spans="1:19" x14ac:dyDescent="0.4">
      <c r="A7120">
        <f t="shared" si="333"/>
        <v>-3.1360809298993697</v>
      </c>
      <c r="B7120">
        <f t="shared" si="334"/>
        <v>0.52598951906092695</v>
      </c>
      <c r="C7120">
        <f t="shared" si="335"/>
        <v>11.973863479838391</v>
      </c>
      <c r="D7120">
        <v>7.0675999999999997</v>
      </c>
      <c r="E7120">
        <v>4.6638999999999999</v>
      </c>
      <c r="F7120">
        <v>-1.7429571184946899</v>
      </c>
      <c r="G7120">
        <v>-0.61885443060705603</v>
      </c>
      <c r="H7120">
        <v>-1.39312381140468</v>
      </c>
      <c r="I7120">
        <v>-1.0410921995736599</v>
      </c>
      <c r="J7120">
        <v>1.2428911484423899</v>
      </c>
      <c r="K7120">
        <v>0.33370094395741001</v>
      </c>
      <c r="L7120">
        <v>-0.47226050620300902</v>
      </c>
      <c r="M7120">
        <v>0.112885997851928</v>
      </c>
      <c r="N7120">
        <v>3.64525971023597E-2</v>
      </c>
      <c r="O7120">
        <v>0.70318861105580199</v>
      </c>
      <c r="P7120">
        <v>0.86945361115100295</v>
      </c>
      <c r="Q7120">
        <v>-1.8965533522548399</v>
      </c>
      <c r="R7120">
        <v>1.97014474190309</v>
      </c>
      <c r="S7120">
        <v>11.2598958360739</v>
      </c>
    </row>
    <row r="7121" spans="1:19" x14ac:dyDescent="0.4">
      <c r="A7121">
        <f t="shared" si="333"/>
        <v>9.6375958239879989E-2</v>
      </c>
      <c r="B7121">
        <f t="shared" si="334"/>
        <v>6.6229755884045103</v>
      </c>
      <c r="C7121">
        <f t="shared" si="335"/>
        <v>12.790648453355537</v>
      </c>
      <c r="D7121">
        <v>7.0454999999999997</v>
      </c>
      <c r="E7121">
        <v>4.6323999999999996</v>
      </c>
      <c r="F7121">
        <v>1.7129710443705699</v>
      </c>
      <c r="G7121">
        <v>2.0506797991795498</v>
      </c>
      <c r="H7121">
        <v>-1.6165950861306899</v>
      </c>
      <c r="I7121">
        <v>0.22199007456212999</v>
      </c>
      <c r="J7121">
        <v>3.0605180335647901</v>
      </c>
      <c r="K7121">
        <v>0.57447101540698298</v>
      </c>
      <c r="L7121">
        <v>5.4800929235532002E-2</v>
      </c>
      <c r="M7121">
        <v>-6.1018524596905099E-2</v>
      </c>
      <c r="N7121">
        <v>0.10667384402996601</v>
      </c>
      <c r="O7121">
        <v>0.50637232544266197</v>
      </c>
      <c r="P7121">
        <v>1.2658295832436199</v>
      </c>
      <c r="Q7121">
        <v>-1.95533164617236</v>
      </c>
      <c r="R7121">
        <v>1.97928974402678</v>
      </c>
      <c r="S7121">
        <v>11.609348863837299</v>
      </c>
    </row>
    <row r="7122" spans="1:19" x14ac:dyDescent="0.4">
      <c r="A7122">
        <f t="shared" si="333"/>
        <v>-0.59935930972097495</v>
      </c>
      <c r="B7122">
        <f t="shared" si="334"/>
        <v>6.105046408055304</v>
      </c>
      <c r="C7122">
        <f t="shared" si="335"/>
        <v>13.464312901665613</v>
      </c>
      <c r="D7122">
        <v>7.0765000000000002</v>
      </c>
      <c r="E7122">
        <v>4.6536</v>
      </c>
      <c r="F7122">
        <v>-1.0280053102567199</v>
      </c>
      <c r="G7122">
        <v>-0.53250377687721695</v>
      </c>
      <c r="H7122">
        <v>0.42864600053574498</v>
      </c>
      <c r="I7122">
        <v>1.28674607520599</v>
      </c>
      <c r="J7122">
        <v>3.7190594072938601</v>
      </c>
      <c r="K7122">
        <v>0.69727723584396595</v>
      </c>
      <c r="L7122">
        <v>0.54977035916851602</v>
      </c>
      <c r="M7122">
        <v>-0.21862604782446601</v>
      </c>
      <c r="N7122">
        <v>0.177278991702537</v>
      </c>
      <c r="O7122">
        <v>0.29915403050806</v>
      </c>
      <c r="P7122">
        <v>1.6540272901665101</v>
      </c>
      <c r="Q7122">
        <v>-1.9990852417370599</v>
      </c>
      <c r="R7122">
        <v>1.97680265400322</v>
      </c>
      <c r="S7122">
        <v>11.959458332266999</v>
      </c>
    </row>
    <row r="7123" spans="1:19" x14ac:dyDescent="0.4">
      <c r="A7123">
        <f t="shared" si="333"/>
        <v>2.3439852876163161</v>
      </c>
      <c r="B7123">
        <f t="shared" si="334"/>
        <v>4.0700637165846905</v>
      </c>
      <c r="C7123">
        <f t="shared" si="335"/>
        <v>13.905950995798904</v>
      </c>
      <c r="D7123">
        <v>7.1535000000000002</v>
      </c>
      <c r="E7123">
        <v>4.7167000000000003</v>
      </c>
      <c r="F7123">
        <v>-0.15979379373875399</v>
      </c>
      <c r="G7123">
        <v>-1.8839902341964201</v>
      </c>
      <c r="H7123">
        <v>2.50377908135507</v>
      </c>
      <c r="I7123">
        <v>1.18944188007355</v>
      </c>
      <c r="J7123">
        <v>2.7994155576169302</v>
      </c>
      <c r="K7123">
        <v>0.67343802265263397</v>
      </c>
      <c r="L7123">
        <v>0.94280447339645701</v>
      </c>
      <c r="M7123">
        <v>-0.35214347242768002</v>
      </c>
      <c r="N7123">
        <v>0.24564398265238799</v>
      </c>
      <c r="O7123">
        <v>8.6159725278004404E-2</v>
      </c>
      <c r="P7123">
        <v>2.02992729546808</v>
      </c>
      <c r="Q7123">
        <v>-2.0275094285821198</v>
      </c>
      <c r="R7123">
        <v>1.9627786462046699</v>
      </c>
      <c r="S7123">
        <v>12.310048264247101</v>
      </c>
    </row>
    <row r="7124" spans="1:19" x14ac:dyDescent="0.4">
      <c r="A7124">
        <f t="shared" si="333"/>
        <v>2.7645769797313799</v>
      </c>
      <c r="B7124">
        <f t="shared" si="334"/>
        <v>4.4218532434909861</v>
      </c>
      <c r="C7124">
        <f t="shared" si="335"/>
        <v>14.073569776777532</v>
      </c>
      <c r="D7124">
        <v>7.2560000000000002</v>
      </c>
      <c r="E7124">
        <v>4.8014000000000001</v>
      </c>
      <c r="F7124">
        <v>1.46968053954314</v>
      </c>
      <c r="G7124">
        <v>1.4814748822972299</v>
      </c>
      <c r="H7124">
        <v>1.2948964401882399</v>
      </c>
      <c r="I7124">
        <v>2.3435943501088002E-2</v>
      </c>
      <c r="J7124">
        <v>0.63050402579982801</v>
      </c>
      <c r="K7124">
        <v>0.505116531838951</v>
      </c>
      <c r="L7124">
        <v>1.18233440589261</v>
      </c>
      <c r="M7124">
        <v>-0.45605809273806303</v>
      </c>
      <c r="N7124">
        <v>0.30910073114098702</v>
      </c>
      <c r="O7124">
        <v>-0.127861534464253</v>
      </c>
      <c r="P7124">
        <v>2.3894740767027902</v>
      </c>
      <c r="Q7124">
        <v>-2.0404173760556898</v>
      </c>
      <c r="R7124">
        <v>1.93738169124574</v>
      </c>
      <c r="S7124">
        <v>12.6609377351073</v>
      </c>
    </row>
    <row r="7125" spans="1:19" x14ac:dyDescent="0.4">
      <c r="A7125">
        <f t="shared" si="333"/>
        <v>-4.4622557895812403</v>
      </c>
      <c r="B7125">
        <f t="shared" si="334"/>
        <v>0.62031431785887992</v>
      </c>
      <c r="C7125">
        <f t="shared" si="335"/>
        <v>13.979203021722318</v>
      </c>
      <c r="D7125">
        <v>7.3615000000000004</v>
      </c>
      <c r="E7125">
        <v>4.8875999999999999</v>
      </c>
      <c r="F7125">
        <v>-2.4612839161423699</v>
      </c>
      <c r="G7125">
        <v>1.0077842328303801</v>
      </c>
      <c r="H7125">
        <v>-2.00097187343887</v>
      </c>
      <c r="I7125">
        <v>-1.1543182276544099</v>
      </c>
      <c r="J7125">
        <v>-1.8249759067806099</v>
      </c>
      <c r="K7125">
        <v>0.225402635745031</v>
      </c>
      <c r="L7125">
        <v>1.2422898141983101</v>
      </c>
      <c r="M7125">
        <v>-0.52732053295652903</v>
      </c>
      <c r="N7125">
        <v>0.36503949154504101</v>
      </c>
      <c r="O7125">
        <v>-0.33814811799463501</v>
      </c>
      <c r="P7125">
        <v>2.7287225058095799</v>
      </c>
      <c r="Q7125">
        <v>-2.0377413541610601</v>
      </c>
      <c r="R7125">
        <v>1.9008430678149999</v>
      </c>
      <c r="S7125">
        <v>13.0119397311851</v>
      </c>
    </row>
    <row r="7126" spans="1:19" x14ac:dyDescent="0.4">
      <c r="A7126">
        <f t="shared" si="333"/>
        <v>0.23703315589412011</v>
      </c>
      <c r="B7126">
        <f t="shared" si="334"/>
        <v>-3.5440289561059801</v>
      </c>
      <c r="C7126">
        <f t="shared" si="335"/>
        <v>13.685331300211807</v>
      </c>
      <c r="D7126">
        <v>7.4531000000000001</v>
      </c>
      <c r="E7126">
        <v>4.9588999999999999</v>
      </c>
      <c r="F7126">
        <v>2.82408127677544</v>
      </c>
      <c r="G7126">
        <v>-1.6945283972460301</v>
      </c>
      <c r="H7126">
        <v>-2.5870481208813199</v>
      </c>
      <c r="I7126">
        <v>-1.2886554913374599</v>
      </c>
      <c r="J7126">
        <v>-3.4386554584090998</v>
      </c>
      <c r="K7126">
        <v>-0.108212257358705</v>
      </c>
      <c r="L7126">
        <v>1.1250328633262401</v>
      </c>
      <c r="M7126">
        <v>-0.56532548366916402</v>
      </c>
      <c r="N7126">
        <v>0.41101267799555302</v>
      </c>
      <c r="O7126">
        <v>-0.54003652175661698</v>
      </c>
      <c r="P7126">
        <v>3.0438839600343699</v>
      </c>
      <c r="Q7126">
        <v>-2.0195330367681201</v>
      </c>
      <c r="R7126">
        <v>1.85345946762036</v>
      </c>
      <c r="S7126">
        <v>13.3628600216745</v>
      </c>
    </row>
    <row r="7127" spans="1:19" x14ac:dyDescent="0.4">
      <c r="A7127">
        <f t="shared" si="333"/>
        <v>-1.9664467001261832</v>
      </c>
      <c r="B7127">
        <f t="shared" si="334"/>
        <v>-0.70673903388087211</v>
      </c>
      <c r="C7127">
        <f t="shared" si="335"/>
        <v>13.291542474006992</v>
      </c>
      <c r="D7127">
        <v>7.5442999999999998</v>
      </c>
      <c r="E7127">
        <v>5.0125999999999999</v>
      </c>
      <c r="F7127">
        <v>-2.4997201001631502</v>
      </c>
      <c r="G7127">
        <v>-7.9830657639602995E-2</v>
      </c>
      <c r="H7127">
        <v>0.53327340003696699</v>
      </c>
      <c r="I7127">
        <v>-0.27490622637588902</v>
      </c>
      <c r="J7127">
        <v>-3.4930014649082399</v>
      </c>
      <c r="K7127">
        <v>-0.425675693618215</v>
      </c>
      <c r="L7127">
        <v>0.85966024719662104</v>
      </c>
      <c r="M7127">
        <v>-0.571704648012344</v>
      </c>
      <c r="N7127">
        <v>0.444836114555058</v>
      </c>
      <c r="O7127">
        <v>-0.72906959928422799</v>
      </c>
      <c r="P7127">
        <v>3.3313714940518699</v>
      </c>
      <c r="Q7127">
        <v>-1.98596288712962</v>
      </c>
      <c r="R7127">
        <v>1.7955907081206099</v>
      </c>
      <c r="S7127">
        <v>13.7134960531701</v>
      </c>
    </row>
    <row r="7128" spans="1:19" x14ac:dyDescent="0.4">
      <c r="A7128">
        <f t="shared" si="333"/>
        <v>4.3640556225373501</v>
      </c>
      <c r="B7128">
        <f t="shared" si="334"/>
        <v>3.541670605535626</v>
      </c>
      <c r="C7128">
        <f t="shared" si="335"/>
        <v>12.914273771926952</v>
      </c>
      <c r="D7128">
        <v>7.6567999999999996</v>
      </c>
      <c r="E7128">
        <v>5.0468999999999999</v>
      </c>
      <c r="F7128">
        <v>1.6906308886866901</v>
      </c>
      <c r="G7128">
        <v>1.2448811086248299</v>
      </c>
      <c r="H7128">
        <v>2.67342473385066</v>
      </c>
      <c r="I7128">
        <v>0.965017680893556</v>
      </c>
      <c r="J7128">
        <v>-2.0464101259293401</v>
      </c>
      <c r="K7128">
        <v>-0.65908579481724905</v>
      </c>
      <c r="L7128">
        <v>0.49610061250649701</v>
      </c>
      <c r="M7128">
        <v>-0.54996092381283002</v>
      </c>
      <c r="N7128">
        <v>0.46468368930552201</v>
      </c>
      <c r="O7128">
        <v>-0.90109968751538805</v>
      </c>
      <c r="P7128">
        <v>3.5878435033981901</v>
      </c>
      <c r="Q7128">
        <v>-1.9373186315679201</v>
      </c>
      <c r="R7128">
        <v>1.7276570701163101</v>
      </c>
      <c r="S7128">
        <v>14.063635876260401</v>
      </c>
    </row>
    <row r="7129" spans="1:19" x14ac:dyDescent="0.4">
      <c r="A7129">
        <f t="shared" si="333"/>
        <v>6.9502808127535953E-2</v>
      </c>
      <c r="B7129">
        <f t="shared" si="334"/>
        <v>4.656705160452435</v>
      </c>
      <c r="C7129">
        <f t="shared" si="335"/>
        <v>12.663792031419993</v>
      </c>
      <c r="D7129">
        <v>7.8128000000000002</v>
      </c>
      <c r="E7129">
        <v>5.0582000000000003</v>
      </c>
      <c r="F7129">
        <v>-0.75940756306068702</v>
      </c>
      <c r="G7129">
        <v>-0.37597934881745898</v>
      </c>
      <c r="H7129">
        <v>0.82891037118822297</v>
      </c>
      <c r="I7129">
        <v>1.3277573160629299</v>
      </c>
      <c r="J7129">
        <v>0.11854843034825401</v>
      </c>
      <c r="K7129">
        <v>-0.75718331813003603</v>
      </c>
      <c r="L7129">
        <v>9.61153849002786E-2</v>
      </c>
      <c r="M7129">
        <v>-0.50498455778324103</v>
      </c>
      <c r="N7129">
        <v>0.46917153494891101</v>
      </c>
      <c r="O7129">
        <v>-1.0523841259295199</v>
      </c>
      <c r="P7129">
        <v>3.81024531734406</v>
      </c>
      <c r="Q7129">
        <v>-1.8740028340344299</v>
      </c>
      <c r="R7129">
        <v>1.6501362795490799</v>
      </c>
      <c r="S7129">
        <v>14.413057113413601</v>
      </c>
    </row>
    <row r="7130" spans="1:19" x14ac:dyDescent="0.4">
      <c r="A7130">
        <f t="shared" si="333"/>
        <v>-1.6810041013544466</v>
      </c>
      <c r="B7130">
        <f t="shared" si="334"/>
        <v>5.5479666758132673</v>
      </c>
      <c r="C7130">
        <f t="shared" si="335"/>
        <v>12.623037425541165</v>
      </c>
      <c r="D7130">
        <v>8.0277999999999992</v>
      </c>
      <c r="E7130">
        <v>5.0509000000000004</v>
      </c>
      <c r="F7130">
        <v>6.5775724288463303E-2</v>
      </c>
      <c r="G7130">
        <v>-0.65986477588719294</v>
      </c>
      <c r="H7130">
        <v>-1.7467798256429099</v>
      </c>
      <c r="I7130">
        <v>0.51402078129038997</v>
      </c>
      <c r="J7130">
        <v>1.9309319315109299</v>
      </c>
      <c r="K7130">
        <v>-0.69653664056574505</v>
      </c>
      <c r="L7130">
        <v>-0.27720928827648</v>
      </c>
      <c r="M7130">
        <v>-0.44249992703901497</v>
      </c>
      <c r="N7130">
        <v>0.45742816055118601</v>
      </c>
      <c r="O7130">
        <v>-1.1796708563620799</v>
      </c>
      <c r="P7130">
        <v>3.9958481767010801</v>
      </c>
      <c r="Q7130">
        <v>-1.7965295927971401</v>
      </c>
      <c r="R7130">
        <v>1.5635601549952001</v>
      </c>
      <c r="S7130">
        <v>14.761525977233299</v>
      </c>
    </row>
    <row r="7131" spans="1:19" x14ac:dyDescent="0.4">
      <c r="A7131">
        <f t="shared" si="333"/>
        <v>-1.056710286581229</v>
      </c>
      <c r="B7131">
        <f t="shared" si="334"/>
        <v>6.1742153646165274</v>
      </c>
      <c r="C7131">
        <f t="shared" si="335"/>
        <v>12.83249492196467</v>
      </c>
      <c r="D7131">
        <v>8.2904999999999998</v>
      </c>
      <c r="E7131">
        <v>5.0598000000000001</v>
      </c>
      <c r="F7131">
        <v>0.18832767268249101</v>
      </c>
      <c r="G7131">
        <v>0.398322395227797</v>
      </c>
      <c r="H7131">
        <v>-1.24503795926372</v>
      </c>
      <c r="I7131">
        <v>-0.72887576265345899</v>
      </c>
      <c r="J7131">
        <v>2.5994930997768799</v>
      </c>
      <c r="K7131">
        <v>-0.48699221443387802</v>
      </c>
      <c r="L7131">
        <v>-0.56968940107097799</v>
      </c>
      <c r="M7131">
        <v>-0.36849517425599099</v>
      </c>
      <c r="N7131">
        <v>0.42914740519028599</v>
      </c>
      <c r="O7131">
        <v>-1.2802720414067701</v>
      </c>
      <c r="P7131">
        <v>4.1422850732817098</v>
      </c>
      <c r="Q7131">
        <v>-1.7055203853409</v>
      </c>
      <c r="R7131">
        <v>1.4685109443244999</v>
      </c>
      <c r="S7131">
        <v>15.108796347942</v>
      </c>
    </row>
    <row r="7132" spans="1:19" x14ac:dyDescent="0.4">
      <c r="A7132">
        <f t="shared" si="333"/>
        <v>0.68939170692402996</v>
      </c>
      <c r="B7132">
        <f t="shared" si="334"/>
        <v>5.0466369740008172</v>
      </c>
      <c r="C7132">
        <f t="shared" si="335"/>
        <v>13.283971319075095</v>
      </c>
      <c r="D7132">
        <v>8.5841999999999992</v>
      </c>
      <c r="E7132">
        <v>5.1276000000000002</v>
      </c>
      <c r="F7132">
        <v>-3.7278388199248003E-2</v>
      </c>
      <c r="G7132">
        <v>0.340778867339187</v>
      </c>
      <c r="H7132">
        <v>0.72667009512327796</v>
      </c>
      <c r="I7132">
        <v>-1.29903296294191</v>
      </c>
      <c r="J7132">
        <v>1.99338982984847</v>
      </c>
      <c r="K7132">
        <v>-0.17014755185036601</v>
      </c>
      <c r="L7132">
        <v>-0.74430181396063999</v>
      </c>
      <c r="M7132">
        <v>-0.28868595282950199</v>
      </c>
      <c r="N7132">
        <v>0.38462166050389202</v>
      </c>
      <c r="O7132">
        <v>-1.35212394154439</v>
      </c>
      <c r="P7132">
        <v>4.2475829592933101</v>
      </c>
      <c r="Q7132">
        <v>-1.60169909536546</v>
      </c>
      <c r="R7132">
        <v>1.3656173758272201</v>
      </c>
      <c r="S7132">
        <v>15.454608918756101</v>
      </c>
    </row>
    <row r="7133" spans="1:19" x14ac:dyDescent="0.4">
      <c r="A7133">
        <f t="shared" si="333"/>
        <v>0.45958705541242406</v>
      </c>
      <c r="B7133">
        <f t="shared" si="334"/>
        <v>3.5560997242288148</v>
      </c>
      <c r="C7133">
        <f t="shared" si="335"/>
        <v>13.924313220358727</v>
      </c>
      <c r="D7133">
        <v>8.8946000000000005</v>
      </c>
      <c r="E7133">
        <v>5.2999000000000001</v>
      </c>
      <c r="F7133">
        <v>-0.28287688622872897</v>
      </c>
      <c r="G7133">
        <v>-0.43992028822455298</v>
      </c>
      <c r="H7133">
        <v>0.74246394164115304</v>
      </c>
      <c r="I7133">
        <v>-0.72083223040003996</v>
      </c>
      <c r="J7133">
        <v>0.63699718131400795</v>
      </c>
      <c r="K7133">
        <v>0.18893256285549201</v>
      </c>
      <c r="L7133">
        <v>-0.78617240208721395</v>
      </c>
      <c r="M7133">
        <v>-0.20805921587172499</v>
      </c>
      <c r="N7133">
        <v>0.32475349620692301</v>
      </c>
      <c r="O7133">
        <v>-1.3938316376870501</v>
      </c>
      <c r="P7133">
        <v>4.3101908718680102</v>
      </c>
      <c r="Q7133">
        <v>-1.4858862610087999</v>
      </c>
      <c r="R7133">
        <v>1.25555045068019</v>
      </c>
      <c r="S7133">
        <v>15.7986904169423</v>
      </c>
    </row>
    <row r="7134" spans="1:19" x14ac:dyDescent="0.4">
      <c r="A7134">
        <f t="shared" si="333"/>
        <v>1.2105491390704992E-2</v>
      </c>
      <c r="B7134">
        <f t="shared" si="334"/>
        <v>3.8198136641027944</v>
      </c>
      <c r="C7134">
        <f t="shared" si="335"/>
        <v>14.668080844506434</v>
      </c>
      <c r="D7134">
        <v>9.2105999999999995</v>
      </c>
      <c r="E7134">
        <v>5.6161000000000003</v>
      </c>
      <c r="F7134">
        <v>0.46700501913419701</v>
      </c>
      <c r="G7134">
        <v>-0.102576347211655</v>
      </c>
      <c r="H7134">
        <v>-0.45489952774349202</v>
      </c>
      <c r="I7134">
        <v>0.46165082151946002</v>
      </c>
      <c r="J7134">
        <v>-0.64829078605895996</v>
      </c>
      <c r="K7134">
        <v>0.51510041159473796</v>
      </c>
      <c r="L7134">
        <v>-0.70358566023479197</v>
      </c>
      <c r="M7134">
        <v>-0.13053384561435599</v>
      </c>
      <c r="N7134">
        <v>0.25104459681983199</v>
      </c>
      <c r="O7134">
        <v>-1.40469756767829</v>
      </c>
      <c r="P7134">
        <v>4.3290035618423497</v>
      </c>
      <c r="Q7134">
        <v>-1.3589925913059799</v>
      </c>
      <c r="R7134">
        <v>1.1390190053175799</v>
      </c>
      <c r="S7134">
        <v>16.140752909619302</v>
      </c>
    </row>
    <row r="7135" spans="1:19" x14ac:dyDescent="0.4">
      <c r="A7135">
        <f t="shared" si="333"/>
        <v>-0.42422718702359002</v>
      </c>
      <c r="B7135">
        <f t="shared" si="334"/>
        <v>4.7578236150387747</v>
      </c>
      <c r="C7135">
        <f t="shared" si="335"/>
        <v>15.416403571984738</v>
      </c>
      <c r="D7135">
        <v>9.5244999999999997</v>
      </c>
      <c r="E7135">
        <v>6.0449000000000002</v>
      </c>
      <c r="F7135">
        <v>-0.30725652140364501</v>
      </c>
      <c r="G7135">
        <v>0.68304172355852499</v>
      </c>
      <c r="H7135">
        <v>-0.116970665619945</v>
      </c>
      <c r="I7135">
        <v>1.2002657157332599</v>
      </c>
      <c r="J7135">
        <v>-1.2236173628719</v>
      </c>
      <c r="K7135">
        <v>0.73885122818097104</v>
      </c>
      <c r="L7135">
        <v>-0.52500653273130904</v>
      </c>
      <c r="M7135">
        <v>-5.8762822558739498E-2</v>
      </c>
      <c r="N7135">
        <v>0.165561751443454</v>
      </c>
      <c r="O7135">
        <v>-1.38473325254694</v>
      </c>
      <c r="P7135">
        <v>4.3033802658075997</v>
      </c>
      <c r="Q7135">
        <v>-1.2220118003406399</v>
      </c>
      <c r="R7135">
        <v>1.01676507315193</v>
      </c>
      <c r="S7135">
        <v>16.480493200197301</v>
      </c>
    </row>
    <row r="7136" spans="1:19" x14ac:dyDescent="0.4">
      <c r="A7136">
        <f t="shared" si="333"/>
        <v>0.80762183935522802</v>
      </c>
      <c r="B7136">
        <f t="shared" si="334"/>
        <v>3.444334885383733</v>
      </c>
      <c r="C7136">
        <f t="shared" si="335"/>
        <v>16.078043275261045</v>
      </c>
      <c r="D7136">
        <v>9.8228000000000009</v>
      </c>
      <c r="E7136">
        <v>6.5183</v>
      </c>
      <c r="F7136">
        <v>-0.18980882679306299</v>
      </c>
      <c r="G7136">
        <v>-0.52603223775376995</v>
      </c>
      <c r="H7136">
        <v>0.99743066614829101</v>
      </c>
      <c r="I7136">
        <v>0.87591711335785205</v>
      </c>
      <c r="J7136">
        <v>-0.95225456573731504</v>
      </c>
      <c r="K7136">
        <v>0.81109896426319705</v>
      </c>
      <c r="L7136">
        <v>-0.29278684216315798</v>
      </c>
      <c r="M7136">
        <v>5.9123377069618599E-3</v>
      </c>
      <c r="N7136">
        <v>7.0880501985031402E-2</v>
      </c>
      <c r="O7136">
        <v>-1.3346540101583899</v>
      </c>
      <c r="P7136">
        <v>4.2331583158313704</v>
      </c>
      <c r="Q7136">
        <v>-1.0760128168618399</v>
      </c>
      <c r="R7136">
        <v>0.88955907654743505</v>
      </c>
      <c r="S7136">
        <v>16.817592323627402</v>
      </c>
    </row>
    <row r="7137" spans="1:19" x14ac:dyDescent="0.4">
      <c r="A7137">
        <f t="shared" si="333"/>
        <v>0.99624375602009596</v>
      </c>
      <c r="B7137">
        <f t="shared" si="334"/>
        <v>2.9354414245292881</v>
      </c>
      <c r="C7137">
        <f t="shared" si="335"/>
        <v>16.58831481945057</v>
      </c>
      <c r="D7137">
        <v>10.085699999999999</v>
      </c>
      <c r="E7137">
        <v>6.9496000000000002</v>
      </c>
      <c r="F7137">
        <v>0.79501354378905797</v>
      </c>
      <c r="G7137">
        <v>-0.638107260685427</v>
      </c>
      <c r="H7137">
        <v>0.20123021223103801</v>
      </c>
      <c r="I7137">
        <v>-0.184592152036577</v>
      </c>
      <c r="J7137">
        <v>-0.19658395477940099</v>
      </c>
      <c r="K7137">
        <v>0.71386697121589904</v>
      </c>
      <c r="L7137">
        <v>-5.4777101197936599E-2</v>
      </c>
      <c r="M7137">
        <v>6.3358767744350994E-2</v>
      </c>
      <c r="N7137">
        <v>-2.9992084930913699E-2</v>
      </c>
      <c r="O7137">
        <v>-1.2558568798508301</v>
      </c>
      <c r="P7137">
        <v>4.1186613414423903</v>
      </c>
      <c r="Q7137">
        <v>-0.922131429988992</v>
      </c>
      <c r="R7137">
        <v>0.75819488057729501</v>
      </c>
      <c r="S7137">
        <v>17.15171514647</v>
      </c>
    </row>
    <row r="7138" spans="1:19" x14ac:dyDescent="0.4">
      <c r="A7138">
        <f t="shared" si="333"/>
        <v>-2.7870656231919098</v>
      </c>
      <c r="B7138">
        <f t="shared" si="334"/>
        <v>4.7150415015635714</v>
      </c>
      <c r="C7138">
        <f t="shared" si="335"/>
        <v>16.922024121628276</v>
      </c>
      <c r="D7138">
        <v>10.2988</v>
      </c>
      <c r="E7138">
        <v>7.2655000000000003</v>
      </c>
      <c r="F7138">
        <v>-1.1634252115374</v>
      </c>
      <c r="G7138">
        <v>1.46212369569906</v>
      </c>
      <c r="H7138">
        <v>-1.62364041165451</v>
      </c>
      <c r="I7138">
        <v>-1.0368492724743199</v>
      </c>
      <c r="J7138">
        <v>0.46714189128098399</v>
      </c>
      <c r="K7138">
        <v>0.464579444496526</v>
      </c>
      <c r="L7138">
        <v>0.144611308310093</v>
      </c>
      <c r="M7138">
        <v>0.11441892161632</v>
      </c>
      <c r="N7138">
        <v>-0.13371323051592601</v>
      </c>
      <c r="O7138">
        <v>-1.1503824000663401</v>
      </c>
      <c r="P7138">
        <v>3.96070188273813</v>
      </c>
      <c r="Q7138">
        <v>-0.76156143650741703</v>
      </c>
      <c r="R7138">
        <v>0.62348474082713501</v>
      </c>
      <c r="S7138">
        <v>17.482510077787602</v>
      </c>
    </row>
    <row r="7139" spans="1:19" x14ac:dyDescent="0.4">
      <c r="A7139">
        <f t="shared" si="333"/>
        <v>-0.11377225313701</v>
      </c>
      <c r="B7139">
        <f t="shared" si="334"/>
        <v>3.0459056131454489</v>
      </c>
      <c r="C7139">
        <f t="shared" si="335"/>
        <v>17.097866639991516</v>
      </c>
      <c r="D7139">
        <v>10.479799999999999</v>
      </c>
      <c r="E7139">
        <v>7.4843999999999999</v>
      </c>
      <c r="F7139">
        <v>1.00696315938687</v>
      </c>
      <c r="G7139">
        <v>-0.25871068246586398</v>
      </c>
      <c r="H7139">
        <v>-1.12073541252388</v>
      </c>
      <c r="I7139">
        <v>-0.96355148363088605</v>
      </c>
      <c r="J7139">
        <v>0.61688065919401502</v>
      </c>
      <c r="K7139">
        <v>0.11295861822234</v>
      </c>
      <c r="L7139">
        <v>0.272299447413903</v>
      </c>
      <c r="M7139">
        <v>0.160576750005201</v>
      </c>
      <c r="N7139">
        <v>-0.23671579104989501</v>
      </c>
      <c r="O7139">
        <v>-1.02086128079293</v>
      </c>
      <c r="P7139">
        <v>3.7605783010206801</v>
      </c>
      <c r="Q7139">
        <v>-0.59554535890712001</v>
      </c>
      <c r="R7139">
        <v>0.486254177934624</v>
      </c>
      <c r="S7139">
        <v>17.809608896192898</v>
      </c>
    </row>
    <row r="7140" spans="1:19" x14ac:dyDescent="0.4">
      <c r="A7140">
        <f t="shared" si="333"/>
        <v>1.220938206092314</v>
      </c>
      <c r="B7140">
        <f t="shared" si="334"/>
        <v>1.7255496928979905</v>
      </c>
      <c r="C7140">
        <f t="shared" si="335"/>
        <v>17.173512101009617</v>
      </c>
      <c r="D7140">
        <v>10.656599999999999</v>
      </c>
      <c r="E7140">
        <v>7.6527000000000003</v>
      </c>
      <c r="F7140">
        <v>-0.25214151168263599</v>
      </c>
      <c r="G7140">
        <v>-1.8509034302759599</v>
      </c>
      <c r="H7140">
        <v>1.4730797177749499</v>
      </c>
      <c r="I7140">
        <v>-7.74573293948526E-2</v>
      </c>
      <c r="J7140">
        <v>0.21187250399127</v>
      </c>
      <c r="K7140">
        <v>-0.26892244702211798</v>
      </c>
      <c r="L7140">
        <v>0.31202402296199</v>
      </c>
      <c r="M7140">
        <v>0.20356263902537799</v>
      </c>
      <c r="N7140">
        <v>-0.33533142627149198</v>
      </c>
      <c r="O7140">
        <v>-0.870447385441941</v>
      </c>
      <c r="P7140">
        <v>3.52006594331124</v>
      </c>
      <c r="Q7140">
        <v>-0.42536480651426101</v>
      </c>
      <c r="R7140">
        <v>0.34733681178055398</v>
      </c>
      <c r="S7140">
        <v>18.1326266977578</v>
      </c>
    </row>
    <row r="7141" spans="1:19" x14ac:dyDescent="0.4">
      <c r="A7141">
        <f t="shared" si="333"/>
        <v>1.2755085035084179</v>
      </c>
      <c r="B7141">
        <f t="shared" si="334"/>
        <v>5.2619757263298865</v>
      </c>
      <c r="C7141">
        <f t="shared" si="335"/>
        <v>17.232515770161616</v>
      </c>
      <c r="D7141">
        <v>10.8567</v>
      </c>
      <c r="E7141">
        <v>7.8186999999999998</v>
      </c>
      <c r="F7141">
        <v>-0.89345317785955203</v>
      </c>
      <c r="G7141">
        <v>1.6772947834845899</v>
      </c>
      <c r="H7141">
        <v>2.16896168136797</v>
      </c>
      <c r="I7141">
        <v>0.82282277232623202</v>
      </c>
      <c r="J7141">
        <v>-0.43478305179694798</v>
      </c>
      <c r="K7141">
        <v>-0.60143401281710396</v>
      </c>
      <c r="L7141">
        <v>0.26650598551356097</v>
      </c>
      <c r="M7141">
        <v>0.24494193561558</v>
      </c>
      <c r="N7141">
        <v>-0.42592133734829901</v>
      </c>
      <c r="O7141">
        <v>-0.702738769627824</v>
      </c>
      <c r="P7141">
        <v>3.2414025887564701</v>
      </c>
      <c r="Q7141">
        <v>-0.25233055469756499</v>
      </c>
      <c r="R7141">
        <v>0.20756918825710699</v>
      </c>
      <c r="S7141">
        <v>18.451161968825701</v>
      </c>
    </row>
    <row r="7142" spans="1:19" x14ac:dyDescent="0.4">
      <c r="A7142">
        <f t="shared" si="333"/>
        <v>1.6646942248202581</v>
      </c>
      <c r="B7142">
        <f t="shared" si="334"/>
        <v>4.0294537095653711</v>
      </c>
      <c r="C7142">
        <f t="shared" si="335"/>
        <v>17.365852065614284</v>
      </c>
      <c r="D7142">
        <v>11.098100000000001</v>
      </c>
      <c r="E7142">
        <v>8.0195000000000007</v>
      </c>
      <c r="F7142">
        <v>2.0062255265031301</v>
      </c>
      <c r="G7142">
        <v>1.0245904520176301</v>
      </c>
      <c r="H7142">
        <v>-0.34153130168287199</v>
      </c>
      <c r="I7142">
        <v>0.97521104926623203</v>
      </c>
      <c r="J7142">
        <v>-0.88762928039603295</v>
      </c>
      <c r="K7142">
        <v>-0.81398858141439701</v>
      </c>
      <c r="L7142">
        <v>0.15600933074998599</v>
      </c>
      <c r="M7142">
        <v>0.28573326992763098</v>
      </c>
      <c r="N7142">
        <v>-0.50500992912591403</v>
      </c>
      <c r="O7142">
        <v>-0.52168881160272196</v>
      </c>
      <c r="P7142">
        <v>2.92726827652029</v>
      </c>
      <c r="Q7142">
        <v>-7.7772419178832902E-2</v>
      </c>
      <c r="R7142">
        <v>6.7785631336085006E-2</v>
      </c>
      <c r="S7142">
        <v>18.7647967870797</v>
      </c>
    </row>
    <row r="7143" spans="1:19" x14ac:dyDescent="0.4">
      <c r="A7143">
        <f t="shared" si="333"/>
        <v>-5.0456017240642899</v>
      </c>
      <c r="B7143">
        <f t="shared" si="334"/>
        <v>-0.42632850570367192</v>
      </c>
      <c r="C7143">
        <f t="shared" si="335"/>
        <v>17.651930229767924</v>
      </c>
      <c r="D7143">
        <v>11.363099999999999</v>
      </c>
      <c r="E7143">
        <v>8.2444000000000006</v>
      </c>
      <c r="F7143">
        <v>-2.6272794860467199</v>
      </c>
      <c r="G7143">
        <v>-2.4713240412671098</v>
      </c>
      <c r="H7143">
        <v>-2.41832223801757</v>
      </c>
      <c r="I7143">
        <v>0.29955453376831098</v>
      </c>
      <c r="J7143">
        <v>-0.86110283440820901</v>
      </c>
      <c r="K7143">
        <v>-0.85998463291113703</v>
      </c>
      <c r="L7143">
        <v>1.36439633308191E-2</v>
      </c>
      <c r="M7143">
        <v>0.32609997153460801</v>
      </c>
      <c r="N7143">
        <v>-0.56941652262300102</v>
      </c>
      <c r="O7143">
        <v>-0.33150970306836403</v>
      </c>
      <c r="P7143">
        <v>2.5807596873805201</v>
      </c>
      <c r="Q7143">
        <v>9.6970996076018307E-2</v>
      </c>
      <c r="R7143">
        <v>-7.1186847253202498E-2</v>
      </c>
      <c r="S7143">
        <v>19.073097153505</v>
      </c>
    </row>
    <row r="7144" spans="1:19" x14ac:dyDescent="0.4">
      <c r="A7144">
        <f t="shared" si="333"/>
        <v>1.3847841767510798</v>
      </c>
      <c r="B7144">
        <f t="shared" si="334"/>
        <v>1.8360959236581775</v>
      </c>
      <c r="C7144">
        <f t="shared" si="335"/>
        <v>18.13921635959073</v>
      </c>
      <c r="D7144">
        <v>11.6258</v>
      </c>
      <c r="E7144">
        <v>8.4710999999999999</v>
      </c>
      <c r="F7144">
        <v>2.4842607125108498</v>
      </c>
      <c r="G7144">
        <v>0.51709140886278204</v>
      </c>
      <c r="H7144">
        <v>-1.09947653575977</v>
      </c>
      <c r="I7144">
        <v>-0.58009597126108603</v>
      </c>
      <c r="J7144">
        <v>-0.36828788376388399</v>
      </c>
      <c r="K7144">
        <v>-0.72693882292902601</v>
      </c>
      <c r="L7144">
        <v>-0.121658242495432</v>
      </c>
      <c r="M7144">
        <v>0.36515090026379199</v>
      </c>
      <c r="N7144">
        <v>-0.61638019052665605</v>
      </c>
      <c r="O7144">
        <v>-0.13657074186794699</v>
      </c>
      <c r="P7144">
        <v>2.2053593207946598</v>
      </c>
      <c r="Q7144">
        <v>0.270562598072139</v>
      </c>
      <c r="R7144">
        <v>-0.20853354904643301</v>
      </c>
      <c r="S7144">
        <v>19.375613457145999</v>
      </c>
    </row>
    <row r="7145" spans="1:19" x14ac:dyDescent="0.4">
      <c r="A7145">
        <f t="shared" si="333"/>
        <v>-9.8296012907600039E-2</v>
      </c>
      <c r="B7145">
        <f t="shared" si="334"/>
        <v>3.2421224833484321</v>
      </c>
      <c r="C7145">
        <f t="shared" si="335"/>
        <v>18.835008939559081</v>
      </c>
      <c r="D7145">
        <v>11.860900000000001</v>
      </c>
      <c r="E7145">
        <v>8.6777999999999995</v>
      </c>
      <c r="F7145">
        <v>-1.6439808358847201</v>
      </c>
      <c r="G7145">
        <v>1.92964627609182</v>
      </c>
      <c r="H7145">
        <v>1.5456848229771201</v>
      </c>
      <c r="I7145">
        <v>-0.91233577469621696</v>
      </c>
      <c r="J7145">
        <v>0.32169210205226501</v>
      </c>
      <c r="K7145">
        <v>-0.43961923931835301</v>
      </c>
      <c r="L7145">
        <v>-0.213162562455288</v>
      </c>
      <c r="M7145">
        <v>0.40087656274286598</v>
      </c>
      <c r="N7145">
        <v>-0.643672916729503</v>
      </c>
      <c r="O7145">
        <v>5.8706021585260601E-2</v>
      </c>
      <c r="P7145">
        <v>1.8048997779548701</v>
      </c>
      <c r="Q7145">
        <v>0.44167707157299102</v>
      </c>
      <c r="R7145">
        <v>-0.34345696962729699</v>
      </c>
      <c r="S7145">
        <v>19.671881073734099</v>
      </c>
    </row>
    <row r="7146" spans="1:19" x14ac:dyDescent="0.4">
      <c r="A7146">
        <f t="shared" si="333"/>
        <v>2.3617304264350789</v>
      </c>
      <c r="B7146">
        <f t="shared" si="334"/>
        <v>0.40399662079511317</v>
      </c>
      <c r="C7146">
        <f t="shared" si="335"/>
        <v>19.70262534276976</v>
      </c>
      <c r="D7146">
        <v>12.046900000000001</v>
      </c>
      <c r="E7146">
        <v>8.8466000000000005</v>
      </c>
      <c r="F7146">
        <v>0.50040804139638895</v>
      </c>
      <c r="G7146">
        <v>-1.5158121551696699</v>
      </c>
      <c r="H7146">
        <v>1.86132238503869</v>
      </c>
      <c r="I7146">
        <v>-0.46109742251548402</v>
      </c>
      <c r="J7146">
        <v>0.86355316770593804</v>
      </c>
      <c r="K7146">
        <v>-5.5430604284391699E-2</v>
      </c>
      <c r="L7146">
        <v>-0.233852104062241</v>
      </c>
      <c r="M7146">
        <v>0.43023335577420502</v>
      </c>
      <c r="N7146">
        <v>-0.64969659264998203</v>
      </c>
      <c r="O7146">
        <v>0.24995018900346899</v>
      </c>
      <c r="P7146">
        <v>1.3835235261934</v>
      </c>
      <c r="Q7146">
        <v>0.60901103432095205</v>
      </c>
      <c r="R7146">
        <v>-0.47518152974002298</v>
      </c>
      <c r="S7146">
        <v>19.961421098988701</v>
      </c>
    </row>
    <row r="7147" spans="1:19" x14ac:dyDescent="0.4">
      <c r="A7147">
        <f t="shared" si="333"/>
        <v>0.281948337375097</v>
      </c>
      <c r="B7147">
        <f t="shared" si="334"/>
        <v>1.861012938160902</v>
      </c>
      <c r="C7147">
        <f t="shared" si="335"/>
        <v>20.667526644463944</v>
      </c>
      <c r="D7147">
        <v>12.1769</v>
      </c>
      <c r="E7147">
        <v>8.9725000000000001</v>
      </c>
      <c r="F7147">
        <v>0.42036912231717899</v>
      </c>
      <c r="G7147">
        <v>-0.61686959523809903</v>
      </c>
      <c r="H7147">
        <v>-0.13842078494208199</v>
      </c>
      <c r="I7147">
        <v>0.33560696549771202</v>
      </c>
      <c r="J7147">
        <v>1.0283021112571</v>
      </c>
      <c r="K7147">
        <v>0.34708625635927198</v>
      </c>
      <c r="L7147">
        <v>-0.17206016438152399</v>
      </c>
      <c r="M7147">
        <v>0.44937428196097801</v>
      </c>
      <c r="N7147">
        <v>-0.63355984303475399</v>
      </c>
      <c r="O7147">
        <v>0.43294489843557199</v>
      </c>
      <c r="P7147">
        <v>0.945638581095263</v>
      </c>
      <c r="Q7147">
        <v>0.77129300256105904</v>
      </c>
      <c r="R7147">
        <v>-0.60295812701213303</v>
      </c>
      <c r="S7147">
        <v>20.243741215124398</v>
      </c>
    </row>
    <row r="7148" spans="1:19" x14ac:dyDescent="0.4">
      <c r="A7148">
        <f t="shared" si="333"/>
        <v>-2.239708575086504</v>
      </c>
      <c r="B7148">
        <f t="shared" si="334"/>
        <v>3.6004333420325603</v>
      </c>
      <c r="C7148">
        <f t="shared" si="335"/>
        <v>21.631094983053924</v>
      </c>
      <c r="D7148">
        <v>12.245799999999999</v>
      </c>
      <c r="E7148">
        <v>9.0526</v>
      </c>
      <c r="F7148">
        <v>-0.74592511822562402</v>
      </c>
      <c r="G7148">
        <v>1.3176412234285899</v>
      </c>
      <c r="H7148">
        <v>-1.4937834568608801</v>
      </c>
      <c r="I7148">
        <v>0.78733890571607501</v>
      </c>
      <c r="J7148">
        <v>0.79835800624289599</v>
      </c>
      <c r="K7148">
        <v>0.68432895764512303</v>
      </c>
      <c r="L7148">
        <v>-3.41728465784326E-2</v>
      </c>
      <c r="M7148">
        <v>0.45400979529250501</v>
      </c>
      <c r="N7148">
        <v>-0.59513132000036195</v>
      </c>
      <c r="O7148">
        <v>0.60372370588509205</v>
      </c>
      <c r="P7148">
        <v>0.49587059873377698</v>
      </c>
      <c r="Q7148">
        <v>0.92729309034941798</v>
      </c>
      <c r="R7148">
        <v>-0.72606848243819599</v>
      </c>
      <c r="S7148">
        <v>20.518336690809999</v>
      </c>
    </row>
    <row r="7149" spans="1:19" x14ac:dyDescent="0.4">
      <c r="A7149">
        <f t="shared" si="333"/>
        <v>-0.34597606792979696</v>
      </c>
      <c r="B7149">
        <f t="shared" si="334"/>
        <v>0.85222998893944357</v>
      </c>
      <c r="C7149">
        <f t="shared" si="335"/>
        <v>22.489250368990291</v>
      </c>
      <c r="D7149">
        <v>12.247199999999999</v>
      </c>
      <c r="E7149">
        <v>9.0829000000000004</v>
      </c>
      <c r="F7149">
        <v>0.46542373570064299</v>
      </c>
      <c r="G7149">
        <v>-0.30118075015283802</v>
      </c>
      <c r="H7149">
        <v>-0.81139980363043995</v>
      </c>
      <c r="I7149">
        <v>0.55014849989818104</v>
      </c>
      <c r="J7149">
        <v>0.33224720487576298</v>
      </c>
      <c r="K7149">
        <v>0.88498749468887195</v>
      </c>
      <c r="L7149">
        <v>0.156109270629889</v>
      </c>
      <c r="M7149">
        <v>0.439868841275525</v>
      </c>
      <c r="N7149">
        <v>-0.53506688396389901</v>
      </c>
      <c r="O7149">
        <v>0.75866013482750405</v>
      </c>
      <c r="P7149">
        <v>3.90119208049374E-2</v>
      </c>
      <c r="Q7149">
        <v>1.0758323683150299</v>
      </c>
      <c r="R7149">
        <v>-0.84382925480162996</v>
      </c>
      <c r="S7149">
        <v>20.784691511532401</v>
      </c>
    </row>
    <row r="7150" spans="1:19" x14ac:dyDescent="0.4">
      <c r="A7150">
        <f t="shared" si="333"/>
        <v>0.54526711804149264</v>
      </c>
      <c r="B7150">
        <f t="shared" si="334"/>
        <v>-0.88246224405112006</v>
      </c>
      <c r="C7150">
        <f t="shared" si="335"/>
        <v>23.152157126009556</v>
      </c>
      <c r="D7150">
        <v>12.178599999999999</v>
      </c>
      <c r="E7150">
        <v>9.0611999999999995</v>
      </c>
      <c r="F7150">
        <v>8.3091403063209598E-2</v>
      </c>
      <c r="G7150">
        <v>-0.45313589149679201</v>
      </c>
      <c r="H7150">
        <v>0.46217571497828303</v>
      </c>
      <c r="I7150">
        <v>-0.116747167187915</v>
      </c>
      <c r="J7150">
        <v>-0.152743255658084</v>
      </c>
      <c r="K7150">
        <v>0.90507644958988998</v>
      </c>
      <c r="L7150">
        <v>0.36184335547628899</v>
      </c>
      <c r="M7150">
        <v>0.40321889365581398</v>
      </c>
      <c r="N7150">
        <v>-0.45480898606265802</v>
      </c>
      <c r="O7150">
        <v>0.89454777530242402</v>
      </c>
      <c r="P7150">
        <v>-0.42003184060689602</v>
      </c>
      <c r="Q7150">
        <v>1.21579181042428</v>
      </c>
      <c r="R7150">
        <v>-0.955595899525713</v>
      </c>
      <c r="S7150">
        <v>21.042279638047798</v>
      </c>
    </row>
    <row r="7151" spans="1:19" x14ac:dyDescent="0.4">
      <c r="A7151">
        <f t="shared" si="333"/>
        <v>0.32083268110086194</v>
      </c>
      <c r="B7151">
        <f t="shared" si="334"/>
        <v>-1.4004251098767071</v>
      </c>
      <c r="C7151">
        <f t="shared" si="335"/>
        <v>23.561103878775842</v>
      </c>
      <c r="D7151">
        <v>12.0519</v>
      </c>
      <c r="E7151">
        <v>8.9946999999999999</v>
      </c>
      <c r="F7151">
        <v>-0.45295838519563703</v>
      </c>
      <c r="G7151">
        <v>0.30823028720349099</v>
      </c>
      <c r="H7151">
        <v>0.77379106629649896</v>
      </c>
      <c r="I7151">
        <v>-0.62220292677438704</v>
      </c>
      <c r="J7151">
        <v>-0.49550992602217198</v>
      </c>
      <c r="K7151">
        <v>0.73748498836430698</v>
      </c>
      <c r="L7151">
        <v>0.53954505930699304</v>
      </c>
      <c r="M7151">
        <v>0.34139590841998702</v>
      </c>
      <c r="N7151">
        <v>-0.35655754474759599</v>
      </c>
      <c r="O7151">
        <v>1.0086690781126499</v>
      </c>
      <c r="P7151">
        <v>-0.87629705512218903</v>
      </c>
      <c r="Q7151">
        <v>1.3461207602999701</v>
      </c>
      <c r="R7151">
        <v>-1.0607662494614201</v>
      </c>
      <c r="S7151">
        <v>21.290566389319501</v>
      </c>
    </row>
    <row r="7152" spans="1:19" x14ac:dyDescent="0.4">
      <c r="A7152">
        <f t="shared" si="333"/>
        <v>0.70692335360757408</v>
      </c>
      <c r="B7152">
        <f t="shared" si="334"/>
        <v>-2.3715589905110845</v>
      </c>
      <c r="C7152">
        <f t="shared" si="335"/>
        <v>23.699265446903475</v>
      </c>
      <c r="D7152">
        <v>11.882099999999999</v>
      </c>
      <c r="E7152">
        <v>8.8925000000000001</v>
      </c>
      <c r="F7152">
        <v>0.39873470015528301</v>
      </c>
      <c r="G7152">
        <v>-0.14592986671135499</v>
      </c>
      <c r="H7152">
        <v>0.30818865345229102</v>
      </c>
      <c r="I7152">
        <v>-0.56643919465648795</v>
      </c>
      <c r="J7152">
        <v>-0.64143247454761199</v>
      </c>
      <c r="K7152">
        <v>0.41398774677956302</v>
      </c>
      <c r="L7152">
        <v>0.64733768501809996</v>
      </c>
      <c r="M7152">
        <v>0.25329140733859101</v>
      </c>
      <c r="N7152">
        <v>-0.24321263610770999</v>
      </c>
      <c r="O7152">
        <v>1.0988512982235299</v>
      </c>
      <c r="P7152">
        <v>-1.3248185099242999</v>
      </c>
      <c r="Q7152">
        <v>1.4658448530344701</v>
      </c>
      <c r="R7152">
        <v>-1.1587837977058</v>
      </c>
      <c r="S7152">
        <v>21.529009945651399</v>
      </c>
    </row>
    <row r="7153" spans="1:19" x14ac:dyDescent="0.4">
      <c r="A7153">
        <f t="shared" si="333"/>
        <v>-0.13222867446384809</v>
      </c>
      <c r="B7153">
        <f t="shared" si="334"/>
        <v>-1.9490960096407346</v>
      </c>
      <c r="C7153">
        <f t="shared" si="335"/>
        <v>23.594329404104524</v>
      </c>
      <c r="D7153">
        <v>11.6839</v>
      </c>
      <c r="E7153">
        <v>8.7635000000000005</v>
      </c>
      <c r="F7153">
        <v>-3.0830168307097099E-2</v>
      </c>
      <c r="G7153">
        <v>0.16106669292352699</v>
      </c>
      <c r="H7153">
        <v>-0.101398506156751</v>
      </c>
      <c r="I7153">
        <v>-5.4048418220406E-2</v>
      </c>
      <c r="J7153">
        <v>-0.62036059687314604</v>
      </c>
      <c r="K7153">
        <v>-7.9678271267635803E-4</v>
      </c>
      <c r="L7153">
        <v>0.65310036759122303</v>
      </c>
      <c r="M7153">
        <v>0.13974482119689</v>
      </c>
      <c r="N7153">
        <v>-0.11829035661066301</v>
      </c>
      <c r="O7153">
        <v>1.1635083876624499</v>
      </c>
      <c r="P7153">
        <v>-1.7606863556974399</v>
      </c>
      <c r="Q7153">
        <v>1.5740733323138001</v>
      </c>
      <c r="R7153">
        <v>-1.2491406640870699</v>
      </c>
      <c r="S7153">
        <v>21.757062966977301</v>
      </c>
    </row>
    <row r="7154" spans="1:19" x14ac:dyDescent="0.4">
      <c r="A7154">
        <f t="shared" si="333"/>
        <v>-0.59231381459437404</v>
      </c>
      <c r="B7154">
        <f t="shared" si="334"/>
        <v>-1.757880638865378</v>
      </c>
      <c r="C7154">
        <f t="shared" si="335"/>
        <v>23.312624153459723</v>
      </c>
      <c r="D7154">
        <v>11.4747</v>
      </c>
      <c r="E7154">
        <v>8.6199999999999992</v>
      </c>
      <c r="F7154">
        <v>-0.30520951932567397</v>
      </c>
      <c r="G7154">
        <v>0.128423806517071</v>
      </c>
      <c r="H7154">
        <v>-0.28710429526870002</v>
      </c>
      <c r="I7154">
        <v>0.44459602323292502</v>
      </c>
      <c r="J7154">
        <v>-0.49042307128620399</v>
      </c>
      <c r="K7154">
        <v>-0.42234677385753</v>
      </c>
      <c r="L7154">
        <v>0.54114798059679203</v>
      </c>
      <c r="M7154">
        <v>3.7948459533432202E-3</v>
      </c>
      <c r="N7154">
        <v>1.4185770487809401E-2</v>
      </c>
      <c r="O7154">
        <v>1.2016680097456101</v>
      </c>
      <c r="P7154">
        <v>-2.17910287506766</v>
      </c>
      <c r="Q7154">
        <v>1.6700057072122201</v>
      </c>
      <c r="R7154">
        <v>-1.33138022947373</v>
      </c>
      <c r="S7154">
        <v>21.974174320533699</v>
      </c>
    </row>
    <row r="7155" spans="1:19" x14ac:dyDescent="0.4">
      <c r="A7155">
        <f t="shared" si="333"/>
        <v>-5.8456325703186984E-2</v>
      </c>
      <c r="B7155">
        <f t="shared" si="334"/>
        <v>-2.4481318272259269</v>
      </c>
      <c r="C7155">
        <f t="shared" si="335"/>
        <v>22.946076852929032</v>
      </c>
      <c r="D7155">
        <v>11.276</v>
      </c>
      <c r="E7155">
        <v>8.4817</v>
      </c>
      <c r="F7155">
        <v>0.329560533349123</v>
      </c>
      <c r="G7155">
        <v>-0.44694138091829699</v>
      </c>
      <c r="H7155">
        <v>-0.38801685905230998</v>
      </c>
      <c r="I7155">
        <v>0.52202325945328898</v>
      </c>
      <c r="J7155">
        <v>-0.29561359748302901</v>
      </c>
      <c r="K7155">
        <v>-0.76347746396130001</v>
      </c>
      <c r="L7155">
        <v>0.31621207305195798</v>
      </c>
      <c r="M7155">
        <v>-0.149246428406175</v>
      </c>
      <c r="N7155">
        <v>0.14981452347543001</v>
      </c>
      <c r="O7155">
        <v>1.21298323732862</v>
      </c>
      <c r="P7155">
        <v>-2.5754383839091601</v>
      </c>
      <c r="Q7155">
        <v>1.7529376998611901</v>
      </c>
      <c r="R7155">
        <v>-1.40509942422992</v>
      </c>
      <c r="S7155">
        <v>22.179790911440499</v>
      </c>
    </row>
    <row r="7156" spans="1:19" x14ac:dyDescent="0.4">
      <c r="A7156">
        <f t="shared" si="333"/>
        <v>-0.2933270410789372</v>
      </c>
      <c r="B7156">
        <f t="shared" si="334"/>
        <v>-2.306412575595215</v>
      </c>
      <c r="C7156">
        <f t="shared" si="335"/>
        <v>22.594715316674129</v>
      </c>
      <c r="D7156">
        <v>11.107100000000001</v>
      </c>
      <c r="E7156">
        <v>8.3667999999999996</v>
      </c>
      <c r="F7156">
        <v>-5.91475785531312E-2</v>
      </c>
      <c r="G7156">
        <v>0.18299415185280701</v>
      </c>
      <c r="H7156">
        <v>-0.23417946252580599</v>
      </c>
      <c r="I7156">
        <v>0.16425219341938499</v>
      </c>
      <c r="J7156">
        <v>-6.0689121724277199E-2</v>
      </c>
      <c r="K7156">
        <v>-0.952360601952428</v>
      </c>
      <c r="L7156">
        <v>3.9429017714729397E-3</v>
      </c>
      <c r="M7156">
        <v>-0.311919159350598</v>
      </c>
      <c r="N7156">
        <v>0.28396367432369102</v>
      </c>
      <c r="O7156">
        <v>1.1977288928487899</v>
      </c>
      <c r="P7156">
        <v>-2.9452855775719802</v>
      </c>
      <c r="Q7156">
        <v>1.82226643793115</v>
      </c>
      <c r="R7156">
        <v>-1.4699506595023</v>
      </c>
      <c r="S7156">
        <v>22.373359609033201</v>
      </c>
    </row>
    <row r="7157" spans="1:19" x14ac:dyDescent="0.4">
      <c r="A7157">
        <f t="shared" si="333"/>
        <v>5.6728724153669863E-3</v>
      </c>
      <c r="B7157">
        <f t="shared" si="334"/>
        <v>-2.6923821635625691</v>
      </c>
      <c r="C7157">
        <f t="shared" si="335"/>
        <v>22.348234441147156</v>
      </c>
      <c r="D7157">
        <v>10.980399999999999</v>
      </c>
      <c r="E7157">
        <v>8.2876999999999992</v>
      </c>
      <c r="F7157">
        <v>-0.229302919224767</v>
      </c>
      <c r="G7157">
        <v>0.33475687147856698</v>
      </c>
      <c r="H7157">
        <v>0.23497579164013399</v>
      </c>
      <c r="I7157">
        <v>-0.28211472455926501</v>
      </c>
      <c r="J7157">
        <v>0.18763587773538901</v>
      </c>
      <c r="K7157">
        <v>-0.94760025914941604</v>
      </c>
      <c r="L7157">
        <v>-0.35225884954560399</v>
      </c>
      <c r="M7157">
        <v>-0.47494734896298002</v>
      </c>
      <c r="N7157">
        <v>0.41192875709732402</v>
      </c>
      <c r="O7157">
        <v>1.1567828805676299</v>
      </c>
      <c r="P7157">
        <v>-3.284511650437</v>
      </c>
      <c r="Q7157">
        <v>1.87749485464515</v>
      </c>
      <c r="R7157">
        <v>-1.52564339242541</v>
      </c>
      <c r="S7157">
        <v>22.5543292611402</v>
      </c>
    </row>
    <row r="7158" spans="1:19" x14ac:dyDescent="0.4">
      <c r="A7158">
        <f t="shared" si="333"/>
        <v>0.81281663290319495</v>
      </c>
      <c r="B7158">
        <f t="shared" si="334"/>
        <v>-3.6320616396191276</v>
      </c>
      <c r="C7158">
        <f t="shared" si="335"/>
        <v>22.270225206715864</v>
      </c>
      <c r="D7158">
        <v>10.900399999999999</v>
      </c>
      <c r="E7158">
        <v>8.2486999999999995</v>
      </c>
      <c r="F7158">
        <v>0.26787654936118999</v>
      </c>
      <c r="G7158">
        <v>-0.35272190691774602</v>
      </c>
      <c r="H7158">
        <v>0.54494008354200496</v>
      </c>
      <c r="I7158">
        <v>-0.438993007708112</v>
      </c>
      <c r="J7158">
        <v>0.40267086790805101</v>
      </c>
      <c r="K7158">
        <v>-0.74720925709723596</v>
      </c>
      <c r="L7158">
        <v>-0.69764519019394</v>
      </c>
      <c r="M7158">
        <v>-0.62776484256530896</v>
      </c>
      <c r="N7158">
        <v>0.52909846982109898</v>
      </c>
      <c r="O7158">
        <v>1.09159323886225</v>
      </c>
      <c r="P7158">
        <v>-3.5893075376905701</v>
      </c>
      <c r="Q7158">
        <v>1.9182352635614499</v>
      </c>
      <c r="R7158">
        <v>-1.5719453187721999</v>
      </c>
      <c r="S7158">
        <v>22.722152787889002</v>
      </c>
    </row>
    <row r="7159" spans="1:19" x14ac:dyDescent="0.4">
      <c r="A7159">
        <f t="shared" si="333"/>
        <v>0.22331632720905828</v>
      </c>
      <c r="B7159">
        <f t="shared" si="334"/>
        <v>-3.2590447533994356</v>
      </c>
      <c r="C7159">
        <f t="shared" si="335"/>
        <v>22.388015686190332</v>
      </c>
      <c r="D7159">
        <v>10.8629</v>
      </c>
      <c r="E7159">
        <v>8.2415000000000003</v>
      </c>
      <c r="F7159">
        <v>-4.6673812289224702E-2</v>
      </c>
      <c r="G7159">
        <v>-4.8569179714382398E-2</v>
      </c>
      <c r="H7159">
        <v>0.26999013949828299</v>
      </c>
      <c r="I7159">
        <v>-0.214320804647635</v>
      </c>
      <c r="J7159">
        <v>0.524549997063262</v>
      </c>
      <c r="K7159">
        <v>-0.38955639567046102</v>
      </c>
      <c r="L7159">
        <v>-0.97476365980477797</v>
      </c>
      <c r="M7159">
        <v>-0.75920649675030005</v>
      </c>
      <c r="N7159">
        <v>0.63112089859547105</v>
      </c>
      <c r="O7159">
        <v>1.0041319937757001</v>
      </c>
      <c r="P7159">
        <v>-3.85623365943973</v>
      </c>
      <c r="Q7159">
        <v>1.94421208237774</v>
      </c>
      <c r="R7159">
        <v>-1.6086831890386899</v>
      </c>
      <c r="S7159">
        <v>22.8762893460447</v>
      </c>
    </row>
    <row r="7160" spans="1:19" x14ac:dyDescent="0.4">
      <c r="A7160">
        <f t="shared" si="333"/>
        <v>-0.48693284672399695</v>
      </c>
      <c r="B7160">
        <f t="shared" si="334"/>
        <v>-2.8479983458917459</v>
      </c>
      <c r="C7160">
        <f t="shared" si="335"/>
        <v>22.6898502626157</v>
      </c>
      <c r="D7160">
        <v>10.863899999999999</v>
      </c>
      <c r="E7160">
        <v>8.2574000000000005</v>
      </c>
      <c r="F7160">
        <v>-0.193214117426424</v>
      </c>
      <c r="G7160">
        <v>0.24934677195013</v>
      </c>
      <c r="H7160">
        <v>-0.29371872929757298</v>
      </c>
      <c r="I7160">
        <v>0.155875760923675</v>
      </c>
      <c r="J7160">
        <v>0.509520267105529</v>
      </c>
      <c r="K7160">
        <v>5.4007526489899302E-2</v>
      </c>
      <c r="L7160">
        <v>-1.1329464671467799</v>
      </c>
      <c r="M7160">
        <v>-0.85831915323795405</v>
      </c>
      <c r="N7160">
        <v>0.71406458719644295</v>
      </c>
      <c r="O7160">
        <v>0.89683721496108904</v>
      </c>
      <c r="P7160">
        <v>-4.0822615860239999</v>
      </c>
      <c r="Q7160">
        <v>1.9552636865717099</v>
      </c>
      <c r="R7160">
        <v>-1.63574324641879</v>
      </c>
      <c r="S7160">
        <v>23.016206554353001</v>
      </c>
    </row>
    <row r="7161" spans="1:19" x14ac:dyDescent="0.4">
      <c r="A7161">
        <f t="shared" si="333"/>
        <v>-0.28794910748000097</v>
      </c>
      <c r="B7161">
        <f t="shared" si="334"/>
        <v>-3.3896193290629197</v>
      </c>
      <c r="C7161">
        <f t="shared" si="335"/>
        <v>23.129601366542875</v>
      </c>
      <c r="D7161">
        <v>10.9008</v>
      </c>
      <c r="E7161">
        <v>8.2887000000000004</v>
      </c>
      <c r="F7161">
        <v>0.21219285312689401</v>
      </c>
      <c r="G7161">
        <v>-0.12686341097520001</v>
      </c>
      <c r="H7161">
        <v>-0.50014196060689498</v>
      </c>
      <c r="I7161">
        <v>0.34434063272913301</v>
      </c>
      <c r="J7161">
        <v>0.359442446193457</v>
      </c>
      <c r="K7161">
        <v>0.49342165571020302</v>
      </c>
      <c r="L7161">
        <v>-1.1370826525782001</v>
      </c>
      <c r="M7161">
        <v>-0.91523388378527204</v>
      </c>
      <c r="N7161">
        <v>0.77456852376829699</v>
      </c>
      <c r="O7161">
        <v>0.77254495355874697</v>
      </c>
      <c r="P7161">
        <v>-4.2648110898985099</v>
      </c>
      <c r="Q7161">
        <v>1.9513433804704701</v>
      </c>
      <c r="R7161">
        <v>-1.65307128758227</v>
      </c>
      <c r="S7161">
        <v>23.1413827698691</v>
      </c>
    </row>
    <row r="7162" spans="1:19" x14ac:dyDescent="0.4">
      <c r="A7162">
        <f t="shared" si="333"/>
        <v>-0.20321827214840171</v>
      </c>
      <c r="B7162">
        <f t="shared" si="334"/>
        <v>-3.8045288966684323</v>
      </c>
      <c r="C7162">
        <f t="shared" si="335"/>
        <v>23.637690568816822</v>
      </c>
      <c r="D7162">
        <v>10.968400000000001</v>
      </c>
      <c r="E7162">
        <v>8.3285999999999998</v>
      </c>
      <c r="F7162">
        <v>-1.29405089815617E-2</v>
      </c>
      <c r="G7162">
        <v>-2.0203194136311799E-2</v>
      </c>
      <c r="H7162">
        <v>-0.19027776316684</v>
      </c>
      <c r="I7162">
        <v>0.21769263275763501</v>
      </c>
      <c r="J7162">
        <v>0.127916637241974</v>
      </c>
      <c r="K7162">
        <v>0.83822248664371402</v>
      </c>
      <c r="L7162">
        <v>-0.97419769137941703</v>
      </c>
      <c r="M7162">
        <v>-0.92203198400678799</v>
      </c>
      <c r="N7162">
        <v>0.80997538121361801</v>
      </c>
      <c r="O7162">
        <v>0.63441297153549303</v>
      </c>
      <c r="P7162">
        <v>-4.4017821032587499</v>
      </c>
      <c r="Q7162">
        <v>1.9325194803255401</v>
      </c>
      <c r="R7162">
        <v>-1.6606723495985201</v>
      </c>
      <c r="S7162">
        <v>23.2513094048102</v>
      </c>
    </row>
    <row r="7163" spans="1:19" x14ac:dyDescent="0.4">
      <c r="A7163">
        <f t="shared" si="333"/>
        <v>4.2168741291515988E-2</v>
      </c>
      <c r="B7163">
        <f t="shared" si="334"/>
        <v>-4.330279375941652</v>
      </c>
      <c r="C7163">
        <f t="shared" si="335"/>
        <v>24.135704874650113</v>
      </c>
      <c r="D7163">
        <v>11.0511</v>
      </c>
      <c r="E7163">
        <v>8.3742999999999999</v>
      </c>
      <c r="F7163">
        <v>-0.17723854644284301</v>
      </c>
      <c r="G7163">
        <v>9.98368631343408E-2</v>
      </c>
      <c r="H7163">
        <v>0.219407287734359</v>
      </c>
      <c r="I7163">
        <v>-7.5127523628955695E-2</v>
      </c>
      <c r="J7163">
        <v>-0.103772036817777</v>
      </c>
      <c r="K7163">
        <v>1.0161605868638</v>
      </c>
      <c r="L7163">
        <v>-0.65669683833010095</v>
      </c>
      <c r="M7163">
        <v>-0.87353331953697999</v>
      </c>
      <c r="N7163">
        <v>0.81844282448785699</v>
      </c>
      <c r="O7163">
        <v>0.48583834808813697</v>
      </c>
      <c r="P7163">
        <v>-4.4915811598930304</v>
      </c>
      <c r="Q7163">
        <v>1.89897450999935</v>
      </c>
      <c r="R7163">
        <v>-1.6586100287355801</v>
      </c>
      <c r="S7163">
        <v>23.345493273077398</v>
      </c>
    </row>
    <row r="7164" spans="1:19" x14ac:dyDescent="0.4">
      <c r="A7164">
        <f t="shared" si="333"/>
        <v>0.50510747604142003</v>
      </c>
      <c r="B7164">
        <f t="shared" si="334"/>
        <v>-5.0011660949437236</v>
      </c>
      <c r="C7164">
        <f t="shared" si="335"/>
        <v>24.551565988902304</v>
      </c>
      <c r="D7164">
        <v>11.130100000000001</v>
      </c>
      <c r="E7164">
        <v>8.423</v>
      </c>
      <c r="F7164">
        <v>0.15860231116245099</v>
      </c>
      <c r="G7164">
        <v>-0.142867923490376</v>
      </c>
      <c r="H7164">
        <v>0.34650516487896899</v>
      </c>
      <c r="I7164">
        <v>-0.26286200829808498</v>
      </c>
      <c r="J7164">
        <v>-0.26629227500488301</v>
      </c>
      <c r="K7164">
        <v>0.98829610709957805</v>
      </c>
      <c r="L7164">
        <v>-0.22165119714886999</v>
      </c>
      <c r="M7164">
        <v>-0.76793741658946102</v>
      </c>
      <c r="N7164">
        <v>0.79902837338416899</v>
      </c>
      <c r="O7164">
        <v>0.33037116690398799</v>
      </c>
      <c r="P7164">
        <v>-4.5331419682602396</v>
      </c>
      <c r="Q7164">
        <v>1.8510035193026499</v>
      </c>
      <c r="R7164">
        <v>-1.64700543919279</v>
      </c>
      <c r="S7164">
        <v>23.423458955252901</v>
      </c>
    </row>
    <row r="7165" spans="1:19" x14ac:dyDescent="0.4">
      <c r="A7165">
        <f t="shared" si="333"/>
        <v>0.22296371484669539</v>
      </c>
      <c r="B7165">
        <f t="shared" si="334"/>
        <v>-4.8514435461242194</v>
      </c>
      <c r="C7165">
        <f t="shared" si="335"/>
        <v>24.832158201277512</v>
      </c>
      <c r="D7165">
        <v>11.186400000000001</v>
      </c>
      <c r="E7165">
        <v>8.4723000000000006</v>
      </c>
      <c r="F7165">
        <v>2.9227414090261399E-2</v>
      </c>
      <c r="G7165">
        <v>4.1061100772074102E-2</v>
      </c>
      <c r="H7165">
        <v>0.193736300756434</v>
      </c>
      <c r="I7165">
        <v>-0.19707821437106099</v>
      </c>
      <c r="J7165">
        <v>-0.33246231857509301</v>
      </c>
      <c r="K7165">
        <v>0.75742616272321595</v>
      </c>
      <c r="L7165">
        <v>0.27386541321650598</v>
      </c>
      <c r="M7165">
        <v>-0.60725525449052298</v>
      </c>
      <c r="N7165">
        <v>0.751744163200607</v>
      </c>
      <c r="O7165">
        <v>0.17162654603740701</v>
      </c>
      <c r="P7165">
        <v>-4.5259398294224997</v>
      </c>
      <c r="Q7165">
        <v>1.78901153755307</v>
      </c>
      <c r="R7165">
        <v>-1.6260358220807101</v>
      </c>
      <c r="S7165">
        <v>23.4847511705903</v>
      </c>
    </row>
    <row r="7166" spans="1:19" x14ac:dyDescent="0.4">
      <c r="A7166">
        <f t="shared" si="333"/>
        <v>-0.2165023774202578</v>
      </c>
      <c r="B7166">
        <f t="shared" si="334"/>
        <v>-4.4763536515074263</v>
      </c>
      <c r="C7166">
        <f t="shared" si="335"/>
        <v>24.951012898927633</v>
      </c>
      <c r="D7166">
        <v>11.207100000000001</v>
      </c>
      <c r="E7166">
        <v>8.5193999999999992</v>
      </c>
      <c r="F7166">
        <v>-0.16532021244082501</v>
      </c>
      <c r="G7166">
        <v>0.161543153226197</v>
      </c>
      <c r="H7166">
        <v>-5.1182164979432801E-2</v>
      </c>
      <c r="I7166">
        <v>3.46961996029998E-2</v>
      </c>
      <c r="J7166">
        <v>-0.32017068034239399</v>
      </c>
      <c r="K7166">
        <v>0.36803554677250799</v>
      </c>
      <c r="L7166">
        <v>0.76074670159551405</v>
      </c>
      <c r="M7166">
        <v>-0.39748271365400201</v>
      </c>
      <c r="N7166">
        <v>0.677578950646605</v>
      </c>
      <c r="O7166">
        <v>1.31972692784065E-2</v>
      </c>
      <c r="P7166">
        <v>-4.4699996926800596</v>
      </c>
      <c r="Q7166">
        <v>1.7135101858158099</v>
      </c>
      <c r="R7166">
        <v>-1.59593281712998</v>
      </c>
      <c r="S7166">
        <v>23.528937144288602</v>
      </c>
    </row>
    <row r="7167" spans="1:19" x14ac:dyDescent="0.4">
      <c r="A7167">
        <f t="shared" si="333"/>
        <v>-0.14126865746452802</v>
      </c>
      <c r="B7167">
        <f t="shared" si="334"/>
        <v>-4.520393432160736</v>
      </c>
      <c r="C7167">
        <f t="shared" si="335"/>
        <v>24.909818079625182</v>
      </c>
      <c r="D7167">
        <v>11.2033</v>
      </c>
      <c r="E7167">
        <v>8.5618999999999996</v>
      </c>
      <c r="F7167">
        <v>0.10336437488583999</v>
      </c>
      <c r="G7167">
        <v>-0.163449513799066</v>
      </c>
      <c r="H7167">
        <v>-0.24463303235036801</v>
      </c>
      <c r="I7167">
        <v>0.209839657737106</v>
      </c>
      <c r="J7167">
        <v>-0.26901892264774602</v>
      </c>
      <c r="K7167">
        <v>-0.102313869381551</v>
      </c>
      <c r="L7167">
        <v>1.1679522033334</v>
      </c>
      <c r="M7167">
        <v>-0.14848426244487001</v>
      </c>
      <c r="N7167">
        <v>0.57848583513229201</v>
      </c>
      <c r="O7167">
        <v>-0.14143078518128699</v>
      </c>
      <c r="P7167">
        <v>-4.3658977170101503</v>
      </c>
      <c r="Q7167">
        <v>1.62511347523668</v>
      </c>
      <c r="R7167">
        <v>-1.5569804116775601</v>
      </c>
      <c r="S7167">
        <v>23.555608958167198</v>
      </c>
    </row>
    <row r="7168" spans="1:19" x14ac:dyDescent="0.4">
      <c r="A7168">
        <f t="shared" si="333"/>
        <v>-0.20661848227267579</v>
      </c>
      <c r="B7168">
        <f t="shared" si="334"/>
        <v>-4.3078181989706321</v>
      </c>
      <c r="C7168">
        <f t="shared" si="335"/>
        <v>24.733905921243238</v>
      </c>
      <c r="D7168">
        <v>11.192399999999999</v>
      </c>
      <c r="E7168">
        <v>8.5966000000000005</v>
      </c>
      <c r="F7168">
        <v>6.8676965747119206E-2</v>
      </c>
      <c r="G7168">
        <v>-7.6754471490546705E-2</v>
      </c>
      <c r="H7168">
        <v>-0.275295448019795</v>
      </c>
      <c r="I7168">
        <v>0.17737421430450101</v>
      </c>
      <c r="J7168">
        <v>-0.208701896061046</v>
      </c>
      <c r="K7168">
        <v>-0.55848121797375405</v>
      </c>
      <c r="L7168">
        <v>1.4332007726687801</v>
      </c>
      <c r="M7168">
        <v>0.12642346809440999</v>
      </c>
      <c r="N7168">
        <v>0.45733536788043899</v>
      </c>
      <c r="O7168">
        <v>-0.28895834217363697</v>
      </c>
      <c r="P7168">
        <v>-4.2147562882504204</v>
      </c>
      <c r="Q7168">
        <v>1.5245328259581901</v>
      </c>
      <c r="R7168">
        <v>-1.5095125834313099</v>
      </c>
      <c r="S7168">
        <v>23.564385872747</v>
      </c>
    </row>
    <row r="7169" spans="1:19" x14ac:dyDescent="0.4">
      <c r="A7169">
        <f t="shared" si="333"/>
        <v>-0.22399743905072722</v>
      </c>
      <c r="B7169">
        <f t="shared" si="334"/>
        <v>-4.0236483309556341</v>
      </c>
      <c r="C7169">
        <f t="shared" si="335"/>
        <v>24.463167290006261</v>
      </c>
      <c r="D7169">
        <v>11.190899999999999</v>
      </c>
      <c r="E7169">
        <v>8.6199999999999992</v>
      </c>
      <c r="F7169">
        <v>-0.14426276891486001</v>
      </c>
      <c r="G7169">
        <v>0.19378221770291901</v>
      </c>
      <c r="H7169">
        <v>-7.97346701358672E-2</v>
      </c>
      <c r="I7169">
        <v>-1.6745082623977999E-2</v>
      </c>
      <c r="J7169">
        <v>-0.141113635967415</v>
      </c>
      <c r="K7169">
        <v>-0.90702649534653701</v>
      </c>
      <c r="L7169">
        <v>1.5126122740561601</v>
      </c>
      <c r="M7169">
        <v>0.41117559245200203</v>
      </c>
      <c r="N7169">
        <v>0.31783496114017701</v>
      </c>
      <c r="O7169">
        <v>-0.426345650986441</v>
      </c>
      <c r="P7169">
        <v>-4.0182325216799502</v>
      </c>
      <c r="Q7169">
        <v>1.41257134695319</v>
      </c>
      <c r="R7169">
        <v>-1.4539106553404</v>
      </c>
      <c r="S7169">
        <v>23.554916608690899</v>
      </c>
    </row>
    <row r="7170" spans="1:19" x14ac:dyDescent="0.4">
      <c r="A7170">
        <f t="shared" si="333"/>
        <v>0.26149488913503532</v>
      </c>
      <c r="B7170">
        <f t="shared" si="334"/>
        <v>-4.1370038171167867</v>
      </c>
      <c r="C7170">
        <f t="shared" si="335"/>
        <v>24.140771687981761</v>
      </c>
      <c r="D7170">
        <v>11.2098</v>
      </c>
      <c r="E7170">
        <v>8.6288</v>
      </c>
      <c r="F7170">
        <v>4.5115953790050303E-2</v>
      </c>
      <c r="G7170">
        <v>-2.4824610209658499E-2</v>
      </c>
      <c r="H7170">
        <v>0.21637893534498501</v>
      </c>
      <c r="I7170">
        <v>-0.18588158079888401</v>
      </c>
      <c r="J7170">
        <v>-4.7314303886854703E-2</v>
      </c>
      <c r="K7170">
        <v>-1.07535847630606</v>
      </c>
      <c r="L7170">
        <v>1.3877942194416799</v>
      </c>
      <c r="M7170">
        <v>0.68791457420351299</v>
      </c>
      <c r="N7170">
        <v>0.16441674269638901</v>
      </c>
      <c r="O7170">
        <v>-0.550876947619659</v>
      </c>
      <c r="P7170">
        <v>-3.77850036238056</v>
      </c>
      <c r="Q7170">
        <v>1.29011742274758</v>
      </c>
      <c r="R7170">
        <v>-1.3906003825884099</v>
      </c>
      <c r="S7170">
        <v>23.526881575565898</v>
      </c>
    </row>
    <row r="7171" spans="1:19" x14ac:dyDescent="0.4">
      <c r="A7171">
        <f t="shared" ref="A7171:A7234" si="336">F7171+H7171</f>
        <v>0.42777844954082339</v>
      </c>
      <c r="B7171">
        <f t="shared" ref="B7171:B7234" si="337">G7171+I7171+J7171+P7171+Q7171+R7171</f>
        <v>-3.8870560229900626</v>
      </c>
      <c r="C7171">
        <f t="shared" ref="C7171:C7234" si="338">K7171+L7171+M7171+N7171+O7171+S7171</f>
        <v>23.802441963449159</v>
      </c>
      <c r="D7171">
        <v>11.2394</v>
      </c>
      <c r="E7171">
        <v>8.6240000000000006</v>
      </c>
      <c r="F7171">
        <v>9.5898348653335394E-2</v>
      </c>
      <c r="G7171">
        <v>-0.13725877182437199</v>
      </c>
      <c r="H7171">
        <v>0.33188010088748798</v>
      </c>
      <c r="I7171">
        <v>-0.17679532923955299</v>
      </c>
      <c r="J7171">
        <v>8.7135688220412705E-2</v>
      </c>
      <c r="K7171">
        <v>-1.0268245147992601</v>
      </c>
      <c r="L7171">
        <v>1.0692490798915</v>
      </c>
      <c r="M7171">
        <v>0.93814021674261905</v>
      </c>
      <c r="N7171">
        <v>2.0971831101639299E-3</v>
      </c>
      <c r="O7171">
        <v>-0.66021503745326604</v>
      </c>
      <c r="P7171">
        <v>-3.4982264751493202</v>
      </c>
      <c r="Q7171">
        <v>1.15813765827086</v>
      </c>
      <c r="R7171">
        <v>-1.32004879326809</v>
      </c>
      <c r="S7171">
        <v>23.479995035957401</v>
      </c>
    </row>
    <row r="7172" spans="1:19" x14ac:dyDescent="0.4">
      <c r="A7172">
        <f t="shared" si="336"/>
        <v>2.3619642908865993E-2</v>
      </c>
      <c r="B7172">
        <f t="shared" si="337"/>
        <v>-3.0818583932024666</v>
      </c>
      <c r="C7172">
        <f t="shared" si="338"/>
        <v>23.468777520293592</v>
      </c>
      <c r="D7172">
        <v>11.265000000000001</v>
      </c>
      <c r="E7172">
        <v>8.6079000000000008</v>
      </c>
      <c r="F7172">
        <v>-0.10749620958928301</v>
      </c>
      <c r="G7172">
        <v>7.8954605275497095E-2</v>
      </c>
      <c r="H7172">
        <v>0.131115852498149</v>
      </c>
      <c r="I7172">
        <v>-2.6758959074824002E-3</v>
      </c>
      <c r="J7172">
        <v>0.24749465943725901</v>
      </c>
      <c r="K7172">
        <v>-0.76860905339985397</v>
      </c>
      <c r="L7172">
        <v>0.59553271693199294</v>
      </c>
      <c r="M7172">
        <v>1.14397862606499</v>
      </c>
      <c r="N7172">
        <v>-0.16368709221104399</v>
      </c>
      <c r="O7172">
        <v>-0.75244487021419304</v>
      </c>
      <c r="P7172">
        <v>-3.1805401942370799</v>
      </c>
      <c r="Q7172">
        <v>1.01766923793125</v>
      </c>
      <c r="R7172">
        <v>-1.2427608057019099</v>
      </c>
      <c r="S7172">
        <v>23.414007193121702</v>
      </c>
    </row>
    <row r="7173" spans="1:19" x14ac:dyDescent="0.4">
      <c r="A7173">
        <f t="shared" si="336"/>
        <v>-0.2006791178199136</v>
      </c>
      <c r="B7173">
        <f t="shared" si="337"/>
        <v>-2.5142466301739161</v>
      </c>
      <c r="C7173">
        <f t="shared" si="338"/>
        <v>23.142308117993792</v>
      </c>
      <c r="D7173">
        <v>11.2714</v>
      </c>
      <c r="E7173">
        <v>8.5821000000000005</v>
      </c>
      <c r="F7173">
        <v>-1.13632123528276E-2</v>
      </c>
      <c r="G7173">
        <v>4.3422449252004003E-2</v>
      </c>
      <c r="H7173">
        <v>-0.18931590546708599</v>
      </c>
      <c r="I7173">
        <v>0.17637198824518899</v>
      </c>
      <c r="J7173">
        <v>0.384420697622046</v>
      </c>
      <c r="K7173">
        <v>-0.35075069088621003</v>
      </c>
      <c r="L7173">
        <v>2.8238266458701498E-2</v>
      </c>
      <c r="M7173">
        <v>1.2894815940566799</v>
      </c>
      <c r="N7173">
        <v>-0.32726194295558297</v>
      </c>
      <c r="O7173">
        <v>-0.82610529908589303</v>
      </c>
      <c r="P7173">
        <v>-2.8289978782646901</v>
      </c>
      <c r="Q7173">
        <v>0.86981175942320499</v>
      </c>
      <c r="R7173">
        <v>-1.15927564645167</v>
      </c>
      <c r="S7173">
        <v>23.328706190406098</v>
      </c>
    </row>
    <row r="7174" spans="1:19" x14ac:dyDescent="0.4">
      <c r="A7174">
        <f t="shared" si="336"/>
        <v>-0.20928517450411099</v>
      </c>
      <c r="B7174">
        <f t="shared" si="337"/>
        <v>-2.2386487897368417</v>
      </c>
      <c r="C7174">
        <f t="shared" si="338"/>
        <v>22.809784224240872</v>
      </c>
      <c r="D7174">
        <v>11.246499999999999</v>
      </c>
      <c r="E7174">
        <v>8.5477000000000007</v>
      </c>
      <c r="F7174">
        <v>0.10302158107982699</v>
      </c>
      <c r="G7174">
        <v>-6.9648211039597202E-2</v>
      </c>
      <c r="H7174">
        <v>-0.312306755583938</v>
      </c>
      <c r="I7174">
        <v>0.19909630326198</v>
      </c>
      <c r="J7174">
        <v>0.43388969260407301</v>
      </c>
      <c r="K7174">
        <v>0.143609431554163</v>
      </c>
      <c r="L7174">
        <v>-0.55648694552755495</v>
      </c>
      <c r="M7174">
        <v>1.3618609433715601</v>
      </c>
      <c r="N7174">
        <v>-0.48291066903449298</v>
      </c>
      <c r="O7174">
        <v>-0.880208547493603</v>
      </c>
      <c r="P7174">
        <v>-2.4475420867160498</v>
      </c>
      <c r="Q7174">
        <v>0.71571860670611198</v>
      </c>
      <c r="R7174">
        <v>-1.07016309455336</v>
      </c>
      <c r="S7174">
        <v>23.223920011370801</v>
      </c>
    </row>
    <row r="7175" spans="1:19" x14ac:dyDescent="0.4">
      <c r="A7175">
        <f t="shared" si="336"/>
        <v>-0.2046873969229055</v>
      </c>
      <c r="B7175">
        <f t="shared" si="337"/>
        <v>-2.0268880739047646</v>
      </c>
      <c r="C7175">
        <f t="shared" si="338"/>
        <v>22.448939260827679</v>
      </c>
      <c r="D7175">
        <v>11.191599999999999</v>
      </c>
      <c r="E7175">
        <v>8.5028000000000006</v>
      </c>
      <c r="F7175">
        <v>-5.7380786081651501E-2</v>
      </c>
      <c r="G7175">
        <v>3.7320337429860198E-2</v>
      </c>
      <c r="H7175">
        <v>-0.14730661084125399</v>
      </c>
      <c r="I7175">
        <v>4.3513714464043098E-2</v>
      </c>
      <c r="J7175">
        <v>0.35216558225929101</v>
      </c>
      <c r="K7175">
        <v>0.61483887100532197</v>
      </c>
      <c r="L7175">
        <v>-1.0786585562512401</v>
      </c>
      <c r="M7175">
        <v>1.3525624968682199</v>
      </c>
      <c r="N7175">
        <v>-0.62507457337962802</v>
      </c>
      <c r="O7175">
        <v>-0.91424724650599498</v>
      </c>
      <c r="P7175">
        <v>-2.0404560604461501</v>
      </c>
      <c r="Q7175">
        <v>0.55658793001482298</v>
      </c>
      <c r="R7175">
        <v>-0.97601957762663205</v>
      </c>
      <c r="S7175">
        <v>23.099518269091</v>
      </c>
    </row>
    <row r="7176" spans="1:19" x14ac:dyDescent="0.4">
      <c r="A7176">
        <f t="shared" si="336"/>
        <v>5.8907812815487695E-2</v>
      </c>
      <c r="B7176">
        <f t="shared" si="337"/>
        <v>-2.0894454218776373</v>
      </c>
      <c r="C7176">
        <f t="shared" si="338"/>
        <v>22.037882819062091</v>
      </c>
      <c r="D7176">
        <v>11.111800000000001</v>
      </c>
      <c r="E7176">
        <v>8.4451999999999998</v>
      </c>
      <c r="F7176">
        <v>-5.4929166735238302E-2</v>
      </c>
      <c r="G7176">
        <v>1.8245187270707799E-2</v>
      </c>
      <c r="H7176">
        <v>0.113836979550726</v>
      </c>
      <c r="I7176">
        <v>-0.15708219831902001</v>
      </c>
      <c r="J7176">
        <v>0.14551648127370301</v>
      </c>
      <c r="K7176">
        <v>0.96695431448497404</v>
      </c>
      <c r="L7176">
        <v>-1.4658358280626</v>
      </c>
      <c r="M7176">
        <v>1.2580917848622399</v>
      </c>
      <c r="N7176">
        <v>-0.748552086337959</v>
      </c>
      <c r="O7176">
        <v>-0.92818924016396598</v>
      </c>
      <c r="P7176">
        <v>-1.6123140487649601</v>
      </c>
      <c r="Q7176">
        <v>0.393653303745434</v>
      </c>
      <c r="R7176">
        <v>-0.87746414708350196</v>
      </c>
      <c r="S7176">
        <v>22.955413874279401</v>
      </c>
    </row>
    <row r="7177" spans="1:19" x14ac:dyDescent="0.4">
      <c r="A7177">
        <f t="shared" si="336"/>
        <v>0.32755587380062312</v>
      </c>
      <c r="B7177">
        <f t="shared" si="337"/>
        <v>-2.147248491225322</v>
      </c>
      <c r="C7177">
        <f t="shared" si="338"/>
        <v>21.5646461974247</v>
      </c>
      <c r="D7177">
        <v>11.0121</v>
      </c>
      <c r="E7177">
        <v>8.3729999999999993</v>
      </c>
      <c r="F7177">
        <v>8.6153238163437104E-2</v>
      </c>
      <c r="G7177">
        <v>-7.8413577652436395E-2</v>
      </c>
      <c r="H7177">
        <v>0.241402635637186</v>
      </c>
      <c r="I7177">
        <v>-0.23045177379987</v>
      </c>
      <c r="J7177">
        <v>-0.123494836133017</v>
      </c>
      <c r="K7177">
        <v>1.1272088483521101</v>
      </c>
      <c r="L7177">
        <v>-1.6634953477148799</v>
      </c>
      <c r="M7177">
        <v>1.08051811571981</v>
      </c>
      <c r="N7177">
        <v>-0.84868931292704097</v>
      </c>
      <c r="O7177">
        <v>-0.92246067781970198</v>
      </c>
      <c r="P7177">
        <v>-1.16792807934413</v>
      </c>
      <c r="Q7177">
        <v>0.22817413470703801</v>
      </c>
      <c r="R7177">
        <v>-0.77513435900290695</v>
      </c>
      <c r="S7177">
        <v>22.791564571814401</v>
      </c>
    </row>
    <row r="7178" spans="1:19" x14ac:dyDescent="0.4">
      <c r="A7178">
        <f t="shared" si="336"/>
        <v>0.16841844313590751</v>
      </c>
      <c r="B7178">
        <f t="shared" si="337"/>
        <v>-1.7494177972622684</v>
      </c>
      <c r="C7178">
        <f t="shared" si="338"/>
        <v>21.034348184126323</v>
      </c>
      <c r="D7178">
        <v>10.901300000000001</v>
      </c>
      <c r="E7178">
        <v>8.2887000000000004</v>
      </c>
      <c r="F7178">
        <v>-5.4001941406394902E-3</v>
      </c>
      <c r="G7178">
        <v>4.1062778934914099E-2</v>
      </c>
      <c r="H7178">
        <v>0.17381863727654701</v>
      </c>
      <c r="I7178">
        <v>-0.111302962528672</v>
      </c>
      <c r="J7178">
        <v>-0.358629608323905</v>
      </c>
      <c r="K7178">
        <v>1.0611210338684001</v>
      </c>
      <c r="L7178">
        <v>-1.6428783334253001</v>
      </c>
      <c r="M7178">
        <v>0.82760438864021801</v>
      </c>
      <c r="N7178">
        <v>-0.92155502858705496</v>
      </c>
      <c r="O7178">
        <v>-0.89791821227574298</v>
      </c>
      <c r="P7178">
        <v>-0.71229181260228902</v>
      </c>
      <c r="Q7178">
        <v>6.1425897039029502E-2</v>
      </c>
      <c r="R7178">
        <v>-0.66968208978134602</v>
      </c>
      <c r="S7178">
        <v>22.607974335905801</v>
      </c>
    </row>
    <row r="7179" spans="1:19" x14ac:dyDescent="0.4">
      <c r="A7179">
        <f t="shared" si="336"/>
        <v>-7.3664058429784268E-2</v>
      </c>
      <c r="B7179">
        <f t="shared" si="337"/>
        <v>-1.203952141461909</v>
      </c>
      <c r="C7179">
        <f t="shared" si="338"/>
        <v>20.471994759891622</v>
      </c>
      <c r="D7179">
        <v>10.802899999999999</v>
      </c>
      <c r="E7179">
        <v>8.2126000000000001</v>
      </c>
      <c r="F7179">
        <v>-7.2287859717476102E-2</v>
      </c>
      <c r="G7179">
        <v>7.95564440484611E-2</v>
      </c>
      <c r="H7179">
        <v>-1.3761987123081601E-3</v>
      </c>
      <c r="I7179">
        <v>0.105360801656753</v>
      </c>
      <c r="J7179">
        <v>-0.471268181260181</v>
      </c>
      <c r="K7179">
        <v>0.77983841865104497</v>
      </c>
      <c r="L7179">
        <v>-1.40516899731878</v>
      </c>
      <c r="M7179">
        <v>0.51253568256183801</v>
      </c>
      <c r="N7179">
        <v>-0.96409356663767998</v>
      </c>
      <c r="O7179">
        <v>-0.85581139201640199</v>
      </c>
      <c r="P7179">
        <v>-0.25052216138728101</v>
      </c>
      <c r="Q7179">
        <v>-0.105309732166937</v>
      </c>
      <c r="R7179">
        <v>-0.56176931235272398</v>
      </c>
      <c r="S7179">
        <v>22.4046946146516</v>
      </c>
    </row>
    <row r="7180" spans="1:19" x14ac:dyDescent="0.4">
      <c r="A7180">
        <f t="shared" si="336"/>
        <v>-0.11494853228872599</v>
      </c>
      <c r="B7180">
        <f t="shared" si="337"/>
        <v>-0.76774347394868259</v>
      </c>
      <c r="C7180">
        <f t="shared" si="338"/>
        <v>19.91995139623733</v>
      </c>
      <c r="D7180">
        <v>10.7432</v>
      </c>
      <c r="E7180">
        <v>8.1691000000000003</v>
      </c>
      <c r="F7180">
        <v>4.8031030164102997E-2</v>
      </c>
      <c r="G7180">
        <v>-8.0863214315095605E-2</v>
      </c>
      <c r="H7180">
        <v>-0.16297956245282899</v>
      </c>
      <c r="I7180">
        <v>0.243888968771409</v>
      </c>
      <c r="J7180">
        <v>-0.42015122260696702</v>
      </c>
      <c r="K7180">
        <v>0.33826897605226403</v>
      </c>
      <c r="L7180">
        <v>-0.98140516375821096</v>
      </c>
      <c r="M7180">
        <v>0.153248442306128</v>
      </c>
      <c r="N7180">
        <v>-0.97424970385994003</v>
      </c>
      <c r="O7180">
        <v>-0.797736569825511</v>
      </c>
      <c r="P7180">
        <v>0.21220061485026701</v>
      </c>
      <c r="Q7180">
        <v>-0.27075475836435298</v>
      </c>
      <c r="R7180">
        <v>-0.45206386228394302</v>
      </c>
      <c r="S7180">
        <v>22.181825415322599</v>
      </c>
    </row>
    <row r="7181" spans="1:19" x14ac:dyDescent="0.4">
      <c r="A7181">
        <f t="shared" si="336"/>
        <v>-0.1802463925900292</v>
      </c>
      <c r="B7181">
        <f t="shared" si="337"/>
        <v>-0.19947359859626529</v>
      </c>
      <c r="C7181">
        <f t="shared" si="338"/>
        <v>19.43040162118626</v>
      </c>
      <c r="D7181">
        <v>10.7483</v>
      </c>
      <c r="E7181">
        <v>8.1824999999999992</v>
      </c>
      <c r="F7181">
        <v>3.4029113381958798E-2</v>
      </c>
      <c r="G7181">
        <v>-5.6410353728076297E-2</v>
      </c>
      <c r="H7181">
        <v>-0.214275505971988</v>
      </c>
      <c r="I7181">
        <v>0.191253833774607</v>
      </c>
      <c r="J7181">
        <v>-0.23013076875256699</v>
      </c>
      <c r="K7181">
        <v>-0.175712396111218</v>
      </c>
      <c r="L7181">
        <v>-0.42814974799880501</v>
      </c>
      <c r="M7181">
        <v>-0.22860807809968101</v>
      </c>
      <c r="N7181">
        <v>-0.95106053867799101</v>
      </c>
      <c r="O7181">
        <v>-0.72558384028104395</v>
      </c>
      <c r="P7181">
        <v>0.67069361094502999</v>
      </c>
      <c r="Q7181">
        <v>-0.43364470093823998</v>
      </c>
      <c r="R7181">
        <v>-0.34123521989701899</v>
      </c>
      <c r="S7181">
        <v>21.939516222355</v>
      </c>
    </row>
    <row r="7182" spans="1:19" x14ac:dyDescent="0.4">
      <c r="A7182">
        <f t="shared" si="336"/>
        <v>-0.16839653328449461</v>
      </c>
      <c r="B7182">
        <f t="shared" si="337"/>
        <v>0.39159870227914512</v>
      </c>
      <c r="C7182">
        <f t="shared" si="338"/>
        <v>19.054341641005273</v>
      </c>
      <c r="D7182">
        <v>10.8345</v>
      </c>
      <c r="E7182">
        <v>8.2677999999999994</v>
      </c>
      <c r="F7182">
        <v>-5.9652761964546601E-2</v>
      </c>
      <c r="G7182">
        <v>8.8887916076818604E-2</v>
      </c>
      <c r="H7182">
        <v>-0.108743771319948</v>
      </c>
      <c r="I7182">
        <v>-1.33335609332159E-2</v>
      </c>
      <c r="J7182">
        <v>1.8900946734888398E-2</v>
      </c>
      <c r="K7182">
        <v>-0.65884987970749298</v>
      </c>
      <c r="L7182">
        <v>0.18043169037870199</v>
      </c>
      <c r="M7182">
        <v>-0.60901780554395801</v>
      </c>
      <c r="N7182">
        <v>-0.89471044222028895</v>
      </c>
      <c r="O7182">
        <v>-0.64147866261528896</v>
      </c>
      <c r="P7182">
        <v>1.1198320304248901</v>
      </c>
      <c r="Q7182">
        <v>-0.59273829260218103</v>
      </c>
      <c r="R7182">
        <v>-0.22995033742205501</v>
      </c>
      <c r="S7182">
        <v>21.6779667407136</v>
      </c>
    </row>
    <row r="7183" spans="1:19" x14ac:dyDescent="0.4">
      <c r="A7183">
        <f t="shared" si="336"/>
        <v>0.10134899867188855</v>
      </c>
      <c r="B7183">
        <f t="shared" si="337"/>
        <v>0.73270872783458663</v>
      </c>
      <c r="C7183">
        <f t="shared" si="338"/>
        <v>18.829572863493457</v>
      </c>
      <c r="D7183">
        <v>10.981199999999999</v>
      </c>
      <c r="E7183">
        <v>8.4052000000000007</v>
      </c>
      <c r="F7183">
        <v>2.97907075827995E-3</v>
      </c>
      <c r="G7183">
        <v>2.8125122324588601E-2</v>
      </c>
      <c r="H7183">
        <v>9.8369927913608601E-2</v>
      </c>
      <c r="I7183">
        <v>-0.21158812834243301</v>
      </c>
      <c r="J7183">
        <v>0.22725899364405899</v>
      </c>
      <c r="K7183">
        <v>-1.0133500159851401</v>
      </c>
      <c r="L7183">
        <v>0.76292748699343704</v>
      </c>
      <c r="M7183">
        <v>-0.96316573592187704</v>
      </c>
      <c r="N7183">
        <v>-0.80654641047129705</v>
      </c>
      <c r="O7183">
        <v>-0.54771991913856499</v>
      </c>
      <c r="P7183">
        <v>1.55460924993993</v>
      </c>
      <c r="Q7183">
        <v>-0.74682697452856694</v>
      </c>
      <c r="R7183">
        <v>-0.118869535202991</v>
      </c>
      <c r="S7183">
        <v>21.397427458016899</v>
      </c>
    </row>
    <row r="7184" spans="1:19" x14ac:dyDescent="0.4">
      <c r="A7184">
        <f t="shared" si="336"/>
        <v>0.29390100720335893</v>
      </c>
      <c r="B7184">
        <f t="shared" si="337"/>
        <v>1.0666152821788244</v>
      </c>
      <c r="C7184">
        <f t="shared" si="338"/>
        <v>18.770524070617721</v>
      </c>
      <c r="D7184">
        <v>11.158799999999999</v>
      </c>
      <c r="E7184">
        <v>8.5658999999999992</v>
      </c>
      <c r="F7184">
        <v>4.9620748174552899E-2</v>
      </c>
      <c r="G7184">
        <v>-6.7087533273114397E-2</v>
      </c>
      <c r="H7184">
        <v>0.24428025902880601</v>
      </c>
      <c r="I7184">
        <v>-0.25134956691120303</v>
      </c>
      <c r="J7184">
        <v>0.31824353156125801</v>
      </c>
      <c r="K7184">
        <v>-1.16675717250647</v>
      </c>
      <c r="L7184">
        <v>1.2419723743209601</v>
      </c>
      <c r="M7184">
        <v>-1.2671224354501101</v>
      </c>
      <c r="N7184">
        <v>-0.68905251377628296</v>
      </c>
      <c r="O7184">
        <v>-0.446716201551073</v>
      </c>
      <c r="P7184">
        <v>1.97019545774198</v>
      </c>
      <c r="Q7184">
        <v>-0.89474411241614205</v>
      </c>
      <c r="R7184">
        <v>-8.6424945239542694E-3</v>
      </c>
      <c r="S7184">
        <v>21.098200019580698</v>
      </c>
    </row>
    <row r="7185" spans="1:19" x14ac:dyDescent="0.4">
      <c r="A7185">
        <f t="shared" si="336"/>
        <v>0.15547631780678692</v>
      </c>
      <c r="B7185">
        <f t="shared" si="337"/>
        <v>1.5841969603453376</v>
      </c>
      <c r="C7185">
        <f t="shared" si="338"/>
        <v>18.862461391847859</v>
      </c>
      <c r="D7185">
        <v>11.3378</v>
      </c>
      <c r="E7185">
        <v>8.7213999999999992</v>
      </c>
      <c r="F7185">
        <v>-2.88523454268791E-2</v>
      </c>
      <c r="G7185">
        <v>-8.6981947952403608E-3</v>
      </c>
      <c r="H7185">
        <v>0.18432866323366601</v>
      </c>
      <c r="I7185">
        <v>-0.103053691000974</v>
      </c>
      <c r="J7185">
        <v>0.26923293374486401</v>
      </c>
      <c r="K7185">
        <v>-1.0868055708490501</v>
      </c>
      <c r="L7185">
        <v>1.55486254563755</v>
      </c>
      <c r="M7185">
        <v>-1.4995273054250999</v>
      </c>
      <c r="N7185">
        <v>-0.54578358094591395</v>
      </c>
      <c r="O7185">
        <v>-0.34092210791193001</v>
      </c>
      <c r="P7185">
        <v>2.3619941471463299</v>
      </c>
      <c r="Q7185">
        <v>-1.0353738637369201</v>
      </c>
      <c r="R7185">
        <v>0.100095628987278</v>
      </c>
      <c r="S7185">
        <v>20.780637411342301</v>
      </c>
    </row>
    <row r="7186" spans="1:19" x14ac:dyDescent="0.4">
      <c r="A7186">
        <f t="shared" si="336"/>
        <v>-7.2952893176191302E-2</v>
      </c>
      <c r="B7186">
        <f t="shared" si="337"/>
        <v>2.0304622121883633</v>
      </c>
      <c r="C7186">
        <f t="shared" si="338"/>
        <v>19.061767520987775</v>
      </c>
      <c r="D7186">
        <v>11.4963</v>
      </c>
      <c r="E7186">
        <v>8.8528000000000002</v>
      </c>
      <c r="F7186">
        <v>-2.70578168957284E-2</v>
      </c>
      <c r="G7186">
        <v>2.6277579999534301E-2</v>
      </c>
      <c r="H7186">
        <v>-4.5895076280462903E-2</v>
      </c>
      <c r="I7186">
        <v>0.121239261515613</v>
      </c>
      <c r="J7186">
        <v>0.11818127948872501</v>
      </c>
      <c r="K7186">
        <v>-0.788192240095964</v>
      </c>
      <c r="L7186">
        <v>1.66200040233794</v>
      </c>
      <c r="M7186">
        <v>-1.64314859611398</v>
      </c>
      <c r="N7186">
        <v>-0.38125971838075401</v>
      </c>
      <c r="O7186">
        <v>-0.23277627321946601</v>
      </c>
      <c r="P7186">
        <v>2.7256957719814601</v>
      </c>
      <c r="Q7186">
        <v>-1.1676596277050799</v>
      </c>
      <c r="R7186">
        <v>0.206727946908111</v>
      </c>
      <c r="S7186">
        <v>20.44514394646</v>
      </c>
    </row>
    <row r="7187" spans="1:19" x14ac:dyDescent="0.4">
      <c r="A7187">
        <f t="shared" si="336"/>
        <v>-0.19684142135304569</v>
      </c>
      <c r="B7187">
        <f t="shared" si="337"/>
        <v>2.2808508318940857</v>
      </c>
      <c r="C7187">
        <f t="shared" si="338"/>
        <v>19.302668349458884</v>
      </c>
      <c r="D7187">
        <v>11.635899999999999</v>
      </c>
      <c r="E7187">
        <v>8.9764999999999997</v>
      </c>
      <c r="F7187">
        <v>3.9146225757339302E-2</v>
      </c>
      <c r="G7187">
        <v>3.4645706869065001E-3</v>
      </c>
      <c r="H7187">
        <v>-0.235987647110385</v>
      </c>
      <c r="I7187">
        <v>0.25592054239365303</v>
      </c>
      <c r="J7187">
        <v>-5.59095854998337E-2</v>
      </c>
      <c r="K7187">
        <v>-0.32984642044387502</v>
      </c>
      <c r="L7187">
        <v>1.5520101700215601</v>
      </c>
      <c r="M7187">
        <v>-1.68620300535854</v>
      </c>
      <c r="N7187">
        <v>-0.20082469769110101</v>
      </c>
      <c r="O7187">
        <v>-0.124642749318359</v>
      </c>
      <c r="P7187">
        <v>3.0573279060026999</v>
      </c>
      <c r="Q7187">
        <v>-1.29061201526665</v>
      </c>
      <c r="R7187">
        <v>0.31065941357730997</v>
      </c>
      <c r="S7187">
        <v>20.0921750522492</v>
      </c>
    </row>
    <row r="7188" spans="1:19" x14ac:dyDescent="0.4">
      <c r="A7188">
        <f t="shared" si="336"/>
        <v>-0.20842418497921614</v>
      </c>
      <c r="B7188">
        <f t="shared" si="337"/>
        <v>2.4176407873919379</v>
      </c>
      <c r="C7188">
        <f t="shared" si="338"/>
        <v>19.509332617587251</v>
      </c>
      <c r="D7188">
        <v>11.762</v>
      </c>
      <c r="E7188">
        <v>9.1158999999999999</v>
      </c>
      <c r="F7188">
        <v>4.5469621558687202E-4</v>
      </c>
      <c r="G7188">
        <v>1.9596809702227599E-2</v>
      </c>
      <c r="H7188">
        <v>-0.208878881194803</v>
      </c>
      <c r="I7188">
        <v>0.205610650455399</v>
      </c>
      <c r="J7188">
        <v>-0.16887190011301001</v>
      </c>
      <c r="K7188">
        <v>0.19679698709156701</v>
      </c>
      <c r="L7188">
        <v>1.24286007477474</v>
      </c>
      <c r="M7188">
        <v>-1.6233315047349901</v>
      </c>
      <c r="N7188">
        <v>-1.04725950499031E-2</v>
      </c>
      <c r="O7188">
        <v>-1.8757199495762902E-2</v>
      </c>
      <c r="P7188">
        <v>3.3533012912761402</v>
      </c>
      <c r="Q7188">
        <v>-1.4033162763826601</v>
      </c>
      <c r="R7188">
        <v>0.41132021245384098</v>
      </c>
      <c r="S7188">
        <v>19.722236855001601</v>
      </c>
    </row>
    <row r="7189" spans="1:19" x14ac:dyDescent="0.4">
      <c r="A7189">
        <f t="shared" si="336"/>
        <v>-3.8154577725280511E-2</v>
      </c>
      <c r="B7189">
        <f t="shared" si="337"/>
        <v>2.4478477946071759</v>
      </c>
      <c r="C7189">
        <f t="shared" si="338"/>
        <v>19.610987993118073</v>
      </c>
      <c r="D7189">
        <v>11.876799999999999</v>
      </c>
      <c r="E7189">
        <v>9.2920999999999996</v>
      </c>
      <c r="F7189">
        <v>-3.1280452461199502E-2</v>
      </c>
      <c r="G7189">
        <v>-9.2691735431547906E-3</v>
      </c>
      <c r="H7189">
        <v>-6.8741252640810097E-3</v>
      </c>
      <c r="I7189">
        <v>1.13057684329134E-2</v>
      </c>
      <c r="J7189">
        <v>-0.167869817310561</v>
      </c>
      <c r="K7189">
        <v>0.68617351786117398</v>
      </c>
      <c r="L7189">
        <v>0.77890643209865096</v>
      </c>
      <c r="M7189">
        <v>-1.4561500497047799</v>
      </c>
      <c r="N7189">
        <v>0.183351716149904</v>
      </c>
      <c r="O7189">
        <v>8.2820815534622394E-2</v>
      </c>
      <c r="P7189">
        <v>3.6104512126791501</v>
      </c>
      <c r="Q7189">
        <v>-1.5049391307935001</v>
      </c>
      <c r="R7189">
        <v>0.50816893514232797</v>
      </c>
      <c r="S7189">
        <v>19.3358855611785</v>
      </c>
    </row>
    <row r="7190" spans="1:19" x14ac:dyDescent="0.4">
      <c r="A7190">
        <f t="shared" si="336"/>
        <v>0.1854210089307278</v>
      </c>
      <c r="B7190">
        <f t="shared" si="337"/>
        <v>2.5349835248555186</v>
      </c>
      <c r="C7190">
        <f t="shared" si="338"/>
        <v>19.556878326213674</v>
      </c>
      <c r="D7190">
        <v>11.974299999999999</v>
      </c>
      <c r="E7190">
        <v>9.5098000000000003</v>
      </c>
      <c r="F7190">
        <v>1.83669581057418E-2</v>
      </c>
      <c r="G7190">
        <v>-5.7752120164755102E-2</v>
      </c>
      <c r="H7190">
        <v>0.16705405082498601</v>
      </c>
      <c r="I7190">
        <v>-0.185671756331904</v>
      </c>
      <c r="J7190">
        <v>-5.3626876274771397E-2</v>
      </c>
      <c r="K7190">
        <v>1.0399003470377</v>
      </c>
      <c r="L7190">
        <v>0.22435401163911101</v>
      </c>
      <c r="M7190">
        <v>-1.19332265090092</v>
      </c>
      <c r="N7190">
        <v>0.37397158139300102</v>
      </c>
      <c r="O7190">
        <v>0.178248402889083</v>
      </c>
      <c r="P7190">
        <v>3.8260736924904499</v>
      </c>
      <c r="Q7190">
        <v>-1.59473494949176</v>
      </c>
      <c r="R7190">
        <v>0.60069553462825898</v>
      </c>
      <c r="S7190">
        <v>18.9337266341557</v>
      </c>
    </row>
    <row r="7191" spans="1:19" x14ac:dyDescent="0.4">
      <c r="A7191">
        <f t="shared" si="336"/>
        <v>0.18921571004137799</v>
      </c>
      <c r="B7191">
        <f t="shared" si="337"/>
        <v>2.9016621124812154</v>
      </c>
      <c r="C7191">
        <f t="shared" si="338"/>
        <v>19.327733327477347</v>
      </c>
      <c r="D7191">
        <v>12.028</v>
      </c>
      <c r="E7191">
        <v>9.7189999999999994</v>
      </c>
      <c r="F7191">
        <v>9.7073104291559801E-3</v>
      </c>
      <c r="G7191">
        <v>1.63963547625765E-2</v>
      </c>
      <c r="H7191">
        <v>0.17950839961222201</v>
      </c>
      <c r="I7191">
        <v>-0.24898627532589901</v>
      </c>
      <c r="J7191">
        <v>0.119923173170857</v>
      </c>
      <c r="K7191">
        <v>1.1866939589880701</v>
      </c>
      <c r="L7191">
        <v>-0.34587804163145502</v>
      </c>
      <c r="M7191">
        <v>-0.85013793147975902</v>
      </c>
      <c r="N7191">
        <v>0.55470963285862895</v>
      </c>
      <c r="O7191">
        <v>0.26593194139966198</v>
      </c>
      <c r="P7191">
        <v>3.9979560655250399</v>
      </c>
      <c r="Q7191">
        <v>-1.6720512416353699</v>
      </c>
      <c r="R7191">
        <v>0.68842403598401103</v>
      </c>
      <c r="S7191">
        <v>18.5164137673422</v>
      </c>
    </row>
    <row r="7192" spans="1:19" x14ac:dyDescent="0.4">
      <c r="A7192">
        <f t="shared" si="336"/>
        <v>6.2117480009692298E-2</v>
      </c>
      <c r="B7192">
        <f t="shared" si="337"/>
        <v>3.3641765575936464</v>
      </c>
      <c r="C7192">
        <f t="shared" si="338"/>
        <v>18.940996782396649</v>
      </c>
      <c r="D7192">
        <v>12.0085</v>
      </c>
      <c r="E7192">
        <v>9.8573000000000004</v>
      </c>
      <c r="F7192">
        <v>-1.80545620329765E-2</v>
      </c>
      <c r="G7192">
        <v>7.9301335235614903E-2</v>
      </c>
      <c r="H7192">
        <v>8.0172042042668798E-2</v>
      </c>
      <c r="I7192">
        <v>-0.141869015991751</v>
      </c>
      <c r="J7192">
        <v>0.26776108894293799</v>
      </c>
      <c r="K7192">
        <v>1.0968350033468699</v>
      </c>
      <c r="L7192">
        <v>-0.85655356956605599</v>
      </c>
      <c r="M7192">
        <v>-0.44760636676646098</v>
      </c>
      <c r="N7192">
        <v>0.71912288910620503</v>
      </c>
      <c r="O7192">
        <v>0.34455117201708901</v>
      </c>
      <c r="P7192">
        <v>4.1244015647938204</v>
      </c>
      <c r="Q7192">
        <v>-1.7363334060715301</v>
      </c>
      <c r="R7192">
        <v>0.77091499068455405</v>
      </c>
      <c r="S7192">
        <v>18.084647654259001</v>
      </c>
    </row>
    <row r="7193" spans="1:19" x14ac:dyDescent="0.4">
      <c r="A7193">
        <f t="shared" si="336"/>
        <v>-1.1418588536265E-2</v>
      </c>
      <c r="B7193">
        <f t="shared" si="337"/>
        <v>3.6172545929883531</v>
      </c>
      <c r="C7193">
        <f t="shared" si="338"/>
        <v>18.448269215547867</v>
      </c>
      <c r="D7193">
        <v>11.8895</v>
      </c>
      <c r="E7193">
        <v>9.8648000000000007</v>
      </c>
      <c r="F7193">
        <v>1.15156373484694E-2</v>
      </c>
      <c r="G7193">
        <v>-1.09843479087272E-2</v>
      </c>
      <c r="H7193">
        <v>-2.2934225884734399E-2</v>
      </c>
      <c r="I7193">
        <v>5.4525987977778398E-2</v>
      </c>
      <c r="J7193">
        <v>0.308826381146657</v>
      </c>
      <c r="K7193">
        <v>0.78822269468089101</v>
      </c>
      <c r="L7193">
        <v>-1.2423048881322001</v>
      </c>
      <c r="M7193">
        <v>-1.1131222116261601E-2</v>
      </c>
      <c r="N7193">
        <v>0.86123358073610401</v>
      </c>
      <c r="O7193">
        <v>0.41307449209353397</v>
      </c>
      <c r="P7193">
        <v>4.2042476231937904</v>
      </c>
      <c r="Q7193">
        <v>-1.7871287127960001</v>
      </c>
      <c r="R7193">
        <v>0.84776766137485404</v>
      </c>
      <c r="S7193">
        <v>17.639174558285799</v>
      </c>
    </row>
    <row r="7194" spans="1:19" x14ac:dyDescent="0.4">
      <c r="A7194">
        <f t="shared" si="336"/>
        <v>-0.11780967270663797</v>
      </c>
      <c r="B7194">
        <f t="shared" si="337"/>
        <v>3.6560425464849162</v>
      </c>
      <c r="C7194">
        <f t="shared" si="338"/>
        <v>17.925030606221689</v>
      </c>
      <c r="D7194">
        <v>11.664999999999999</v>
      </c>
      <c r="E7194">
        <v>9.7102000000000004</v>
      </c>
      <c r="F7194">
        <v>-5.26992548875997E-3</v>
      </c>
      <c r="G7194">
        <v>-8.1081139371451796E-2</v>
      </c>
      <c r="H7194">
        <v>-0.112539747217878</v>
      </c>
      <c r="I7194">
        <v>0.20498976259861701</v>
      </c>
      <c r="J7194">
        <v>0.20072380667596601</v>
      </c>
      <c r="K7194">
        <v>0.322772216721117</v>
      </c>
      <c r="L7194">
        <v>-1.4562000994889299</v>
      </c>
      <c r="M7194">
        <v>0.43116095797600001</v>
      </c>
      <c r="N7194">
        <v>0.97574740549239602</v>
      </c>
      <c r="O7194">
        <v>0.47076544049880598</v>
      </c>
      <c r="P7194">
        <v>4.2368776757056397</v>
      </c>
      <c r="Q7194">
        <v>-1.82408948570121</v>
      </c>
      <c r="R7194">
        <v>0.91862192657735497</v>
      </c>
      <c r="S7194">
        <v>17.180784685022299</v>
      </c>
    </row>
    <row r="7195" spans="1:19" x14ac:dyDescent="0.4">
      <c r="A7195">
        <f t="shared" si="336"/>
        <v>-0.21010798759206453</v>
      </c>
      <c r="B7195">
        <f t="shared" si="337"/>
        <v>3.5118159755868517</v>
      </c>
      <c r="C7195">
        <f t="shared" si="338"/>
        <v>17.454387672005204</v>
      </c>
      <c r="D7195">
        <v>11.3963</v>
      </c>
      <c r="E7195">
        <v>9.4636999999999993</v>
      </c>
      <c r="F7195">
        <v>-7.9615899930505201E-3</v>
      </c>
      <c r="G7195">
        <v>-2.25328852847087E-2</v>
      </c>
      <c r="H7195">
        <v>-0.20214639759901401</v>
      </c>
      <c r="I7195">
        <v>0.21483693440916299</v>
      </c>
      <c r="J7195">
        <v>-3.8898834075610497E-2</v>
      </c>
      <c r="K7195">
        <v>-0.206120181735476</v>
      </c>
      <c r="L7195">
        <v>-1.4755515438209501</v>
      </c>
      <c r="M7195">
        <v>0.85031719058078403</v>
      </c>
      <c r="N7195">
        <v>1.0582512230824701</v>
      </c>
      <c r="O7195">
        <v>0.51718062251707497</v>
      </c>
      <c r="P7195">
        <v>4.2222263282005796</v>
      </c>
      <c r="Q7195">
        <v>-1.84697546425202</v>
      </c>
      <c r="R7195">
        <v>0.98315989658944802</v>
      </c>
      <c r="S7195">
        <v>16.7103103613813</v>
      </c>
    </row>
    <row r="7196" spans="1:19" x14ac:dyDescent="0.4">
      <c r="A7196">
        <f t="shared" si="336"/>
        <v>-0.16188528753095041</v>
      </c>
      <c r="B7196">
        <f t="shared" si="337"/>
        <v>3.169154803478107</v>
      </c>
      <c r="C7196">
        <f t="shared" si="338"/>
        <v>17.107979974052764</v>
      </c>
      <c r="D7196">
        <v>11.152799999999999</v>
      </c>
      <c r="E7196">
        <v>9.2134999999999998</v>
      </c>
      <c r="F7196">
        <v>2.8527496337024599E-2</v>
      </c>
      <c r="G7196">
        <v>6.7488721302616905E-2</v>
      </c>
      <c r="H7196">
        <v>-0.190412783867975</v>
      </c>
      <c r="I7196">
        <v>8.8258302986138001E-2</v>
      </c>
      <c r="J7196">
        <v>-0.332821968881648</v>
      </c>
      <c r="K7196">
        <v>-0.69249279887014503</v>
      </c>
      <c r="L7196">
        <v>-1.3042432644006701</v>
      </c>
      <c r="M7196">
        <v>1.2185496403420899</v>
      </c>
      <c r="N7196">
        <v>1.1053828006002799</v>
      </c>
      <c r="O7196">
        <v>0.55215956995771098</v>
      </c>
      <c r="P7196">
        <v>4.1607778423622701</v>
      </c>
      <c r="Q7196">
        <v>-1.85565532817678</v>
      </c>
      <c r="R7196">
        <v>1.0411072338855101</v>
      </c>
      <c r="S7196">
        <v>16.2286240264235</v>
      </c>
    </row>
    <row r="7197" spans="1:19" x14ac:dyDescent="0.4">
      <c r="A7197">
        <f t="shared" si="336"/>
        <v>2.9850579848760401E-2</v>
      </c>
      <c r="B7197">
        <f t="shared" si="337"/>
        <v>2.7418665016092607</v>
      </c>
      <c r="C7197">
        <f t="shared" si="338"/>
        <v>16.92796933854196</v>
      </c>
      <c r="D7197">
        <v>10.994899999999999</v>
      </c>
      <c r="E7197">
        <v>9.0396999999999998</v>
      </c>
      <c r="F7197">
        <v>-2.1691617276672601E-2</v>
      </c>
      <c r="G7197">
        <v>9.8314244230324602E-2</v>
      </c>
      <c r="H7197">
        <v>5.1542197125433002E-2</v>
      </c>
      <c r="I7197">
        <v>-8.4242852855525602E-2</v>
      </c>
      <c r="J7197">
        <v>-0.56788965751717901</v>
      </c>
      <c r="K7197">
        <v>-1.03925685177287</v>
      </c>
      <c r="L7197">
        <v>-0.97136259689831705</v>
      </c>
      <c r="M7197">
        <v>1.51117939560765</v>
      </c>
      <c r="N7197">
        <v>1.1149660957782399</v>
      </c>
      <c r="O7197">
        <v>0.57580725597355598</v>
      </c>
      <c r="P7197">
        <v>4.0535579701076303</v>
      </c>
      <c r="Q7197">
        <v>-1.85010737574905</v>
      </c>
      <c r="R7197">
        <v>1.0922341733930601</v>
      </c>
      <c r="S7197">
        <v>15.7366360398537</v>
      </c>
    </row>
    <row r="7198" spans="1:19" x14ac:dyDescent="0.4">
      <c r="A7198">
        <f t="shared" si="336"/>
        <v>0.36181242043191936</v>
      </c>
      <c r="B7198">
        <f t="shared" si="337"/>
        <v>2.3277794178381921</v>
      </c>
      <c r="C7198">
        <f t="shared" si="338"/>
        <v>16.914033451729818</v>
      </c>
      <c r="D7198">
        <v>10.958399999999999</v>
      </c>
      <c r="E7198">
        <v>8.9932999999999996</v>
      </c>
      <c r="F7198">
        <v>-3.1207610327375599E-2</v>
      </c>
      <c r="G7198">
        <v>-5.2617160909280397E-2</v>
      </c>
      <c r="H7198">
        <v>0.39302003075929498</v>
      </c>
      <c r="I7198">
        <v>-0.192465772473667</v>
      </c>
      <c r="J7198">
        <v>-0.63519379035225099</v>
      </c>
      <c r="K7198">
        <v>-1.17778398852681</v>
      </c>
      <c r="L7198">
        <v>-0.52644215085367496</v>
      </c>
      <c r="M7198">
        <v>1.7083904057222901</v>
      </c>
      <c r="N7198">
        <v>1.08610669100097</v>
      </c>
      <c r="O7198">
        <v>0.58847017940204505</v>
      </c>
      <c r="P7198">
        <v>3.9021192545425101</v>
      </c>
      <c r="Q7198">
        <v>-1.8304193530447099</v>
      </c>
      <c r="R7198">
        <v>1.13635624007559</v>
      </c>
      <c r="S7198">
        <v>15.235292314984999</v>
      </c>
    </row>
    <row r="7199" spans="1:19" x14ac:dyDescent="0.4">
      <c r="A7199">
        <f t="shared" si="336"/>
        <v>0.49614487106442751</v>
      </c>
      <c r="B7199">
        <f t="shared" si="337"/>
        <v>2.2103532479833419</v>
      </c>
      <c r="C7199">
        <f t="shared" si="338"/>
        <v>17.018453690952143</v>
      </c>
      <c r="D7199">
        <v>11.0045</v>
      </c>
      <c r="E7199">
        <v>9.0335000000000001</v>
      </c>
      <c r="F7199">
        <v>6.9481037634300497E-2</v>
      </c>
      <c r="G7199">
        <v>-0.22377574798984601</v>
      </c>
      <c r="H7199">
        <v>0.42666383343012698</v>
      </c>
      <c r="I7199">
        <v>-0.177181119557551</v>
      </c>
      <c r="J7199">
        <v>-0.47375710597480097</v>
      </c>
      <c r="K7199">
        <v>-1.08165192972699</v>
      </c>
      <c r="L7199">
        <v>-3.2079382473389803E-2</v>
      </c>
      <c r="M7199">
        <v>1.7966627950984699</v>
      </c>
      <c r="N7199">
        <v>1.0192433294593799</v>
      </c>
      <c r="O7199">
        <v>0.59070709474757499</v>
      </c>
      <c r="P7199">
        <v>3.7085199959792301</v>
      </c>
      <c r="Q7199">
        <v>-1.7967874377864499</v>
      </c>
      <c r="R7199">
        <v>1.1733346633127599</v>
      </c>
      <c r="S7199">
        <v>14.7255717838471</v>
      </c>
    </row>
    <row r="7200" spans="1:19" x14ac:dyDescent="0.4">
      <c r="A7200">
        <f t="shared" si="336"/>
        <v>-6.2014952897335829E-2</v>
      </c>
      <c r="B7200">
        <f t="shared" si="337"/>
        <v>2.8284827620421451</v>
      </c>
      <c r="C7200">
        <f t="shared" si="338"/>
        <v>17.150869440855089</v>
      </c>
      <c r="D7200">
        <v>11.0776</v>
      </c>
      <c r="E7200">
        <v>9.0984999999999996</v>
      </c>
      <c r="F7200">
        <v>-7.49421689019103E-3</v>
      </c>
      <c r="G7200">
        <v>6.11064454560643E-2</v>
      </c>
      <c r="H7200">
        <v>-5.4520736007144799E-2</v>
      </c>
      <c r="I7200">
        <v>-5.96412681093174E-2</v>
      </c>
      <c r="J7200">
        <v>-0.101841677740062</v>
      </c>
      <c r="K7200">
        <v>-0.77176026963293798</v>
      </c>
      <c r="L7200">
        <v>0.44496128716181499</v>
      </c>
      <c r="M7200">
        <v>1.7697761221284001</v>
      </c>
      <c r="N7200">
        <v>0.916153011194202</v>
      </c>
      <c r="O7200">
        <v>0.58325558705850999</v>
      </c>
      <c r="P7200">
        <v>3.4752971611922301</v>
      </c>
      <c r="Q7200">
        <v>-1.7495143883634201</v>
      </c>
      <c r="R7200">
        <v>1.2030764896066499</v>
      </c>
      <c r="S7200">
        <v>14.208483702945101</v>
      </c>
    </row>
    <row r="7201" spans="1:19" x14ac:dyDescent="0.4">
      <c r="A7201">
        <f t="shared" si="336"/>
        <v>-0.75575933932441308</v>
      </c>
      <c r="B7201">
        <f t="shared" si="337"/>
        <v>3.5925927491981531</v>
      </c>
      <c r="C7201">
        <f t="shared" si="338"/>
        <v>17.192355840126233</v>
      </c>
      <c r="D7201">
        <v>11.120100000000001</v>
      </c>
      <c r="E7201">
        <v>9.1248000000000005</v>
      </c>
      <c r="F7201">
        <v>-0.124032544355062</v>
      </c>
      <c r="G7201">
        <v>0.39102830384505599</v>
      </c>
      <c r="H7201">
        <v>-0.63172679496935102</v>
      </c>
      <c r="I7201">
        <v>8.1911454716142806E-2</v>
      </c>
      <c r="J7201">
        <v>0.37769187890283401</v>
      </c>
      <c r="K7201">
        <v>-0.31180412926280199</v>
      </c>
      <c r="L7201">
        <v>0.84288745303909296</v>
      </c>
      <c r="M7201">
        <v>1.6293032049826199</v>
      </c>
      <c r="N7201">
        <v>0.77990872938674005</v>
      </c>
      <c r="O7201">
        <v>0.56699577299797999</v>
      </c>
      <c r="P7201">
        <v>3.2054335893859802</v>
      </c>
      <c r="Q7201">
        <v>-1.6890068748003</v>
      </c>
      <c r="R7201">
        <v>1.22553439714844</v>
      </c>
      <c r="S7201">
        <v>13.685064808982601</v>
      </c>
    </row>
    <row r="7202" spans="1:19" x14ac:dyDescent="0.4">
      <c r="A7202">
        <f t="shared" si="336"/>
        <v>-0.45391670830783903</v>
      </c>
      <c r="B7202">
        <f t="shared" si="337"/>
        <v>3.3728616633670105</v>
      </c>
      <c r="C7202">
        <f t="shared" si="338"/>
        <v>17.016551794940799</v>
      </c>
      <c r="D7202">
        <v>11.0845</v>
      </c>
      <c r="E7202">
        <v>9.0635999999999992</v>
      </c>
      <c r="F7202">
        <v>0.14638652294614099</v>
      </c>
      <c r="G7202">
        <v>-0.123865785950804</v>
      </c>
      <c r="H7202">
        <v>-0.60030323125398</v>
      </c>
      <c r="I7202">
        <v>0.16555443549719401</v>
      </c>
      <c r="J7202">
        <v>0.80391889156031104</v>
      </c>
      <c r="K7202">
        <v>0.20492521268484601</v>
      </c>
      <c r="L7202">
        <v>1.1129954185181801</v>
      </c>
      <c r="M7202">
        <v>1.38455177103237</v>
      </c>
      <c r="N7202">
        <v>0.61479060930807705</v>
      </c>
      <c r="O7202">
        <v>0.54291244877192801</v>
      </c>
      <c r="P7202">
        <v>2.9023199193807199</v>
      </c>
      <c r="Q7202">
        <v>-1.61577201485847</v>
      </c>
      <c r="R7202">
        <v>1.2407062177380599</v>
      </c>
      <c r="S7202">
        <v>13.156376334625399</v>
      </c>
    </row>
    <row r="7203" spans="1:19" x14ac:dyDescent="0.4">
      <c r="A7203">
        <f t="shared" si="336"/>
        <v>0.2426602870682224</v>
      </c>
      <c r="B7203">
        <f t="shared" si="337"/>
        <v>2.8837917222549434</v>
      </c>
      <c r="C7203">
        <f t="shared" si="338"/>
        <v>16.514018640676824</v>
      </c>
      <c r="D7203">
        <v>10.9724</v>
      </c>
      <c r="E7203">
        <v>8.9313000000000002</v>
      </c>
      <c r="F7203">
        <v>9.2713764077445401E-2</v>
      </c>
      <c r="G7203">
        <v>-0.56704546586481597</v>
      </c>
      <c r="H7203">
        <v>0.14994652299077699</v>
      </c>
      <c r="I7203">
        <v>0.15195229741670899</v>
      </c>
      <c r="J7203">
        <v>1.0109521339141101</v>
      </c>
      <c r="K7203">
        <v>0.67466630840438602</v>
      </c>
      <c r="L7203">
        <v>1.225689822041</v>
      </c>
      <c r="M7203">
        <v>1.0519517191940899</v>
      </c>
      <c r="N7203">
        <v>0.42615289413010399</v>
      </c>
      <c r="O7203">
        <v>0.51205700179774505</v>
      </c>
      <c r="P7203">
        <v>2.5697117278878401</v>
      </c>
      <c r="Q7203">
        <v>-1.5304131445476301</v>
      </c>
      <c r="R7203">
        <v>1.2486341734487301</v>
      </c>
      <c r="S7203">
        <v>12.623500895109499</v>
      </c>
    </row>
    <row r="7204" spans="1:19" x14ac:dyDescent="0.4">
      <c r="A7204">
        <f t="shared" si="336"/>
        <v>0.32355629863903401</v>
      </c>
      <c r="B7204">
        <f t="shared" si="337"/>
        <v>3.2411687566751537</v>
      </c>
      <c r="C7204">
        <f t="shared" si="338"/>
        <v>15.6151785346858</v>
      </c>
      <c r="D7204">
        <v>10.7974</v>
      </c>
      <c r="E7204">
        <v>8.7606999999999999</v>
      </c>
      <c r="F7204">
        <v>-0.51284020301655697</v>
      </c>
      <c r="G7204">
        <v>0.26406766965739298</v>
      </c>
      <c r="H7204">
        <v>0.83639650165559098</v>
      </c>
      <c r="I7204">
        <v>5.8659185008053998E-2</v>
      </c>
      <c r="J7204">
        <v>0.89098049520815703</v>
      </c>
      <c r="K7204">
        <v>1.00428840172584</v>
      </c>
      <c r="L7204">
        <v>1.17366250977388</v>
      </c>
      <c r="M7204">
        <v>0.65392716628712</v>
      </c>
      <c r="N7204">
        <v>0.22025084189230601</v>
      </c>
      <c r="O7204">
        <v>0.47551035783305401</v>
      </c>
      <c r="P7204">
        <v>2.2116824277372999</v>
      </c>
      <c r="Q7204">
        <v>-1.4336248581914299</v>
      </c>
      <c r="R7204">
        <v>1.2494038372556799</v>
      </c>
      <c r="S7204">
        <v>12.087539257173599</v>
      </c>
    </row>
    <row r="7205" spans="1:19" x14ac:dyDescent="0.4">
      <c r="A7205">
        <f t="shared" si="336"/>
        <v>1.4506257019071529</v>
      </c>
      <c r="B7205">
        <f t="shared" si="337"/>
        <v>2.8248605653652286</v>
      </c>
      <c r="C7205">
        <f t="shared" si="338"/>
        <v>14.307259232727567</v>
      </c>
      <c r="D7205">
        <v>10.570499999999999</v>
      </c>
      <c r="E7205">
        <v>8.5818999999999992</v>
      </c>
      <c r="F7205">
        <v>0.81870117842471302</v>
      </c>
      <c r="G7205">
        <v>0.68981394877467095</v>
      </c>
      <c r="H7205">
        <v>0.63192452348243999</v>
      </c>
      <c r="I7205">
        <v>-5.8356305802894803E-2</v>
      </c>
      <c r="J7205">
        <v>0.44387492580365201</v>
      </c>
      <c r="K7205">
        <v>1.1300308694812999</v>
      </c>
      <c r="L7205">
        <v>0.97190861512126803</v>
      </c>
      <c r="M7205">
        <v>0.21733149838996399</v>
      </c>
      <c r="N7205">
        <v>4.03309784673111E-3</v>
      </c>
      <c r="O7205">
        <v>0.434348149456803</v>
      </c>
      <c r="P7205">
        <v>1.83257252677152</v>
      </c>
      <c r="Q7205">
        <v>-1.32618735877331</v>
      </c>
      <c r="R7205">
        <v>1.24314282859159</v>
      </c>
      <c r="S7205">
        <v>11.5496070024315</v>
      </c>
    </row>
    <row r="7206" spans="1:19" x14ac:dyDescent="0.4">
      <c r="A7206">
        <f t="shared" si="336"/>
        <v>-1.0504313252395909</v>
      </c>
      <c r="B7206">
        <f t="shared" si="337"/>
        <v>0.63876081187010314</v>
      </c>
      <c r="C7206">
        <f t="shared" si="338"/>
        <v>12.64167051336943</v>
      </c>
      <c r="D7206">
        <v>10.303699999999999</v>
      </c>
      <c r="E7206">
        <v>8.4186999999999994</v>
      </c>
      <c r="F7206">
        <v>-0.75877580918866805</v>
      </c>
      <c r="G7206">
        <v>-0.47228226358645398</v>
      </c>
      <c r="H7206">
        <v>-0.29165551605092299</v>
      </c>
      <c r="I7206">
        <v>-0.13855671927713401</v>
      </c>
      <c r="J7206">
        <v>-0.208395189333929</v>
      </c>
      <c r="K7206">
        <v>1.0300590580742499</v>
      </c>
      <c r="L7206">
        <v>0.65470745770669003</v>
      </c>
      <c r="M7206">
        <v>-0.22844270016598101</v>
      </c>
      <c r="N7206">
        <v>-0.215093571383252</v>
      </c>
      <c r="O7206">
        <v>0.38960917125952399</v>
      </c>
      <c r="P7206">
        <v>1.4369358920967601</v>
      </c>
      <c r="Q7206">
        <v>-1.20896016446927</v>
      </c>
      <c r="R7206">
        <v>1.23001925644013</v>
      </c>
      <c r="S7206">
        <v>11.010831097878199</v>
      </c>
    </row>
    <row r="7207" spans="1:19" x14ac:dyDescent="0.4">
      <c r="A7207">
        <f t="shared" si="336"/>
        <v>-0.5341571827972631</v>
      </c>
      <c r="B7207">
        <f t="shared" si="337"/>
        <v>-0.52582370387054311</v>
      </c>
      <c r="C7207">
        <f t="shared" si="338"/>
        <v>10.729980886667722</v>
      </c>
      <c r="D7207">
        <v>10.0253</v>
      </c>
      <c r="E7207">
        <v>8.2797999999999998</v>
      </c>
      <c r="F7207">
        <v>0.36316561360216398</v>
      </c>
      <c r="G7207">
        <v>-0.68365532155073405</v>
      </c>
      <c r="H7207">
        <v>-0.89732279639942703</v>
      </c>
      <c r="I7207">
        <v>-0.14568449219273599</v>
      </c>
      <c r="J7207">
        <v>-0.85333229216456297</v>
      </c>
      <c r="K7207">
        <v>0.72831748221161197</v>
      </c>
      <c r="L7207">
        <v>0.27010959917222499</v>
      </c>
      <c r="M7207">
        <v>-0.65354141477346805</v>
      </c>
      <c r="N7207">
        <v>-0.42951920029172402</v>
      </c>
      <c r="O7207">
        <v>0.34226803359987701</v>
      </c>
      <c r="P7207">
        <v>1.0294837002336199</v>
      </c>
      <c r="Q7207">
        <v>-1.08287522231866</v>
      </c>
      <c r="R7207">
        <v>1.2102399241225299</v>
      </c>
      <c r="S7207">
        <v>10.4723463867492</v>
      </c>
    </row>
    <row r="7208" spans="1:19" x14ac:dyDescent="0.4">
      <c r="A7208">
        <f t="shared" si="336"/>
        <v>-0.43154787430004271</v>
      </c>
      <c r="B7208">
        <f t="shared" si="337"/>
        <v>0.19272911285308658</v>
      </c>
      <c r="C7208">
        <f t="shared" si="338"/>
        <v>8.7288187614469486</v>
      </c>
      <c r="D7208">
        <v>9.7688000000000006</v>
      </c>
      <c r="E7208">
        <v>8.1708999999999996</v>
      </c>
      <c r="F7208">
        <v>8.4648965644188306E-2</v>
      </c>
      <c r="G7208">
        <v>0.681750459266667</v>
      </c>
      <c r="H7208">
        <v>-0.51619683994423105</v>
      </c>
      <c r="I7208">
        <v>-8.0229624514754405E-2</v>
      </c>
      <c r="J7208">
        <v>-1.25893732938965</v>
      </c>
      <c r="K7208">
        <v>0.288979346081434</v>
      </c>
      <c r="L7208">
        <v>-0.127207043461667</v>
      </c>
      <c r="M7208">
        <v>-1.0297619047513999</v>
      </c>
      <c r="N7208">
        <v>-0.63169639862785898</v>
      </c>
      <c r="O7208">
        <v>0.29321274878363102</v>
      </c>
      <c r="P7208">
        <v>0.61502678027384095</v>
      </c>
      <c r="Q7208">
        <v>-0.94892948414351697</v>
      </c>
      <c r="R7208">
        <v>1.1840483113605</v>
      </c>
      <c r="S7208">
        <v>9.93529201342281</v>
      </c>
    </row>
    <row r="7209" spans="1:19" x14ac:dyDescent="0.4">
      <c r="A7209">
        <f t="shared" si="336"/>
        <v>6.268327563016296E-2</v>
      </c>
      <c r="B7209">
        <f t="shared" si="337"/>
        <v>-0.18884958806400376</v>
      </c>
      <c r="C7209">
        <f t="shared" si="338"/>
        <v>6.8161663124338467</v>
      </c>
      <c r="D7209">
        <v>9.5679999999999996</v>
      </c>
      <c r="E7209">
        <v>8.0982000000000003</v>
      </c>
      <c r="F7209">
        <v>-0.30357109859292802</v>
      </c>
      <c r="G7209">
        <v>0.504779328939153</v>
      </c>
      <c r="H7209">
        <v>0.36625437422309098</v>
      </c>
      <c r="I7209">
        <v>2.48314784045351E-2</v>
      </c>
      <c r="J7209">
        <v>-1.26042281694673</v>
      </c>
      <c r="K7209">
        <v>-0.19725711327510301</v>
      </c>
      <c r="L7209">
        <v>-0.48366069257316702</v>
      </c>
      <c r="M7209">
        <v>-1.33254381000391</v>
      </c>
      <c r="N7209">
        <v>-0.81440765243033497</v>
      </c>
      <c r="O7209">
        <v>0.24322778425512101</v>
      </c>
      <c r="P7209">
        <v>0.198417075166547</v>
      </c>
      <c r="Q7209">
        <v>-0.80817700413189897</v>
      </c>
      <c r="R7209">
        <v>1.1517223505043901</v>
      </c>
      <c r="S7209">
        <v>9.4008077964612404</v>
      </c>
    </row>
    <row r="7210" spans="1:19" x14ac:dyDescent="0.4">
      <c r="A7210">
        <f t="shared" si="336"/>
        <v>0.99457109587969006</v>
      </c>
      <c r="B7210">
        <f t="shared" si="337"/>
        <v>-1.2477886394768805</v>
      </c>
      <c r="C7210">
        <f t="shared" si="338"/>
        <v>5.1632175435971845</v>
      </c>
      <c r="D7210">
        <v>9.4459</v>
      </c>
      <c r="E7210">
        <v>8.0616000000000003</v>
      </c>
      <c r="F7210">
        <v>0.23685908997541399</v>
      </c>
      <c r="G7210">
        <v>-0.77436524384501704</v>
      </c>
      <c r="H7210">
        <v>0.75771200590427601</v>
      </c>
      <c r="I7210">
        <v>0.119522475980193</v>
      </c>
      <c r="J7210">
        <v>-0.82928622019328502</v>
      </c>
      <c r="K7210">
        <v>-0.63209814125041996</v>
      </c>
      <c r="L7210">
        <v>-0.75398277534674296</v>
      </c>
      <c r="M7210">
        <v>-1.54269037356268</v>
      </c>
      <c r="N7210">
        <v>-0.97102463671100603</v>
      </c>
      <c r="O7210">
        <v>0.19298290623151301</v>
      </c>
      <c r="P7210">
        <v>-0.21551104554723499</v>
      </c>
      <c r="Q7210">
        <v>-0.66172062086074601</v>
      </c>
      <c r="R7210">
        <v>1.1135720149892101</v>
      </c>
      <c r="S7210">
        <v>8.8700305642365205</v>
      </c>
    </row>
    <row r="7211" spans="1:19" x14ac:dyDescent="0.4">
      <c r="A7211">
        <f t="shared" si="336"/>
        <v>0.30429515894743198</v>
      </c>
      <c r="B7211">
        <f t="shared" si="337"/>
        <v>-0.20118259613330425</v>
      </c>
      <c r="C7211">
        <f t="shared" si="338"/>
        <v>3.9068874371858779</v>
      </c>
      <c r="D7211">
        <v>9.3813999999999993</v>
      </c>
      <c r="E7211">
        <v>8.0366</v>
      </c>
      <c r="F7211">
        <v>-4.4459515169315997E-2</v>
      </c>
      <c r="G7211">
        <v>-0.201034351634609</v>
      </c>
      <c r="H7211">
        <v>0.34875467411674799</v>
      </c>
      <c r="I7211">
        <v>0.157520672739006</v>
      </c>
      <c r="J7211">
        <v>-9.4903477490771299E-2</v>
      </c>
      <c r="K7211">
        <v>-0.92982970910492302</v>
      </c>
      <c r="L7211">
        <v>-0.90695980023251099</v>
      </c>
      <c r="M7211">
        <v>-1.6476912672027999</v>
      </c>
      <c r="N7211">
        <v>-1.09575017367997</v>
      </c>
      <c r="O7211">
        <v>0.143027919539882</v>
      </c>
      <c r="P7211">
        <v>-0.62199888923792701</v>
      </c>
      <c r="Q7211">
        <v>-0.51070328962636302</v>
      </c>
      <c r="R7211">
        <v>1.06993673911736</v>
      </c>
      <c r="S7211">
        <v>8.3440904678662005</v>
      </c>
    </row>
    <row r="7212" spans="1:19" x14ac:dyDescent="0.4">
      <c r="A7212">
        <f t="shared" si="336"/>
        <v>-0.35537102467415199</v>
      </c>
      <c r="B7212">
        <f t="shared" si="337"/>
        <v>1.1073768872785621</v>
      </c>
      <c r="C7212">
        <f t="shared" si="338"/>
        <v>3.1279941373956097</v>
      </c>
      <c r="D7212">
        <v>9.3425999999999991</v>
      </c>
      <c r="E7212">
        <v>7.9923999999999999</v>
      </c>
      <c r="F7212">
        <v>-8.3654100406352003E-2</v>
      </c>
      <c r="G7212">
        <v>0.64807145691715295</v>
      </c>
      <c r="H7212">
        <v>-0.27171692426779998</v>
      </c>
      <c r="I7212">
        <v>0.116383452711719</v>
      </c>
      <c r="J7212">
        <v>0.69445866002776202</v>
      </c>
      <c r="K7212">
        <v>-1.03454632273555</v>
      </c>
      <c r="L7212">
        <v>-0.92897766807739701</v>
      </c>
      <c r="M7212">
        <v>-1.64254839203124</v>
      </c>
      <c r="N7212">
        <v>-1.1838339593107801</v>
      </c>
      <c r="O7212">
        <v>9.3793193146697498E-2</v>
      </c>
      <c r="P7212">
        <v>-1.01642023808314</v>
      </c>
      <c r="Q7212">
        <v>-0.35629913345386199</v>
      </c>
      <c r="R7212">
        <v>1.02118268915893</v>
      </c>
      <c r="S7212">
        <v>7.8241072864038799</v>
      </c>
    </row>
    <row r="7213" spans="1:19" x14ac:dyDescent="0.4">
      <c r="A7213">
        <f t="shared" si="336"/>
        <v>-0.38859916575001463</v>
      </c>
      <c r="B7213">
        <f t="shared" si="337"/>
        <v>0.56950490122944808</v>
      </c>
      <c r="C7213">
        <f t="shared" si="338"/>
        <v>2.8390942645205719</v>
      </c>
      <c r="D7213">
        <v>9.2972000000000001</v>
      </c>
      <c r="E7213">
        <v>7.8981000000000003</v>
      </c>
      <c r="F7213">
        <v>8.8418367202723405E-2</v>
      </c>
      <c r="G7213">
        <v>-7.4847964633974501E-2</v>
      </c>
      <c r="H7213">
        <v>-0.47701753295273802</v>
      </c>
      <c r="I7213">
        <v>1.05540702416536E-2</v>
      </c>
      <c r="J7213">
        <v>1.26013931150715</v>
      </c>
      <c r="K7213">
        <v>-0.93090868924771397</v>
      </c>
      <c r="L7213">
        <v>-0.82498166635183701</v>
      </c>
      <c r="M7213">
        <v>-1.53004377501779</v>
      </c>
      <c r="N7213">
        <v>-1.2317539971576601</v>
      </c>
      <c r="O7213">
        <v>4.5595652917523599E-2</v>
      </c>
      <c r="P7213">
        <v>-1.39433613926357</v>
      </c>
      <c r="Q7213">
        <v>-0.19970428312651201</v>
      </c>
      <c r="R7213">
        <v>0.96769990650470095</v>
      </c>
      <c r="S7213">
        <v>7.3111867393780496</v>
      </c>
    </row>
    <row r="7214" spans="1:19" x14ac:dyDescent="0.4">
      <c r="A7214">
        <f t="shared" si="336"/>
        <v>-0.30782328090867522</v>
      </c>
      <c r="B7214">
        <f t="shared" si="337"/>
        <v>8.3689980021743438E-2</v>
      </c>
      <c r="C7214">
        <f t="shared" si="338"/>
        <v>2.9841333008869286</v>
      </c>
      <c r="D7214">
        <v>9.2184000000000008</v>
      </c>
      <c r="E7214">
        <v>7.7309999999999999</v>
      </c>
      <c r="F7214">
        <v>-4.10359633595632E-2</v>
      </c>
      <c r="G7214">
        <v>-0.32041523130736499</v>
      </c>
      <c r="H7214">
        <v>-0.266787317549112</v>
      </c>
      <c r="I7214">
        <v>-0.110460200545601</v>
      </c>
      <c r="J7214">
        <v>1.39834065926929</v>
      </c>
      <c r="K7214">
        <v>-0.64630531866944596</v>
      </c>
      <c r="L7214">
        <v>-0.61683974524264196</v>
      </c>
      <c r="M7214">
        <v>-1.3204313902082701</v>
      </c>
      <c r="N7214">
        <v>-1.2373567965576699</v>
      </c>
      <c r="O7214">
        <v>-1.3502702902732299E-3</v>
      </c>
      <c r="P7214">
        <v>-1.7515470136025499</v>
      </c>
      <c r="Q7214">
        <v>-4.21275779902896E-2</v>
      </c>
      <c r="R7214">
        <v>0.90989934419825902</v>
      </c>
      <c r="S7214">
        <v>6.8064168218552297</v>
      </c>
    </row>
    <row r="7215" spans="1:19" x14ac:dyDescent="0.4">
      <c r="A7215">
        <f t="shared" si="336"/>
        <v>3.6441245135735198E-2</v>
      </c>
      <c r="B7215">
        <f t="shared" si="337"/>
        <v>-8.6278164765718812E-2</v>
      </c>
      <c r="C7215">
        <f t="shared" si="338"/>
        <v>3.4498369196299921</v>
      </c>
      <c r="D7215">
        <v>9.1014999999999997</v>
      </c>
      <c r="E7215">
        <v>7.5011000000000001</v>
      </c>
      <c r="F7215">
        <v>2.5080056009092501E-2</v>
      </c>
      <c r="G7215">
        <v>0.15681062944982299</v>
      </c>
      <c r="H7215">
        <v>1.1361189126642701E-2</v>
      </c>
      <c r="I7215">
        <v>-0.182472954326204</v>
      </c>
      <c r="J7215">
        <v>1.06009698886721</v>
      </c>
      <c r="K7215">
        <v>-0.244123914261305</v>
      </c>
      <c r="L7215">
        <v>-0.33945608987176701</v>
      </c>
      <c r="M7215">
        <v>-1.03057905700385</v>
      </c>
      <c r="N7215">
        <v>-1.1999507767048201</v>
      </c>
      <c r="O7215">
        <v>-4.6917419744865997E-2</v>
      </c>
      <c r="P7215">
        <v>-2.0841414472290598</v>
      </c>
      <c r="Q7215">
        <v>0.115218799861338</v>
      </c>
      <c r="R7215">
        <v>0.84820981861117395</v>
      </c>
      <c r="S7215">
        <v>6.3108641772166001</v>
      </c>
    </row>
    <row r="7216" spans="1:19" x14ac:dyDescent="0.4">
      <c r="A7216">
        <f t="shared" si="336"/>
        <v>0.16213363186540669</v>
      </c>
      <c r="B7216">
        <f t="shared" si="337"/>
        <v>-1.1586924997428403</v>
      </c>
      <c r="C7216">
        <f t="shared" si="338"/>
        <v>4.0865588678774358</v>
      </c>
      <c r="D7216">
        <v>8.9467999999999996</v>
      </c>
      <c r="E7216">
        <v>7.2267999999999999</v>
      </c>
      <c r="F7216">
        <v>-4.4116838250303297E-2</v>
      </c>
      <c r="G7216">
        <v>-3.6885120298871497E-2</v>
      </c>
      <c r="H7216">
        <v>0.20625047011570999</v>
      </c>
      <c r="I7216">
        <v>-0.15963419153640601</v>
      </c>
      <c r="J7216">
        <v>0.37216430265757999</v>
      </c>
      <c r="K7216">
        <v>0.19029081695710601</v>
      </c>
      <c r="L7216">
        <v>-3.5277306419720197E-2</v>
      </c>
      <c r="M7216">
        <v>-0.68262899421732104</v>
      </c>
      <c r="N7216">
        <v>-1.1203489221136</v>
      </c>
      <c r="O7216">
        <v>-9.1047249110259104E-2</v>
      </c>
      <c r="P7216">
        <v>-2.3885410740083799</v>
      </c>
      <c r="Q7216">
        <v>0.27112868513730198</v>
      </c>
      <c r="R7216">
        <v>0.78307489830593502</v>
      </c>
      <c r="S7216">
        <v>5.8255705227812298</v>
      </c>
    </row>
    <row r="7217" spans="1:19" x14ac:dyDescent="0.4">
      <c r="A7217">
        <f t="shared" si="336"/>
        <v>0.37837424391970059</v>
      </c>
      <c r="B7217">
        <f t="shared" si="337"/>
        <v>-1.9929294335862682</v>
      </c>
      <c r="C7217">
        <f t="shared" si="338"/>
        <v>4.7345551896665778</v>
      </c>
      <c r="D7217">
        <v>8.7546999999999997</v>
      </c>
      <c r="E7217">
        <v>6.9260000000000002</v>
      </c>
      <c r="F7217">
        <v>4.0097166297616602E-2</v>
      </c>
      <c r="G7217">
        <v>-1.5461029026671701E-2</v>
      </c>
      <c r="H7217">
        <v>0.33827707762208398</v>
      </c>
      <c r="I7217">
        <v>-4.37387952781811E-2</v>
      </c>
      <c r="J7217">
        <v>-0.41154956034791901</v>
      </c>
      <c r="K7217">
        <v>0.56790260153552097</v>
      </c>
      <c r="L7217">
        <v>0.251973345370332</v>
      </c>
      <c r="M7217">
        <v>-0.302282738876889</v>
      </c>
      <c r="N7217">
        <v>-1.00085850366851</v>
      </c>
      <c r="O7217">
        <v>-0.13372865797807601</v>
      </c>
      <c r="P7217">
        <v>-2.6615410112284001</v>
      </c>
      <c r="Q7217">
        <v>0.4244112100386</v>
      </c>
      <c r="R7217">
        <v>0.71494975225630397</v>
      </c>
      <c r="S7217">
        <v>5.3515491432841999</v>
      </c>
    </row>
    <row r="7218" spans="1:19" x14ac:dyDescent="0.4">
      <c r="A7218">
        <f t="shared" si="336"/>
        <v>0.3058724264752628</v>
      </c>
      <c r="B7218">
        <f t="shared" si="337"/>
        <v>-2.3665891764097049</v>
      </c>
      <c r="C7218">
        <f t="shared" si="338"/>
        <v>5.2507167499344458</v>
      </c>
      <c r="D7218">
        <v>8.5282999999999998</v>
      </c>
      <c r="E7218">
        <v>6.6170999999999998</v>
      </c>
      <c r="F7218">
        <v>1.9246020538005799E-2</v>
      </c>
      <c r="G7218">
        <v>0.21568799642459199</v>
      </c>
      <c r="H7218">
        <v>0.28662640593725702</v>
      </c>
      <c r="I7218">
        <v>0.109212488346749</v>
      </c>
      <c r="J7218">
        <v>-1.0093422059881501</v>
      </c>
      <c r="K7218">
        <v>0.81454365202928802</v>
      </c>
      <c r="L7218">
        <v>0.48342949795817902</v>
      </c>
      <c r="M7218">
        <v>8.3155033635252701E-2</v>
      </c>
      <c r="N7218">
        <v>-0.84521755096077</v>
      </c>
      <c r="O7218">
        <v>-0.17497534975110399</v>
      </c>
      <c r="P7218">
        <v>-2.9003453691050902</v>
      </c>
      <c r="Q7218">
        <v>0.57389993427868802</v>
      </c>
      <c r="R7218">
        <v>0.64429797963350599</v>
      </c>
      <c r="S7218">
        <v>4.8897814670236004</v>
      </c>
    </row>
    <row r="7219" spans="1:19" x14ac:dyDescent="0.4">
      <c r="A7219">
        <f t="shared" si="336"/>
        <v>-0.16865195200886302</v>
      </c>
      <c r="B7219">
        <f t="shared" si="337"/>
        <v>-3.0121883757381989</v>
      </c>
      <c r="C7219">
        <f t="shared" si="338"/>
        <v>5.5308403277470646</v>
      </c>
      <c r="D7219">
        <v>8.2809000000000008</v>
      </c>
      <c r="E7219">
        <v>6.3185000000000002</v>
      </c>
      <c r="F7219">
        <v>-8.9236094722571602E-2</v>
      </c>
      <c r="G7219">
        <v>-0.19268023925631</v>
      </c>
      <c r="H7219">
        <v>-7.94158572862914E-2</v>
      </c>
      <c r="I7219">
        <v>0.21423435513078501</v>
      </c>
      <c r="J7219">
        <v>-1.2211952681603699</v>
      </c>
      <c r="K7219">
        <v>0.88584954655259396</v>
      </c>
      <c r="L7219">
        <v>0.63023840576832801</v>
      </c>
      <c r="M7219">
        <v>0.44682108271524201</v>
      </c>
      <c r="N7219">
        <v>-0.65847966949955306</v>
      </c>
      <c r="O7219">
        <v>-0.21480277701747599</v>
      </c>
      <c r="P7219">
        <v>-3.10259742067384</v>
      </c>
      <c r="Q7219">
        <v>0.71846175453571004</v>
      </c>
      <c r="R7219">
        <v>0.57158844268582598</v>
      </c>
      <c r="S7219">
        <v>4.4412137392279298</v>
      </c>
    </row>
    <row r="7220" spans="1:19" x14ac:dyDescent="0.4">
      <c r="A7220">
        <f t="shared" si="336"/>
        <v>-0.40868071552075591</v>
      </c>
      <c r="B7220">
        <f t="shared" si="337"/>
        <v>-2.8648487586051852</v>
      </c>
      <c r="C7220">
        <f t="shared" si="338"/>
        <v>5.5235294741259455</v>
      </c>
      <c r="D7220">
        <v>8.0274000000000001</v>
      </c>
      <c r="E7220">
        <v>6.048</v>
      </c>
      <c r="F7220">
        <v>8.8850153055350101E-2</v>
      </c>
      <c r="G7220">
        <v>-0.15428305874029899</v>
      </c>
      <c r="H7220">
        <v>-0.49753086857610601</v>
      </c>
      <c r="I7220">
        <v>0.20445652162349501</v>
      </c>
      <c r="J7220">
        <v>-1.0029157828006801</v>
      </c>
      <c r="K7220">
        <v>0.77549404636581998</v>
      </c>
      <c r="L7220">
        <v>0.67707017357957799</v>
      </c>
      <c r="M7220">
        <v>0.76426786457926199</v>
      </c>
      <c r="N7220">
        <v>-0.44685067204311502</v>
      </c>
      <c r="O7220">
        <v>-0.25320574522168998</v>
      </c>
      <c r="P7220">
        <v>-3.2664040879867202</v>
      </c>
      <c r="Q7220">
        <v>0.85700552389031204</v>
      </c>
      <c r="R7220">
        <v>0.49729212540870699</v>
      </c>
      <c r="S7220">
        <v>4.0067538068660902</v>
      </c>
    </row>
    <row r="7221" spans="1:19" x14ac:dyDescent="0.4">
      <c r="A7221">
        <f t="shared" si="336"/>
        <v>-0.44482031803446409</v>
      </c>
      <c r="B7221">
        <f t="shared" si="337"/>
        <v>-2.1187502525793507</v>
      </c>
      <c r="C7221">
        <f t="shared" si="338"/>
        <v>5.2335705706138151</v>
      </c>
      <c r="D7221">
        <v>7.7812000000000001</v>
      </c>
      <c r="E7221">
        <v>5.8227000000000002</v>
      </c>
      <c r="F7221">
        <v>1.1118607377162901E-2</v>
      </c>
      <c r="G7221">
        <v>0.26188658348795602</v>
      </c>
      <c r="H7221">
        <v>-0.45593892541162701</v>
      </c>
      <c r="I7221">
        <v>7.3931341229057701E-2</v>
      </c>
      <c r="J7221">
        <v>-0.47458305516244498</v>
      </c>
      <c r="K7221">
        <v>0.51513919395249497</v>
      </c>
      <c r="L7221">
        <v>0.62356785470118603</v>
      </c>
      <c r="M7221">
        <v>1.0152154716939099</v>
      </c>
      <c r="N7221">
        <v>-0.21748226800022399</v>
      </c>
      <c r="O7221">
        <v>-0.290137710458862</v>
      </c>
      <c r="P7221">
        <v>-3.3903544766069298</v>
      </c>
      <c r="Q7221">
        <v>0.98849031674851495</v>
      </c>
      <c r="R7221">
        <v>0.42187903772449498</v>
      </c>
      <c r="S7221">
        <v>3.58726802872531</v>
      </c>
    </row>
    <row r="7222" spans="1:19" x14ac:dyDescent="0.4">
      <c r="A7222">
        <f t="shared" si="336"/>
        <v>-3.3171332767741993E-2</v>
      </c>
      <c r="B7222">
        <f t="shared" si="337"/>
        <v>-2.0015872837872859</v>
      </c>
      <c r="C7222">
        <f t="shared" si="338"/>
        <v>4.7147586165550184</v>
      </c>
      <c r="D7222">
        <v>7.5491999999999999</v>
      </c>
      <c r="E7222">
        <v>5.6501999999999999</v>
      </c>
      <c r="F7222">
        <v>-0.14499393802138</v>
      </c>
      <c r="G7222">
        <v>-1.26536576753666E-2</v>
      </c>
      <c r="H7222">
        <v>0.111822605253638</v>
      </c>
      <c r="I7222">
        <v>-0.11158152003557301</v>
      </c>
      <c r="J7222">
        <v>0.138431697717042</v>
      </c>
      <c r="K7222">
        <v>0.16632323170694699</v>
      </c>
      <c r="L7222">
        <v>0.48363135536621699</v>
      </c>
      <c r="M7222">
        <v>1.1849481082583899</v>
      </c>
      <c r="N7222">
        <v>2.1770336405698899E-2</v>
      </c>
      <c r="O7222">
        <v>-0.32549273930499401</v>
      </c>
      <c r="P7222">
        <v>-3.47353226605152</v>
      </c>
      <c r="Q7222">
        <v>1.11193327572165</v>
      </c>
      <c r="R7222">
        <v>0.34581518653648202</v>
      </c>
      <c r="S7222">
        <v>3.18357832412276</v>
      </c>
    </row>
    <row r="7223" spans="1:19" x14ac:dyDescent="0.4">
      <c r="A7223">
        <f t="shared" si="336"/>
        <v>0.79438202593353791</v>
      </c>
      <c r="B7223">
        <f t="shared" si="337"/>
        <v>-1.7885933945348147</v>
      </c>
      <c r="C7223">
        <f t="shared" si="338"/>
        <v>4.0542113686012726</v>
      </c>
      <c r="D7223">
        <v>7.3125999999999998</v>
      </c>
      <c r="E7223">
        <v>5.5002000000000004</v>
      </c>
      <c r="F7223">
        <v>0.20145670770368701</v>
      </c>
      <c r="G7223">
        <v>-0.126418558648521</v>
      </c>
      <c r="H7223">
        <v>0.59292531822985095</v>
      </c>
      <c r="I7223">
        <v>-0.24687517718876401</v>
      </c>
      <c r="J7223">
        <v>0.60424557212121399</v>
      </c>
      <c r="K7223">
        <v>-0.193761203018221</v>
      </c>
      <c r="L7223">
        <v>0.28273401394330999</v>
      </c>
      <c r="M7223">
        <v>1.2652514836097699</v>
      </c>
      <c r="N7223">
        <v>0.26261869362458601</v>
      </c>
      <c r="O7223">
        <v>-0.35909099265061201</v>
      </c>
      <c r="P7223">
        <v>-3.5155218447364498</v>
      </c>
      <c r="Q7223">
        <v>1.22641698032778</v>
      </c>
      <c r="R7223">
        <v>0.26955963358992602</v>
      </c>
      <c r="S7223">
        <v>2.7964593730924401</v>
      </c>
    </row>
    <row r="7224" spans="1:19" x14ac:dyDescent="0.4">
      <c r="A7224">
        <f t="shared" si="336"/>
        <v>0.293697316226531</v>
      </c>
      <c r="B7224">
        <f t="shared" si="337"/>
        <v>-1.3654879251216328</v>
      </c>
      <c r="C7224">
        <f t="shared" si="338"/>
        <v>3.3517906088950888</v>
      </c>
      <c r="D7224">
        <v>7.0446999999999997</v>
      </c>
      <c r="E7224">
        <v>5.3318000000000003</v>
      </c>
      <c r="F7224">
        <v>-0.12168293344494401</v>
      </c>
      <c r="G7224">
        <v>9.4917786796703096E-2</v>
      </c>
      <c r="H7224">
        <v>0.41538024967147502</v>
      </c>
      <c r="I7224">
        <v>-0.247357147907388</v>
      </c>
      <c r="J7224">
        <v>0.77870165268659197</v>
      </c>
      <c r="K7224">
        <v>-0.48936773044137699</v>
      </c>
      <c r="L7224">
        <v>5.3735661839407797E-2</v>
      </c>
      <c r="M7224">
        <v>1.2548252685614001</v>
      </c>
      <c r="N7224">
        <v>0.49662988976008898</v>
      </c>
      <c r="O7224">
        <v>-0.39066846112985099</v>
      </c>
      <c r="P7224">
        <v>-3.5164081584385198</v>
      </c>
      <c r="Q7224">
        <v>1.3310962835118201</v>
      </c>
      <c r="R7224">
        <v>0.19356165822915999</v>
      </c>
      <c r="S7224">
        <v>2.42663598030542</v>
      </c>
    </row>
    <row r="7225" spans="1:19" x14ac:dyDescent="0.4">
      <c r="A7225">
        <f t="shared" si="336"/>
        <v>-0.24196756170167638</v>
      </c>
      <c r="B7225">
        <f t="shared" si="337"/>
        <v>-1.4770673531175225</v>
      </c>
      <c r="C7225">
        <f t="shared" si="338"/>
        <v>2.6990349148191806</v>
      </c>
      <c r="D7225">
        <v>6.7153</v>
      </c>
      <c r="E7225">
        <v>5.1020000000000003</v>
      </c>
      <c r="F7225">
        <v>-4.4732679491956397E-2</v>
      </c>
      <c r="G7225">
        <v>-9.58473441243754E-2</v>
      </c>
      <c r="H7225">
        <v>-0.19723488220971999</v>
      </c>
      <c r="I7225">
        <v>-0.102227957113917</v>
      </c>
      <c r="J7225">
        <v>0.65431566234955496</v>
      </c>
      <c r="K7225">
        <v>-0.66239065719087398</v>
      </c>
      <c r="L7225">
        <v>-0.16815490415421</v>
      </c>
      <c r="M7225">
        <v>1.15914765479877</v>
      </c>
      <c r="N7225">
        <v>0.71552372651442098</v>
      </c>
      <c r="O7225">
        <v>-0.41987151948859602</v>
      </c>
      <c r="P7225">
        <v>-3.4767703214307599</v>
      </c>
      <c r="Q7225">
        <v>1.42520456367179</v>
      </c>
      <c r="R7225">
        <v>0.118258043530185</v>
      </c>
      <c r="S7225">
        <v>2.0747806143396699</v>
      </c>
    </row>
    <row r="7226" spans="1:19" x14ac:dyDescent="0.4">
      <c r="A7226">
        <f t="shared" si="336"/>
        <v>-0.33027906176118793</v>
      </c>
      <c r="B7226">
        <f t="shared" si="337"/>
        <v>-1.4115817835314191</v>
      </c>
      <c r="C7226">
        <f t="shared" si="338"/>
        <v>2.1618608452926078</v>
      </c>
      <c r="D7226">
        <v>6.3068999999999997</v>
      </c>
      <c r="E7226">
        <v>4.7839999999999998</v>
      </c>
      <c r="F7226">
        <v>0.17828456567796</v>
      </c>
      <c r="G7226">
        <v>-2.4299654514879799E-2</v>
      </c>
      <c r="H7226">
        <v>-0.50856362743914796</v>
      </c>
      <c r="I7226">
        <v>0.112965792831332</v>
      </c>
      <c r="J7226">
        <v>0.345291349161508</v>
      </c>
      <c r="K7226">
        <v>-0.68415027919458404</v>
      </c>
      <c r="L7226">
        <v>-0.350524632239817</v>
      </c>
      <c r="M7226">
        <v>0.98981353376611503</v>
      </c>
      <c r="N7226">
        <v>0.91146777387608102</v>
      </c>
      <c r="O7226">
        <v>-0.446256684133297</v>
      </c>
      <c r="P7226">
        <v>-3.3976691195334001</v>
      </c>
      <c r="Q7226">
        <v>1.50805934625008</v>
      </c>
      <c r="R7226">
        <v>4.4070502273940902E-2</v>
      </c>
      <c r="S7226">
        <v>1.7415111332181099</v>
      </c>
    </row>
    <row r="7227" spans="1:19" x14ac:dyDescent="0.4">
      <c r="A7227">
        <f t="shared" si="336"/>
        <v>-0.41059877197231098</v>
      </c>
      <c r="B7227">
        <f t="shared" si="337"/>
        <v>-1.1996705447599481</v>
      </c>
      <c r="C7227">
        <f t="shared" si="338"/>
        <v>1.7702693167322379</v>
      </c>
      <c r="D7227">
        <v>5.8567999999999998</v>
      </c>
      <c r="E7227">
        <v>4.4164000000000003</v>
      </c>
      <c r="F7227">
        <v>-0.18809293521603401</v>
      </c>
      <c r="G7227">
        <v>0.23489299128257399</v>
      </c>
      <c r="H7227">
        <v>-0.222505836756277</v>
      </c>
      <c r="I7227">
        <v>0.27553453194155098</v>
      </c>
      <c r="J7227">
        <v>2.0060031808464902E-2</v>
      </c>
      <c r="K7227">
        <v>-0.560312382438933</v>
      </c>
      <c r="L7227">
        <v>-0.46828113708297497</v>
      </c>
      <c r="M7227">
        <v>0.76341018068379696</v>
      </c>
      <c r="N7227">
        <v>1.07735971161922</v>
      </c>
      <c r="O7227">
        <v>-0.46929576243299098</v>
      </c>
      <c r="P7227">
        <v>-3.2806286115631198</v>
      </c>
      <c r="Q7227">
        <v>1.5790672534794099</v>
      </c>
      <c r="R7227">
        <v>-2.8596741708828199E-2</v>
      </c>
      <c r="S7227">
        <v>1.42738870638412</v>
      </c>
    </row>
    <row r="7228" spans="1:19" x14ac:dyDescent="0.4">
      <c r="A7228">
        <f t="shared" si="336"/>
        <v>0.28647403658295673</v>
      </c>
      <c r="B7228">
        <f t="shared" si="337"/>
        <v>-1.5931184156254394</v>
      </c>
      <c r="C7228">
        <f t="shared" si="338"/>
        <v>1.51664437904246</v>
      </c>
      <c r="D7228">
        <v>5.4146999999999998</v>
      </c>
      <c r="E7228">
        <v>4.0529999999999999</v>
      </c>
      <c r="F7228">
        <v>8.3232589119211706E-2</v>
      </c>
      <c r="G7228">
        <v>-0.106731234277367</v>
      </c>
      <c r="H7228">
        <v>0.20324144746374501</v>
      </c>
      <c r="I7228">
        <v>0.28627349542240799</v>
      </c>
      <c r="J7228">
        <v>-0.18341761040886101</v>
      </c>
      <c r="K7228">
        <v>-0.32805557706473198</v>
      </c>
      <c r="L7228">
        <v>-0.50694738825959396</v>
      </c>
      <c r="M7228">
        <v>0.50003106657810803</v>
      </c>
      <c r="N7228">
        <v>1.2070867125670199</v>
      </c>
      <c r="O7228">
        <v>-0.48838637726356199</v>
      </c>
      <c r="P7228">
        <v>-3.1276121100382599</v>
      </c>
      <c r="Q7228">
        <v>1.6377282463340099</v>
      </c>
      <c r="R7228">
        <v>-9.93592026573695E-2</v>
      </c>
      <c r="S7228">
        <v>1.13291594248522</v>
      </c>
    </row>
    <row r="7229" spans="1:19" x14ac:dyDescent="0.4">
      <c r="A7229">
        <f t="shared" si="336"/>
        <v>0.29739826603263997</v>
      </c>
      <c r="B7229">
        <f t="shared" si="337"/>
        <v>-1.73972203426767</v>
      </c>
      <c r="C7229">
        <f t="shared" si="338"/>
        <v>1.3623237682350251</v>
      </c>
      <c r="D7229">
        <v>5.0270000000000001</v>
      </c>
      <c r="E7229">
        <v>3.7450000000000001</v>
      </c>
      <c r="F7229">
        <v>4.2736345805687997E-2</v>
      </c>
      <c r="G7229">
        <v>-0.22674524165263599</v>
      </c>
      <c r="H7229">
        <v>0.254661920226952</v>
      </c>
      <c r="I7229">
        <v>0.130322513011949</v>
      </c>
      <c r="J7229">
        <v>-0.21809134203602201</v>
      </c>
      <c r="K7229">
        <v>-4.6340543339547902E-2</v>
      </c>
      <c r="L7229">
        <v>-0.46431208338581598</v>
      </c>
      <c r="M7229">
        <v>0.221556477779944</v>
      </c>
      <c r="N7229">
        <v>1.2957523297715301</v>
      </c>
      <c r="O7229">
        <v>-0.50286764408234097</v>
      </c>
      <c r="P7229">
        <v>-2.9409928922616002</v>
      </c>
      <c r="Q7229">
        <v>1.68363912838176</v>
      </c>
      <c r="R7229">
        <v>-0.167854199711121</v>
      </c>
      <c r="S7229">
        <v>0.85853523149125599</v>
      </c>
    </row>
    <row r="7230" spans="1:19" x14ac:dyDescent="0.4">
      <c r="A7230">
        <f t="shared" si="336"/>
        <v>-7.4378145524697709E-2</v>
      </c>
      <c r="B7230">
        <f t="shared" si="337"/>
        <v>-1.3259933854977803</v>
      </c>
      <c r="C7230">
        <f t="shared" si="338"/>
        <v>1.2503715310224721</v>
      </c>
      <c r="D7230">
        <v>4.7300000000000004</v>
      </c>
      <c r="E7230">
        <v>3.5314999999999999</v>
      </c>
      <c r="F7230">
        <v>-9.4788634829040305E-2</v>
      </c>
      <c r="G7230">
        <v>0.16059303342267101</v>
      </c>
      <c r="H7230">
        <v>2.04104893043426E-2</v>
      </c>
      <c r="I7230">
        <v>-0.109365536434036</v>
      </c>
      <c r="J7230">
        <v>-0.13645438121520101</v>
      </c>
      <c r="K7230">
        <v>0.21834316513097601</v>
      </c>
      <c r="L7230">
        <v>-0.35026745588034502</v>
      </c>
      <c r="M7230">
        <v>-5.0153323051033101E-2</v>
      </c>
      <c r="N7230">
        <v>1.3398624129827701</v>
      </c>
      <c r="O7230">
        <v>-0.51204057694767402</v>
      </c>
      <c r="P7230">
        <v>-2.7235200581875301</v>
      </c>
      <c r="Q7230">
        <v>1.71649628709472</v>
      </c>
      <c r="R7230">
        <v>-0.233742730178404</v>
      </c>
      <c r="S7230">
        <v>0.60462730878777804</v>
      </c>
    </row>
    <row r="7231" spans="1:19" x14ac:dyDescent="0.4">
      <c r="A7231">
        <f t="shared" si="336"/>
        <v>-2.5954392679628395E-2</v>
      </c>
      <c r="B7231">
        <f t="shared" si="337"/>
        <v>-1.2353101834682221</v>
      </c>
      <c r="C7231">
        <f t="shared" si="338"/>
        <v>1.121264576147841</v>
      </c>
      <c r="D7231">
        <v>4.5148999999999999</v>
      </c>
      <c r="E7231">
        <v>3.3982999999999999</v>
      </c>
      <c r="F7231">
        <v>5.1474580687277803E-2</v>
      </c>
      <c r="G7231">
        <v>0.14691101723449199</v>
      </c>
      <c r="H7231">
        <v>-7.7428973366906198E-2</v>
      </c>
      <c r="I7231">
        <v>-0.29652697423933499</v>
      </c>
      <c r="J7231">
        <v>-4.6800730196084099E-2</v>
      </c>
      <c r="K7231">
        <v>0.40741187244156502</v>
      </c>
      <c r="L7231">
        <v>-0.18492570784812101</v>
      </c>
      <c r="M7231">
        <v>-0.29500198414784901</v>
      </c>
      <c r="N7231">
        <v>1.33746295881578</v>
      </c>
      <c r="O7231">
        <v>-0.51519261107513403</v>
      </c>
      <c r="P7231">
        <v>-2.47828001104231</v>
      </c>
      <c r="Q7231">
        <v>1.7360976542914399</v>
      </c>
      <c r="R7231">
        <v>-0.29671113951642503</v>
      </c>
      <c r="S7231">
        <v>0.37151004796159998</v>
      </c>
    </row>
    <row r="7232" spans="1:19" x14ac:dyDescent="0.4">
      <c r="A7232">
        <f t="shared" si="336"/>
        <v>6.9177080410685793E-2</v>
      </c>
      <c r="B7232">
        <f t="shared" si="337"/>
        <v>-1.2769408757345735</v>
      </c>
      <c r="C7232">
        <f t="shared" si="338"/>
        <v>0.9277637953238802</v>
      </c>
      <c r="D7232">
        <v>4.3532999999999999</v>
      </c>
      <c r="E7232">
        <v>3.3087</v>
      </c>
      <c r="F7232">
        <v>2.9423259432039599E-2</v>
      </c>
      <c r="G7232">
        <v>-9.1264698022461802E-2</v>
      </c>
      <c r="H7232">
        <v>3.9753820978646201E-2</v>
      </c>
      <c r="I7232">
        <v>-0.31986964352400798</v>
      </c>
      <c r="J7232">
        <v>-4.3023738281433799E-2</v>
      </c>
      <c r="K7232">
        <v>0.48326500370908798</v>
      </c>
      <c r="L7232">
        <v>4.6579303921132596E-3</v>
      </c>
      <c r="M7232">
        <v>-0.496195621269027</v>
      </c>
      <c r="N7232">
        <v>1.28822445355171</v>
      </c>
      <c r="O7232">
        <v>-0.51162545906805001</v>
      </c>
      <c r="P7232">
        <v>-2.20865408898994</v>
      </c>
      <c r="Q7232">
        <v>1.74234387294369</v>
      </c>
      <c r="R7232">
        <v>-0.35647257986042002</v>
      </c>
      <c r="S7232">
        <v>0.159437488008046</v>
      </c>
    </row>
    <row r="7233" spans="1:19" x14ac:dyDescent="0.4">
      <c r="A7233">
        <f t="shared" si="336"/>
        <v>-4.2640866349972079E-3</v>
      </c>
      <c r="B7233">
        <f t="shared" si="337"/>
        <v>-1.0113818467927929</v>
      </c>
      <c r="C7233">
        <f t="shared" si="338"/>
        <v>0.64564593342779952</v>
      </c>
      <c r="D7233">
        <v>4.2012999999999998</v>
      </c>
      <c r="E7233">
        <v>3.2128999999999999</v>
      </c>
      <c r="F7233">
        <v>-7.0580502419858401E-2</v>
      </c>
      <c r="G7233">
        <v>-0.10933871090934701</v>
      </c>
      <c r="H7233">
        <v>6.6316415784861193E-2</v>
      </c>
      <c r="I7233">
        <v>-0.15958592133805699</v>
      </c>
      <c r="J7233">
        <v>-0.146654705715037</v>
      </c>
      <c r="K7233">
        <v>0.43707170762216802</v>
      </c>
      <c r="L7233">
        <v>0.18864499224984699</v>
      </c>
      <c r="M7233">
        <v>-0.64145362878783996</v>
      </c>
      <c r="N7233">
        <v>1.1934691340510799</v>
      </c>
      <c r="O7233">
        <v>-0.50068537163945903</v>
      </c>
      <c r="P7233">
        <v>-1.91827292363357</v>
      </c>
      <c r="Q7233">
        <v>1.7352386656056</v>
      </c>
      <c r="R7233">
        <v>-0.412768250802382</v>
      </c>
      <c r="S7233">
        <v>-3.1400900067996201E-2</v>
      </c>
    </row>
    <row r="7234" spans="1:19" x14ac:dyDescent="0.4">
      <c r="A7234">
        <f t="shared" si="336"/>
        <v>-7.28049356520096E-2</v>
      </c>
      <c r="B7234">
        <f t="shared" si="337"/>
        <v>-0.58530001124720443</v>
      </c>
      <c r="C7234">
        <f t="shared" si="338"/>
        <v>0.27810494689921395</v>
      </c>
      <c r="D7234">
        <v>4.0155000000000003</v>
      </c>
      <c r="E7234">
        <v>3.0701000000000001</v>
      </c>
      <c r="F7234">
        <v>4.17919035706334E-2</v>
      </c>
      <c r="G7234">
        <v>-2.9172287240832401E-2</v>
      </c>
      <c r="H7234">
        <v>-0.11459683922264299</v>
      </c>
      <c r="I7234">
        <v>9.7909369634846005E-2</v>
      </c>
      <c r="J7234">
        <v>-0.29258894353680498</v>
      </c>
      <c r="K7234">
        <v>0.28959960031340098</v>
      </c>
      <c r="L7234">
        <v>0.33884063267669001</v>
      </c>
      <c r="M7234">
        <v>-0.72379943543125702</v>
      </c>
      <c r="N7234">
        <v>1.0561396098825599</v>
      </c>
      <c r="O7234">
        <v>-0.481794756482881</v>
      </c>
      <c r="P7234">
        <v>-1.6109681360411501</v>
      </c>
      <c r="Q7234">
        <v>1.7148884029540099</v>
      </c>
      <c r="R7234">
        <v>-0.465368417017273</v>
      </c>
      <c r="S7234">
        <v>-0.200880704059299</v>
      </c>
    </row>
    <row r="7235" spans="1:19" x14ac:dyDescent="0.4">
      <c r="A7235">
        <f t="shared" ref="A7235:A7298" si="339">F7235+H7235</f>
        <v>-0.18937172054903789</v>
      </c>
      <c r="B7235">
        <f t="shared" ref="B7235:B7298" si="340">G7235+I7235+J7235+P7235+Q7235+R7235</f>
        <v>-3.3840412779176821E-2</v>
      </c>
      <c r="C7235">
        <f t="shared" ref="C7235:C7298" si="341">K7235+L7235+M7235+N7235+O7235+S7235</f>
        <v>-0.14678786667178811</v>
      </c>
      <c r="D7235">
        <v>3.7919</v>
      </c>
      <c r="E7235">
        <v>2.8904999999999998</v>
      </c>
      <c r="F7235">
        <v>2.25762535767681E-2</v>
      </c>
      <c r="G7235">
        <v>0.148623930970605</v>
      </c>
      <c r="H7235">
        <v>-0.21194797412580599</v>
      </c>
      <c r="I7235">
        <v>0.30724290884356997</v>
      </c>
      <c r="J7235">
        <v>-0.36641291863293801</v>
      </c>
      <c r="K7235">
        <v>8.5050768946387897E-2</v>
      </c>
      <c r="L7235">
        <v>0.43275529007844699</v>
      </c>
      <c r="M7235">
        <v>-0.741876470223375</v>
      </c>
      <c r="N7235">
        <v>0.88070938471176996</v>
      </c>
      <c r="O7235">
        <v>-0.454484025018356</v>
      </c>
      <c r="P7235">
        <v>-1.29072201371078</v>
      </c>
      <c r="Q7235">
        <v>1.68150088019854</v>
      </c>
      <c r="R7235">
        <v>-0.51407320044817395</v>
      </c>
      <c r="S7235">
        <v>-0.34894281516666198</v>
      </c>
    </row>
    <row r="7236" spans="1:19" x14ac:dyDescent="0.4">
      <c r="A7236">
        <f t="shared" si="339"/>
        <v>-7.5044609776810198E-2</v>
      </c>
      <c r="B7236">
        <f t="shared" si="340"/>
        <v>0.28956505192255588</v>
      </c>
      <c r="C7236">
        <f t="shared" si="341"/>
        <v>-0.58452044214575394</v>
      </c>
      <c r="D7236">
        <v>3.5369999999999999</v>
      </c>
      <c r="E7236">
        <v>2.6920999999999999</v>
      </c>
      <c r="F7236">
        <v>-6.2305968533705403E-2</v>
      </c>
      <c r="G7236">
        <v>0.100948567324937</v>
      </c>
      <c r="H7236">
        <v>-1.27386412431048E-2</v>
      </c>
      <c r="I7236">
        <v>0.34701724036355502</v>
      </c>
      <c r="J7236">
        <v>-0.273455093288268</v>
      </c>
      <c r="K7236">
        <v>-0.12050628711016199</v>
      </c>
      <c r="L7236">
        <v>0.45674018688138401</v>
      </c>
      <c r="M7236">
        <v>-0.69977633988946597</v>
      </c>
      <c r="N7236">
        <v>0.67303791328780405</v>
      </c>
      <c r="O7236">
        <v>-0.41842248977691299</v>
      </c>
      <c r="P7236">
        <v>-0.96161583115570803</v>
      </c>
      <c r="Q7236">
        <v>1.6353833134325599</v>
      </c>
      <c r="R7236">
        <v>-0.55871314475452005</v>
      </c>
      <c r="S7236">
        <v>-0.475593425538401</v>
      </c>
    </row>
    <row r="7237" spans="1:19" x14ac:dyDescent="0.4">
      <c r="A7237">
        <f t="shared" si="339"/>
        <v>0.27787374344697852</v>
      </c>
      <c r="B7237">
        <f t="shared" si="340"/>
        <v>0.33820689760797606</v>
      </c>
      <c r="C7237">
        <f t="shared" si="341"/>
        <v>-0.98608064105495408</v>
      </c>
      <c r="D7237">
        <v>3.2511000000000001</v>
      </c>
      <c r="E7237">
        <v>2.4763999999999999</v>
      </c>
      <c r="F7237">
        <v>4.5563411973071503E-2</v>
      </c>
      <c r="G7237">
        <v>-0.20038846117930001</v>
      </c>
      <c r="H7237">
        <v>0.23231033147390701</v>
      </c>
      <c r="I7237">
        <v>0.190537835328983</v>
      </c>
      <c r="J7237">
        <v>-1.9550088419438799E-3</v>
      </c>
      <c r="K7237">
        <v>-0.27327801506877297</v>
      </c>
      <c r="L7237">
        <v>0.40778187732400401</v>
      </c>
      <c r="M7237">
        <v>-0.60640845334020399</v>
      </c>
      <c r="N7237">
        <v>0.44017485240180299</v>
      </c>
      <c r="O7237">
        <v>-0.37344712469610603</v>
      </c>
      <c r="P7237">
        <v>-0.62777748970232805</v>
      </c>
      <c r="Q7237">
        <v>1.57693957464461</v>
      </c>
      <c r="R7237">
        <v>-0.59914955264204495</v>
      </c>
      <c r="S7237">
        <v>-0.58090377767567802</v>
      </c>
    </row>
    <row r="7238" spans="1:19" x14ac:dyDescent="0.4">
      <c r="A7238">
        <f t="shared" si="339"/>
        <v>0.18265784052716003</v>
      </c>
      <c r="B7238">
        <f t="shared" si="340"/>
        <v>0.75761356628066678</v>
      </c>
      <c r="C7238">
        <f t="shared" si="341"/>
        <v>-1.3102714068078349</v>
      </c>
      <c r="D7238">
        <v>2.9376000000000002</v>
      </c>
      <c r="E7238">
        <v>2.2349999999999999</v>
      </c>
      <c r="F7238">
        <v>8.3003776542160106E-3</v>
      </c>
      <c r="G7238">
        <v>-9.8888567153655196E-2</v>
      </c>
      <c r="H7238">
        <v>0.17435746287294401</v>
      </c>
      <c r="I7238">
        <v>-7.7086928218061901E-2</v>
      </c>
      <c r="J7238">
        <v>0.355526124897593</v>
      </c>
      <c r="K7238">
        <v>-0.335053908060921</v>
      </c>
      <c r="L7238">
        <v>0.293739528781018</v>
      </c>
      <c r="M7238">
        <v>-0.47447937137920598</v>
      </c>
      <c r="N7238">
        <v>0.190120043393604</v>
      </c>
      <c r="O7238">
        <v>-0.31958803324365598</v>
      </c>
      <c r="P7238">
        <v>-0.29332915538342302</v>
      </c>
      <c r="Q7238">
        <v>1.50666668988208</v>
      </c>
      <c r="R7238">
        <v>-0.63527459774386597</v>
      </c>
      <c r="S7238">
        <v>-0.66500966629867397</v>
      </c>
    </row>
    <row r="7239" spans="1:19" x14ac:dyDescent="0.4">
      <c r="A7239">
        <f t="shared" si="339"/>
        <v>-0.13816886674616741</v>
      </c>
      <c r="B7239">
        <f t="shared" si="340"/>
        <v>1.3114707948680673</v>
      </c>
      <c r="C7239">
        <f t="shared" si="341"/>
        <v>-1.5333019281219062</v>
      </c>
      <c r="D7239">
        <v>2.6217000000000001</v>
      </c>
      <c r="E7239">
        <v>1.9767999999999999</v>
      </c>
      <c r="F7239">
        <v>-5.1035569206623103E-2</v>
      </c>
      <c r="G7239">
        <v>0.184177984833264</v>
      </c>
      <c r="H7239">
        <v>-8.7133297539544297E-2</v>
      </c>
      <c r="I7239">
        <v>-0.30604924400812999</v>
      </c>
      <c r="J7239">
        <v>0.63753820625421997</v>
      </c>
      <c r="K7239">
        <v>-0.29249708372819699</v>
      </c>
      <c r="L7239">
        <v>0.132030585432796</v>
      </c>
      <c r="M7239">
        <v>-0.31918261863045</v>
      </c>
      <c r="N7239">
        <v>-6.8452581484430397E-2</v>
      </c>
      <c r="O7239">
        <v>-0.25708953568444198</v>
      </c>
      <c r="P7239">
        <v>3.7664431722552197E-2</v>
      </c>
      <c r="Q7239">
        <v>1.4251506307069199</v>
      </c>
      <c r="R7239">
        <v>-0.66701121464075896</v>
      </c>
      <c r="S7239">
        <v>-0.72811069402718298</v>
      </c>
    </row>
    <row r="7240" spans="1:19" x14ac:dyDescent="0.4">
      <c r="A7240">
        <f t="shared" si="339"/>
        <v>-0.11592843014180061</v>
      </c>
      <c r="B7240">
        <f t="shared" si="340"/>
        <v>1.4092606153611287</v>
      </c>
      <c r="C7240">
        <f t="shared" si="341"/>
        <v>-1.6533321852193272</v>
      </c>
      <c r="D7240">
        <v>2.3288000000000002</v>
      </c>
      <c r="E7240">
        <v>1.718</v>
      </c>
      <c r="F7240">
        <v>4.7977209787991401E-2</v>
      </c>
      <c r="G7240">
        <v>8.4363877407580903E-2</v>
      </c>
      <c r="H7240">
        <v>-0.16390563992979201</v>
      </c>
      <c r="I7240">
        <v>-0.366542522762143</v>
      </c>
      <c r="J7240">
        <v>0.69144428025039295</v>
      </c>
      <c r="K7240">
        <v>-0.160201582976843</v>
      </c>
      <c r="L7240">
        <v>-5.30150500369223E-2</v>
      </c>
      <c r="M7240">
        <v>-0.15672277718548999</v>
      </c>
      <c r="N7240">
        <v>-0.32649759644481402</v>
      </c>
      <c r="O7240">
        <v>-0.18642589478435001</v>
      </c>
      <c r="P7240">
        <v>0.36124631766900001</v>
      </c>
      <c r="Q7240">
        <v>1.3330614344717799</v>
      </c>
      <c r="R7240">
        <v>-0.694312771675482</v>
      </c>
      <c r="S7240">
        <v>-0.77046928379090796</v>
      </c>
    </row>
    <row r="7241" spans="1:19" x14ac:dyDescent="0.4">
      <c r="A7241">
        <f t="shared" si="339"/>
        <v>1.0532365152774899E-3</v>
      </c>
      <c r="B7241">
        <f t="shared" si="340"/>
        <v>1.3279179459900168</v>
      </c>
      <c r="C7241">
        <f t="shared" si="341"/>
        <v>-1.6889711825053011</v>
      </c>
      <c r="D7241">
        <v>2.0613000000000001</v>
      </c>
      <c r="E7241">
        <v>1.4641999999999999</v>
      </c>
      <c r="F7241">
        <v>-4.1127858346307004E-3</v>
      </c>
      <c r="G7241">
        <v>-9.2383909619839305E-2</v>
      </c>
      <c r="H7241">
        <v>5.1660223499081902E-3</v>
      </c>
      <c r="I7241">
        <v>-0.222651423019986</v>
      </c>
      <c r="J7241">
        <v>0.45535238998152899</v>
      </c>
      <c r="K7241">
        <v>2.3209148557705301E-2</v>
      </c>
      <c r="L7241">
        <v>-0.233734029629839</v>
      </c>
      <c r="M7241">
        <v>-2.8094439854682201E-3</v>
      </c>
      <c r="N7241">
        <v>-0.57491656719872897</v>
      </c>
      <c r="O7241">
        <v>-0.108310839122256</v>
      </c>
      <c r="P7241">
        <v>0.67361572815099002</v>
      </c>
      <c r="Q7241">
        <v>1.2311476940359001</v>
      </c>
      <c r="R7241">
        <v>-0.71716253353857695</v>
      </c>
      <c r="S7241">
        <v>-0.79240945112671402</v>
      </c>
    </row>
    <row r="7242" spans="1:19" x14ac:dyDescent="0.4">
      <c r="A7242">
        <f t="shared" si="339"/>
        <v>4.4529414086522306E-2</v>
      </c>
      <c r="B7242">
        <f t="shared" si="340"/>
        <v>1.2777455287307791</v>
      </c>
      <c r="C7242">
        <f t="shared" si="341"/>
        <v>-1.6722749428173058</v>
      </c>
      <c r="D7242">
        <v>1.7946</v>
      </c>
      <c r="E7242">
        <v>1.2175</v>
      </c>
      <c r="F7242">
        <v>-4.3856244871002398E-2</v>
      </c>
      <c r="G7242">
        <v>-0.126255239073336</v>
      </c>
      <c r="H7242">
        <v>8.8385658957524704E-2</v>
      </c>
      <c r="I7242">
        <v>4.6796863017919799E-2</v>
      </c>
      <c r="J7242">
        <v>1.3724735270082E-3</v>
      </c>
      <c r="K7242">
        <v>0.205002549265692</v>
      </c>
      <c r="L7242">
        <v>-0.38312464375035898</v>
      </c>
      <c r="M7242">
        <v>0.12874384487073701</v>
      </c>
      <c r="N7242">
        <v>-0.80488113734834998</v>
      </c>
      <c r="O7242">
        <v>-2.3700214477909699E-2</v>
      </c>
      <c r="P7242">
        <v>0.97117389019852896</v>
      </c>
      <c r="Q7242">
        <v>1.12023046229183</v>
      </c>
      <c r="R7242">
        <v>-0.73557292123117202</v>
      </c>
      <c r="S7242">
        <v>-0.79431534137711601</v>
      </c>
    </row>
    <row r="7243" spans="1:19" x14ac:dyDescent="0.4">
      <c r="A7243">
        <f t="shared" si="339"/>
        <v>6.4086614668647027E-3</v>
      </c>
      <c r="B7243">
        <f t="shared" si="340"/>
        <v>1.3017755907469319</v>
      </c>
      <c r="C7243">
        <f t="shared" si="341"/>
        <v>-1.6381842522137995</v>
      </c>
      <c r="D7243">
        <v>1.5198</v>
      </c>
      <c r="E7243">
        <v>1.0113000000000001</v>
      </c>
      <c r="F7243">
        <v>5.83894221446647E-2</v>
      </c>
      <c r="G7243">
        <v>-7.0478242500399803E-3</v>
      </c>
      <c r="H7243">
        <v>-5.1980760677799998E-2</v>
      </c>
      <c r="I7243">
        <v>0.29224973429255602</v>
      </c>
      <c r="J7243">
        <v>-0.48560507733540098</v>
      </c>
      <c r="K7243">
        <v>0.33188416359725098</v>
      </c>
      <c r="L7243">
        <v>-0.47869558481749003</v>
      </c>
      <c r="M7243">
        <v>0.22719315928136999</v>
      </c>
      <c r="N7243">
        <v>-1.00814916211808</v>
      </c>
      <c r="O7243">
        <v>6.62127091755286E-2</v>
      </c>
      <c r="P7243">
        <v>1.2505667156612801</v>
      </c>
      <c r="Q7243">
        <v>1.00119662125178</v>
      </c>
      <c r="R7243">
        <v>-0.74958457887324303</v>
      </c>
      <c r="S7243">
        <v>-0.77662953733237905</v>
      </c>
    </row>
    <row r="7244" spans="1:19" x14ac:dyDescent="0.4">
      <c r="A7244">
        <f t="shared" si="339"/>
        <v>-0.15404004034488972</v>
      </c>
      <c r="B7244">
        <f t="shared" si="340"/>
        <v>1.4372870705788861</v>
      </c>
      <c r="C7244">
        <f t="shared" si="341"/>
        <v>-1.613247030233997</v>
      </c>
      <c r="D7244">
        <v>1.2468999999999999</v>
      </c>
      <c r="E7244">
        <v>0.92130999999999996</v>
      </c>
      <c r="F7244">
        <v>-2.91503483637887E-2</v>
      </c>
      <c r="G7244">
        <v>0.22365588578756301</v>
      </c>
      <c r="H7244">
        <v>-0.124889691981101</v>
      </c>
      <c r="I7244">
        <v>0.37721589023590302</v>
      </c>
      <c r="J7244">
        <v>-0.788035042892965</v>
      </c>
      <c r="K7244">
        <v>0.36388434562233501</v>
      </c>
      <c r="L7244">
        <v>-0.50563823659620999</v>
      </c>
      <c r="M7244">
        <v>0.28571095804413899</v>
      </c>
      <c r="N7244">
        <v>-1.1773624840068699</v>
      </c>
      <c r="O7244">
        <v>0.16000953072556801</v>
      </c>
      <c r="P7244">
        <v>1.50872382597938</v>
      </c>
      <c r="Q7244">
        <v>0.87499176941367796</v>
      </c>
      <c r="R7244">
        <v>-0.75926525794467303</v>
      </c>
      <c r="S7244">
        <v>-0.73985114402295904</v>
      </c>
    </row>
    <row r="7245" spans="1:19" x14ac:dyDescent="0.4">
      <c r="A7245">
        <f t="shared" si="339"/>
        <v>3.2707453379585499E-2</v>
      </c>
      <c r="B7245">
        <f t="shared" si="340"/>
        <v>1.2639583645791099</v>
      </c>
      <c r="C7245">
        <f t="shared" si="341"/>
        <v>-1.6066658179587039</v>
      </c>
      <c r="D7245">
        <v>0.99492999999999998</v>
      </c>
      <c r="E7245">
        <v>1.0075000000000001</v>
      </c>
      <c r="F7245">
        <v>-2.08719198800453E-2</v>
      </c>
      <c r="G7245">
        <v>4.75187509527931E-2</v>
      </c>
      <c r="H7245">
        <v>5.3579373259630803E-2</v>
      </c>
      <c r="I7245">
        <v>0.25442683810885403</v>
      </c>
      <c r="J7245">
        <v>-0.75878482872814901</v>
      </c>
      <c r="K7245">
        <v>0.28517348933145398</v>
      </c>
      <c r="L7245">
        <v>-0.45889554607802602</v>
      </c>
      <c r="M7245">
        <v>0.30183876926186598</v>
      </c>
      <c r="N7245">
        <v>-1.30631550791467</v>
      </c>
      <c r="O7245">
        <v>0.25606663575709698</v>
      </c>
      <c r="P7245">
        <v>1.74289345034612</v>
      </c>
      <c r="Q7245">
        <v>0.74261268466057095</v>
      </c>
      <c r="R7245">
        <v>-0.76470853076107903</v>
      </c>
      <c r="S7245">
        <v>-0.68453365831642499</v>
      </c>
    </row>
    <row r="7246" spans="1:19" x14ac:dyDescent="0.4">
      <c r="A7246">
        <f t="shared" si="339"/>
        <v>0.24419480701763521</v>
      </c>
      <c r="B7246">
        <f t="shared" si="340"/>
        <v>1.071951453543976</v>
      </c>
      <c r="C7246">
        <f t="shared" si="341"/>
        <v>-1.6061462605616139</v>
      </c>
      <c r="D7246">
        <v>0.77661000000000002</v>
      </c>
      <c r="E7246">
        <v>1.2339</v>
      </c>
      <c r="F7246">
        <v>5.1995657752260199E-2</v>
      </c>
      <c r="G7246">
        <v>-0.31231769793075997</v>
      </c>
      <c r="H7246">
        <v>0.19219914926537501</v>
      </c>
      <c r="I7246">
        <v>-8.2481664252812194E-3</v>
      </c>
      <c r="J7246">
        <v>-0.39722254602562801</v>
      </c>
      <c r="K7246">
        <v>0.10908159631865499</v>
      </c>
      <c r="L7246">
        <v>-0.34385893926484101</v>
      </c>
      <c r="M7246">
        <v>0.27751588142095601</v>
      </c>
      <c r="N7246">
        <v>-1.39018469406254</v>
      </c>
      <c r="O7246">
        <v>0.35258252693821801</v>
      </c>
      <c r="P7246">
        <v>1.9506727869833</v>
      </c>
      <c r="Q7246">
        <v>0.60509942301855502</v>
      </c>
      <c r="R7246">
        <v>-0.76603234607620996</v>
      </c>
      <c r="S7246">
        <v>-0.611282631912062</v>
      </c>
    </row>
    <row r="7247" spans="1:19" x14ac:dyDescent="0.4">
      <c r="A7247">
        <f t="shared" si="339"/>
        <v>-7.1985034626585002E-3</v>
      </c>
      <c r="B7247">
        <f t="shared" si="340"/>
        <v>1.6770274642671921</v>
      </c>
      <c r="C7247">
        <f t="shared" si="341"/>
        <v>-1.5798289608045288</v>
      </c>
      <c r="D7247">
        <v>0.57210000000000005</v>
      </c>
      <c r="E7247">
        <v>1.5430999999999999</v>
      </c>
      <c r="F7247">
        <v>-3.3245694025034501E-2</v>
      </c>
      <c r="G7247">
        <v>-2.8328211019111899E-2</v>
      </c>
      <c r="H7247">
        <v>2.6047190562376001E-2</v>
      </c>
      <c r="I7247">
        <v>-0.26608177946497302</v>
      </c>
      <c r="J7247">
        <v>0.14125429793070099</v>
      </c>
      <c r="K7247">
        <v>-0.12405550495626901</v>
      </c>
      <c r="L7247">
        <v>-0.17561571370199799</v>
      </c>
      <c r="M7247">
        <v>0.21869369307358499</v>
      </c>
      <c r="N7247">
        <v>-1.4257104144858099</v>
      </c>
      <c r="O7247">
        <v>0.447612116494985</v>
      </c>
      <c r="P7247">
        <v>2.1300334813202899</v>
      </c>
      <c r="Q7247">
        <v>0.46352711618436998</v>
      </c>
      <c r="R7247">
        <v>-0.76337744068408397</v>
      </c>
      <c r="S7247">
        <v>-0.52075313722902195</v>
      </c>
    </row>
    <row r="7248" spans="1:19" x14ac:dyDescent="0.4">
      <c r="A7248">
        <f t="shared" si="339"/>
        <v>-0.20612873772792523</v>
      </c>
      <c r="B7248">
        <f t="shared" si="340"/>
        <v>2.4101774498386348</v>
      </c>
      <c r="C7248">
        <f t="shared" si="341"/>
        <v>-1.4840487121107095</v>
      </c>
      <c r="D7248">
        <v>0.41541</v>
      </c>
      <c r="E7248">
        <v>1.9036999999999999</v>
      </c>
      <c r="F7248">
        <v>-4.0348398831179202E-2</v>
      </c>
      <c r="G7248">
        <v>0.33553266553567102</v>
      </c>
      <c r="H7248">
        <v>-0.16578033889674601</v>
      </c>
      <c r="I7248">
        <v>-0.37791791770289102</v>
      </c>
      <c r="J7248">
        <v>0.61112884977597504</v>
      </c>
      <c r="K7248">
        <v>-0.35590143033316002</v>
      </c>
      <c r="L7248">
        <v>2.3133393651735199E-2</v>
      </c>
      <c r="M7248">
        <v>0.134583336799597</v>
      </c>
      <c r="N7248">
        <v>-1.4113242670661199</v>
      </c>
      <c r="O7248">
        <v>0.53910730138322305</v>
      </c>
      <c r="P7248">
        <v>2.2793419411745002</v>
      </c>
      <c r="Q7248">
        <v>0.31899753281654197</v>
      </c>
      <c r="R7248">
        <v>-0.75690562176116205</v>
      </c>
      <c r="S7248">
        <v>-0.413647046545985</v>
      </c>
    </row>
    <row r="7249" spans="1:19" x14ac:dyDescent="0.4">
      <c r="A7249">
        <f t="shared" si="339"/>
        <v>0.12343654808232181</v>
      </c>
      <c r="B7249">
        <f t="shared" si="340"/>
        <v>2.3317162534320124</v>
      </c>
      <c r="C7249">
        <f t="shared" si="341"/>
        <v>-1.2751528015143343</v>
      </c>
      <c r="D7249">
        <v>0.60235000000000005</v>
      </c>
      <c r="E7249">
        <v>2.3035000000000001</v>
      </c>
      <c r="F7249">
        <v>0.147567151744907</v>
      </c>
      <c r="G7249">
        <v>1.9793959851334602E-3</v>
      </c>
      <c r="H7249">
        <v>-2.4130603662585199E-2</v>
      </c>
      <c r="I7249">
        <v>-0.28367365954062801</v>
      </c>
      <c r="J7249">
        <v>0.79020370225770897</v>
      </c>
      <c r="K7249">
        <v>-0.52399541380599801</v>
      </c>
      <c r="L7249">
        <v>0.22518955430299001</v>
      </c>
      <c r="M7249">
        <v>3.6617121762949602E-2</v>
      </c>
      <c r="N7249">
        <v>-1.3472168540307801</v>
      </c>
      <c r="O7249">
        <v>0.62496292582410895</v>
      </c>
      <c r="P7249">
        <v>2.39737428001746</v>
      </c>
      <c r="Q7249">
        <v>0.172630470148707</v>
      </c>
      <c r="R7249">
        <v>-0.74679793543636896</v>
      </c>
      <c r="S7249">
        <v>-0.290710135567605</v>
      </c>
    </row>
    <row r="7250" spans="1:19" x14ac:dyDescent="0.4">
      <c r="A7250">
        <f t="shared" si="339"/>
        <v>-7.0449521903699991E-2</v>
      </c>
      <c r="B7250">
        <f t="shared" si="340"/>
        <v>2.0329441939605815</v>
      </c>
      <c r="C7250">
        <f t="shared" si="341"/>
        <v>-0.92249467205687941</v>
      </c>
      <c r="D7250">
        <v>1.2102999999999999</v>
      </c>
      <c r="E7250">
        <v>2.7309999999999999</v>
      </c>
      <c r="F7250">
        <v>-0.25527655967934898</v>
      </c>
      <c r="G7250">
        <v>-0.29413089945707399</v>
      </c>
      <c r="H7250">
        <v>0.18482703777564899</v>
      </c>
      <c r="I7250">
        <v>-3.6274222426599001E-2</v>
      </c>
      <c r="J7250">
        <v>0.58772125862855396</v>
      </c>
      <c r="K7250">
        <v>-0.57729182201831597</v>
      </c>
      <c r="L7250">
        <v>0.40257302526639699</v>
      </c>
      <c r="M7250">
        <v>-6.27707534722525E-2</v>
      </c>
      <c r="N7250">
        <v>-1.23534314083214</v>
      </c>
      <c r="O7250">
        <v>0.70306704236156703</v>
      </c>
      <c r="P7250">
        <v>2.4833257513951601</v>
      </c>
      <c r="Q7250">
        <v>2.55550435206892E-2</v>
      </c>
      <c r="R7250">
        <v>-0.73325273770014898</v>
      </c>
      <c r="S7250">
        <v>-0.15272902336213501</v>
      </c>
    </row>
    <row r="7251" spans="1:19" x14ac:dyDescent="0.4">
      <c r="A7251">
        <f t="shared" si="339"/>
        <v>0.31252037680580907</v>
      </c>
      <c r="B7251">
        <f t="shared" si="340"/>
        <v>2.006763101309613</v>
      </c>
      <c r="C7251">
        <f t="shared" si="341"/>
        <v>-0.41928347811542277</v>
      </c>
      <c r="D7251">
        <v>1.9863</v>
      </c>
      <c r="E7251">
        <v>3.1392000000000002</v>
      </c>
      <c r="F7251">
        <v>0.336250631794902</v>
      </c>
      <c r="G7251">
        <v>-1.52904088000536E-2</v>
      </c>
      <c r="H7251">
        <v>-2.3730254989092901E-2</v>
      </c>
      <c r="I7251">
        <v>0.22870111817660399</v>
      </c>
      <c r="J7251">
        <v>9.4120521559896905E-2</v>
      </c>
      <c r="K7251">
        <v>-0.48965753396059403</v>
      </c>
      <c r="L7251">
        <v>0.53033663883444904</v>
      </c>
      <c r="M7251">
        <v>-0.15142409414166599</v>
      </c>
      <c r="N7251">
        <v>-1.0793647420768899</v>
      </c>
      <c r="O7251">
        <v>0.77135421456073605</v>
      </c>
      <c r="P7251">
        <v>2.5368146127073699</v>
      </c>
      <c r="Q7251">
        <v>-0.121099058074356</v>
      </c>
      <c r="R7251">
        <v>-0.71648368425984799</v>
      </c>
      <c r="S7251">
        <v>-5.2796133145793702E-4</v>
      </c>
    </row>
    <row r="7252" spans="1:19" x14ac:dyDescent="0.4">
      <c r="A7252">
        <f t="shared" si="339"/>
        <v>-0.76416515489050996</v>
      </c>
      <c r="B7252">
        <f t="shared" si="340"/>
        <v>1.742505024886194</v>
      </c>
      <c r="C7252">
        <f t="shared" si="341"/>
        <v>0.21166013000431</v>
      </c>
      <c r="D7252">
        <v>2.7572999999999999</v>
      </c>
      <c r="E7252">
        <v>3.4733000000000001</v>
      </c>
      <c r="F7252">
        <v>-0.37894204838120199</v>
      </c>
      <c r="G7252">
        <v>0.23445560520758399</v>
      </c>
      <c r="H7252">
        <v>-0.38522310650930802</v>
      </c>
      <c r="I7252">
        <v>0.36789731063477699</v>
      </c>
      <c r="J7252">
        <v>-0.45480038069856499</v>
      </c>
      <c r="K7252">
        <v>-0.26798608374966598</v>
      </c>
      <c r="L7252">
        <v>0.589963866020354</v>
      </c>
      <c r="M7252">
        <v>-0.21868188772387101</v>
      </c>
      <c r="N7252">
        <v>-0.88453075277613802</v>
      </c>
      <c r="O7252">
        <v>0.82786047277005603</v>
      </c>
      <c r="P7252">
        <v>2.5578804284182799</v>
      </c>
      <c r="Q7252">
        <v>-0.266210282361031</v>
      </c>
      <c r="R7252">
        <v>-0.69671765631485105</v>
      </c>
      <c r="S7252">
        <v>0.165034515463575</v>
      </c>
    </row>
    <row r="7253" spans="1:19" x14ac:dyDescent="0.4">
      <c r="A7253">
        <f t="shared" si="339"/>
        <v>0.22486528527025701</v>
      </c>
      <c r="B7253">
        <f t="shared" si="340"/>
        <v>1.0560545344062249</v>
      </c>
      <c r="C7253">
        <f t="shared" si="341"/>
        <v>0.91908018032351124</v>
      </c>
      <c r="D7253">
        <v>3.3803000000000001</v>
      </c>
      <c r="E7253">
        <v>3.6798000000000002</v>
      </c>
      <c r="F7253">
        <v>0.38436120955372</v>
      </c>
      <c r="G7253">
        <v>7.0176532401480904E-2</v>
      </c>
      <c r="H7253">
        <v>-0.15949592428346299</v>
      </c>
      <c r="I7253">
        <v>0.30792645277800801</v>
      </c>
      <c r="J7253">
        <v>-0.786158887001978</v>
      </c>
      <c r="K7253">
        <v>4.7250482766915403E-2</v>
      </c>
      <c r="L7253">
        <v>0.57190105882340103</v>
      </c>
      <c r="M7253">
        <v>-0.25641788374890001</v>
      </c>
      <c r="N7253">
        <v>-0.65750097390168805</v>
      </c>
      <c r="O7253">
        <v>0.87077843568728497</v>
      </c>
      <c r="P7253">
        <v>2.5469768982596701</v>
      </c>
      <c r="Q7253">
        <v>-0.40867382257137302</v>
      </c>
      <c r="R7253">
        <v>-0.67419263945958297</v>
      </c>
      <c r="S7253">
        <v>0.34306906069649801</v>
      </c>
    </row>
    <row r="7254" spans="1:19" x14ac:dyDescent="0.4">
      <c r="A7254">
        <f t="shared" si="339"/>
        <v>0.17202832956755199</v>
      </c>
      <c r="B7254">
        <f t="shared" si="340"/>
        <v>0.46635037174225968</v>
      </c>
      <c r="C7254">
        <f t="shared" si="341"/>
        <v>1.6316212986901921</v>
      </c>
      <c r="D7254">
        <v>3.7625999999999999</v>
      </c>
      <c r="E7254">
        <v>3.7351000000000001</v>
      </c>
      <c r="F7254">
        <v>-0.35503737847593098</v>
      </c>
      <c r="G7254">
        <v>-0.20415514792504399</v>
      </c>
      <c r="H7254">
        <v>0.52706570804348296</v>
      </c>
      <c r="I7254">
        <v>8.3756015764632805E-2</v>
      </c>
      <c r="J7254">
        <v>-0.72164423104907605</v>
      </c>
      <c r="K7254">
        <v>0.38948247484819498</v>
      </c>
      <c r="L7254">
        <v>0.47689298365452998</v>
      </c>
      <c r="M7254">
        <v>-0.25980682592229798</v>
      </c>
      <c r="N7254">
        <v>-0.40611748853153001</v>
      </c>
      <c r="O7254">
        <v>0.89851105622184202</v>
      </c>
      <c r="P7254">
        <v>2.5049593662227698</v>
      </c>
      <c r="Q7254">
        <v>-0.54741005824572897</v>
      </c>
      <c r="R7254">
        <v>-0.64915557302529403</v>
      </c>
      <c r="S7254">
        <v>0.53265909841945303</v>
      </c>
    </row>
    <row r="7255" spans="1:19" x14ac:dyDescent="0.4">
      <c r="A7255">
        <f t="shared" si="339"/>
        <v>0.87734466709437409</v>
      </c>
      <c r="B7255">
        <f t="shared" si="340"/>
        <v>0.55084396375923106</v>
      </c>
      <c r="C7255">
        <f t="shared" si="341"/>
        <v>2.2718113691463948</v>
      </c>
      <c r="D7255">
        <v>3.9836</v>
      </c>
      <c r="E7255">
        <v>3.7242000000000002</v>
      </c>
      <c r="F7255">
        <v>0.28713930706205398</v>
      </c>
      <c r="G7255">
        <v>-0.12711075872778799</v>
      </c>
      <c r="H7255">
        <v>0.59020536003232005</v>
      </c>
      <c r="I7255">
        <v>-0.18210687606821799</v>
      </c>
      <c r="J7255">
        <v>-0.26977268653241199</v>
      </c>
      <c r="K7255">
        <v>0.68015464789666202</v>
      </c>
      <c r="L7255">
        <v>0.31595171929558002</v>
      </c>
      <c r="M7255">
        <v>-0.22774948254667701</v>
      </c>
      <c r="N7255">
        <v>-0.139132451916264</v>
      </c>
      <c r="O7255">
        <v>0.90972243740467995</v>
      </c>
      <c r="P7255">
        <v>2.4330672354162801</v>
      </c>
      <c r="Q7255">
        <v>-0.68137276318587903</v>
      </c>
      <c r="R7255">
        <v>-0.62186018714275204</v>
      </c>
      <c r="S7255">
        <v>0.73286449901241402</v>
      </c>
    </row>
    <row r="7256" spans="1:19" x14ac:dyDescent="0.4">
      <c r="A7256">
        <f t="shared" si="339"/>
        <v>-0.47151598092585101</v>
      </c>
      <c r="B7256">
        <f t="shared" si="340"/>
        <v>1.1687983991940292</v>
      </c>
      <c r="C7256">
        <f t="shared" si="341"/>
        <v>2.7727175817318161</v>
      </c>
      <c r="D7256">
        <v>4.1616999999999997</v>
      </c>
      <c r="E7256">
        <v>3.75</v>
      </c>
      <c r="F7256">
        <v>-0.17425872408327001</v>
      </c>
      <c r="G7256">
        <v>0.217086844317537</v>
      </c>
      <c r="H7256">
        <v>-0.29725725684258097</v>
      </c>
      <c r="I7256">
        <v>-0.347022981600564</v>
      </c>
      <c r="J7256">
        <v>0.36795481980873601</v>
      </c>
      <c r="K7256">
        <v>0.84646243527829101</v>
      </c>
      <c r="L7256">
        <v>0.108969736828752</v>
      </c>
      <c r="M7256">
        <v>-0.16292252675550201</v>
      </c>
      <c r="N7256">
        <v>0.13409840599900399</v>
      </c>
      <c r="O7256">
        <v>0.90338419630159605</v>
      </c>
      <c r="P7256">
        <v>2.3329015795444499</v>
      </c>
      <c r="Q7256">
        <v>-0.80955701822713799</v>
      </c>
      <c r="R7256">
        <v>-0.59256484464899195</v>
      </c>
      <c r="S7256">
        <v>0.94272533407967496</v>
      </c>
    </row>
    <row r="7257" spans="1:19" x14ac:dyDescent="0.4">
      <c r="A7257">
        <f t="shared" si="339"/>
        <v>-0.87128730180241842</v>
      </c>
      <c r="B7257">
        <f t="shared" si="340"/>
        <v>1.4078067696293994</v>
      </c>
      <c r="C7257">
        <f t="shared" si="341"/>
        <v>3.0934805321730119</v>
      </c>
      <c r="D7257">
        <v>4.4111000000000002</v>
      </c>
      <c r="E7257">
        <v>3.9074</v>
      </c>
      <c r="F7257">
        <v>2.12336778421825E-2</v>
      </c>
      <c r="G7257">
        <v>0.13455341752973901</v>
      </c>
      <c r="H7257">
        <v>-0.89252097964460098</v>
      </c>
      <c r="I7257">
        <v>-0.32489753508742703</v>
      </c>
      <c r="J7257">
        <v>0.88428975828271805</v>
      </c>
      <c r="K7257">
        <v>0.838744299987914</v>
      </c>
      <c r="L7257">
        <v>-0.117835221354799</v>
      </c>
      <c r="M7257">
        <v>-7.1455936435162501E-2</v>
      </c>
      <c r="N7257">
        <v>0.40394576502464902</v>
      </c>
      <c r="O7257">
        <v>0.87881593035851002</v>
      </c>
      <c r="P7257">
        <v>2.2063983014096502</v>
      </c>
      <c r="Q7257">
        <v>-0.93100676785313796</v>
      </c>
      <c r="R7257">
        <v>-0.56153040465214299</v>
      </c>
      <c r="S7257">
        <v>1.1612656945919</v>
      </c>
    </row>
    <row r="7258" spans="1:19" x14ac:dyDescent="0.4">
      <c r="A7258">
        <f t="shared" si="339"/>
        <v>-3.8144765458630991E-2</v>
      </c>
      <c r="B7258">
        <f t="shared" si="340"/>
        <v>1.118177295975437</v>
      </c>
      <c r="C7258">
        <f t="shared" si="341"/>
        <v>3.2299674694831841</v>
      </c>
      <c r="D7258">
        <v>4.8080999999999996</v>
      </c>
      <c r="E7258">
        <v>4.2563000000000004</v>
      </c>
      <c r="F7258">
        <v>0.14370529301916601</v>
      </c>
      <c r="G7258">
        <v>-0.242390857226739</v>
      </c>
      <c r="H7258">
        <v>-0.18185005847779701</v>
      </c>
      <c r="I7258">
        <v>-0.13087142275195701</v>
      </c>
      <c r="J7258">
        <v>1.0094824182868101</v>
      </c>
      <c r="K7258">
        <v>0.64348507027391499</v>
      </c>
      <c r="L7258">
        <v>-0.33530570006759602</v>
      </c>
      <c r="M7258">
        <v>3.7723616353626498E-2</v>
      </c>
      <c r="N7258">
        <v>0.66084846667172903</v>
      </c>
      <c r="O7258">
        <v>0.83571845995363003</v>
      </c>
      <c r="P7258">
        <v>2.0557972466507999</v>
      </c>
      <c r="Q7258">
        <v>-1.0448219646688599</v>
      </c>
      <c r="R7258">
        <v>-0.52901812431461703</v>
      </c>
      <c r="S7258">
        <v>1.38749755629788</v>
      </c>
    </row>
    <row r="7259" spans="1:19" x14ac:dyDescent="0.4">
      <c r="A7259">
        <f t="shared" si="339"/>
        <v>0.57627479201269205</v>
      </c>
      <c r="B7259">
        <f t="shared" si="340"/>
        <v>0.9460174038974789</v>
      </c>
      <c r="C7259">
        <f t="shared" si="341"/>
        <v>3.2177078040898159</v>
      </c>
      <c r="D7259">
        <v>5.2805</v>
      </c>
      <c r="E7259">
        <v>4.7057000000000002</v>
      </c>
      <c r="F7259">
        <v>-0.27154147496661701</v>
      </c>
      <c r="G7259">
        <v>-6.5585727797856097E-2</v>
      </c>
      <c r="H7259">
        <v>0.84781626697930901</v>
      </c>
      <c r="I7259">
        <v>0.12897222466862601</v>
      </c>
      <c r="J7259">
        <v>0.64447604041018303</v>
      </c>
      <c r="K7259">
        <v>0.288734367619086</v>
      </c>
      <c r="L7259">
        <v>-0.51511808758295496</v>
      </c>
      <c r="M7259">
        <v>0.153813352805106</v>
      </c>
      <c r="N7259">
        <v>0.89565481418974402</v>
      </c>
      <c r="O7259">
        <v>0.77419868083202503</v>
      </c>
      <c r="P7259">
        <v>1.8836077286222599</v>
      </c>
      <c r="Q7259">
        <v>-1.1501652476001301</v>
      </c>
      <c r="R7259">
        <v>-0.49528761440560398</v>
      </c>
      <c r="S7259">
        <v>1.62042467622681</v>
      </c>
    </row>
    <row r="7260" spans="1:19" x14ac:dyDescent="0.4">
      <c r="A7260">
        <f t="shared" si="339"/>
        <v>0.88315259130747492</v>
      </c>
      <c r="B7260">
        <f t="shared" si="340"/>
        <v>0.44094325795944239</v>
      </c>
      <c r="C7260">
        <f t="shared" si="341"/>
        <v>3.125904150733076</v>
      </c>
      <c r="D7260">
        <v>5.7172999999999998</v>
      </c>
      <c r="E7260">
        <v>5.1180000000000003</v>
      </c>
      <c r="F7260">
        <v>0.31312471701231398</v>
      </c>
      <c r="G7260">
        <v>0.21956122598457301</v>
      </c>
      <c r="H7260">
        <v>0.570027874295161</v>
      </c>
      <c r="I7260">
        <v>0.31594263082917701</v>
      </c>
      <c r="J7260">
        <v>-8.0268595342639804E-2</v>
      </c>
      <c r="K7260">
        <v>-0.15964795412215699</v>
      </c>
      <c r="L7260">
        <v>-0.63345517892746395</v>
      </c>
      <c r="M7260">
        <v>0.26522458166517199</v>
      </c>
      <c r="N7260">
        <v>1.09995114212123</v>
      </c>
      <c r="O7260">
        <v>0.69478505602572505</v>
      </c>
      <c r="P7260">
        <v>1.69257096485832</v>
      </c>
      <c r="Q7260">
        <v>-1.24626810404068</v>
      </c>
      <c r="R7260">
        <v>-0.46059486432930802</v>
      </c>
      <c r="S7260">
        <v>1.8590465039705699</v>
      </c>
    </row>
    <row r="7261" spans="1:19" x14ac:dyDescent="0.4">
      <c r="A7261">
        <f t="shared" si="339"/>
        <v>-0.89043385337847802</v>
      </c>
      <c r="B7261">
        <f t="shared" si="340"/>
        <v>-0.84286960972003866</v>
      </c>
      <c r="C7261">
        <f t="shared" si="341"/>
        <v>3.0433034630985087</v>
      </c>
      <c r="D7261">
        <v>6.0039999999999996</v>
      </c>
      <c r="E7261">
        <v>5.3437999999999999</v>
      </c>
      <c r="F7261">
        <v>-0.247001667464952</v>
      </c>
      <c r="G7261">
        <v>-5.16415167589706E-2</v>
      </c>
      <c r="H7261">
        <v>-0.64343218591352602</v>
      </c>
      <c r="I7261">
        <v>0.33287497164950902</v>
      </c>
      <c r="J7261">
        <v>-0.85209620438613198</v>
      </c>
      <c r="K7261">
        <v>-0.61048533559145901</v>
      </c>
      <c r="L7261">
        <v>-0.67410533999667499</v>
      </c>
      <c r="M7261">
        <v>0.36073327993649101</v>
      </c>
      <c r="N7261">
        <v>1.26636576234441</v>
      </c>
      <c r="O7261">
        <v>0.59843300502889196</v>
      </c>
      <c r="P7261">
        <v>1.4856199613548799</v>
      </c>
      <c r="Q7261">
        <v>-1.33243647066222</v>
      </c>
      <c r="R7261">
        <v>-0.425190350917105</v>
      </c>
      <c r="S7261">
        <v>2.1023620913768499</v>
      </c>
    </row>
    <row r="7262" spans="1:19" x14ac:dyDescent="0.4">
      <c r="A7262">
        <f t="shared" si="339"/>
        <v>-0.74694194701685701</v>
      </c>
      <c r="B7262">
        <f t="shared" si="340"/>
        <v>-1.771681392666542</v>
      </c>
      <c r="C7262">
        <f t="shared" si="341"/>
        <v>3.0586233396833915</v>
      </c>
      <c r="D7262">
        <v>6.0548000000000002</v>
      </c>
      <c r="E7262">
        <v>5.2690000000000001</v>
      </c>
      <c r="F7262">
        <v>9.60061533441951E-2</v>
      </c>
      <c r="G7262">
        <v>-0.102161996397611</v>
      </c>
      <c r="H7262">
        <v>-0.84294810036105206</v>
      </c>
      <c r="I7262">
        <v>0.17441909092774199</v>
      </c>
      <c r="J7262">
        <v>-1.3124029202074801</v>
      </c>
      <c r="K7262">
        <v>-0.96609284118980499</v>
      </c>
      <c r="L7262">
        <v>-0.63059252621109596</v>
      </c>
      <c r="M7262">
        <v>0.43057780759686798</v>
      </c>
      <c r="N7262">
        <v>1.38883721373444</v>
      </c>
      <c r="O7262">
        <v>0.486519701455014</v>
      </c>
      <c r="P7262">
        <v>1.26583740968007</v>
      </c>
      <c r="Q7262">
        <v>-1.4080557328111101</v>
      </c>
      <c r="R7262">
        <v>-0.38931724385815297</v>
      </c>
      <c r="S7262">
        <v>2.3493739842979702</v>
      </c>
    </row>
    <row r="7263" spans="1:19" x14ac:dyDescent="0.4">
      <c r="A7263">
        <f t="shared" si="339"/>
        <v>0.46991859687534021</v>
      </c>
      <c r="B7263">
        <f t="shared" si="340"/>
        <v>-1.9495382592566686</v>
      </c>
      <c r="C7263">
        <f t="shared" si="341"/>
        <v>3.2396196623813411</v>
      </c>
      <c r="D7263">
        <v>5.9090999999999996</v>
      </c>
      <c r="E7263">
        <v>4.9457000000000004</v>
      </c>
      <c r="F7263">
        <v>8.0332102820972195E-2</v>
      </c>
      <c r="G7263">
        <v>0.13402711727936401</v>
      </c>
      <c r="H7263">
        <v>0.38958649405436802</v>
      </c>
      <c r="I7263">
        <v>-7.2378162041425803E-2</v>
      </c>
      <c r="J7263">
        <v>-1.2217945903229299</v>
      </c>
      <c r="K7263">
        <v>-1.1434674528052899</v>
      </c>
      <c r="L7263">
        <v>-0.50706755158526295</v>
      </c>
      <c r="M7263">
        <v>0.46739755400671701</v>
      </c>
      <c r="N7263">
        <v>1.4628369693702801</v>
      </c>
      <c r="O7263">
        <v>0.36082806326737699</v>
      </c>
      <c r="P7263">
        <v>1.03641218282271</v>
      </c>
      <c r="Q7263">
        <v>-1.4725950843447</v>
      </c>
      <c r="R7263">
        <v>-0.35320972264968697</v>
      </c>
      <c r="S7263">
        <v>2.5990920801275199</v>
      </c>
    </row>
    <row r="7264" spans="1:19" x14ac:dyDescent="0.4">
      <c r="A7264">
        <f t="shared" si="339"/>
        <v>0.90591490834125499</v>
      </c>
      <c r="B7264">
        <f t="shared" si="340"/>
        <v>-1.9813324717530461</v>
      </c>
      <c r="C7264">
        <f t="shared" si="341"/>
        <v>3.6154175634117838</v>
      </c>
      <c r="D7264">
        <v>5.6383999999999999</v>
      </c>
      <c r="E7264">
        <v>4.4687999999999999</v>
      </c>
      <c r="F7264">
        <v>-0.21530286171087501</v>
      </c>
      <c r="G7264">
        <v>-8.5056355248521898E-2</v>
      </c>
      <c r="H7264">
        <v>1.12121777005213</v>
      </c>
      <c r="I7264">
        <v>-0.276099917238532</v>
      </c>
      <c r="J7264">
        <v>-0.578068593994297</v>
      </c>
      <c r="K7264">
        <v>-1.0932518489988099</v>
      </c>
      <c r="L7264">
        <v>-0.317850005047905</v>
      </c>
      <c r="M7264">
        <v>0.466923631301079</v>
      </c>
      <c r="N7264">
        <v>1.4855383467713801</v>
      </c>
      <c r="O7264">
        <v>0.22352000436982999</v>
      </c>
      <c r="P7264">
        <v>0.80059502854354503</v>
      </c>
      <c r="Q7264">
        <v>-1.5256112200945</v>
      </c>
      <c r="R7264">
        <v>-0.31709141372074001</v>
      </c>
      <c r="S7264">
        <v>2.8505374350162098</v>
      </c>
    </row>
    <row r="7265" spans="1:19" x14ac:dyDescent="0.4">
      <c r="A7265">
        <f t="shared" si="339"/>
        <v>0.36148143243925468</v>
      </c>
      <c r="B7265">
        <f t="shared" si="340"/>
        <v>-1.3477353944181869</v>
      </c>
      <c r="C7265">
        <f t="shared" si="341"/>
        <v>4.1662539619789207</v>
      </c>
      <c r="D7265">
        <v>5.3188000000000004</v>
      </c>
      <c r="E7265">
        <v>3.9346999999999999</v>
      </c>
      <c r="F7265">
        <v>0.269614969343767</v>
      </c>
      <c r="G7265">
        <v>-0.100414253770076</v>
      </c>
      <c r="H7265">
        <v>9.1866463095487697E-2</v>
      </c>
      <c r="I7265">
        <v>-0.330997110646577</v>
      </c>
      <c r="J7265">
        <v>0.36994720007209803</v>
      </c>
      <c r="K7265">
        <v>-0.81219350695919101</v>
      </c>
      <c r="L7265">
        <v>-8.5681610485906098E-2</v>
      </c>
      <c r="M7265">
        <v>0.42835850248742302</v>
      </c>
      <c r="N7265">
        <v>1.45592526676189</v>
      </c>
      <c r="O7265">
        <v>7.7099305284724806E-2</v>
      </c>
      <c r="P7265">
        <v>0.56165406359547199</v>
      </c>
      <c r="Q7265">
        <v>-1.56675133320919</v>
      </c>
      <c r="R7265">
        <v>-0.281173960459914</v>
      </c>
      <c r="S7265">
        <v>3.1027460048899802</v>
      </c>
    </row>
    <row r="7266" spans="1:19" x14ac:dyDescent="0.4">
      <c r="A7266">
        <f t="shared" si="339"/>
        <v>-1.435263664997994</v>
      </c>
      <c r="B7266">
        <f t="shared" si="340"/>
        <v>-0.27809957485404024</v>
      </c>
      <c r="C7266">
        <f t="shared" si="341"/>
        <v>4.8233632398520214</v>
      </c>
      <c r="D7266">
        <v>5.0156000000000001</v>
      </c>
      <c r="E7266">
        <v>3.4251999999999998</v>
      </c>
      <c r="F7266">
        <v>-0.25004463603626398</v>
      </c>
      <c r="G7266">
        <v>0.22897288835996599</v>
      </c>
      <c r="H7266">
        <v>-1.1852190289617299</v>
      </c>
      <c r="I7266">
        <v>-0.21171289564072501</v>
      </c>
      <c r="J7266">
        <v>1.2232208965539499</v>
      </c>
      <c r="K7266">
        <v>-0.34610953669122702</v>
      </c>
      <c r="L7266">
        <v>0.16108604729473699</v>
      </c>
      <c r="M7266">
        <v>0.35441303062993701</v>
      </c>
      <c r="N7266">
        <v>1.37483664798288</v>
      </c>
      <c r="O7266">
        <v>-7.5635254059585197E-2</v>
      </c>
      <c r="P7266">
        <v>0.32283066942632399</v>
      </c>
      <c r="Q7266">
        <v>-1.59575539898636</v>
      </c>
      <c r="R7266">
        <v>-0.245655734567195</v>
      </c>
      <c r="S7266">
        <v>3.3547723046952802</v>
      </c>
    </row>
    <row r="7267" spans="1:19" x14ac:dyDescent="0.4">
      <c r="A7267">
        <f t="shared" si="339"/>
        <v>-0.53988275512827399</v>
      </c>
      <c r="B7267">
        <f t="shared" si="340"/>
        <v>-0.14977380400284987</v>
      </c>
      <c r="C7267">
        <f t="shared" si="341"/>
        <v>5.4796565591311293</v>
      </c>
      <c r="D7267">
        <v>4.7102000000000004</v>
      </c>
      <c r="E7267">
        <v>2.9397000000000002</v>
      </c>
      <c r="F7267">
        <v>0.20018001813967701</v>
      </c>
      <c r="G7267">
        <v>-3.5117364078036603E-2</v>
      </c>
      <c r="H7267">
        <v>-0.740062773267951</v>
      </c>
      <c r="I7267">
        <v>1.54874162868965E-2</v>
      </c>
      <c r="J7267">
        <v>1.6057381936722599</v>
      </c>
      <c r="K7267">
        <v>0.21764713565747401</v>
      </c>
      <c r="L7267">
        <v>0.39201382400585499</v>
      </c>
      <c r="M7267">
        <v>0.251003681728941</v>
      </c>
      <c r="N7267">
        <v>1.24494452970075</v>
      </c>
      <c r="O7267">
        <v>-0.231645582630121</v>
      </c>
      <c r="P7267">
        <v>8.7296376403956197E-2</v>
      </c>
      <c r="Q7267">
        <v>-1.6124577293553899</v>
      </c>
      <c r="R7267">
        <v>-0.21072069693253601</v>
      </c>
      <c r="S7267">
        <v>3.6056929706682301</v>
      </c>
    </row>
    <row r="7268" spans="1:19" x14ac:dyDescent="0.4">
      <c r="A7268">
        <f t="shared" si="339"/>
        <v>0.58875743806567693</v>
      </c>
      <c r="B7268">
        <f t="shared" si="340"/>
        <v>-0.57829108413558084</v>
      </c>
      <c r="C7268">
        <f t="shared" si="341"/>
        <v>6.0095336460698956</v>
      </c>
      <c r="D7268">
        <v>4.3369999999999997</v>
      </c>
      <c r="E7268">
        <v>2.4411</v>
      </c>
      <c r="F7268">
        <v>-0.168447665983774</v>
      </c>
      <c r="G7268">
        <v>-0.20589414739703199</v>
      </c>
      <c r="H7268">
        <v>0.75720510404945096</v>
      </c>
      <c r="I7268">
        <v>0.22960913084979301</v>
      </c>
      <c r="J7268">
        <v>1.3332078309950901</v>
      </c>
      <c r="K7268">
        <v>0.76696386422108798</v>
      </c>
      <c r="L7268">
        <v>0.57836469628676501</v>
      </c>
      <c r="M7268">
        <v>0.12664608864843199</v>
      </c>
      <c r="N7268">
        <v>1.07066640231236</v>
      </c>
      <c r="O7268">
        <v>-0.38771761626206003</v>
      </c>
      <c r="P7268">
        <v>-0.14188869228384701</v>
      </c>
      <c r="Q7268">
        <v>-1.61678779150966</v>
      </c>
      <c r="R7268">
        <v>-0.17653741478992499</v>
      </c>
      <c r="S7268">
        <v>3.85461021086331</v>
      </c>
    </row>
    <row r="7269" spans="1:19" x14ac:dyDescent="0.4">
      <c r="A7269">
        <f t="shared" si="339"/>
        <v>1.253448020880128</v>
      </c>
      <c r="B7269">
        <f t="shared" si="340"/>
        <v>-1.167568512696022</v>
      </c>
      <c r="C7269">
        <f t="shared" si="341"/>
        <v>6.2941204918158853</v>
      </c>
      <c r="D7269">
        <v>3.8058000000000001</v>
      </c>
      <c r="E7269">
        <v>1.8795999999999999</v>
      </c>
      <c r="F7269">
        <v>0.17367976258694801</v>
      </c>
      <c r="G7269">
        <v>0.12648476440880599</v>
      </c>
      <c r="H7269">
        <v>1.07976825829318</v>
      </c>
      <c r="I7269">
        <v>0.31936505400141202</v>
      </c>
      <c r="J7269">
        <v>0.50042547214939204</v>
      </c>
      <c r="K7269">
        <v>1.1876840187225399</v>
      </c>
      <c r="L7269">
        <v>0.69668706795595003</v>
      </c>
      <c r="M7269">
        <v>-8.3894249523201996E-3</v>
      </c>
      <c r="N7269">
        <v>0.85801460604941404</v>
      </c>
      <c r="O7269">
        <v>-0.54053090564230899</v>
      </c>
      <c r="P7269">
        <v>-0.36181527613715497</v>
      </c>
      <c r="Q7269">
        <v>-1.6087702865693101</v>
      </c>
      <c r="R7269">
        <v>-0.143258240549167</v>
      </c>
      <c r="S7269">
        <v>4.1006551296826101</v>
      </c>
    </row>
    <row r="7270" spans="1:19" x14ac:dyDescent="0.4">
      <c r="A7270">
        <f t="shared" si="339"/>
        <v>-0.2875350022983445</v>
      </c>
      <c r="B7270">
        <f t="shared" si="340"/>
        <v>-2.559364604746853</v>
      </c>
      <c r="C7270">
        <f t="shared" si="341"/>
        <v>6.2468996070452008</v>
      </c>
      <c r="D7270">
        <v>3.0752999999999999</v>
      </c>
      <c r="E7270">
        <v>1.3007</v>
      </c>
      <c r="F7270">
        <v>-0.19177858560078601</v>
      </c>
      <c r="G7270">
        <v>2.3095733361979801E-2</v>
      </c>
      <c r="H7270">
        <v>-9.5756416697558494E-2</v>
      </c>
      <c r="I7270">
        <v>0.240866181571399</v>
      </c>
      <c r="J7270">
        <v>-0.55402154822801497</v>
      </c>
      <c r="K7270">
        <v>1.3875799283905601</v>
      </c>
      <c r="L7270">
        <v>0.73174601529326799</v>
      </c>
      <c r="M7270">
        <v>-0.14307233741449599</v>
      </c>
      <c r="N7270">
        <v>0.61438794747588299</v>
      </c>
      <c r="O7270">
        <v>-0.68673285941462403</v>
      </c>
      <c r="P7270">
        <v>-0.56976182315512203</v>
      </c>
      <c r="Q7270">
        <v>-1.5885244919661601</v>
      </c>
      <c r="R7270">
        <v>-0.11101865633093499</v>
      </c>
      <c r="S7270">
        <v>4.34299091271461</v>
      </c>
    </row>
    <row r="7271" spans="1:19" x14ac:dyDescent="0.4">
      <c r="A7271">
        <f t="shared" si="339"/>
        <v>-0.71504845970375297</v>
      </c>
      <c r="B7271">
        <f t="shared" si="340"/>
        <v>-3.7593505511455931</v>
      </c>
      <c r="C7271">
        <f t="shared" si="341"/>
        <v>5.8343990108493502</v>
      </c>
      <c r="D7271">
        <v>2.3411</v>
      </c>
      <c r="E7271">
        <v>1.4439</v>
      </c>
      <c r="F7271">
        <v>0.174771933447398</v>
      </c>
      <c r="G7271">
        <v>-6.8003413079942201E-3</v>
      </c>
      <c r="H7271">
        <v>-0.88982039315115102</v>
      </c>
      <c r="I7271">
        <v>3.8781977319035203E-2</v>
      </c>
      <c r="J7271">
        <v>-1.39190426552749</v>
      </c>
      <c r="K7271">
        <v>1.31650146516165</v>
      </c>
      <c r="L7271">
        <v>0.67843990357452399</v>
      </c>
      <c r="M7271">
        <v>-0.26665512021889298</v>
      </c>
      <c r="N7271">
        <v>0.34831279392436498</v>
      </c>
      <c r="O7271">
        <v>-0.82301589041335599</v>
      </c>
      <c r="P7271">
        <v>-0.76322825849516696</v>
      </c>
      <c r="Q7271">
        <v>-1.55626287629963</v>
      </c>
      <c r="R7271">
        <v>-7.9936786834347198E-2</v>
      </c>
      <c r="S7271">
        <v>4.5808158588210599</v>
      </c>
    </row>
    <row r="7272" spans="1:19" x14ac:dyDescent="0.4">
      <c r="A7272">
        <f t="shared" si="339"/>
        <v>-0.38735154502172597</v>
      </c>
      <c r="B7272">
        <f t="shared" si="340"/>
        <v>-4.2200740464921509</v>
      </c>
      <c r="C7272">
        <f t="shared" si="341"/>
        <v>5.0874255915138882</v>
      </c>
      <c r="D7272">
        <v>2.0049999999999999</v>
      </c>
      <c r="E7272">
        <v>1.5680000000000001</v>
      </c>
      <c r="F7272">
        <v>-9.1516746589864001E-2</v>
      </c>
      <c r="G7272">
        <v>0.12630895055722399</v>
      </c>
      <c r="H7272">
        <v>-0.295834798431862</v>
      </c>
      <c r="I7272">
        <v>-0.179021025400526</v>
      </c>
      <c r="J7272">
        <v>-1.66499363534406</v>
      </c>
      <c r="K7272">
        <v>0.97830591992312599</v>
      </c>
      <c r="L7272">
        <v>0.542467143260984</v>
      </c>
      <c r="M7272">
        <v>-0.36966088365272298</v>
      </c>
      <c r="N7272">
        <v>6.9142766136672099E-2</v>
      </c>
      <c r="O7272">
        <v>-0.94619560125162105</v>
      </c>
      <c r="P7272">
        <v>-0.93996625340586004</v>
      </c>
      <c r="Q7272">
        <v>-1.51228900113758</v>
      </c>
      <c r="R7272">
        <v>-5.0113081761348197E-2</v>
      </c>
      <c r="S7272">
        <v>4.8133662470974503</v>
      </c>
    </row>
    <row r="7273" spans="1:19" x14ac:dyDescent="0.4">
      <c r="A7273">
        <f t="shared" si="339"/>
        <v>0.4592356988922095</v>
      </c>
      <c r="B7273">
        <f t="shared" si="340"/>
        <v>-4.4493587646394621</v>
      </c>
      <c r="C7273">
        <f t="shared" si="341"/>
        <v>4.1001230657472814</v>
      </c>
      <c r="D7273">
        <v>2.2947000000000002</v>
      </c>
      <c r="E7273">
        <v>2.1705000000000001</v>
      </c>
      <c r="F7273">
        <v>-3.8519241035556498E-2</v>
      </c>
      <c r="G7273">
        <v>-0.30799959808234101</v>
      </c>
      <c r="H7273">
        <v>0.49775493992776598</v>
      </c>
      <c r="I7273">
        <v>-0.29898841625981198</v>
      </c>
      <c r="J7273">
        <v>-1.2657402268858</v>
      </c>
      <c r="K7273">
        <v>0.43182001398821102</v>
      </c>
      <c r="L7273">
        <v>0.339663271710271</v>
      </c>
      <c r="M7273">
        <v>-0.44471885105178</v>
      </c>
      <c r="N7273">
        <v>-0.213272318292931</v>
      </c>
      <c r="O7273">
        <v>-1.05328807768108</v>
      </c>
      <c r="P7273">
        <v>-1.09800562606936</v>
      </c>
      <c r="Q7273">
        <v>-1.4569947297229999</v>
      </c>
      <c r="R7273">
        <v>-2.1630167619149002E-2</v>
      </c>
      <c r="S7273">
        <v>5.0399190270745899</v>
      </c>
    </row>
    <row r="7274" spans="1:19" x14ac:dyDescent="0.4">
      <c r="A7274">
        <f t="shared" si="339"/>
        <v>0.48686240607347003</v>
      </c>
      <c r="B7274">
        <f t="shared" si="340"/>
        <v>-3.2834109820505799</v>
      </c>
      <c r="C7274">
        <f t="shared" si="341"/>
        <v>3.0165485759771298</v>
      </c>
      <c r="D7274">
        <v>2.8246000000000002</v>
      </c>
      <c r="E7274">
        <v>2.6486999999999998</v>
      </c>
      <c r="F7274">
        <v>0.14644771225225001</v>
      </c>
      <c r="G7274">
        <v>-2.9557622572414701E-2</v>
      </c>
      <c r="H7274">
        <v>0.34041469382122003</v>
      </c>
      <c r="I7274">
        <v>-0.26093043990736497</v>
      </c>
      <c r="J7274">
        <v>-0.37183672454324601</v>
      </c>
      <c r="K7274">
        <v>-0.219649305306134</v>
      </c>
      <c r="L7274">
        <v>9.4092670113712903E-2</v>
      </c>
      <c r="M7274">
        <v>-0.48716832305319802</v>
      </c>
      <c r="N7274">
        <v>-0.488936445260651</v>
      </c>
      <c r="O7274">
        <v>-1.14158434183866</v>
      </c>
      <c r="P7274">
        <v>-1.2356765598467501</v>
      </c>
      <c r="Q7274">
        <v>-1.39085676784926</v>
      </c>
      <c r="R7274">
        <v>5.4471326684561996E-3</v>
      </c>
      <c r="S7274">
        <v>5.2597943213220599</v>
      </c>
    </row>
    <row r="7275" spans="1:19" x14ac:dyDescent="0.4">
      <c r="A7275">
        <f t="shared" si="339"/>
        <v>-0.33786354502851501</v>
      </c>
      <c r="B7275">
        <f t="shared" si="340"/>
        <v>-1.5291376042159399</v>
      </c>
      <c r="C7275">
        <f t="shared" si="341"/>
        <v>2.0070011492444726</v>
      </c>
      <c r="D7275">
        <v>3.4855999999999998</v>
      </c>
      <c r="E7275">
        <v>2.9941</v>
      </c>
      <c r="F7275">
        <v>-0.156015157534899</v>
      </c>
      <c r="G7275">
        <v>0.55927690632162297</v>
      </c>
      <c r="H7275">
        <v>-0.18184838749361601</v>
      </c>
      <c r="I7275">
        <v>-8.8026815329232594E-2</v>
      </c>
      <c r="J7275">
        <v>0.63460064270515304</v>
      </c>
      <c r="K7275">
        <v>-0.84832767084578398</v>
      </c>
      <c r="L7275">
        <v>-0.164868158566982</v>
      </c>
      <c r="M7275">
        <v>-0.495376887255083</v>
      </c>
      <c r="N7275">
        <v>-0.74806381082795803</v>
      </c>
      <c r="O7275">
        <v>-1.2087200537151901</v>
      </c>
      <c r="P7275">
        <v>-1.3516273859476899</v>
      </c>
      <c r="Q7275">
        <v>-1.31443256724297</v>
      </c>
      <c r="R7275">
        <v>3.1071615277176601E-2</v>
      </c>
      <c r="S7275">
        <v>5.47235773045547</v>
      </c>
    </row>
    <row r="7276" spans="1:19" x14ac:dyDescent="0.4">
      <c r="A7276">
        <f t="shared" si="339"/>
        <v>-0.14265714719292569</v>
      </c>
      <c r="B7276">
        <f t="shared" si="340"/>
        <v>-1.425814315262697</v>
      </c>
      <c r="C7276">
        <f t="shared" si="341"/>
        <v>1.2384714624556477</v>
      </c>
      <c r="D7276">
        <v>4.0339</v>
      </c>
      <c r="E7276">
        <v>3.2282999999999999</v>
      </c>
      <c r="F7276">
        <v>4.1631798985072299E-2</v>
      </c>
      <c r="G7276">
        <v>-0.27084490132913402</v>
      </c>
      <c r="H7276">
        <v>-0.18428894617799799</v>
      </c>
      <c r="I7276">
        <v>0.12703237592064701</v>
      </c>
      <c r="J7276">
        <v>1.33597822638857</v>
      </c>
      <c r="K7276">
        <v>-1.32753832846935</v>
      </c>
      <c r="L7276">
        <v>-0.40609629397855401</v>
      </c>
      <c r="M7276">
        <v>-0.47074889189889002</v>
      </c>
      <c r="N7276">
        <v>-0.98142882435548795</v>
      </c>
      <c r="O7276">
        <v>-1.2527386302763699</v>
      </c>
      <c r="P7276">
        <v>-1.4448377400342001</v>
      </c>
      <c r="Q7276">
        <v>-1.22835562660419</v>
      </c>
      <c r="R7276">
        <v>5.5213350395609997E-2</v>
      </c>
      <c r="S7276">
        <v>5.6770224314342999</v>
      </c>
    </row>
    <row r="7277" spans="1:19" x14ac:dyDescent="0.4">
      <c r="A7277">
        <f t="shared" si="339"/>
        <v>0.11099657450480049</v>
      </c>
      <c r="B7277">
        <f t="shared" si="340"/>
        <v>-1.3358611737666632</v>
      </c>
      <c r="C7277">
        <f t="shared" si="341"/>
        <v>0.84486459926187329</v>
      </c>
      <c r="D7277">
        <v>4.3403</v>
      </c>
      <c r="E7277">
        <v>3.3329</v>
      </c>
      <c r="F7277">
        <v>0.13940133150168599</v>
      </c>
      <c r="G7277">
        <v>-0.49720396360713898</v>
      </c>
      <c r="H7277">
        <v>-2.8404756996885501E-2</v>
      </c>
      <c r="I7277">
        <v>0.271593990869817</v>
      </c>
      <c r="J7277">
        <v>1.45984681416426</v>
      </c>
      <c r="K7277">
        <v>-1.5576109203736099</v>
      </c>
      <c r="L7277">
        <v>-0.60049988692195999</v>
      </c>
      <c r="M7277">
        <v>-0.41743248293810697</v>
      </c>
      <c r="N7277">
        <v>-1.1806970843300599</v>
      </c>
      <c r="O7277">
        <v>-1.2721460871150401</v>
      </c>
      <c r="P7277">
        <v>-1.5146269673469199</v>
      </c>
      <c r="Q7277">
        <v>-1.13333022996398</v>
      </c>
      <c r="R7277">
        <v>7.7859182117298698E-2</v>
      </c>
      <c r="S7277">
        <v>5.8732510609406496</v>
      </c>
    </row>
    <row r="7278" spans="1:19" x14ac:dyDescent="0.4">
      <c r="A7278">
        <f t="shared" si="339"/>
        <v>-0.49862489682122701</v>
      </c>
      <c r="B7278">
        <f t="shared" si="340"/>
        <v>-0.7841731934789653</v>
      </c>
      <c r="C7278">
        <f t="shared" si="341"/>
        <v>0.90279809030021152</v>
      </c>
      <c r="D7278">
        <v>4.3254000000000001</v>
      </c>
      <c r="E7278">
        <v>3.2871000000000001</v>
      </c>
      <c r="F7278">
        <v>-0.26961911183780202</v>
      </c>
      <c r="G7278">
        <v>0.44499865190084997</v>
      </c>
      <c r="H7278">
        <v>-0.229005784983425</v>
      </c>
      <c r="I7278">
        <v>0.27188425914964398</v>
      </c>
      <c r="J7278">
        <v>0.99071519877008996</v>
      </c>
      <c r="K7278">
        <v>-1.4867670098949901</v>
      </c>
      <c r="L7278">
        <v>-0.72454638090150103</v>
      </c>
      <c r="M7278">
        <v>-0.34176445813487699</v>
      </c>
      <c r="N7278">
        <v>-1.33872535192002</v>
      </c>
      <c r="O7278">
        <v>-1.2659560855868199</v>
      </c>
      <c r="P7278">
        <v>-1.5606577170871001</v>
      </c>
      <c r="Q7278">
        <v>-1.03012566619301</v>
      </c>
      <c r="R7278">
        <v>9.9012079980560899E-2</v>
      </c>
      <c r="S7278">
        <v>6.0605573767384202</v>
      </c>
    </row>
    <row r="7279" spans="1:19" x14ac:dyDescent="0.4">
      <c r="A7279">
        <f t="shared" si="339"/>
        <v>7.4440405247511998E-2</v>
      </c>
      <c r="B7279">
        <f t="shared" si="340"/>
        <v>-1.872192404801305</v>
      </c>
      <c r="C7279">
        <f t="shared" si="341"/>
        <v>1.4177519995538121</v>
      </c>
      <c r="D7279">
        <v>4.1044999999999998</v>
      </c>
      <c r="E7279">
        <v>3.1486999999999998</v>
      </c>
      <c r="F7279">
        <v>0.24144850093001299</v>
      </c>
      <c r="G7279">
        <v>0.21590591514422899</v>
      </c>
      <c r="H7279">
        <v>-0.167008095682501</v>
      </c>
      <c r="I7279">
        <v>0.13053531297365201</v>
      </c>
      <c r="J7279">
        <v>0.16518072710005499</v>
      </c>
      <c r="K7279">
        <v>-1.12258063466751</v>
      </c>
      <c r="L7279">
        <v>-0.76311290336678606</v>
      </c>
      <c r="M7279">
        <v>-0.251518631299532</v>
      </c>
      <c r="N7279">
        <v>-1.44981963226538</v>
      </c>
      <c r="O7279">
        <v>-1.23372388930557</v>
      </c>
      <c r="P7279">
        <v>-1.58293473316093</v>
      </c>
      <c r="Q7279">
        <v>-0.91956997730353396</v>
      </c>
      <c r="R7279">
        <v>0.118690350445223</v>
      </c>
      <c r="S7279">
        <v>6.2385076904585901</v>
      </c>
    </row>
    <row r="7280" spans="1:19" x14ac:dyDescent="0.4">
      <c r="A7280">
        <f t="shared" si="339"/>
        <v>0.59799340303019211</v>
      </c>
      <c r="B7280">
        <f t="shared" si="340"/>
        <v>-3.2013389280682794</v>
      </c>
      <c r="C7280">
        <f t="shared" si="341"/>
        <v>2.3233455250381052</v>
      </c>
      <c r="D7280">
        <v>3.8289</v>
      </c>
      <c r="E7280">
        <v>2.9895999999999998</v>
      </c>
      <c r="F7280">
        <v>-3.1270782206230897E-2</v>
      </c>
      <c r="G7280">
        <v>-0.234003898425894</v>
      </c>
      <c r="H7280">
        <v>0.62926418523642302</v>
      </c>
      <c r="I7280">
        <v>-7.6196313928211301E-2</v>
      </c>
      <c r="J7280">
        <v>-0.643723231984343</v>
      </c>
      <c r="K7280">
        <v>-0.53150909641934796</v>
      </c>
      <c r="L7280">
        <v>-0.71131468428900602</v>
      </c>
      <c r="M7280">
        <v>-0.155042612526991</v>
      </c>
      <c r="N7280">
        <v>-1.50994195776078</v>
      </c>
      <c r="O7280">
        <v>-1.1755681909804501</v>
      </c>
      <c r="P7280">
        <v>-1.5817989140884601</v>
      </c>
      <c r="Q7280">
        <v>-0.80254328659948904</v>
      </c>
      <c r="R7280">
        <v>0.13692671695811801</v>
      </c>
      <c r="S7280">
        <v>6.4067220670146803</v>
      </c>
    </row>
    <row r="7281" spans="1:19" x14ac:dyDescent="0.4">
      <c r="A7281">
        <f t="shared" si="339"/>
        <v>0.74264044942898599</v>
      </c>
      <c r="B7281">
        <f t="shared" si="340"/>
        <v>-3.5365785856267249</v>
      </c>
      <c r="C7281">
        <f t="shared" si="341"/>
        <v>3.493938136197742</v>
      </c>
      <c r="D7281">
        <v>3.6276999999999999</v>
      </c>
      <c r="E7281">
        <v>2.8538000000000001</v>
      </c>
      <c r="F7281">
        <v>-0.27323489943366402</v>
      </c>
      <c r="G7281">
        <v>-0.115918626924727</v>
      </c>
      <c r="H7281">
        <v>1.01587534886265</v>
      </c>
      <c r="I7281">
        <v>-0.23935140472192701</v>
      </c>
      <c r="J7281">
        <v>-1.09718829326678</v>
      </c>
      <c r="K7281">
        <v>0.17357220032607101</v>
      </c>
      <c r="L7281">
        <v>-0.57509304997773503</v>
      </c>
      <c r="M7281">
        <v>-6.03779443646437E-2</v>
      </c>
      <c r="N7281">
        <v>-1.5168582980832901</v>
      </c>
      <c r="O7281">
        <v>-1.09218005785701</v>
      </c>
      <c r="P7281">
        <v>-1.5579167790106001</v>
      </c>
      <c r="Q7281">
        <v>-0.67997076072408702</v>
      </c>
      <c r="R7281">
        <v>0.153767279021396</v>
      </c>
      <c r="S7281">
        <v>6.5648752861543498</v>
      </c>
    </row>
    <row r="7282" spans="1:19" x14ac:dyDescent="0.4">
      <c r="A7282">
        <f t="shared" si="339"/>
        <v>0.35855516864327197</v>
      </c>
      <c r="B7282">
        <f t="shared" si="340"/>
        <v>-3.3966803867136091</v>
      </c>
      <c r="C7282">
        <f t="shared" si="341"/>
        <v>4.7681252180703426</v>
      </c>
      <c r="D7282">
        <v>3.6013000000000002</v>
      </c>
      <c r="E7282">
        <v>2.7713000000000001</v>
      </c>
      <c r="F7282">
        <v>0.51469738570280499</v>
      </c>
      <c r="G7282">
        <v>-0.18895596680166499</v>
      </c>
      <c r="H7282">
        <v>-0.15614221705953299</v>
      </c>
      <c r="I7282">
        <v>-0.27449996193603399</v>
      </c>
      <c r="J7282">
        <v>-1.03741401851002</v>
      </c>
      <c r="K7282">
        <v>0.85542267699803898</v>
      </c>
      <c r="L7282">
        <v>-0.37049593796046698</v>
      </c>
      <c r="M7282">
        <v>2.5541602255716399E-2</v>
      </c>
      <c r="N7282">
        <v>-1.47022213207946</v>
      </c>
      <c r="O7282">
        <v>-0.98481855429560605</v>
      </c>
      <c r="P7282">
        <v>-1.5122655384317001</v>
      </c>
      <c r="Q7282">
        <v>-0.55281526217050303</v>
      </c>
      <c r="R7282">
        <v>0.169270361136313</v>
      </c>
      <c r="S7282">
        <v>6.71269756315212</v>
      </c>
    </row>
    <row r="7283" spans="1:19" x14ac:dyDescent="0.4">
      <c r="A7283">
        <f t="shared" si="339"/>
        <v>-2.2248611418493378</v>
      </c>
      <c r="B7283">
        <f t="shared" si="340"/>
        <v>-1.9536915038712439</v>
      </c>
      <c r="C7283">
        <f t="shared" si="341"/>
        <v>5.9785526457205895</v>
      </c>
      <c r="D7283">
        <v>3.7612999999999999</v>
      </c>
      <c r="E7283">
        <v>2.7808000000000002</v>
      </c>
      <c r="F7283">
        <v>-0.55368003572605795</v>
      </c>
      <c r="G7283">
        <v>0.44165160174589901</v>
      </c>
      <c r="H7283">
        <v>-1.67118110612328</v>
      </c>
      <c r="I7283">
        <v>-0.16535726391467201</v>
      </c>
      <c r="J7283">
        <v>-0.54530732748049604</v>
      </c>
      <c r="K7283">
        <v>1.37967452305478</v>
      </c>
      <c r="L7283">
        <v>-0.121742450535787</v>
      </c>
      <c r="M7283">
        <v>9.7529003533983E-2</v>
      </c>
      <c r="N7283">
        <v>-1.3715905314202199</v>
      </c>
      <c r="O7283">
        <v>-0.85529292548324698</v>
      </c>
      <c r="P7283">
        <v>-1.44611402679072</v>
      </c>
      <c r="Q7283">
        <v>-0.42206975116992801</v>
      </c>
      <c r="R7283">
        <v>0.18350526373867301</v>
      </c>
      <c r="S7283">
        <v>6.8499750265710802</v>
      </c>
    </row>
    <row r="7284" spans="1:19" x14ac:dyDescent="0.4">
      <c r="A7284">
        <f t="shared" si="339"/>
        <v>-0.90688110295351487</v>
      </c>
      <c r="B7284">
        <f t="shared" si="340"/>
        <v>-0.95536571608378495</v>
      </c>
      <c r="C7284">
        <f t="shared" si="341"/>
        <v>6.9822468190373108</v>
      </c>
      <c r="D7284">
        <v>4.0750999999999999</v>
      </c>
      <c r="E7284">
        <v>2.9144999999999999</v>
      </c>
      <c r="F7284">
        <v>0.349381553139755</v>
      </c>
      <c r="G7284">
        <v>0.35624746297016902</v>
      </c>
      <c r="H7284">
        <v>-1.2562626560932699</v>
      </c>
      <c r="I7284">
        <v>2.8682265990291E-2</v>
      </c>
      <c r="J7284">
        <v>0.112902931873834</v>
      </c>
      <c r="K7284">
        <v>1.64175507580102</v>
      </c>
      <c r="L7284">
        <v>0.14169052648031999</v>
      </c>
      <c r="M7284">
        <v>0.152554863263625</v>
      </c>
      <c r="N7284">
        <v>-1.2243720399603899</v>
      </c>
      <c r="O7284">
        <v>-0.70593155866662405</v>
      </c>
      <c r="P7284">
        <v>-1.3609998083888699</v>
      </c>
      <c r="Q7284">
        <v>-0.28874949674176098</v>
      </c>
      <c r="R7284">
        <v>0.19655092821255199</v>
      </c>
      <c r="S7284">
        <v>6.9765499521193597</v>
      </c>
    </row>
    <row r="7285" spans="1:19" x14ac:dyDescent="0.4">
      <c r="A7285">
        <f t="shared" si="339"/>
        <v>0.90819540712516755</v>
      </c>
      <c r="B7285">
        <f t="shared" si="340"/>
        <v>-1.3137884349867401</v>
      </c>
      <c r="C7285">
        <f t="shared" si="341"/>
        <v>7.6855930278615716</v>
      </c>
      <c r="D7285">
        <v>4.4682000000000004</v>
      </c>
      <c r="E7285">
        <v>3.1617999999999999</v>
      </c>
      <c r="F7285">
        <v>1.43083660427416E-2</v>
      </c>
      <c r="G7285">
        <v>-0.93452560588489897</v>
      </c>
      <c r="H7285">
        <v>0.893887041082426</v>
      </c>
      <c r="I7285">
        <v>0.20457850198128999</v>
      </c>
      <c r="J7285">
        <v>0.62025111592103899</v>
      </c>
      <c r="K7285">
        <v>1.5880229271655599</v>
      </c>
      <c r="L7285">
        <v>0.38860478735167697</v>
      </c>
      <c r="M7285">
        <v>0.18989092850481301</v>
      </c>
      <c r="N7285">
        <v>-1.0337080987357601</v>
      </c>
      <c r="O7285">
        <v>-0.53953826913133796</v>
      </c>
      <c r="P7285">
        <v>-1.2587028178803401</v>
      </c>
      <c r="Q7285">
        <v>-0.15388415907015399</v>
      </c>
      <c r="R7285">
        <v>0.208494529946324</v>
      </c>
      <c r="S7285">
        <v>7.0923207527066197</v>
      </c>
    </row>
    <row r="7286" spans="1:19" x14ac:dyDescent="0.4">
      <c r="A7286">
        <f t="shared" si="339"/>
        <v>1.6666262770216642</v>
      </c>
      <c r="B7286">
        <f t="shared" si="340"/>
        <v>3.4170145444577443E-2</v>
      </c>
      <c r="C7286">
        <f t="shared" si="341"/>
        <v>8.059203577533756</v>
      </c>
      <c r="D7286">
        <v>4.8540999999999999</v>
      </c>
      <c r="E7286">
        <v>3.4744000000000002</v>
      </c>
      <c r="F7286">
        <v>-0.370417343334696</v>
      </c>
      <c r="G7286">
        <v>-5.4399748346644898E-2</v>
      </c>
      <c r="H7286">
        <v>2.0370436203563602</v>
      </c>
      <c r="I7286">
        <v>0.27013447149486097</v>
      </c>
      <c r="J7286">
        <v>0.75873115542029301</v>
      </c>
      <c r="K7286">
        <v>1.2268014005574399</v>
      </c>
      <c r="L7286">
        <v>0.58981224511748798</v>
      </c>
      <c r="M7286">
        <v>0.21097715766861999</v>
      </c>
      <c r="N7286">
        <v>-0.80629217299759104</v>
      </c>
      <c r="O7286">
        <v>-0.35933677869550201</v>
      </c>
      <c r="P7286">
        <v>-1.14121594102414</v>
      </c>
      <c r="Q7286">
        <v>-1.8509804797890599E-2</v>
      </c>
      <c r="R7286">
        <v>0.219430012698099</v>
      </c>
      <c r="S7286">
        <v>7.1972417258833001</v>
      </c>
    </row>
    <row r="7287" spans="1:19" x14ac:dyDescent="0.4">
      <c r="A7287">
        <f t="shared" si="339"/>
        <v>1.3171619887318231</v>
      </c>
      <c r="B7287">
        <f t="shared" si="340"/>
        <v>1.1228711468866983</v>
      </c>
      <c r="C7287">
        <f t="shared" si="341"/>
        <v>8.139966864381476</v>
      </c>
      <c r="D7287">
        <v>5.1810999999999998</v>
      </c>
      <c r="E7287">
        <v>3.7951000000000001</v>
      </c>
      <c r="F7287">
        <v>0.55200574213048303</v>
      </c>
      <c r="G7287">
        <v>1.09164113115363</v>
      </c>
      <c r="H7287">
        <v>0.76515624660133996</v>
      </c>
      <c r="I7287">
        <v>0.19227513647594599</v>
      </c>
      <c r="J7287">
        <v>0.50387219759030499</v>
      </c>
      <c r="K7287">
        <v>0.62703548785591201</v>
      </c>
      <c r="L7287">
        <v>0.721612079607587</v>
      </c>
      <c r="M7287">
        <v>0.219034291156425</v>
      </c>
      <c r="N7287">
        <v>-0.55013299790691905</v>
      </c>
      <c r="O7287">
        <v>-0.168904557246189</v>
      </c>
      <c r="P7287">
        <v>-1.01071297932419</v>
      </c>
      <c r="Q7287">
        <v>0.116339082311822</v>
      </c>
      <c r="R7287">
        <v>0.22945657867918501</v>
      </c>
      <c r="S7287">
        <v>7.2913225609146597</v>
      </c>
    </row>
    <row r="7288" spans="1:19" x14ac:dyDescent="0.4">
      <c r="A7288">
        <f t="shared" si="339"/>
        <v>-1.5330576736269932</v>
      </c>
      <c r="B7288">
        <f t="shared" si="340"/>
        <v>-0.73708086826149832</v>
      </c>
      <c r="C7288">
        <f t="shared" si="341"/>
        <v>8.0201385418884943</v>
      </c>
      <c r="D7288">
        <v>5.4160000000000004</v>
      </c>
      <c r="E7288">
        <v>4.0780000000000003</v>
      </c>
      <c r="F7288">
        <v>-0.47125047706432299</v>
      </c>
      <c r="G7288">
        <v>-0.39252438924558097</v>
      </c>
      <c r="H7288">
        <v>-1.0618071965626701</v>
      </c>
      <c r="I7288">
        <v>1.38798780364837E-2</v>
      </c>
      <c r="J7288">
        <v>2.2763435617748899E-2</v>
      </c>
      <c r="K7288">
        <v>-9.5191054993847002E-2</v>
      </c>
      <c r="L7288">
        <v>0.76859743888180798</v>
      </c>
      <c r="M7288">
        <v>0.21847241201043499</v>
      </c>
      <c r="N7288">
        <v>-0.27427038982753299</v>
      </c>
      <c r="O7288">
        <v>2.7902527017831299E-2</v>
      </c>
      <c r="P7288">
        <v>-0.86951447476325805</v>
      </c>
      <c r="Q7288">
        <v>0.24963753327035501</v>
      </c>
      <c r="R7288">
        <v>0.23867714882275301</v>
      </c>
      <c r="S7288">
        <v>7.3746276087998002</v>
      </c>
    </row>
    <row r="7289" spans="1:19" x14ac:dyDescent="0.4">
      <c r="A7289">
        <f t="shared" si="339"/>
        <v>-1.0809429477641179</v>
      </c>
      <c r="B7289">
        <f t="shared" si="340"/>
        <v>-1.437599217683923</v>
      </c>
      <c r="C7289">
        <f t="shared" si="341"/>
        <v>7.8259027604480327</v>
      </c>
      <c r="D7289">
        <v>5.5263</v>
      </c>
      <c r="E7289">
        <v>4.2808000000000002</v>
      </c>
      <c r="F7289">
        <v>0.15690062184411199</v>
      </c>
      <c r="G7289">
        <v>-0.75686382737102198</v>
      </c>
      <c r="H7289">
        <v>-1.2378435696082299</v>
      </c>
      <c r="I7289">
        <v>-0.16948328743500299</v>
      </c>
      <c r="J7289">
        <v>-0.418774922600399</v>
      </c>
      <c r="K7289">
        <v>-0.79957888946243605</v>
      </c>
      <c r="L7289">
        <v>0.72545853890238998</v>
      </c>
      <c r="M7289">
        <v>0.214168927947191</v>
      </c>
      <c r="N7289">
        <v>1.1546203609961701E-2</v>
      </c>
      <c r="O7289">
        <v>0.22703305986514599</v>
      </c>
      <c r="P7289">
        <v>-0.72005189575859296</v>
      </c>
      <c r="Q7289">
        <v>0.38037790756214201</v>
      </c>
      <c r="R7289">
        <v>0.24719680791895199</v>
      </c>
      <c r="S7289">
        <v>7.4472749195857801</v>
      </c>
    </row>
    <row r="7290" spans="1:19" x14ac:dyDescent="0.4">
      <c r="A7290">
        <f t="shared" si="339"/>
        <v>1.3290358153351001E-2</v>
      </c>
      <c r="B7290">
        <f t="shared" si="340"/>
        <v>-0.15316801591644702</v>
      </c>
      <c r="C7290">
        <f t="shared" si="341"/>
        <v>7.6898776577630921</v>
      </c>
      <c r="D7290">
        <v>5.5061</v>
      </c>
      <c r="E7290">
        <v>4.3789999999999996</v>
      </c>
      <c r="F7290">
        <v>0.26239891368034901</v>
      </c>
      <c r="G7290">
        <v>0.50098625357067295</v>
      </c>
      <c r="H7290">
        <v>-0.24910855552699801</v>
      </c>
      <c r="I7290">
        <v>-0.260492498599939</v>
      </c>
      <c r="J7290">
        <v>-0.59152984539460596</v>
      </c>
      <c r="K7290">
        <v>-1.3493666066490699</v>
      </c>
      <c r="L7290">
        <v>0.59757154079403296</v>
      </c>
      <c r="M7290">
        <v>0.210704243056691</v>
      </c>
      <c r="N7290">
        <v>0.29720488291772301</v>
      </c>
      <c r="O7290">
        <v>0.42432854522944502</v>
      </c>
      <c r="P7290">
        <v>-0.56483070325374096</v>
      </c>
      <c r="Q7290">
        <v>0.50757752847167503</v>
      </c>
      <c r="R7290">
        <v>0.25512124928949098</v>
      </c>
      <c r="S7290">
        <v>7.5094350524142701</v>
      </c>
    </row>
    <row r="7291" spans="1:19" x14ac:dyDescent="0.4">
      <c r="A7291">
        <f t="shared" si="339"/>
        <v>-0.47555635648789102</v>
      </c>
      <c r="B7291">
        <f t="shared" si="340"/>
        <v>0.15239762251010908</v>
      </c>
      <c r="C7291">
        <f t="shared" si="341"/>
        <v>7.7231587339777832</v>
      </c>
      <c r="D7291">
        <v>5.4648000000000003</v>
      </c>
      <c r="E7291">
        <v>4.4257999999999997</v>
      </c>
      <c r="F7291">
        <v>-0.61590782515912701</v>
      </c>
      <c r="G7291">
        <v>0.29184677600044401</v>
      </c>
      <c r="H7291">
        <v>0.14035146867123599</v>
      </c>
      <c r="I7291">
        <v>-0.21169233856373701</v>
      </c>
      <c r="J7291">
        <v>-0.41420530409579798</v>
      </c>
      <c r="K7291">
        <v>-1.63833616440398</v>
      </c>
      <c r="L7291">
        <v>0.400309619037092</v>
      </c>
      <c r="M7291">
        <v>0.211648448210289</v>
      </c>
      <c r="N7291">
        <v>0.57259173300163402</v>
      </c>
      <c r="O7291">
        <v>0.61561543388200801</v>
      </c>
      <c r="P7291">
        <v>-0.40639282671728599</v>
      </c>
      <c r="Q7291">
        <v>0.63028608179154499</v>
      </c>
      <c r="R7291">
        <v>0.26255523409494103</v>
      </c>
      <c r="S7291">
        <v>7.5613296642507404</v>
      </c>
    </row>
    <row r="7292" spans="1:19" x14ac:dyDescent="0.4">
      <c r="A7292">
        <f t="shared" si="339"/>
        <v>0.68045241176407134</v>
      </c>
      <c r="B7292">
        <f t="shared" si="340"/>
        <v>0.53707399522838806</v>
      </c>
      <c r="C7292">
        <f t="shared" si="341"/>
        <v>7.9924735930075474</v>
      </c>
      <c r="D7292">
        <v>5.5307000000000004</v>
      </c>
      <c r="E7292">
        <v>4.4924999999999997</v>
      </c>
      <c r="F7292">
        <v>0.76220061450625998</v>
      </c>
      <c r="G7292">
        <v>-0.19418923922459599</v>
      </c>
      <c r="H7292">
        <v>-8.1748202742188594E-2</v>
      </c>
      <c r="I7292">
        <v>-5.04535854307889E-2</v>
      </c>
      <c r="J7292">
        <v>1.1802102433072E-2</v>
      </c>
      <c r="K7292">
        <v>-1.6116597165798101</v>
      </c>
      <c r="L7292">
        <v>0.15716629682668601</v>
      </c>
      <c r="M7292">
        <v>0.218987009713284</v>
      </c>
      <c r="N7292">
        <v>0.82795155523434405</v>
      </c>
      <c r="O7292">
        <v>0.79679856216038303</v>
      </c>
      <c r="P7292">
        <v>-0.24727908390367201</v>
      </c>
      <c r="Q7292">
        <v>0.74759272260985798</v>
      </c>
      <c r="R7292">
        <v>0.269601078744515</v>
      </c>
      <c r="S7292">
        <v>7.6032298856526603</v>
      </c>
    </row>
    <row r="7293" spans="1:19" x14ac:dyDescent="0.4">
      <c r="A7293">
        <f t="shared" si="339"/>
        <v>-0.27915397686344601</v>
      </c>
      <c r="B7293">
        <f t="shared" si="340"/>
        <v>1.5222707615048034</v>
      </c>
      <c r="C7293">
        <f t="shared" si="341"/>
        <v>8.506883215358636</v>
      </c>
      <c r="D7293">
        <v>5.8247999999999998</v>
      </c>
      <c r="E7293">
        <v>4.6505000000000001</v>
      </c>
      <c r="F7293">
        <v>-0.64529874468478299</v>
      </c>
      <c r="G7293">
        <v>-0.116871367356207</v>
      </c>
      <c r="H7293">
        <v>0.36614476782133698</v>
      </c>
      <c r="I7293">
        <v>0.13597786623829</v>
      </c>
      <c r="J7293">
        <v>0.45816631340043001</v>
      </c>
      <c r="K7293">
        <v>-1.27644202274021</v>
      </c>
      <c r="L7293">
        <v>-0.10307711349606</v>
      </c>
      <c r="M7293">
        <v>0.23275815220045501</v>
      </c>
      <c r="N7293">
        <v>1.0542359166155699</v>
      </c>
      <c r="O7293">
        <v>0.96395379233914102</v>
      </c>
      <c r="P7293">
        <v>-8.9992073117496504E-2</v>
      </c>
      <c r="Q7293">
        <v>0.85863283634253396</v>
      </c>
      <c r="R7293">
        <v>0.27635718599725301</v>
      </c>
      <c r="S7293">
        <v>7.6354544904397397</v>
      </c>
    </row>
    <row r="7294" spans="1:19" x14ac:dyDescent="0.4">
      <c r="A7294">
        <f t="shared" si="339"/>
        <v>1.58273264350917</v>
      </c>
      <c r="B7294">
        <f t="shared" si="340"/>
        <v>2.0908105076867751</v>
      </c>
      <c r="C7294">
        <f t="shared" si="341"/>
        <v>9.2164568488040395</v>
      </c>
      <c r="D7294">
        <v>6.4226999999999999</v>
      </c>
      <c r="E7294">
        <v>4.9462000000000002</v>
      </c>
      <c r="F7294">
        <v>0.31486968174583002</v>
      </c>
      <c r="G7294">
        <v>-0.151222589858275</v>
      </c>
      <c r="H7294">
        <v>1.2678629617633399</v>
      </c>
      <c r="I7294">
        <v>0.24739508831593601</v>
      </c>
      <c r="J7294">
        <v>0.68608702896762297</v>
      </c>
      <c r="K7294">
        <v>-0.69991039755556395</v>
      </c>
      <c r="L7294">
        <v>-0.34979522521145601</v>
      </c>
      <c r="M7294">
        <v>0.25095096418738</v>
      </c>
      <c r="N7294">
        <v>1.2434259912191299</v>
      </c>
      <c r="O7294">
        <v>1.11341764671823</v>
      </c>
      <c r="P7294">
        <v>6.3039943773746096E-2</v>
      </c>
      <c r="Q7294">
        <v>0.96259440395733398</v>
      </c>
      <c r="R7294">
        <v>0.28291663253041099</v>
      </c>
      <c r="S7294">
        <v>7.6583678694463204</v>
      </c>
    </row>
    <row r="7295" spans="1:19" x14ac:dyDescent="0.4">
      <c r="A7295">
        <f t="shared" si="339"/>
        <v>0.99810526129646593</v>
      </c>
      <c r="B7295">
        <f t="shared" si="340"/>
        <v>2.5590035062082079</v>
      </c>
      <c r="C7295">
        <f t="shared" si="341"/>
        <v>10.022891232495304</v>
      </c>
      <c r="D7295">
        <v>7.1913</v>
      </c>
      <c r="E7295">
        <v>5.3144999999999998</v>
      </c>
      <c r="F7295">
        <v>9.6450932744924903E-2</v>
      </c>
      <c r="G7295">
        <v>0.21152971886892</v>
      </c>
      <c r="H7295">
        <v>0.90165432855154104</v>
      </c>
      <c r="I7295">
        <v>0.224458767413274</v>
      </c>
      <c r="J7295">
        <v>0.565427600835682</v>
      </c>
      <c r="K7295">
        <v>4.2973966507843199E-3</v>
      </c>
      <c r="L7295">
        <v>-0.554158019209405</v>
      </c>
      <c r="M7295">
        <v>0.26968367596195503</v>
      </c>
      <c r="N7295">
        <v>1.3888185781859701</v>
      </c>
      <c r="O7295">
        <v>1.24187178299176</v>
      </c>
      <c r="P7295">
        <v>0.209497667940719</v>
      </c>
      <c r="Q7295">
        <v>1.0587239245376401</v>
      </c>
      <c r="R7295">
        <v>0.28936582661197302</v>
      </c>
      <c r="S7295">
        <v>7.6723778179142403</v>
      </c>
    </row>
    <row r="7296" spans="1:19" x14ac:dyDescent="0.4">
      <c r="A7296">
        <f t="shared" si="339"/>
        <v>-1.377423105992869</v>
      </c>
      <c r="B7296">
        <f t="shared" si="340"/>
        <v>2.2178029972930426</v>
      </c>
      <c r="C7296">
        <f t="shared" si="341"/>
        <v>10.799646178699795</v>
      </c>
      <c r="D7296">
        <v>7.9325000000000001</v>
      </c>
      <c r="E7296">
        <v>5.6569000000000003</v>
      </c>
      <c r="F7296">
        <v>-0.42963569518634898</v>
      </c>
      <c r="G7296">
        <v>0.20898906661371799</v>
      </c>
      <c r="H7296">
        <v>-0.94778741080651996</v>
      </c>
      <c r="I7296">
        <v>8.0554457466649798E-2</v>
      </c>
      <c r="J7296">
        <v>0.13894094751476299</v>
      </c>
      <c r="K7296">
        <v>0.69890881957059803</v>
      </c>
      <c r="L7296">
        <v>-0.69253028278985596</v>
      </c>
      <c r="M7296">
        <v>0.28364921509882401</v>
      </c>
      <c r="N7296">
        <v>1.4852650117506501</v>
      </c>
      <c r="O7296">
        <v>1.3464202676988899</v>
      </c>
      <c r="P7296">
        <v>0.34720342518987601</v>
      </c>
      <c r="Q7296">
        <v>1.14633185198506</v>
      </c>
      <c r="R7296">
        <v>0.29578324852297599</v>
      </c>
      <c r="S7296">
        <v>7.6779331473706902</v>
      </c>
    </row>
    <row r="7297" spans="1:19" x14ac:dyDescent="0.4">
      <c r="A7297">
        <f t="shared" si="339"/>
        <v>-1.4892535447207851</v>
      </c>
      <c r="B7297">
        <f t="shared" si="340"/>
        <v>1.3219403199920881</v>
      </c>
      <c r="C7297">
        <f t="shared" si="341"/>
        <v>11.417313224728677</v>
      </c>
      <c r="D7297">
        <v>8.4339999999999993</v>
      </c>
      <c r="E7297">
        <v>5.87</v>
      </c>
      <c r="F7297">
        <v>0.566748337401625</v>
      </c>
      <c r="G7297">
        <v>-0.175530823975969</v>
      </c>
      <c r="H7297">
        <v>-2.05600188212241</v>
      </c>
      <c r="I7297">
        <v>-0.10556908074261</v>
      </c>
      <c r="J7297">
        <v>-0.39814698735755299</v>
      </c>
      <c r="K7297">
        <v>1.2502238548419</v>
      </c>
      <c r="L7297">
        <v>-0.74922744320054602</v>
      </c>
      <c r="M7297">
        <v>0.28678353125612199</v>
      </c>
      <c r="N7297">
        <v>1.5293543833921901</v>
      </c>
      <c r="O7297">
        <v>1.4246577649285901</v>
      </c>
      <c r="P7297">
        <v>0.47415141964021001</v>
      </c>
      <c r="Q7297">
        <v>1.22479750683844</v>
      </c>
      <c r="R7297">
        <v>0.30223828558957</v>
      </c>
      <c r="S7297">
        <v>7.6755211335104203</v>
      </c>
    </row>
    <row r="7298" spans="1:19" x14ac:dyDescent="0.4">
      <c r="A7298">
        <f t="shared" si="339"/>
        <v>-1.2979134034970941</v>
      </c>
      <c r="B7298">
        <f t="shared" si="340"/>
        <v>1.0189249300191467</v>
      </c>
      <c r="C7298">
        <f t="shared" si="341"/>
        <v>11.768988473477927</v>
      </c>
      <c r="D7298">
        <v>8.5412999999999997</v>
      </c>
      <c r="E7298">
        <v>5.8818000000000001</v>
      </c>
      <c r="F7298">
        <v>-0.48006099039075001</v>
      </c>
      <c r="G7298">
        <v>-0.14764875765095001</v>
      </c>
      <c r="H7298">
        <v>-0.81785241310634404</v>
      </c>
      <c r="I7298">
        <v>-0.232571809244523</v>
      </c>
      <c r="J7298">
        <v>-0.79175327767558201</v>
      </c>
      <c r="K7298">
        <v>1.55428187633402</v>
      </c>
      <c r="L7298">
        <v>-0.71830446967831296</v>
      </c>
      <c r="M7298">
        <v>0.27308477633920097</v>
      </c>
      <c r="N7298">
        <v>1.5195345119203001</v>
      </c>
      <c r="O7298">
        <v>1.47472696627061</v>
      </c>
      <c r="P7298">
        <v>0.58853517321271298</v>
      </c>
      <c r="Q7298">
        <v>1.2935734284517699</v>
      </c>
      <c r="R7298">
        <v>0.30879017292571898</v>
      </c>
      <c r="S7298">
        <v>7.6656648122921096</v>
      </c>
    </row>
    <row r="7299" spans="1:19" x14ac:dyDescent="0.4">
      <c r="A7299">
        <f t="shared" ref="A7299:A7362" si="342">F7299+H7299</f>
        <v>1.526201146486907</v>
      </c>
      <c r="B7299">
        <f t="shared" ref="B7299:B7362" si="343">G7299+I7299+J7299+P7299+Q7299+R7299</f>
        <v>1.073240218435658</v>
      </c>
      <c r="C7299">
        <f t="shared" ref="C7299:C7362" si="344">K7299+L7299+M7299+N7299+O7299+S7299</f>
        <v>11.790558635077415</v>
      </c>
      <c r="D7299">
        <v>8.3582000000000001</v>
      </c>
      <c r="E7299">
        <v>5.7548000000000004</v>
      </c>
      <c r="F7299">
        <v>0.23987891238438699</v>
      </c>
      <c r="G7299">
        <v>-0.20173272538577799</v>
      </c>
      <c r="H7299">
        <v>1.28632223410252</v>
      </c>
      <c r="I7299">
        <v>-0.23166524870826499</v>
      </c>
      <c r="J7299">
        <v>-0.849809783387381</v>
      </c>
      <c r="K7299">
        <v>1.5567898860623099</v>
      </c>
      <c r="L7299">
        <v>-0.60417289987731104</v>
      </c>
      <c r="M7299">
        <v>0.23749132401200701</v>
      </c>
      <c r="N7299">
        <v>1.45616635028602</v>
      </c>
      <c r="O7299">
        <v>1.49536383750164</v>
      </c>
      <c r="P7299">
        <v>0.68877178842533104</v>
      </c>
      <c r="Q7299">
        <v>1.3521891374463999</v>
      </c>
      <c r="R7299">
        <v>0.31548705004535099</v>
      </c>
      <c r="S7299">
        <v>7.64892013709275</v>
      </c>
    </row>
    <row r="7300" spans="1:19" x14ac:dyDescent="0.4">
      <c r="A7300">
        <f t="shared" si="342"/>
        <v>1.6995386848405964</v>
      </c>
      <c r="B7300">
        <f t="shared" si="343"/>
        <v>2.3084819717331491</v>
      </c>
      <c r="C7300">
        <f t="shared" si="344"/>
        <v>11.47197934342622</v>
      </c>
      <c r="D7300">
        <v>8.0559999999999992</v>
      </c>
      <c r="E7300">
        <v>5.5864000000000003</v>
      </c>
      <c r="F7300">
        <v>2.3404252992536501E-2</v>
      </c>
      <c r="G7300">
        <v>0.44922860691945499</v>
      </c>
      <c r="H7300">
        <v>1.67613443184806</v>
      </c>
      <c r="I7300">
        <v>-0.104147596998674</v>
      </c>
      <c r="J7300">
        <v>-0.53274118208614796</v>
      </c>
      <c r="K7300">
        <v>1.2629336603846999</v>
      </c>
      <c r="L7300">
        <v>-0.42098298402525403</v>
      </c>
      <c r="M7300">
        <v>0.17671618511318499</v>
      </c>
      <c r="N7300">
        <v>1.34150992594042</v>
      </c>
      <c r="O7300">
        <v>1.4859295456762001</v>
      </c>
      <c r="P7300">
        <v>0.77352271875988599</v>
      </c>
      <c r="Q7300">
        <v>1.4002542826359199</v>
      </c>
      <c r="R7300">
        <v>0.32236514250270998</v>
      </c>
      <c r="S7300">
        <v>7.6258730103369698</v>
      </c>
    </row>
    <row r="7301" spans="1:19" x14ac:dyDescent="0.4">
      <c r="A7301">
        <f t="shared" si="342"/>
        <v>9.2210863038059976E-3</v>
      </c>
      <c r="B7301">
        <f t="shared" si="343"/>
        <v>3.233214003165755</v>
      </c>
      <c r="C7301">
        <f t="shared" si="344"/>
        <v>10.857564910530416</v>
      </c>
      <c r="D7301">
        <v>7.8066000000000004</v>
      </c>
      <c r="E7301">
        <v>5.4729999999999999</v>
      </c>
      <c r="F7301">
        <v>-0.18487264009570001</v>
      </c>
      <c r="G7301">
        <v>0.51702433746629095</v>
      </c>
      <c r="H7301">
        <v>0.19409372639950601</v>
      </c>
      <c r="I7301">
        <v>7.9310842967747597E-2</v>
      </c>
      <c r="J7301">
        <v>2.8258811564906498E-2</v>
      </c>
      <c r="K7301">
        <v>0.73527823424846095</v>
      </c>
      <c r="L7301">
        <v>-0.19085617006286701</v>
      </c>
      <c r="M7301">
        <v>8.9936010845380998E-2</v>
      </c>
      <c r="N7301">
        <v>1.17964238609151</v>
      </c>
      <c r="O7301">
        <v>1.44642824587826</v>
      </c>
      <c r="P7301">
        <v>0.841710781451951</v>
      </c>
      <c r="Q7301">
        <v>1.4374611530736801</v>
      </c>
      <c r="R7301">
        <v>0.32944807664117898</v>
      </c>
      <c r="S7301">
        <v>7.5971362035296703</v>
      </c>
    </row>
    <row r="7302" spans="1:19" x14ac:dyDescent="0.4">
      <c r="A7302">
        <f t="shared" si="342"/>
        <v>-0.77409845527005294</v>
      </c>
      <c r="B7302">
        <f t="shared" si="343"/>
        <v>2.3284950451720041</v>
      </c>
      <c r="C7302">
        <f t="shared" si="344"/>
        <v>10.035603410098032</v>
      </c>
      <c r="D7302">
        <v>7.7392000000000003</v>
      </c>
      <c r="E7302">
        <v>5.4850000000000003</v>
      </c>
      <c r="F7302">
        <v>0.18538164248969799</v>
      </c>
      <c r="G7302">
        <v>-1.1738776962827899</v>
      </c>
      <c r="H7302">
        <v>-0.95948009775975096</v>
      </c>
      <c r="I7302">
        <v>0.217494810934828</v>
      </c>
      <c r="J7302">
        <v>0.59201185312960303</v>
      </c>
      <c r="K7302">
        <v>8.0380805508099104E-2</v>
      </c>
      <c r="L7302">
        <v>5.8810202132272199E-2</v>
      </c>
      <c r="M7302">
        <v>-2.0755193040209199E-2</v>
      </c>
      <c r="N7302">
        <v>0.9763111703199</v>
      </c>
      <c r="O7302">
        <v>1.37751024511182</v>
      </c>
      <c r="P7302">
        <v>0.89253320454886598</v>
      </c>
      <c r="Q7302">
        <v>1.4635865384562801</v>
      </c>
      <c r="R7302">
        <v>0.33674633438521701</v>
      </c>
      <c r="S7302">
        <v>7.5633461800661497</v>
      </c>
    </row>
    <row r="7303" spans="1:19" x14ac:dyDescent="0.4">
      <c r="A7303">
        <f t="shared" si="342"/>
        <v>-0.55763547570378136</v>
      </c>
      <c r="B7303">
        <f t="shared" si="343"/>
        <v>3.7178554163712203</v>
      </c>
      <c r="C7303">
        <f t="shared" si="344"/>
        <v>9.11978005933255</v>
      </c>
      <c r="D7303">
        <v>7.8146000000000004</v>
      </c>
      <c r="E7303">
        <v>5.5937000000000001</v>
      </c>
      <c r="F7303">
        <v>-5.5874030522134299E-2</v>
      </c>
      <c r="G7303">
        <v>-0.18193374185754299</v>
      </c>
      <c r="H7303">
        <v>-0.501761445181647</v>
      </c>
      <c r="I7303">
        <v>0.23445105202192801</v>
      </c>
      <c r="J7303">
        <v>0.91711776877783502</v>
      </c>
      <c r="K7303">
        <v>-0.57300799603794095</v>
      </c>
      <c r="L7303">
        <v>0.29863539374912002</v>
      </c>
      <c r="M7303">
        <v>-0.15019525635804901</v>
      </c>
      <c r="N7303">
        <v>0.73872767098208003</v>
      </c>
      <c r="O7303">
        <v>1.28046041142355</v>
      </c>
      <c r="P7303">
        <v>0.92547055484636598</v>
      </c>
      <c r="Q7303">
        <v>1.4784929287764299</v>
      </c>
      <c r="R7303">
        <v>0.34425685380620402</v>
      </c>
      <c r="S7303">
        <v>7.5251598355737901</v>
      </c>
    </row>
    <row r="7304" spans="1:19" x14ac:dyDescent="0.4">
      <c r="A7304">
        <f t="shared" si="342"/>
        <v>0.28040815581426903</v>
      </c>
      <c r="B7304">
        <f t="shared" si="343"/>
        <v>5.3931012218359351</v>
      </c>
      <c r="C7304">
        <f t="shared" si="344"/>
        <v>8.2264906223497825</v>
      </c>
      <c r="D7304">
        <v>7.9524999999999997</v>
      </c>
      <c r="E7304">
        <v>5.7464000000000004</v>
      </c>
      <c r="F7304">
        <v>-0.105994360924565</v>
      </c>
      <c r="G7304">
        <v>1.62815761612332</v>
      </c>
      <c r="H7304">
        <v>0.38640251673883402</v>
      </c>
      <c r="I7304">
        <v>0.12152589715013599</v>
      </c>
      <c r="J7304">
        <v>0.86903442703815503</v>
      </c>
      <c r="K7304">
        <v>-1.0996447601806001</v>
      </c>
      <c r="L7304">
        <v>0.50074633390804602</v>
      </c>
      <c r="M7304">
        <v>-0.29034305520187997</v>
      </c>
      <c r="N7304">
        <v>0.47530888130878701</v>
      </c>
      <c r="O7304">
        <v>1.1571720516650399</v>
      </c>
      <c r="P7304">
        <v>0.94029145375031598</v>
      </c>
      <c r="Q7304">
        <v>1.4821290478496301</v>
      </c>
      <c r="R7304">
        <v>0.35196277992437902</v>
      </c>
      <c r="S7304">
        <v>7.4832511708503899</v>
      </c>
    </row>
    <row r="7305" spans="1:19" x14ac:dyDescent="0.4">
      <c r="A7305">
        <f t="shared" si="342"/>
        <v>0.38702617672735801</v>
      </c>
      <c r="B7305">
        <f t="shared" si="343"/>
        <v>2.5701362857241765</v>
      </c>
      <c r="C7305">
        <f t="shared" si="344"/>
        <v>7.4528375375484393</v>
      </c>
      <c r="D7305">
        <v>8.0725999999999996</v>
      </c>
      <c r="E7305">
        <v>5.8901000000000003</v>
      </c>
      <c r="F7305">
        <v>0.192921499359685</v>
      </c>
      <c r="G7305">
        <v>-0.61947936641092705</v>
      </c>
      <c r="H7305">
        <v>0.19410467736767301</v>
      </c>
      <c r="I7305">
        <v>-5.7805501624668597E-2</v>
      </c>
      <c r="J7305">
        <v>0.47600501635133302</v>
      </c>
      <c r="K7305">
        <v>-1.4021936089704099</v>
      </c>
      <c r="L7305">
        <v>0.64204915295262899</v>
      </c>
      <c r="M7305">
        <v>-0.43080914557811101</v>
      </c>
      <c r="N7305">
        <v>0.195376394632961</v>
      </c>
      <c r="O7305">
        <v>1.01010683180542</v>
      </c>
      <c r="P7305">
        <v>0.93705304744141704</v>
      </c>
      <c r="Q7305">
        <v>1.47452972094711</v>
      </c>
      <c r="R7305">
        <v>0.35983336901991197</v>
      </c>
      <c r="S7305">
        <v>7.4383079127059499</v>
      </c>
    </row>
    <row r="7306" spans="1:19" x14ac:dyDescent="0.4">
      <c r="A7306">
        <f t="shared" si="342"/>
        <v>-0.78309307055800803</v>
      </c>
      <c r="B7306">
        <f t="shared" si="343"/>
        <v>1.2032947943142516</v>
      </c>
      <c r="C7306">
        <f t="shared" si="344"/>
        <v>6.8597982762437537</v>
      </c>
      <c r="D7306">
        <v>8.1113</v>
      </c>
      <c r="E7306">
        <v>5.9824000000000002</v>
      </c>
      <c r="F7306">
        <v>-0.14673812844620601</v>
      </c>
      <c r="G7306">
        <v>-1.2438986839314501</v>
      </c>
      <c r="H7306">
        <v>-0.63635494211180199</v>
      </c>
      <c r="I7306">
        <v>-0.203277324138737</v>
      </c>
      <c r="J7306">
        <v>-8.9265585571688497E-2</v>
      </c>
      <c r="K7306">
        <v>-1.4294971233444</v>
      </c>
      <c r="L7306">
        <v>0.70689396029274398</v>
      </c>
      <c r="M7306">
        <v>-0.55969194783764398</v>
      </c>
      <c r="N7306">
        <v>-9.1176361932836902E-2</v>
      </c>
      <c r="O7306">
        <v>0.84224165088011105</v>
      </c>
      <c r="P7306">
        <v>0.91609725767953698</v>
      </c>
      <c r="Q7306">
        <v>1.4558150821598499</v>
      </c>
      <c r="R7306">
        <v>0.36782404811674002</v>
      </c>
      <c r="S7306">
        <v>7.3910280981857799</v>
      </c>
    </row>
    <row r="7307" spans="1:19" x14ac:dyDescent="0.4">
      <c r="A7307">
        <f t="shared" si="342"/>
        <v>-0.61237983103288873</v>
      </c>
      <c r="B7307">
        <f t="shared" si="343"/>
        <v>2.828554091686553</v>
      </c>
      <c r="C7307">
        <f t="shared" si="344"/>
        <v>6.4638257393463245</v>
      </c>
      <c r="D7307">
        <v>8.0708000000000002</v>
      </c>
      <c r="E7307">
        <v>6.0233999999999996</v>
      </c>
      <c r="F7307">
        <v>-1.30884161698638E-2</v>
      </c>
      <c r="G7307">
        <v>0.97283598859629705</v>
      </c>
      <c r="H7307">
        <v>-0.59929141486302495</v>
      </c>
      <c r="I7307">
        <v>-0.233862463057391</v>
      </c>
      <c r="J7307">
        <v>-0.59052809473511303</v>
      </c>
      <c r="K7307">
        <v>-1.1852319192813401</v>
      </c>
      <c r="L7307">
        <v>0.68882267824635202</v>
      </c>
      <c r="M7307">
        <v>-0.66464869787977998</v>
      </c>
      <c r="N7307">
        <v>-0.37423665445871002</v>
      </c>
      <c r="O7307">
        <v>0.65700369496691202</v>
      </c>
      <c r="P7307">
        <v>0.87804289870560404</v>
      </c>
      <c r="Q7307">
        <v>1.42618913177076</v>
      </c>
      <c r="R7307">
        <v>0.37587663040639602</v>
      </c>
      <c r="S7307">
        <v>7.3421166377528904</v>
      </c>
    </row>
    <row r="7308" spans="1:19" x14ac:dyDescent="0.4">
      <c r="A7308">
        <f t="shared" si="342"/>
        <v>0.66507330969207201</v>
      </c>
      <c r="B7308">
        <f t="shared" si="343"/>
        <v>2.1766627263516871</v>
      </c>
      <c r="C7308">
        <f t="shared" si="344"/>
        <v>6.2382639639562241</v>
      </c>
      <c r="D7308">
        <v>7.9695</v>
      </c>
      <c r="E7308">
        <v>6.0240999999999998</v>
      </c>
      <c r="F7308">
        <v>0.20537200240789699</v>
      </c>
      <c r="G7308">
        <v>0.54842893912346502</v>
      </c>
      <c r="H7308">
        <v>0.45970130728417502</v>
      </c>
      <c r="I7308">
        <v>-0.13319595636343601</v>
      </c>
      <c r="J7308">
        <v>-0.83220140457261804</v>
      </c>
      <c r="K7308">
        <v>-0.72548260096123796</v>
      </c>
      <c r="L7308">
        <v>0.59120316190017197</v>
      </c>
      <c r="M7308">
        <v>-0.73410161156049902</v>
      </c>
      <c r="N7308">
        <v>-0.64383204151852003</v>
      </c>
      <c r="O7308">
        <v>0.45819518306038898</v>
      </c>
      <c r="P7308">
        <v>0.82377380324405503</v>
      </c>
      <c r="Q7308">
        <v>1.38593765929902</v>
      </c>
      <c r="R7308">
        <v>0.38391968562120099</v>
      </c>
      <c r="S7308">
        <v>7.29228187303592</v>
      </c>
    </row>
    <row r="7309" spans="1:19" x14ac:dyDescent="0.4">
      <c r="A7309">
        <f t="shared" si="342"/>
        <v>0.76632185882246806</v>
      </c>
      <c r="B7309">
        <f t="shared" si="343"/>
        <v>1.1898294678732626</v>
      </c>
      <c r="C7309">
        <f t="shared" si="344"/>
        <v>6.1238486733042423</v>
      </c>
      <c r="D7309">
        <v>7.8255999999999997</v>
      </c>
      <c r="E7309">
        <v>5.9957000000000003</v>
      </c>
      <c r="F7309">
        <v>-0.33644205137862199</v>
      </c>
      <c r="G7309">
        <v>-0.59377249485719497</v>
      </c>
      <c r="H7309">
        <v>1.10276391020109</v>
      </c>
      <c r="I7309">
        <v>4.12504786375077E-2</v>
      </c>
      <c r="J7309">
        <v>-0.73936628742230304</v>
      </c>
      <c r="K7309">
        <v>-0.14603715238603601</v>
      </c>
      <c r="L7309">
        <v>0.42668857913783798</v>
      </c>
      <c r="M7309">
        <v>-0.75846032714990097</v>
      </c>
      <c r="N7309">
        <v>-0.89048413658069903</v>
      </c>
      <c r="O7309">
        <v>0.249909565577041</v>
      </c>
      <c r="P7309">
        <v>0.75442315579500996</v>
      </c>
      <c r="Q7309">
        <v>1.33542555247843</v>
      </c>
      <c r="R7309">
        <v>0.39186906324181298</v>
      </c>
      <c r="S7309">
        <v>7.2422321447059996</v>
      </c>
    </row>
    <row r="7310" spans="1:19" x14ac:dyDescent="0.4">
      <c r="A7310">
        <f t="shared" si="342"/>
        <v>0.78575311306668594</v>
      </c>
      <c r="B7310">
        <f t="shared" si="343"/>
        <v>1.7485845097949491</v>
      </c>
      <c r="C7310">
        <f t="shared" si="344"/>
        <v>6.0456623771383633</v>
      </c>
      <c r="D7310">
        <v>7.6573000000000002</v>
      </c>
      <c r="E7310">
        <v>5.9504000000000001</v>
      </c>
      <c r="F7310">
        <v>0.35344565957639201</v>
      </c>
      <c r="G7310">
        <v>-0.40827120453837401</v>
      </c>
      <c r="H7310">
        <v>0.43230745349029398</v>
      </c>
      <c r="I7310">
        <v>0.19064761376793299</v>
      </c>
      <c r="J7310">
        <v>-0.37986826506957799</v>
      </c>
      <c r="K7310">
        <v>0.43774429028648298</v>
      </c>
      <c r="L7310">
        <v>0.21558248266146099</v>
      </c>
      <c r="M7310">
        <v>-0.73123405171724398</v>
      </c>
      <c r="N7310">
        <v>-1.1055438706916201</v>
      </c>
      <c r="O7310">
        <v>3.6441140667343698E-2</v>
      </c>
      <c r="P7310">
        <v>0.67135428348676995</v>
      </c>
      <c r="Q7310">
        <v>1.2750935171269</v>
      </c>
      <c r="R7310">
        <v>0.39962856502129801</v>
      </c>
      <c r="S7310">
        <v>7.1926723859319397</v>
      </c>
    </row>
    <row r="7311" spans="1:19" x14ac:dyDescent="0.4">
      <c r="A7311">
        <f t="shared" si="342"/>
        <v>-0.92064224251919891</v>
      </c>
      <c r="B7311">
        <f t="shared" si="343"/>
        <v>2.7880178103557194</v>
      </c>
      <c r="C7311">
        <f t="shared" si="344"/>
        <v>5.9326244321634833</v>
      </c>
      <c r="D7311">
        <v>7.4816000000000003</v>
      </c>
      <c r="E7311">
        <v>5.8996000000000004</v>
      </c>
      <c r="F7311">
        <v>-0.27149944330544301</v>
      </c>
      <c r="G7311">
        <v>0.29162246481416199</v>
      </c>
      <c r="H7311">
        <v>-0.64914279921375595</v>
      </c>
      <c r="I7311">
        <v>0.23077397727422899</v>
      </c>
      <c r="J7311">
        <v>7.6938165972381706E-2</v>
      </c>
      <c r="K7311">
        <v>0.91422185383418797</v>
      </c>
      <c r="L7311">
        <v>-1.6679950660107801E-2</v>
      </c>
      <c r="M7311">
        <v>-0.64991213996645503</v>
      </c>
      <c r="N7311">
        <v>-1.2814962998044701</v>
      </c>
      <c r="O7311">
        <v>-0.17780978791838201</v>
      </c>
      <c r="P7311">
        <v>0.57613820303742203</v>
      </c>
      <c r="Q7311">
        <v>1.2054542372541099</v>
      </c>
      <c r="R7311">
        <v>0.40709076200341499</v>
      </c>
      <c r="S7311">
        <v>7.1443007566787102</v>
      </c>
    </row>
    <row r="7312" spans="1:19" x14ac:dyDescent="0.4">
      <c r="A7312">
        <f t="shared" si="342"/>
        <v>-0.62259499731367596</v>
      </c>
      <c r="B7312">
        <f t="shared" si="343"/>
        <v>3.1774182347605309</v>
      </c>
      <c r="C7312">
        <f t="shared" si="344"/>
        <v>5.7351767625531291</v>
      </c>
      <c r="D7312">
        <v>7.3140999999999998</v>
      </c>
      <c r="E7312">
        <v>5.8536999999999999</v>
      </c>
      <c r="F7312">
        <v>0.160595409550051</v>
      </c>
      <c r="G7312">
        <v>0.58435509496835003</v>
      </c>
      <c r="H7312">
        <v>-0.78319040686372698</v>
      </c>
      <c r="I7312">
        <v>0.13977880503742299</v>
      </c>
      <c r="J7312">
        <v>0.44153010972349899</v>
      </c>
      <c r="K7312">
        <v>1.1971604850062001</v>
      </c>
      <c r="L7312">
        <v>-0.242620969111805</v>
      </c>
      <c r="M7312">
        <v>-0.51650996608684496</v>
      </c>
      <c r="N7312">
        <v>-1.4122241365947901</v>
      </c>
      <c r="O7312">
        <v>-0.38843398452019101</v>
      </c>
      <c r="P7312">
        <v>0.47052826620704702</v>
      </c>
      <c r="Q7312">
        <v>1.1270880088917801</v>
      </c>
      <c r="R7312">
        <v>0.41413794993243203</v>
      </c>
      <c r="S7312">
        <v>7.0978053338605598</v>
      </c>
    </row>
    <row r="7313" spans="1:19" x14ac:dyDescent="0.4">
      <c r="A7313">
        <f t="shared" si="342"/>
        <v>-0.11515544579051311</v>
      </c>
      <c r="B7313">
        <f t="shared" si="343"/>
        <v>1.8978107720308248</v>
      </c>
      <c r="C7313">
        <f t="shared" si="344"/>
        <v>5.437344673759684</v>
      </c>
      <c r="D7313">
        <v>7.1687000000000003</v>
      </c>
      <c r="E7313">
        <v>5.8216000000000001</v>
      </c>
      <c r="F7313">
        <v>-0.10155721463577801</v>
      </c>
      <c r="G7313">
        <v>-0.47663558003292</v>
      </c>
      <c r="H7313">
        <v>-1.35982311547351E-2</v>
      </c>
      <c r="I7313">
        <v>-2.95220769958001E-2</v>
      </c>
      <c r="J7313">
        <v>0.58625502343831304</v>
      </c>
      <c r="K7313">
        <v>1.2415233582155201</v>
      </c>
      <c r="L7313">
        <v>-0.43600206764245403</v>
      </c>
      <c r="M7313">
        <v>-0.33770646941408</v>
      </c>
      <c r="N7313">
        <v>-1.49322071036188</v>
      </c>
      <c r="O7313">
        <v>-0.59111030907564099</v>
      </c>
      <c r="P7313">
        <v>0.35643228493183698</v>
      </c>
      <c r="Q7313">
        <v>1.0406378849750499</v>
      </c>
      <c r="R7313">
        <v>0.42064323571434498</v>
      </c>
      <c r="S7313">
        <v>7.0538608720382197</v>
      </c>
    </row>
    <row r="7314" spans="1:19" x14ac:dyDescent="0.4">
      <c r="A7314">
        <f t="shared" si="342"/>
        <v>0.58846499414049502</v>
      </c>
      <c r="B7314">
        <f t="shared" si="343"/>
        <v>1.6308583493564388</v>
      </c>
      <c r="C7314">
        <f t="shared" si="344"/>
        <v>5.0606766565030705</v>
      </c>
      <c r="D7314">
        <v>7.0545999999999998</v>
      </c>
      <c r="E7314">
        <v>5.8083</v>
      </c>
      <c r="F7314">
        <v>0.13748171735578699</v>
      </c>
      <c r="G7314">
        <v>-0.28997916923642097</v>
      </c>
      <c r="H7314">
        <v>0.45098327678470801</v>
      </c>
      <c r="I7314">
        <v>-0.179985428983544</v>
      </c>
      <c r="J7314">
        <v>0.49166427843194099</v>
      </c>
      <c r="K7314">
        <v>1.0504377802520299</v>
      </c>
      <c r="L7314">
        <v>-0.57490343528349697</v>
      </c>
      <c r="M7314">
        <v>-0.124537994067049</v>
      </c>
      <c r="N7314">
        <v>-1.5217449161221499</v>
      </c>
      <c r="O7314">
        <v>-0.78170042723814404</v>
      </c>
      <c r="P7314">
        <v>0.235882550612907</v>
      </c>
      <c r="Q7314">
        <v>0.94680437212713997</v>
      </c>
      <c r="R7314">
        <v>0.42647174640441599</v>
      </c>
      <c r="S7314">
        <v>7.0131256489618803</v>
      </c>
    </row>
    <row r="7315" spans="1:19" x14ac:dyDescent="0.4">
      <c r="A7315">
        <f t="shared" si="342"/>
        <v>-0.22334512569215789</v>
      </c>
      <c r="B7315">
        <f t="shared" si="343"/>
        <v>1.7939501876443409</v>
      </c>
      <c r="C7315">
        <f t="shared" si="344"/>
        <v>4.6593949380478143</v>
      </c>
      <c r="D7315">
        <v>6.9682000000000004</v>
      </c>
      <c r="E7315">
        <v>5.8083999999999998</v>
      </c>
      <c r="F7315">
        <v>-0.248643905267872</v>
      </c>
      <c r="G7315">
        <v>0.39093539443188802</v>
      </c>
      <c r="H7315">
        <v>2.5298779575714098E-2</v>
      </c>
      <c r="I7315">
        <v>-0.225860495082542</v>
      </c>
      <c r="J7315">
        <v>0.24004942448508901</v>
      </c>
      <c r="K7315">
        <v>0.67230086028658598</v>
      </c>
      <c r="L7315">
        <v>-0.64423613520648404</v>
      </c>
      <c r="M7315">
        <v>0.108343625219471</v>
      </c>
      <c r="N7315">
        <v>-1.49691282817075</v>
      </c>
      <c r="O7315">
        <v>-0.95633899389000798</v>
      </c>
      <c r="P7315">
        <v>0.111004189359644</v>
      </c>
      <c r="Q7315">
        <v>0.84633972337732999</v>
      </c>
      <c r="R7315">
        <v>0.43148195107293202</v>
      </c>
      <c r="S7315">
        <v>6.9762384098089996</v>
      </c>
    </row>
    <row r="7316" spans="1:19" x14ac:dyDescent="0.4">
      <c r="A7316">
        <f t="shared" si="342"/>
        <v>-0.15117406190803501</v>
      </c>
      <c r="B7316">
        <f t="shared" si="343"/>
        <v>0.84315835196727573</v>
      </c>
      <c r="C7316">
        <f t="shared" si="344"/>
        <v>4.3080157099407668</v>
      </c>
      <c r="D7316">
        <v>6.9036999999999997</v>
      </c>
      <c r="E7316">
        <v>5.8144999999999998</v>
      </c>
      <c r="F7316">
        <v>0.36467904741687202</v>
      </c>
      <c r="G7316">
        <v>-0.13910154618829201</v>
      </c>
      <c r="H7316">
        <v>-0.51585310932490702</v>
      </c>
      <c r="I7316">
        <v>-0.14192692357014899</v>
      </c>
      <c r="J7316">
        <v>-3.5364452791060499E-2</v>
      </c>
      <c r="K7316">
        <v>0.18903980041235499</v>
      </c>
      <c r="L7316">
        <v>-0.63739597536138504</v>
      </c>
      <c r="M7316">
        <v>0.34379663371219599</v>
      </c>
      <c r="N7316">
        <v>-1.4197229552030699</v>
      </c>
      <c r="O7316">
        <v>-1.1115172170709899</v>
      </c>
      <c r="P7316">
        <v>-1.60176839830618E-2</v>
      </c>
      <c r="Q7316">
        <v>0.74004187365078899</v>
      </c>
      <c r="R7316">
        <v>0.43552708484905001</v>
      </c>
      <c r="S7316">
        <v>6.9438154234516603</v>
      </c>
    </row>
    <row r="7317" spans="1:19" x14ac:dyDescent="0.4">
      <c r="A7317">
        <f t="shared" si="342"/>
        <v>-0.64105153340515497</v>
      </c>
      <c r="B7317">
        <f t="shared" si="343"/>
        <v>1.0267441234872694</v>
      </c>
      <c r="C7317">
        <f t="shared" si="344"/>
        <v>4.0843074099178951</v>
      </c>
      <c r="D7317">
        <v>6.8555000000000001</v>
      </c>
      <c r="E7317">
        <v>5.8198999999999996</v>
      </c>
      <c r="F7317">
        <v>-0.40657888761599797</v>
      </c>
      <c r="G7317">
        <v>0.29781476979806898</v>
      </c>
      <c r="H7317">
        <v>-0.234472645789157</v>
      </c>
      <c r="I7317">
        <v>2.22772147021555E-2</v>
      </c>
      <c r="J7317">
        <v>-0.21758105605712599</v>
      </c>
      <c r="K7317">
        <v>-0.301697913601637</v>
      </c>
      <c r="L7317">
        <v>-0.55687594010414598</v>
      </c>
      <c r="M7317">
        <v>0.56360598929331795</v>
      </c>
      <c r="N7317">
        <v>-1.29301451242823</v>
      </c>
      <c r="O7317">
        <v>-1.24415787675542</v>
      </c>
      <c r="P7317">
        <v>-0.14297153571598001</v>
      </c>
      <c r="Q7317">
        <v>0.62874806729046395</v>
      </c>
      <c r="R7317">
        <v>0.43845666346968698</v>
      </c>
      <c r="S7317">
        <v>6.9164476635140097</v>
      </c>
    </row>
    <row r="7318" spans="1:19" x14ac:dyDescent="0.4">
      <c r="A7318">
        <f t="shared" si="342"/>
        <v>0.98026747818665405</v>
      </c>
      <c r="B7318">
        <f t="shared" si="343"/>
        <v>0.39832507766978598</v>
      </c>
      <c r="C7318">
        <f t="shared" si="344"/>
        <v>4.0514074441435692</v>
      </c>
      <c r="D7318">
        <v>6.8227000000000002</v>
      </c>
      <c r="E7318">
        <v>5.8227000000000002</v>
      </c>
      <c r="F7318">
        <v>0.33458709238753598</v>
      </c>
      <c r="G7318">
        <v>-0.202425907108918</v>
      </c>
      <c r="H7318">
        <v>0.64568038579911802</v>
      </c>
      <c r="I7318">
        <v>0.171393344122554</v>
      </c>
      <c r="J7318">
        <v>-0.25643544200315499</v>
      </c>
      <c r="K7318">
        <v>-0.70653347536288802</v>
      </c>
      <c r="L7318">
        <v>-0.41378247565395299</v>
      </c>
      <c r="M7318">
        <v>0.75006585178389995</v>
      </c>
      <c r="N7318">
        <v>-1.1213604957949099</v>
      </c>
      <c r="O7318">
        <v>-1.3516800871782999</v>
      </c>
      <c r="P7318">
        <v>-0.26765322200396402</v>
      </c>
      <c r="Q7318">
        <v>0.51332822888830199</v>
      </c>
      <c r="R7318">
        <v>0.44011807577496698</v>
      </c>
      <c r="S7318">
        <v>6.89469812634972</v>
      </c>
    </row>
    <row r="7319" spans="1:19" x14ac:dyDescent="0.4">
      <c r="A7319">
        <f t="shared" si="342"/>
        <v>0.85722434449781915</v>
      </c>
      <c r="B7319">
        <f t="shared" si="343"/>
        <v>-0.13024635533153289</v>
      </c>
      <c r="C7319">
        <f t="shared" si="344"/>
        <v>4.243022010833716</v>
      </c>
      <c r="D7319">
        <v>6.8190999999999997</v>
      </c>
      <c r="E7319">
        <v>5.8394000000000004</v>
      </c>
      <c r="F7319">
        <v>-0.17503296656370099</v>
      </c>
      <c r="G7319">
        <v>-0.61638543465750095</v>
      </c>
      <c r="H7319">
        <v>1.0322573110615201</v>
      </c>
      <c r="I7319">
        <v>0.219601961975601</v>
      </c>
      <c r="J7319">
        <v>-0.18059970337227901</v>
      </c>
      <c r="K7319">
        <v>-0.95437283439152698</v>
      </c>
      <c r="L7319">
        <v>-0.22633397280551601</v>
      </c>
      <c r="M7319">
        <v>0.88758154369897402</v>
      </c>
      <c r="N7319">
        <v>-0.91089967602589506</v>
      </c>
      <c r="O7319">
        <v>-1.4320523470270701</v>
      </c>
      <c r="P7319">
        <v>-0.38789955038199098</v>
      </c>
      <c r="Q7319">
        <v>0.394678130303944</v>
      </c>
      <c r="R7319">
        <v>0.44035824080069302</v>
      </c>
      <c r="S7319">
        <v>6.8790992973847498</v>
      </c>
    </row>
    <row r="7320" spans="1:19" x14ac:dyDescent="0.4">
      <c r="A7320">
        <f t="shared" si="342"/>
        <v>0.34288338631526111</v>
      </c>
      <c r="B7320">
        <f t="shared" si="343"/>
        <v>1.2022288149632794</v>
      </c>
      <c r="C7320">
        <f t="shared" si="344"/>
        <v>4.654887798721461</v>
      </c>
      <c r="D7320">
        <v>6.8628</v>
      </c>
      <c r="E7320">
        <v>5.8907999999999996</v>
      </c>
      <c r="F7320">
        <v>1.05459449036321E-2</v>
      </c>
      <c r="G7320">
        <v>0.92023666041951502</v>
      </c>
      <c r="H7320">
        <v>0.33233744141162902</v>
      </c>
      <c r="I7320">
        <v>0.140260157507896</v>
      </c>
      <c r="J7320">
        <v>-6.9384612533467505E-2</v>
      </c>
      <c r="K7320">
        <v>-1.00891257459175</v>
      </c>
      <c r="L7320">
        <v>-1.7541229727618901E-2</v>
      </c>
      <c r="M7320">
        <v>0.96413733987994998</v>
      </c>
      <c r="N7320">
        <v>-0.66911380114518004</v>
      </c>
      <c r="O7320">
        <v>-1.4838327122301</v>
      </c>
      <c r="P7320">
        <v>-0.50162111378274798</v>
      </c>
      <c r="Q7320">
        <v>0.27371240792389301</v>
      </c>
      <c r="R7320">
        <v>0.43902531542819101</v>
      </c>
      <c r="S7320">
        <v>6.8701507765361596</v>
      </c>
    </row>
    <row r="7321" spans="1:19" x14ac:dyDescent="0.4">
      <c r="A7321">
        <f t="shared" si="342"/>
        <v>-0.7972253580394365</v>
      </c>
      <c r="B7321">
        <f t="shared" si="343"/>
        <v>3.2964872642785636E-2</v>
      </c>
      <c r="C7321">
        <f t="shared" si="344"/>
        <v>5.244260485396655</v>
      </c>
      <c r="D7321">
        <v>6.9718</v>
      </c>
      <c r="E7321">
        <v>5.9983000000000004</v>
      </c>
      <c r="F7321">
        <v>6.2363804409872499E-2</v>
      </c>
      <c r="G7321">
        <v>7.3909335956288097E-2</v>
      </c>
      <c r="H7321">
        <v>-0.85958916244930905</v>
      </c>
      <c r="I7321">
        <v>-1.9051297925184601E-2</v>
      </c>
      <c r="J7321">
        <v>-2.3871590247968501E-3</v>
      </c>
      <c r="K7321">
        <v>-0.87342247768236003</v>
      </c>
      <c r="L7321">
        <v>0.18763510110885701</v>
      </c>
      <c r="M7321">
        <v>0.97248426067191795</v>
      </c>
      <c r="N7321">
        <v>-0.40455822751508003</v>
      </c>
      <c r="O7321">
        <v>-1.5061952438344599</v>
      </c>
      <c r="P7321">
        <v>-0.60683392927831503</v>
      </c>
      <c r="Q7321">
        <v>0.151357484957375</v>
      </c>
      <c r="R7321">
        <v>0.43597043795741902</v>
      </c>
      <c r="S7321">
        <v>6.8683170726477796</v>
      </c>
    </row>
    <row r="7322" spans="1:19" x14ac:dyDescent="0.4">
      <c r="A7322">
        <f t="shared" si="342"/>
        <v>-1.3968964946154714</v>
      </c>
      <c r="B7322">
        <f t="shared" si="343"/>
        <v>-1.3705398281003127</v>
      </c>
      <c r="C7322">
        <f t="shared" si="344"/>
        <v>5.9374363227157936</v>
      </c>
      <c r="D7322">
        <v>7.1546000000000003</v>
      </c>
      <c r="E7322">
        <v>6.1738999999999997</v>
      </c>
      <c r="F7322">
        <v>1.3302864913948701E-2</v>
      </c>
      <c r="G7322">
        <v>-0.94907923763874202</v>
      </c>
      <c r="H7322">
        <v>-1.41019935952942</v>
      </c>
      <c r="I7322">
        <v>-0.16477586453095699</v>
      </c>
      <c r="J7322">
        <v>-1.45892399773214E-2</v>
      </c>
      <c r="K7322">
        <v>-0.58731309543514798</v>
      </c>
      <c r="L7322">
        <v>0.365297286293428</v>
      </c>
      <c r="M7322">
        <v>0.91092459886791599</v>
      </c>
      <c r="N7322">
        <v>-0.126555822269552</v>
      </c>
      <c r="O7322">
        <v>-1.49894222071898</v>
      </c>
      <c r="P7322">
        <v>-0.70168943240650306</v>
      </c>
      <c r="Q7322">
        <v>2.85444538743004E-2</v>
      </c>
      <c r="R7322">
        <v>0.43104949257891001</v>
      </c>
      <c r="S7322">
        <v>6.8740255759781297</v>
      </c>
    </row>
    <row r="7323" spans="1:19" x14ac:dyDescent="0.4">
      <c r="A7323">
        <f t="shared" si="342"/>
        <v>-0.97766957838471191</v>
      </c>
      <c r="B7323">
        <f t="shared" si="343"/>
        <v>-0.34593033834055309</v>
      </c>
      <c r="C7323">
        <f t="shared" si="344"/>
        <v>6.6435999167252593</v>
      </c>
      <c r="D7323">
        <v>7.3807</v>
      </c>
      <c r="E7323">
        <v>6.3933</v>
      </c>
      <c r="F7323">
        <v>-0.21924369642028499</v>
      </c>
      <c r="G7323">
        <v>0.40049542310621999</v>
      </c>
      <c r="H7323">
        <v>-0.75842588196442695</v>
      </c>
      <c r="I7323">
        <v>-0.21230364369742499</v>
      </c>
      <c r="J7323">
        <v>-7.9946567235120697E-2</v>
      </c>
      <c r="K7323">
        <v>-0.21572981337482799</v>
      </c>
      <c r="L7323">
        <v>0.495426827600008</v>
      </c>
      <c r="M7323">
        <v>0.78360537674959196</v>
      </c>
      <c r="N7323">
        <v>0.15513476260596801</v>
      </c>
      <c r="O7323">
        <v>-1.46250195400688</v>
      </c>
      <c r="P7323">
        <v>-0.78450240360817503</v>
      </c>
      <c r="Q7323">
        <v>-9.3798026032947401E-2</v>
      </c>
      <c r="R7323">
        <v>0.424124879126895</v>
      </c>
      <c r="S7323">
        <v>6.8876647171513996</v>
      </c>
    </row>
    <row r="7324" spans="1:19" x14ac:dyDescent="0.4">
      <c r="A7324">
        <f t="shared" si="342"/>
        <v>1.0560341113310909</v>
      </c>
      <c r="B7324">
        <f t="shared" si="343"/>
        <v>-0.40802768337303302</v>
      </c>
      <c r="C7324">
        <f t="shared" si="344"/>
        <v>7.2719935720419446</v>
      </c>
      <c r="D7324">
        <v>7.6089000000000002</v>
      </c>
      <c r="E7324">
        <v>6.6220999999999997</v>
      </c>
      <c r="F7324">
        <v>0.46451013742977398</v>
      </c>
      <c r="G7324">
        <v>0.51148324345353202</v>
      </c>
      <c r="H7324">
        <v>0.59152397390131695</v>
      </c>
      <c r="I7324">
        <v>-0.13532184218628901</v>
      </c>
      <c r="J7324">
        <v>-0.13072916302952201</v>
      </c>
      <c r="K7324">
        <v>0.16521233655366299</v>
      </c>
      <c r="L7324">
        <v>0.56416867805425397</v>
      </c>
      <c r="M7324">
        <v>0.60027813309239697</v>
      </c>
      <c r="N7324">
        <v>0.43066449568388998</v>
      </c>
      <c r="O7324">
        <v>-1.3979123910334099</v>
      </c>
      <c r="P7324">
        <v>-0.85377643271267001</v>
      </c>
      <c r="Q7324">
        <v>-0.21475076155175499</v>
      </c>
      <c r="R7324">
        <v>0.41506727265367099</v>
      </c>
      <c r="S7324">
        <v>6.9095823196911503</v>
      </c>
    </row>
    <row r="7325" spans="1:19" x14ac:dyDescent="0.4">
      <c r="A7325">
        <f t="shared" si="342"/>
        <v>0.87720496925418801</v>
      </c>
      <c r="B7325">
        <f t="shared" si="343"/>
        <v>-1.1959949020634586</v>
      </c>
      <c r="C7325">
        <f t="shared" si="344"/>
        <v>7.7487899328092649</v>
      </c>
      <c r="D7325">
        <v>7.7976000000000001</v>
      </c>
      <c r="E7325">
        <v>6.8258000000000001</v>
      </c>
      <c r="F7325">
        <v>-0.62812223901168196</v>
      </c>
      <c r="G7325">
        <v>-0.27640403312603901</v>
      </c>
      <c r="H7325">
        <v>1.50532720826587</v>
      </c>
      <c r="I7325">
        <v>1.9336101711765301E-2</v>
      </c>
      <c r="J7325">
        <v>-0.101046826314972</v>
      </c>
      <c r="K7325">
        <v>0.48420382022959102</v>
      </c>
      <c r="L7325">
        <v>0.56531915395353705</v>
      </c>
      <c r="M7325">
        <v>0.37553315287847</v>
      </c>
      <c r="N7325">
        <v>0.69044069020856702</v>
      </c>
      <c r="O7325">
        <v>-1.30679103717522</v>
      </c>
      <c r="P7325">
        <v>-0.90822656584921102</v>
      </c>
      <c r="Q7325">
        <v>-0.33341093535081301</v>
      </c>
      <c r="R7325">
        <v>0.40375735686581099</v>
      </c>
      <c r="S7325">
        <v>6.94008415271432</v>
      </c>
    </row>
    <row r="7326" spans="1:19" x14ac:dyDescent="0.4">
      <c r="A7326">
        <f t="shared" si="342"/>
        <v>1.8061989297879713</v>
      </c>
      <c r="B7326">
        <f t="shared" si="343"/>
        <v>-1.2964295208202108</v>
      </c>
      <c r="C7326">
        <f t="shared" si="344"/>
        <v>8.0302305910322325</v>
      </c>
      <c r="D7326">
        <v>7.9177</v>
      </c>
      <c r="E7326">
        <v>6.9786999999999999</v>
      </c>
      <c r="F7326">
        <v>0.62141750209621105</v>
      </c>
      <c r="G7326">
        <v>-0.48025313388032997</v>
      </c>
      <c r="H7326">
        <v>1.1847814276917601</v>
      </c>
      <c r="I7326">
        <v>0.15990614968386099</v>
      </c>
      <c r="J7326">
        <v>2.9527605578108299E-2</v>
      </c>
      <c r="K7326">
        <v>0.68820389146723404</v>
      </c>
      <c r="L7326">
        <v>0.50085576445665803</v>
      </c>
      <c r="M7326">
        <v>0.127567576862857</v>
      </c>
      <c r="N7326">
        <v>0.925462722629672</v>
      </c>
      <c r="O7326">
        <v>-1.1912920535628699</v>
      </c>
      <c r="P7326">
        <v>-0.94679881703124003</v>
      </c>
      <c r="Q7326">
        <v>-0.448898840874699</v>
      </c>
      <c r="R7326">
        <v>0.39008751570408901</v>
      </c>
      <c r="S7326">
        <v>6.9794326891786804</v>
      </c>
    </row>
    <row r="7327" spans="1:19" x14ac:dyDescent="0.4">
      <c r="A7327">
        <f t="shared" si="342"/>
        <v>-0.53440963245370843</v>
      </c>
      <c r="B7327">
        <f t="shared" si="343"/>
        <v>-0.47509140829858804</v>
      </c>
      <c r="C7327">
        <f t="shared" si="344"/>
        <v>8.1095010407522814</v>
      </c>
      <c r="D7327">
        <v>7.9915000000000003</v>
      </c>
      <c r="E7327">
        <v>7.0919999999999996</v>
      </c>
      <c r="F7327">
        <v>-0.437318177518289</v>
      </c>
      <c r="G7327">
        <v>0.259421432366511</v>
      </c>
      <c r="H7327">
        <v>-9.7091454935419402E-2</v>
      </c>
      <c r="I7327">
        <v>0.204119126483395</v>
      </c>
      <c r="J7327">
        <v>0.21645523184666501</v>
      </c>
      <c r="K7327">
        <v>0.75101057081664402</v>
      </c>
      <c r="L7327">
        <v>0.38046748649576101</v>
      </c>
      <c r="M7327">
        <v>-0.123406302494994</v>
      </c>
      <c r="N7327">
        <v>1.12763490138775</v>
      </c>
      <c r="O7327">
        <v>-1.05405168962761</v>
      </c>
      <c r="P7327">
        <v>-0.96868627473735203</v>
      </c>
      <c r="Q7327">
        <v>-0.56036439166801399</v>
      </c>
      <c r="R7327">
        <v>0.37396346741020697</v>
      </c>
      <c r="S7327">
        <v>7.0278460741747297</v>
      </c>
    </row>
    <row r="7328" spans="1:19" x14ac:dyDescent="0.4">
      <c r="A7328">
        <f t="shared" si="342"/>
        <v>-1.043588900876905</v>
      </c>
      <c r="B7328">
        <f t="shared" si="343"/>
        <v>-0.15263219598701522</v>
      </c>
      <c r="C7328">
        <f t="shared" si="344"/>
        <v>8.0162210968639229</v>
      </c>
      <c r="D7328">
        <v>8.0542999999999996</v>
      </c>
      <c r="E7328">
        <v>7.1863000000000001</v>
      </c>
      <c r="F7328">
        <v>0.15829206814122501</v>
      </c>
      <c r="G7328">
        <v>0.63802131522499195</v>
      </c>
      <c r="H7328">
        <v>-1.20188096901813</v>
      </c>
      <c r="I7328">
        <v>0.12755491926649501</v>
      </c>
      <c r="J7328">
        <v>0.36682068165416798</v>
      </c>
      <c r="K7328">
        <v>0.67560324446792397</v>
      </c>
      <c r="L7328">
        <v>0.220167091715254</v>
      </c>
      <c r="M7328">
        <v>-0.35696860794281998</v>
      </c>
      <c r="N7328">
        <v>1.2900455444530901</v>
      </c>
      <c r="O7328">
        <v>-0.89812348257820496</v>
      </c>
      <c r="P7328">
        <v>-0.97334158057199804</v>
      </c>
      <c r="Q7328">
        <v>-0.66699335725633002</v>
      </c>
      <c r="R7328">
        <v>0.355305825695658</v>
      </c>
      <c r="S7328">
        <v>7.0854973067486799</v>
      </c>
    </row>
    <row r="7329" spans="1:19" x14ac:dyDescent="0.4">
      <c r="A7329">
        <f t="shared" si="342"/>
        <v>-1.1282053991673653</v>
      </c>
      <c r="B7329">
        <f t="shared" si="343"/>
        <v>-1.7108062090173215</v>
      </c>
      <c r="C7329">
        <f t="shared" si="344"/>
        <v>7.8090116081846794</v>
      </c>
      <c r="D7329">
        <v>8.1416000000000004</v>
      </c>
      <c r="E7329">
        <v>7.2821999999999996</v>
      </c>
      <c r="F7329">
        <v>8.4184560987454707E-2</v>
      </c>
      <c r="G7329">
        <v>-0.67911985941411501</v>
      </c>
      <c r="H7329">
        <v>-1.21238996015482</v>
      </c>
      <c r="I7329">
        <v>-2.26278674587581E-2</v>
      </c>
      <c r="J7329">
        <v>0.38538883418193298</v>
      </c>
      <c r="K7329">
        <v>0.49036939856798001</v>
      </c>
      <c r="L7329">
        <v>4.0177739116016999E-2</v>
      </c>
      <c r="M7329">
        <v>-0.55434689106580104</v>
      </c>
      <c r="N7329">
        <v>1.40720261321127</v>
      </c>
      <c r="O7329">
        <v>-0.72690488938088704</v>
      </c>
      <c r="P7329">
        <v>-0.96048560950378903</v>
      </c>
      <c r="Q7329">
        <v>-0.76801327977572198</v>
      </c>
      <c r="R7329">
        <v>0.33405157295312998</v>
      </c>
      <c r="S7329">
        <v>7.1525136377361003</v>
      </c>
    </row>
    <row r="7330" spans="1:19" x14ac:dyDescent="0.4">
      <c r="A7330">
        <f t="shared" si="342"/>
        <v>-0.49564487307190697</v>
      </c>
      <c r="B7330">
        <f t="shared" si="343"/>
        <v>-1.6973550171897491</v>
      </c>
      <c r="C7330">
        <f t="shared" si="344"/>
        <v>7.5629998902616506</v>
      </c>
      <c r="D7330">
        <v>8.2766999999999999</v>
      </c>
      <c r="E7330">
        <v>7.3939000000000004</v>
      </c>
      <c r="F7330">
        <v>-0.1788682043631</v>
      </c>
      <c r="G7330">
        <v>-0.28592485260084299</v>
      </c>
      <c r="H7330">
        <v>-0.316776668708807</v>
      </c>
      <c r="I7330">
        <v>-0.15646870940106999</v>
      </c>
      <c r="J7330">
        <v>0.227694377126272</v>
      </c>
      <c r="K7330">
        <v>0.240633960832384</v>
      </c>
      <c r="L7330">
        <v>-0.13762928488311099</v>
      </c>
      <c r="M7330">
        <v>-0.70014163921429295</v>
      </c>
      <c r="N7330">
        <v>1.4752178751585501</v>
      </c>
      <c r="O7330">
        <v>-0.54405720670380897</v>
      </c>
      <c r="P7330">
        <v>-0.93011223475606997</v>
      </c>
      <c r="Q7330">
        <v>-0.86269902893854</v>
      </c>
      <c r="R7330">
        <v>0.310155431380502</v>
      </c>
      <c r="S7330">
        <v>7.2289761850719296</v>
      </c>
    </row>
    <row r="7331" spans="1:19" x14ac:dyDescent="0.4">
      <c r="A7331">
        <f t="shared" si="342"/>
        <v>0.62038644905826101</v>
      </c>
      <c r="B7331">
        <f t="shared" si="343"/>
        <v>-0.97543696539727498</v>
      </c>
      <c r="C7331">
        <f t="shared" si="344"/>
        <v>7.3550505163390012</v>
      </c>
      <c r="D7331">
        <v>8.4346999999999994</v>
      </c>
      <c r="E7331">
        <v>7.5092999999999996</v>
      </c>
      <c r="F7331">
        <v>9.5242144533362993E-2</v>
      </c>
      <c r="G7331">
        <v>0.83628087120869998</v>
      </c>
      <c r="H7331">
        <v>0.52514430452489802</v>
      </c>
      <c r="I7331">
        <v>-0.19507010430702701</v>
      </c>
      <c r="J7331">
        <v>-6.7371779121755099E-2</v>
      </c>
      <c r="K7331">
        <v>-2.22078808483703E-2</v>
      </c>
      <c r="L7331">
        <v>-0.29242011301999998</v>
      </c>
      <c r="M7331">
        <v>-0.78375394824050504</v>
      </c>
      <c r="N7331">
        <v>1.49193346759113</v>
      </c>
      <c r="O7331">
        <v>-0.353420776168133</v>
      </c>
      <c r="P7331">
        <v>-0.88248911563348498</v>
      </c>
      <c r="Q7331">
        <v>-0.950377954785525</v>
      </c>
      <c r="R7331">
        <v>0.28359111724181701</v>
      </c>
      <c r="S7331">
        <v>7.3149197670248798</v>
      </c>
    </row>
    <row r="7332" spans="1:19" x14ac:dyDescent="0.4">
      <c r="A7332">
        <f t="shared" si="342"/>
        <v>0.81225484117829716</v>
      </c>
      <c r="B7332">
        <f t="shared" si="343"/>
        <v>-2.3920338674562629</v>
      </c>
      <c r="C7332">
        <f t="shared" si="344"/>
        <v>7.2497790262779693</v>
      </c>
      <c r="D7332">
        <v>8.5789000000000009</v>
      </c>
      <c r="E7332">
        <v>7.6102999999999996</v>
      </c>
      <c r="F7332">
        <v>9.9245664670411196E-2</v>
      </c>
      <c r="G7332">
        <v>-0.29599744498480302</v>
      </c>
      <c r="H7332">
        <v>0.71300917650788598</v>
      </c>
      <c r="I7332">
        <v>-0.117299448474179</v>
      </c>
      <c r="J7332">
        <v>-0.38450033470158701</v>
      </c>
      <c r="K7332">
        <v>-0.25136653890564498</v>
      </c>
      <c r="L7332">
        <v>-0.406874278908542</v>
      </c>
      <c r="M7332">
        <v>-0.80037238198435601</v>
      </c>
      <c r="N7332">
        <v>1.45698683552886</v>
      </c>
      <c r="O7332">
        <v>-0.15892756224180801</v>
      </c>
      <c r="P7332">
        <v>-0.81815450244970001</v>
      </c>
      <c r="Q7332">
        <v>-1.0304346032024601</v>
      </c>
      <c r="R7332">
        <v>0.25435246635646602</v>
      </c>
      <c r="S7332">
        <v>7.4103329527894601</v>
      </c>
    </row>
    <row r="7333" spans="1:19" x14ac:dyDescent="0.4">
      <c r="A7333">
        <f t="shared" si="342"/>
        <v>0.21664181950653599</v>
      </c>
      <c r="B7333">
        <f t="shared" si="343"/>
        <v>-2.5556463256745472</v>
      </c>
      <c r="C7333">
        <f t="shared" si="344"/>
        <v>7.2890045061680047</v>
      </c>
      <c r="D7333">
        <v>8.6725999999999992</v>
      </c>
      <c r="E7333">
        <v>7.6787000000000001</v>
      </c>
      <c r="F7333">
        <v>-0.27633045517026</v>
      </c>
      <c r="G7333">
        <v>-0.38741489106058802</v>
      </c>
      <c r="H7333">
        <v>0.492972274676796</v>
      </c>
      <c r="I7333">
        <v>2.8441563307457798E-2</v>
      </c>
      <c r="J7333">
        <v>-0.57890234635277404</v>
      </c>
      <c r="K7333">
        <v>-0.412884274524775</v>
      </c>
      <c r="L7333">
        <v>-0.46915255412652701</v>
      </c>
      <c r="M7333">
        <v>-0.75141601235231403</v>
      </c>
      <c r="N7333">
        <v>1.3718122450684</v>
      </c>
      <c r="O7333">
        <v>3.5486773243550998E-2</v>
      </c>
      <c r="P7333">
        <v>-0.73791010824745396</v>
      </c>
      <c r="Q7333">
        <v>-1.1023149609484399</v>
      </c>
      <c r="R7333">
        <v>0.22245441762725099</v>
      </c>
      <c r="S7333">
        <v>7.5151583288596697</v>
      </c>
    </row>
    <row r="7334" spans="1:19" x14ac:dyDescent="0.4">
      <c r="A7334">
        <f t="shared" si="342"/>
        <v>0.60908511046351299</v>
      </c>
      <c r="B7334">
        <f t="shared" si="343"/>
        <v>-1.6554429101633927</v>
      </c>
      <c r="C7334">
        <f t="shared" si="344"/>
        <v>7.4863577996998698</v>
      </c>
      <c r="D7334">
        <v>8.6917000000000009</v>
      </c>
      <c r="E7334">
        <v>7.7030000000000003</v>
      </c>
      <c r="F7334">
        <v>0.318417207309378</v>
      </c>
      <c r="G7334">
        <v>0.35460238257357302</v>
      </c>
      <c r="H7334">
        <v>0.29066790315413499</v>
      </c>
      <c r="I7334">
        <v>0.15407730118037599</v>
      </c>
      <c r="J7334">
        <v>-0.54371608357171897</v>
      </c>
      <c r="K7334">
        <v>-0.489973245849328</v>
      </c>
      <c r="L7334">
        <v>-0.47412883852080401</v>
      </c>
      <c r="M7334">
        <v>-0.64438162936002596</v>
      </c>
      <c r="N7334">
        <v>1.23957934144363</v>
      </c>
      <c r="O7334">
        <v>0.225969193375128</v>
      </c>
      <c r="P7334">
        <v>-0.64281015251614204</v>
      </c>
      <c r="Q7334">
        <v>-1.1655302014870099</v>
      </c>
      <c r="R7334">
        <v>0.18793384365752899</v>
      </c>
      <c r="S7334">
        <v>7.6292929786112698</v>
      </c>
    </row>
    <row r="7335" spans="1:19" x14ac:dyDescent="0.4">
      <c r="A7335">
        <f t="shared" si="342"/>
        <v>-0.14855351529606101</v>
      </c>
      <c r="B7335">
        <f t="shared" si="343"/>
        <v>-1.7189821731757484</v>
      </c>
      <c r="C7335">
        <f t="shared" si="344"/>
        <v>7.8275356884718059</v>
      </c>
      <c r="D7335">
        <v>8.6599000000000004</v>
      </c>
      <c r="E7335">
        <v>7.6971999999999996</v>
      </c>
      <c r="F7335">
        <v>-0.183762611846913</v>
      </c>
      <c r="G7335">
        <v>-3.4558885024993699E-2</v>
      </c>
      <c r="H7335">
        <v>3.5209096550851998E-2</v>
      </c>
      <c r="I7335">
        <v>0.18506649563897001</v>
      </c>
      <c r="J7335">
        <v>-0.266533359984434</v>
      </c>
      <c r="K7335">
        <v>-0.48310051859887598</v>
      </c>
      <c r="L7335">
        <v>-0.42375601952799202</v>
      </c>
      <c r="M7335">
        <v>-0.49210036557756298</v>
      </c>
      <c r="N7335">
        <v>1.06507145147629</v>
      </c>
      <c r="O7335">
        <v>0.40883196916201697</v>
      </c>
      <c r="P7335">
        <v>-0.53414673429940895</v>
      </c>
      <c r="Q7335">
        <v>-1.2196599076399299</v>
      </c>
      <c r="R7335">
        <v>0.150850218134048</v>
      </c>
      <c r="S7335">
        <v>7.75258917153793</v>
      </c>
    </row>
    <row r="7336" spans="1:19" x14ac:dyDescent="0.4">
      <c r="A7336">
        <f t="shared" si="342"/>
        <v>-0.54582373241722593</v>
      </c>
      <c r="B7336">
        <f t="shared" si="343"/>
        <v>-1.2596549229457312</v>
      </c>
      <c r="C7336">
        <f t="shared" si="344"/>
        <v>8.2754786553629618</v>
      </c>
      <c r="D7336">
        <v>8.6127000000000002</v>
      </c>
      <c r="E7336">
        <v>7.6811999999999996</v>
      </c>
      <c r="F7336">
        <v>-7.2211289608784895E-2</v>
      </c>
      <c r="G7336">
        <v>4.8335531935354802E-2</v>
      </c>
      <c r="H7336">
        <v>-0.473612442808441</v>
      </c>
      <c r="I7336">
        <v>0.104814244132549</v>
      </c>
      <c r="J7336">
        <v>0.15369568451176799</v>
      </c>
      <c r="K7336">
        <v>-0.40650030133010301</v>
      </c>
      <c r="L7336">
        <v>-0.32654755136768598</v>
      </c>
      <c r="M7336">
        <v>-0.31146699768568697</v>
      </c>
      <c r="N7336">
        <v>0.85450843962801404</v>
      </c>
      <c r="O7336">
        <v>0.58062980849287305</v>
      </c>
      <c r="P7336">
        <v>-0.41343174405416599</v>
      </c>
      <c r="Q7336">
        <v>-1.2643547503317001</v>
      </c>
      <c r="R7336">
        <v>0.111286110860463</v>
      </c>
      <c r="S7336">
        <v>7.8848552576255502</v>
      </c>
    </row>
    <row r="7337" spans="1:19" x14ac:dyDescent="0.4">
      <c r="A7337">
        <f t="shared" si="342"/>
        <v>-0.53421260883090993</v>
      </c>
      <c r="B7337">
        <f t="shared" si="343"/>
        <v>-1.0946151514304321</v>
      </c>
      <c r="C7337">
        <f t="shared" si="344"/>
        <v>8.7788277602613363</v>
      </c>
      <c r="D7337">
        <v>8.5847999999999995</v>
      </c>
      <c r="E7337">
        <v>7.6745000000000001</v>
      </c>
      <c r="F7337">
        <v>0.33116123060792602</v>
      </c>
      <c r="G7337">
        <v>-8.7345296793224295E-2</v>
      </c>
      <c r="H7337">
        <v>-0.86537383943883595</v>
      </c>
      <c r="I7337">
        <v>-3.6295399427409399E-2</v>
      </c>
      <c r="J7337">
        <v>0.54139222079572102</v>
      </c>
      <c r="K7337">
        <v>-0.282553211772617</v>
      </c>
      <c r="L7337">
        <v>-0.19626803894626399</v>
      </c>
      <c r="M7337">
        <v>-0.12175827725018</v>
      </c>
      <c r="N7337">
        <v>0.615320842013936</v>
      </c>
      <c r="O7337">
        <v>0.73822968480348095</v>
      </c>
      <c r="P7337">
        <v>-0.28237557087521598</v>
      </c>
      <c r="Q7337">
        <v>-1.29933860768779</v>
      </c>
      <c r="R7337">
        <v>6.9347502557486507E-2</v>
      </c>
      <c r="S7337">
        <v>8.0258567614129799</v>
      </c>
    </row>
    <row r="7338" spans="1:19" x14ac:dyDescent="0.4">
      <c r="A7338">
        <f t="shared" si="342"/>
        <v>-1.0043170035294731</v>
      </c>
      <c r="B7338">
        <f t="shared" si="343"/>
        <v>-1.1272548392759463</v>
      </c>
      <c r="C7338">
        <f t="shared" si="344"/>
        <v>9.2815718428054215</v>
      </c>
      <c r="D7338">
        <v>8.6036000000000001</v>
      </c>
      <c r="E7338">
        <v>7.6925999999999997</v>
      </c>
      <c r="F7338">
        <v>-0.48000325207349498</v>
      </c>
      <c r="G7338">
        <v>-0.25178120356948402</v>
      </c>
      <c r="H7338">
        <v>-0.52431375145597803</v>
      </c>
      <c r="I7338">
        <v>-0.152278830311082</v>
      </c>
      <c r="J7338">
        <v>0.71891430086154795</v>
      </c>
      <c r="K7338">
        <v>-0.135778667479135</v>
      </c>
      <c r="L7338">
        <v>-5.0023177577134703E-2</v>
      </c>
      <c r="M7338">
        <v>5.7300531958726003E-2</v>
      </c>
      <c r="N7338">
        <v>0.35588365640394198</v>
      </c>
      <c r="O7338">
        <v>0.87887183011839298</v>
      </c>
      <c r="P7338">
        <v>-0.14286290612181399</v>
      </c>
      <c r="Q7338">
        <v>-1.3244101129869399</v>
      </c>
      <c r="R7338">
        <v>2.51639128518257E-2</v>
      </c>
      <c r="S7338">
        <v>8.1753176693806306</v>
      </c>
    </row>
    <row r="7339" spans="1:19" x14ac:dyDescent="0.4">
      <c r="A7339">
        <f t="shared" si="342"/>
        <v>0.84863754173572004</v>
      </c>
      <c r="B7339">
        <f t="shared" si="343"/>
        <v>-0.49052352245238595</v>
      </c>
      <c r="C7339">
        <f t="shared" si="344"/>
        <v>9.7318859807166618</v>
      </c>
      <c r="D7339">
        <v>8.6691000000000003</v>
      </c>
      <c r="E7339">
        <v>7.7374999999999998</v>
      </c>
      <c r="F7339">
        <v>0.47151875259911802</v>
      </c>
      <c r="G7339">
        <v>0.45178097235702103</v>
      </c>
      <c r="H7339">
        <v>0.37711878913660202</v>
      </c>
      <c r="I7339">
        <v>-0.173936543922697</v>
      </c>
      <c r="J7339">
        <v>0.58911332176123099</v>
      </c>
      <c r="K7339">
        <v>1.20002434271899E-2</v>
      </c>
      <c r="L7339">
        <v>9.39901100785549E-2</v>
      </c>
      <c r="M7339">
        <v>0.20753361719924299</v>
      </c>
      <c r="N7339">
        <v>8.5219502057623506E-2</v>
      </c>
      <c r="O7339">
        <v>1.0002206045193001</v>
      </c>
      <c r="P7339">
        <v>3.07401559461339E-3</v>
      </c>
      <c r="Q7339">
        <v>-1.33944362449155</v>
      </c>
      <c r="R7339">
        <v>-2.11116637510044E-2</v>
      </c>
      <c r="S7339">
        <v>8.3329219034347499</v>
      </c>
    </row>
    <row r="7340" spans="1:19" x14ac:dyDescent="0.4">
      <c r="A7340">
        <f t="shared" si="342"/>
        <v>0.51043599626907898</v>
      </c>
      <c r="B7340">
        <f t="shared" si="343"/>
        <v>-1.1291406099289065</v>
      </c>
      <c r="C7340">
        <f t="shared" si="344"/>
        <v>10.088704613659814</v>
      </c>
      <c r="D7340">
        <v>8.7744</v>
      </c>
      <c r="E7340">
        <v>7.8080999999999996</v>
      </c>
      <c r="F7340">
        <v>-0.34223692058198502</v>
      </c>
      <c r="G7340">
        <v>3.40372179735558E-2</v>
      </c>
      <c r="H7340">
        <v>0.85267291685106406</v>
      </c>
      <c r="I7340">
        <v>-9.0321675812800206E-2</v>
      </c>
      <c r="J7340">
        <v>0.18755211834091101</v>
      </c>
      <c r="K7340">
        <v>0.144346987184551</v>
      </c>
      <c r="L7340">
        <v>0.21877710550753399</v>
      </c>
      <c r="M7340">
        <v>0.31417948027099002</v>
      </c>
      <c r="N7340">
        <v>-0.187318162853849</v>
      </c>
      <c r="O7340">
        <v>1.10040423113105</v>
      </c>
      <c r="P7340">
        <v>0.15328436193992101</v>
      </c>
      <c r="Q7340">
        <v>-1.3443896146851</v>
      </c>
      <c r="R7340">
        <v>-6.9303017685394097E-2</v>
      </c>
      <c r="S7340">
        <v>8.4983149724195393</v>
      </c>
    </row>
    <row r="7341" spans="1:19" x14ac:dyDescent="0.4">
      <c r="A7341">
        <f t="shared" si="342"/>
        <v>0.59306465458652202</v>
      </c>
      <c r="B7341">
        <f t="shared" si="343"/>
        <v>-2.0084424711925766</v>
      </c>
      <c r="C7341">
        <f t="shared" si="344"/>
        <v>10.325377816606046</v>
      </c>
      <c r="D7341">
        <v>8.9131</v>
      </c>
      <c r="E7341">
        <v>7.9032999999999998</v>
      </c>
      <c r="F7341">
        <v>0.18071770547615701</v>
      </c>
      <c r="G7341">
        <v>-0.57838104178447602</v>
      </c>
      <c r="H7341">
        <v>0.41234694911036501</v>
      </c>
      <c r="I7341">
        <v>4.5679327653576199E-2</v>
      </c>
      <c r="J7341">
        <v>-0.32278452277213099</v>
      </c>
      <c r="K7341">
        <v>0.25057617748363697</v>
      </c>
      <c r="L7341">
        <v>0.31058963693109798</v>
      </c>
      <c r="M7341">
        <v>0.36743402133474201</v>
      </c>
      <c r="N7341">
        <v>-0.45237049677307101</v>
      </c>
      <c r="O7341">
        <v>1.1780426848357199</v>
      </c>
      <c r="P7341">
        <v>0.30552942887213203</v>
      </c>
      <c r="Q7341">
        <v>-1.33927448092679</v>
      </c>
      <c r="R7341">
        <v>-0.119211182234888</v>
      </c>
      <c r="S7341">
        <v>8.6711057927939201</v>
      </c>
    </row>
    <row r="7342" spans="1:19" x14ac:dyDescent="0.4">
      <c r="A7342">
        <f t="shared" si="342"/>
        <v>-0.28255308365210141</v>
      </c>
      <c r="B7342">
        <f t="shared" si="343"/>
        <v>-1.328030461732201</v>
      </c>
      <c r="C7342">
        <f t="shared" si="344"/>
        <v>10.4305835453843</v>
      </c>
      <c r="D7342">
        <v>9.0753000000000004</v>
      </c>
      <c r="E7342">
        <v>8.0180000000000007</v>
      </c>
      <c r="F7342">
        <v>-7.0425618110161403E-2</v>
      </c>
      <c r="G7342">
        <v>0.27529621469943599</v>
      </c>
      <c r="H7342">
        <v>-0.21212746554194001</v>
      </c>
      <c r="I7342">
        <v>0.150561057817854</v>
      </c>
      <c r="J7342">
        <v>-0.71658757681771901</v>
      </c>
      <c r="K7342">
        <v>0.32436663395125098</v>
      </c>
      <c r="L7342">
        <v>0.36046999000112201</v>
      </c>
      <c r="M7342">
        <v>0.363510876366199</v>
      </c>
      <c r="N7342">
        <v>-0.70089595981986197</v>
      </c>
      <c r="O7342">
        <v>1.2322633360253099</v>
      </c>
      <c r="P7342">
        <v>0.45751471684210099</v>
      </c>
      <c r="Q7342">
        <v>-1.3241997839555699</v>
      </c>
      <c r="R7342">
        <v>-0.17061509031830299</v>
      </c>
      <c r="S7342">
        <v>8.8508686688602793</v>
      </c>
    </row>
    <row r="7343" spans="1:19" x14ac:dyDescent="0.4">
      <c r="A7343">
        <f t="shared" si="342"/>
        <v>-0.1412469399826059</v>
      </c>
      <c r="B7343">
        <f t="shared" si="343"/>
        <v>-1.106036737795137</v>
      </c>
      <c r="C7343">
        <f t="shared" si="344"/>
        <v>10.407283677777748</v>
      </c>
      <c r="D7343">
        <v>9.2379999999999995</v>
      </c>
      <c r="E7343">
        <v>8.1304999999999996</v>
      </c>
      <c r="F7343">
        <v>4.4598450292803099E-2</v>
      </c>
      <c r="G7343">
        <v>0.453705160593593</v>
      </c>
      <c r="H7343">
        <v>-0.185845390275409</v>
      </c>
      <c r="I7343">
        <v>0.16147501660946001</v>
      </c>
      <c r="J7343">
        <v>-0.80552646913593495</v>
      </c>
      <c r="K7343">
        <v>0.36169477979385001</v>
      </c>
      <c r="L7343">
        <v>0.36511596317967898</v>
      </c>
      <c r="M7343">
        <v>0.30510226250467298</v>
      </c>
      <c r="N7343">
        <v>-0.92447901933569399</v>
      </c>
      <c r="O7343">
        <v>1.2627042693828501</v>
      </c>
      <c r="P7343">
        <v>0.60692290856546305</v>
      </c>
      <c r="Q7343">
        <v>-1.2993409250044901</v>
      </c>
      <c r="R7343">
        <v>-0.223272429423228</v>
      </c>
      <c r="S7343">
        <v>9.0371454222523901</v>
      </c>
    </row>
    <row r="7344" spans="1:19" x14ac:dyDescent="0.4">
      <c r="A7344">
        <f t="shared" si="342"/>
        <v>5.25662009238618E-2</v>
      </c>
      <c r="B7344">
        <f t="shared" si="343"/>
        <v>-1.6933315959938191</v>
      </c>
      <c r="C7344">
        <f t="shared" si="344"/>
        <v>10.270765395069965</v>
      </c>
      <c r="D7344">
        <v>9.3755000000000006</v>
      </c>
      <c r="E7344">
        <v>8.2155000000000005</v>
      </c>
      <c r="F7344">
        <v>-7.8423251142119205E-2</v>
      </c>
      <c r="G7344">
        <v>-0.44887074115167702</v>
      </c>
      <c r="H7344">
        <v>0.130989452065981</v>
      </c>
      <c r="I7344">
        <v>7.4066305523157003E-2</v>
      </c>
      <c r="J7344">
        <v>-0.52810847924530302</v>
      </c>
      <c r="K7344">
        <v>0.35926317284217402</v>
      </c>
      <c r="L7344">
        <v>0.32698298143228</v>
      </c>
      <c r="M7344">
        <v>0.20118036293597</v>
      </c>
      <c r="N7344">
        <v>-1.11561429503346</v>
      </c>
      <c r="O7344">
        <v>1.2695055133080799</v>
      </c>
      <c r="P7344">
        <v>0.75144728761922996</v>
      </c>
      <c r="Q7344">
        <v>-1.2649452764888101</v>
      </c>
      <c r="R7344">
        <v>-0.27692069225041599</v>
      </c>
      <c r="S7344">
        <v>9.2294476595849204</v>
      </c>
    </row>
    <row r="7345" spans="1:19" x14ac:dyDescent="0.4">
      <c r="A7345">
        <f t="shared" si="342"/>
        <v>-2.1595910055228998E-2</v>
      </c>
      <c r="B7345">
        <f t="shared" si="343"/>
        <v>-0.9850702112717229</v>
      </c>
      <c r="C7345">
        <f t="shared" si="344"/>
        <v>10.046666121326963</v>
      </c>
      <c r="D7345">
        <v>9.4623000000000008</v>
      </c>
      <c r="E7345">
        <v>8.2478999999999996</v>
      </c>
      <c r="F7345">
        <v>0.11696312834713</v>
      </c>
      <c r="G7345">
        <v>-0.277767808730569</v>
      </c>
      <c r="H7345">
        <v>-0.138559038402359</v>
      </c>
      <c r="I7345">
        <v>-5.6028678480085303E-2</v>
      </c>
      <c r="J7345">
        <v>1.25093494444983E-2</v>
      </c>
      <c r="K7345">
        <v>0.31428937860953499</v>
      </c>
      <c r="L7345">
        <v>0.25364206374153597</v>
      </c>
      <c r="M7345">
        <v>6.6143348590201198E-2</v>
      </c>
      <c r="N7345">
        <v>-1.26795655710227</v>
      </c>
      <c r="O7345">
        <v>1.2532887204529899</v>
      </c>
      <c r="P7345">
        <v>0.88882513131244001</v>
      </c>
      <c r="Q7345">
        <v>-1.2213297852762399</v>
      </c>
      <c r="R7345">
        <v>-0.33127841954176701</v>
      </c>
      <c r="S7345">
        <v>9.4272591670349701</v>
      </c>
    </row>
    <row r="7346" spans="1:19" x14ac:dyDescent="0.4">
      <c r="A7346">
        <f t="shared" si="342"/>
        <v>-0.85129936130053896</v>
      </c>
      <c r="B7346">
        <f t="shared" si="343"/>
        <v>0.46187254293853081</v>
      </c>
      <c r="C7346">
        <f t="shared" si="344"/>
        <v>9.7694268183620085</v>
      </c>
      <c r="D7346">
        <v>9.4824999999999999</v>
      </c>
      <c r="E7346">
        <v>8.2129999999999992</v>
      </c>
      <c r="F7346">
        <v>-0.11528403510551601</v>
      </c>
      <c r="G7346">
        <v>0.56403687149211601</v>
      </c>
      <c r="H7346">
        <v>-0.73601532619502297</v>
      </c>
      <c r="I7346">
        <v>-0.148381144334224</v>
      </c>
      <c r="J7346">
        <v>0.584270904565377</v>
      </c>
      <c r="K7346">
        <v>0.22590515939610101</v>
      </c>
      <c r="L7346">
        <v>0.15651002903053099</v>
      </c>
      <c r="M7346">
        <v>-8.1624605595852495E-2</v>
      </c>
      <c r="N7346">
        <v>-1.37652830791606</v>
      </c>
      <c r="O7346">
        <v>1.21512612413548</v>
      </c>
      <c r="P7346">
        <v>1.0168706118625199</v>
      </c>
      <c r="Q7346">
        <v>-1.16887807140444</v>
      </c>
      <c r="R7346">
        <v>-0.38604662924281802</v>
      </c>
      <c r="S7346">
        <v>9.6300384193118092</v>
      </c>
    </row>
    <row r="7347" spans="1:19" x14ac:dyDescent="0.4">
      <c r="A7347">
        <f t="shared" si="342"/>
        <v>-0.42343080656876658</v>
      </c>
      <c r="B7347">
        <f t="shared" si="343"/>
        <v>0.38239435722159093</v>
      </c>
      <c r="C7347">
        <f t="shared" si="344"/>
        <v>9.4810364493471742</v>
      </c>
      <c r="D7347">
        <v>9.4545999999999992</v>
      </c>
      <c r="E7347">
        <v>8.1335999999999995</v>
      </c>
      <c r="F7347">
        <v>6.3908441478407393E-2</v>
      </c>
      <c r="G7347">
        <v>2.1032919729174999E-2</v>
      </c>
      <c r="H7347">
        <v>-0.48733924804717399</v>
      </c>
      <c r="I7347">
        <v>-0.14750823343657299</v>
      </c>
      <c r="J7347">
        <v>0.92431039822868699</v>
      </c>
      <c r="K7347">
        <v>9.7695849484839795E-2</v>
      </c>
      <c r="L7347">
        <v>4.9147674711652302E-2</v>
      </c>
      <c r="M7347">
        <v>-0.22164985137741899</v>
      </c>
      <c r="N7347">
        <v>-1.4378782692674501</v>
      </c>
      <c r="O7347">
        <v>1.1564998550283501</v>
      </c>
      <c r="P7347">
        <v>1.1335067468515401</v>
      </c>
      <c r="Q7347">
        <v>-1.1080370487143301</v>
      </c>
      <c r="R7347">
        <v>-0.440910425436908</v>
      </c>
      <c r="S7347">
        <v>9.8372211907672007</v>
      </c>
    </row>
    <row r="7348" spans="1:19" x14ac:dyDescent="0.4">
      <c r="A7348">
        <f t="shared" si="342"/>
        <v>0.68195165208050723</v>
      </c>
      <c r="B7348">
        <f t="shared" si="343"/>
        <v>-8.1392331243492599E-2</v>
      </c>
      <c r="C7348">
        <f t="shared" si="344"/>
        <v>9.2294406791629484</v>
      </c>
      <c r="D7348">
        <v>9.4039999999999999</v>
      </c>
      <c r="E7348">
        <v>8.0402000000000005</v>
      </c>
      <c r="F7348">
        <v>1.29306546537432E-2</v>
      </c>
      <c r="G7348">
        <v>-0.58523871823534801</v>
      </c>
      <c r="H7348">
        <v>0.66902099742676402</v>
      </c>
      <c r="I7348">
        <v>-5.6367525934218898E-2</v>
      </c>
      <c r="J7348">
        <v>0.85827183561532105</v>
      </c>
      <c r="K7348">
        <v>-5.9678106361639303E-2</v>
      </c>
      <c r="L7348">
        <v>-5.4627566679978402E-2</v>
      </c>
      <c r="M7348">
        <v>-0.33354393285157502</v>
      </c>
      <c r="N7348">
        <v>-1.4501858972196799</v>
      </c>
      <c r="O7348">
        <v>1.07925292674132</v>
      </c>
      <c r="P7348">
        <v>1.23679595312484</v>
      </c>
      <c r="Q7348">
        <v>-1.0393130975284499</v>
      </c>
      <c r="R7348">
        <v>-0.49554077828563697</v>
      </c>
      <c r="S7348">
        <v>10.0482232555345</v>
      </c>
    </row>
    <row r="7349" spans="1:19" x14ac:dyDescent="0.4">
      <c r="A7349">
        <f t="shared" si="342"/>
        <v>1.1019851807344223</v>
      </c>
      <c r="B7349">
        <f t="shared" si="343"/>
        <v>0.63223163828682327</v>
      </c>
      <c r="C7349">
        <f t="shared" si="344"/>
        <v>9.0657831809787197</v>
      </c>
      <c r="D7349">
        <v>9.3539999999999992</v>
      </c>
      <c r="E7349">
        <v>7.9610000000000003</v>
      </c>
      <c r="F7349">
        <v>-7.9387166428737693E-2</v>
      </c>
      <c r="G7349">
        <v>0.36644619739152601</v>
      </c>
      <c r="H7349">
        <v>1.1813723471631601</v>
      </c>
      <c r="I7349">
        <v>6.6725801719434902E-2</v>
      </c>
      <c r="J7349">
        <v>0.38695514900720202</v>
      </c>
      <c r="K7349">
        <v>-0.227087029525912</v>
      </c>
      <c r="L7349">
        <v>-0.14255212956119301</v>
      </c>
      <c r="M7349">
        <v>-0.39924521757155801</v>
      </c>
      <c r="N7349">
        <v>-1.4133089911927399</v>
      </c>
      <c r="O7349">
        <v>0.98553338559482295</v>
      </c>
      <c r="P7349">
        <v>1.3249687775666701</v>
      </c>
      <c r="Q7349">
        <v>-0.96326782184270998</v>
      </c>
      <c r="R7349">
        <v>-0.54959646555529995</v>
      </c>
      <c r="S7349">
        <v>10.2624431632353</v>
      </c>
    </row>
    <row r="7350" spans="1:19" x14ac:dyDescent="0.4">
      <c r="A7350">
        <f t="shared" si="342"/>
        <v>0.26387868890296601</v>
      </c>
      <c r="B7350">
        <f t="shared" si="343"/>
        <v>2.6288789942578994E-2</v>
      </c>
      <c r="C7350">
        <f t="shared" si="344"/>
        <v>9.0398325211543558</v>
      </c>
      <c r="D7350">
        <v>9.3201000000000001</v>
      </c>
      <c r="E7350">
        <v>7.9154</v>
      </c>
      <c r="F7350">
        <v>0.112582042340542</v>
      </c>
      <c r="G7350">
        <v>0.269954235498233</v>
      </c>
      <c r="H7350">
        <v>0.151296646562424</v>
      </c>
      <c r="I7350">
        <v>0.14522114221867299</v>
      </c>
      <c r="J7350">
        <v>-0.302097399049368</v>
      </c>
      <c r="K7350">
        <v>-0.37788082163380399</v>
      </c>
      <c r="L7350">
        <v>-0.205408165651977</v>
      </c>
      <c r="M7350">
        <v>-0.40510335174027701</v>
      </c>
      <c r="N7350">
        <v>-1.32877347941521</v>
      </c>
      <c r="O7350">
        <v>0.877733262660923</v>
      </c>
      <c r="P7350">
        <v>1.3964504029636899</v>
      </c>
      <c r="Q7350">
        <v>-0.88051342767567897</v>
      </c>
      <c r="R7350">
        <v>-0.60272616401296997</v>
      </c>
      <c r="S7350">
        <v>10.4792650769347</v>
      </c>
    </row>
    <row r="7351" spans="1:19" x14ac:dyDescent="0.4">
      <c r="A7351">
        <f t="shared" si="342"/>
        <v>-1.1575733981435661</v>
      </c>
      <c r="B7351">
        <f t="shared" si="343"/>
        <v>-1.32592735758428</v>
      </c>
      <c r="C7351">
        <f t="shared" si="344"/>
        <v>9.1935007557278485</v>
      </c>
      <c r="D7351">
        <v>9.2929999999999993</v>
      </c>
      <c r="E7351">
        <v>7.8912000000000004</v>
      </c>
      <c r="F7351">
        <v>-0.11416179835677601</v>
      </c>
      <c r="G7351">
        <v>-0.55313291971005896</v>
      </c>
      <c r="H7351">
        <v>-1.0434115997867901</v>
      </c>
      <c r="I7351">
        <v>0.131958376131286</v>
      </c>
      <c r="J7351">
        <v>-0.90835893367916798</v>
      </c>
      <c r="K7351">
        <v>-0.481679154646035</v>
      </c>
      <c r="L7351">
        <v>-0.23800836086784899</v>
      </c>
      <c r="M7351">
        <v>-0.34359097198689798</v>
      </c>
      <c r="N7351">
        <v>-1.19970647710792</v>
      </c>
      <c r="O7351">
        <v>0.75842406130525097</v>
      </c>
      <c r="P7351">
        <v>1.4498845582995199</v>
      </c>
      <c r="Q7351">
        <v>-0.79170776041455104</v>
      </c>
      <c r="R7351">
        <v>-0.65457067821130799</v>
      </c>
      <c r="S7351">
        <v>10.6980616590313</v>
      </c>
    </row>
    <row r="7352" spans="1:19" x14ac:dyDescent="0.4">
      <c r="A7352">
        <f t="shared" si="342"/>
        <v>-0.54834596031369598</v>
      </c>
      <c r="B7352">
        <f t="shared" si="343"/>
        <v>-0.7547888577757601</v>
      </c>
      <c r="C7352">
        <f t="shared" si="344"/>
        <v>9.553134818089422</v>
      </c>
      <c r="D7352">
        <v>9.2577999999999996</v>
      </c>
      <c r="E7352">
        <v>7.8696000000000002</v>
      </c>
      <c r="F7352">
        <v>0.104504300300702</v>
      </c>
      <c r="G7352">
        <v>0.27444721283894902</v>
      </c>
      <c r="H7352">
        <v>-0.65285026061439799</v>
      </c>
      <c r="I7352">
        <v>3.76391550049879E-2</v>
      </c>
      <c r="J7352">
        <v>-1.1487153877846299</v>
      </c>
      <c r="K7352">
        <v>-0.51061655857233001</v>
      </c>
      <c r="L7352">
        <v>-0.23956357462734301</v>
      </c>
      <c r="M7352">
        <v>-0.214456946257089</v>
      </c>
      <c r="N7352">
        <v>-1.03071565545538</v>
      </c>
      <c r="O7352">
        <v>0.63029056161306396</v>
      </c>
      <c r="P7352">
        <v>1.4841544970798499</v>
      </c>
      <c r="Q7352">
        <v>-0.69754904202204904</v>
      </c>
      <c r="R7352">
        <v>-0.70476529289286804</v>
      </c>
      <c r="S7352">
        <v>10.9181969913885</v>
      </c>
    </row>
    <row r="7353" spans="1:19" x14ac:dyDescent="0.4">
      <c r="A7353">
        <f t="shared" si="342"/>
        <v>0.59136072238674398</v>
      </c>
      <c r="B7353">
        <f t="shared" si="343"/>
        <v>-0.6133826122908993</v>
      </c>
      <c r="C7353">
        <f t="shared" si="344"/>
        <v>10.122021889904126</v>
      </c>
      <c r="D7353">
        <v>9.2004999999999999</v>
      </c>
      <c r="E7353">
        <v>7.8322000000000003</v>
      </c>
      <c r="F7353">
        <v>-0.106415745370638</v>
      </c>
      <c r="G7353">
        <v>0.20485676141932099</v>
      </c>
      <c r="H7353">
        <v>0.697776467757382</v>
      </c>
      <c r="I7353">
        <v>-7.7141291902876302E-2</v>
      </c>
      <c r="J7353">
        <v>-0.88778624574291598</v>
      </c>
      <c r="K7353">
        <v>-0.44675365893102498</v>
      </c>
      <c r="L7353">
        <v>-0.213414735326939</v>
      </c>
      <c r="M7353">
        <v>-2.5184190610944599E-2</v>
      </c>
      <c r="N7353">
        <v>-0.82771976007660397</v>
      </c>
      <c r="O7353">
        <v>0.49606471939783903</v>
      </c>
      <c r="P7353">
        <v>1.4984007483748201</v>
      </c>
      <c r="Q7353">
        <v>-0.59877035057269901</v>
      </c>
      <c r="R7353">
        <v>-0.75294223386654902</v>
      </c>
      <c r="S7353">
        <v>11.139029515451799</v>
      </c>
    </row>
    <row r="7354" spans="1:19" x14ac:dyDescent="0.4">
      <c r="A7354">
        <f t="shared" si="342"/>
        <v>0.97623047315621903</v>
      </c>
      <c r="B7354">
        <f t="shared" si="343"/>
        <v>-0.60126429807941006</v>
      </c>
      <c r="C7354">
        <f t="shared" si="344"/>
        <v>10.875033824923179</v>
      </c>
      <c r="D7354">
        <v>9.1149000000000004</v>
      </c>
      <c r="E7354">
        <v>7.7683</v>
      </c>
      <c r="F7354">
        <v>0.12984619715929899</v>
      </c>
      <c r="G7354">
        <v>-0.44954528521857201</v>
      </c>
      <c r="H7354">
        <v>0.84638427599692001</v>
      </c>
      <c r="I7354">
        <v>-0.14065344547688099</v>
      </c>
      <c r="J7354">
        <v>-0.20823384843092901</v>
      </c>
      <c r="K7354">
        <v>-0.28872513069322697</v>
      </c>
      <c r="L7354">
        <v>-0.16620208307707099</v>
      </c>
      <c r="M7354">
        <v>0.209321395119795</v>
      </c>
      <c r="N7354">
        <v>-0.597736721536688</v>
      </c>
      <c r="O7354">
        <v>0.35846138688386903</v>
      </c>
      <c r="P7354">
        <v>1.49203538845218</v>
      </c>
      <c r="Q7354">
        <v>-0.49613388615493897</v>
      </c>
      <c r="R7354">
        <v>-0.79873322125026902</v>
      </c>
      <c r="S7354">
        <v>11.359914978226501</v>
      </c>
    </row>
    <row r="7355" spans="1:19" x14ac:dyDescent="0.4">
      <c r="A7355">
        <f t="shared" si="342"/>
        <v>-0.70178535014263699</v>
      </c>
      <c r="B7355">
        <f t="shared" si="343"/>
        <v>1.0444512073397232</v>
      </c>
      <c r="C7355">
        <f t="shared" si="344"/>
        <v>11.757334142802845</v>
      </c>
      <c r="D7355">
        <v>9.0257000000000005</v>
      </c>
      <c r="E7355">
        <v>7.6992000000000003</v>
      </c>
      <c r="F7355">
        <v>-0.166346665928503</v>
      </c>
      <c r="G7355">
        <v>0.31240580685394198</v>
      </c>
      <c r="H7355">
        <v>-0.53543868421413399</v>
      </c>
      <c r="I7355">
        <v>-0.114875216340454</v>
      </c>
      <c r="J7355">
        <v>0.61436515481227805</v>
      </c>
      <c r="K7355">
        <v>-5.5543971864546203E-2</v>
      </c>
      <c r="L7355">
        <v>-0.106623407175839</v>
      </c>
      <c r="M7355">
        <v>0.46781181145283401</v>
      </c>
      <c r="N7355">
        <v>-0.34863714355505299</v>
      </c>
      <c r="O7355">
        <v>0.22011748392844899</v>
      </c>
      <c r="P7355">
        <v>1.46475262833673</v>
      </c>
      <c r="Q7355">
        <v>-0.390425068348771</v>
      </c>
      <c r="R7355">
        <v>-0.84177209797400199</v>
      </c>
      <c r="S7355">
        <v>11.580209370017</v>
      </c>
    </row>
    <row r="7356" spans="1:19" x14ac:dyDescent="0.4">
      <c r="A7356">
        <f t="shared" si="342"/>
        <v>-1.1193721194655051</v>
      </c>
      <c r="B7356">
        <f t="shared" si="343"/>
        <v>1.4708771276295245</v>
      </c>
      <c r="C7356">
        <f t="shared" si="344"/>
        <v>12.688494991835913</v>
      </c>
      <c r="D7356">
        <v>8.9640000000000004</v>
      </c>
      <c r="E7356">
        <v>7.6534000000000004</v>
      </c>
      <c r="F7356">
        <v>0.19513791782279499</v>
      </c>
      <c r="G7356">
        <v>1.15600175955106E-2</v>
      </c>
      <c r="H7356">
        <v>-1.3145100372883001</v>
      </c>
      <c r="I7356">
        <v>-1.83599421786051E-2</v>
      </c>
      <c r="J7356">
        <v>1.22528551651171</v>
      </c>
      <c r="K7356">
        <v>0.214072441682474</v>
      </c>
      <c r="L7356">
        <v>-4.3987175776985001E-2</v>
      </c>
      <c r="M7356">
        <v>0.72447379115444999</v>
      </c>
      <c r="N7356">
        <v>-8.8872012481247598E-2</v>
      </c>
      <c r="O7356">
        <v>8.3536107322622399E-2</v>
      </c>
      <c r="P7356">
        <v>1.4165355625739999</v>
      </c>
      <c r="Q7356">
        <v>-0.28244651130096499</v>
      </c>
      <c r="R7356">
        <v>-0.88169751557212594</v>
      </c>
      <c r="S7356">
        <v>11.799271839934599</v>
      </c>
    </row>
    <row r="7357" spans="1:19" x14ac:dyDescent="0.4">
      <c r="A7357">
        <f t="shared" si="342"/>
        <v>-0.34534818390884003</v>
      </c>
      <c r="B7357">
        <f t="shared" si="343"/>
        <v>1.4130575606151166</v>
      </c>
      <c r="C7357">
        <f t="shared" si="344"/>
        <v>13.572290623293659</v>
      </c>
      <c r="D7357">
        <v>8.9600000000000009</v>
      </c>
      <c r="E7357">
        <v>7.6588000000000003</v>
      </c>
      <c r="F7357">
        <v>-0.19633642813721</v>
      </c>
      <c r="G7357">
        <v>-0.27534923240671699</v>
      </c>
      <c r="H7357">
        <v>-0.14901175577163001</v>
      </c>
      <c r="I7357">
        <v>8.6696616062409596E-2</v>
      </c>
      <c r="J7357">
        <v>1.3452187821444801</v>
      </c>
      <c r="K7357">
        <v>0.467501469962186</v>
      </c>
      <c r="L7357">
        <v>1.32112235110144E-2</v>
      </c>
      <c r="M7357">
        <v>0.95125766494785302</v>
      </c>
      <c r="N7357">
        <v>0.17281580369191801</v>
      </c>
      <c r="O7357">
        <v>-4.89631141778126E-2</v>
      </c>
      <c r="P7357">
        <v>1.3476589762328099</v>
      </c>
      <c r="Q7357">
        <v>-0.17301192286967201</v>
      </c>
      <c r="R7357">
        <v>-0.91815565854819403</v>
      </c>
      <c r="S7357">
        <v>12.016467575358501</v>
      </c>
    </row>
    <row r="7358" spans="1:19" x14ac:dyDescent="0.4">
      <c r="A7358">
        <f t="shared" si="342"/>
        <v>1.5682904347232491</v>
      </c>
      <c r="B7358">
        <f t="shared" si="343"/>
        <v>1.6906355465655194</v>
      </c>
      <c r="C7358">
        <f t="shared" si="344"/>
        <v>14.311074018711125</v>
      </c>
      <c r="D7358">
        <v>9.0302000000000007</v>
      </c>
      <c r="E7358">
        <v>7.7309000000000001</v>
      </c>
      <c r="F7358">
        <v>0.163937793290519</v>
      </c>
      <c r="G7358">
        <v>0.41410593595969503</v>
      </c>
      <c r="H7358">
        <v>1.4043526414327301</v>
      </c>
      <c r="I7358">
        <v>0.13437868898198299</v>
      </c>
      <c r="J7358">
        <v>0.89720572284139</v>
      </c>
      <c r="K7358">
        <v>0.64847310467232</v>
      </c>
      <c r="L7358">
        <v>5.8474412524547902E-2</v>
      </c>
      <c r="M7358">
        <v>1.1205558816907999</v>
      </c>
      <c r="N7358">
        <v>0.42768631343113001</v>
      </c>
      <c r="O7358">
        <v>-0.17528632538417399</v>
      </c>
      <c r="P7358">
        <v>1.2586881611555301</v>
      </c>
      <c r="Q7358">
        <v>-6.2939974397946796E-2</v>
      </c>
      <c r="R7358">
        <v>-0.95080298797513196</v>
      </c>
      <c r="S7358">
        <v>12.2311706317765</v>
      </c>
    </row>
    <row r="7359" spans="1:19" x14ac:dyDescent="0.4">
      <c r="A7359">
        <f t="shared" si="342"/>
        <v>1.0921277774629909</v>
      </c>
      <c r="B7359">
        <f t="shared" si="343"/>
        <v>3.5533650487201918E-2</v>
      </c>
      <c r="C7359">
        <f t="shared" si="344"/>
        <v>14.822338572049786</v>
      </c>
      <c r="D7359">
        <v>9.1386000000000003</v>
      </c>
      <c r="E7359">
        <v>7.8377999999999997</v>
      </c>
      <c r="F7359">
        <v>-0.111862151023999</v>
      </c>
      <c r="G7359">
        <v>-0.32676709486996097</v>
      </c>
      <c r="H7359">
        <v>1.2039899284869899</v>
      </c>
      <c r="I7359">
        <v>9.6415152851688599E-2</v>
      </c>
      <c r="J7359">
        <v>4.7769019144761997E-2</v>
      </c>
      <c r="K7359">
        <v>0.70981179656410398</v>
      </c>
      <c r="L7359">
        <v>8.8078439988814594E-2</v>
      </c>
      <c r="M7359">
        <v>1.20798776309551</v>
      </c>
      <c r="N7359">
        <v>0.66729342856663398</v>
      </c>
      <c r="O7359">
        <v>-0.29359955590187697</v>
      </c>
      <c r="P7359">
        <v>1.15047374532564</v>
      </c>
      <c r="Q7359">
        <v>4.6951812541043303E-2</v>
      </c>
      <c r="R7359">
        <v>-0.97930898450597104</v>
      </c>
      <c r="S7359">
        <v>12.4427666997366</v>
      </c>
    </row>
    <row r="7360" spans="1:19" x14ac:dyDescent="0.4">
      <c r="A7360">
        <f t="shared" si="342"/>
        <v>-0.3150043946564649</v>
      </c>
      <c r="B7360">
        <f t="shared" si="343"/>
        <v>-0.84917352055774631</v>
      </c>
      <c r="C7360">
        <f t="shared" si="344"/>
        <v>15.054177915214177</v>
      </c>
      <c r="D7360">
        <v>9.2364999999999995</v>
      </c>
      <c r="E7360">
        <v>7.9359999999999999</v>
      </c>
      <c r="F7360">
        <v>6.9440599765837094E-2</v>
      </c>
      <c r="G7360">
        <v>-0.16627218893628901</v>
      </c>
      <c r="H7360">
        <v>-0.38444499442230201</v>
      </c>
      <c r="I7360">
        <v>-9.8555774109321194E-4</v>
      </c>
      <c r="J7360">
        <v>-0.85855261414199002</v>
      </c>
      <c r="K7360">
        <v>0.62574737305861905</v>
      </c>
      <c r="L7360">
        <v>0.10133840678859</v>
      </c>
      <c r="M7360">
        <v>1.1950278036161599</v>
      </c>
      <c r="N7360">
        <v>0.88376257849115902</v>
      </c>
      <c r="O7360">
        <v>-0.40235404274734998</v>
      </c>
      <c r="P7360">
        <v>1.02414259379851</v>
      </c>
      <c r="Q7360">
        <v>0.15585311708198599</v>
      </c>
      <c r="R7360">
        <v>-1.0033588706188701</v>
      </c>
      <c r="S7360">
        <v>12.650655796006999</v>
      </c>
    </row>
    <row r="7361" spans="1:19" x14ac:dyDescent="0.4">
      <c r="A7361">
        <f t="shared" si="342"/>
        <v>-1.3285427068797404</v>
      </c>
      <c r="B7361">
        <f t="shared" si="343"/>
        <v>-0.68763198925591995</v>
      </c>
      <c r="C7361">
        <f t="shared" si="344"/>
        <v>14.996174696135592</v>
      </c>
      <c r="D7361">
        <v>9.2752999999999997</v>
      </c>
      <c r="E7361">
        <v>7.9634</v>
      </c>
      <c r="F7361">
        <v>-6.6908643222860498E-2</v>
      </c>
      <c r="G7361">
        <v>0.73013396316323598</v>
      </c>
      <c r="H7361">
        <v>-1.2616340636568799</v>
      </c>
      <c r="I7361">
        <v>-9.4906189701585E-2</v>
      </c>
      <c r="J7361">
        <v>-1.44425512625202</v>
      </c>
      <c r="K7361">
        <v>0.400607940671249</v>
      </c>
      <c r="L7361">
        <v>0.100348745237151</v>
      </c>
      <c r="M7361">
        <v>1.0712197243577199</v>
      </c>
      <c r="N7361">
        <v>1.07004585994997</v>
      </c>
      <c r="O7361">
        <v>-0.50030244055269801</v>
      </c>
      <c r="P7361">
        <v>0.88108489306443005</v>
      </c>
      <c r="Q7361">
        <v>0.26296676218053899</v>
      </c>
      <c r="R7361">
        <v>-1.02265629171052</v>
      </c>
      <c r="S7361">
        <v>12.8542548664722</v>
      </c>
    </row>
    <row r="7362" spans="1:19" x14ac:dyDescent="0.4">
      <c r="A7362">
        <f t="shared" si="342"/>
        <v>-0.54991518554408003</v>
      </c>
      <c r="B7362">
        <f t="shared" si="343"/>
        <v>-2.0629923695484873</v>
      </c>
      <c r="C7362">
        <f t="shared" si="344"/>
        <v>14.682907555092475</v>
      </c>
      <c r="D7362">
        <v>9.2222000000000008</v>
      </c>
      <c r="E7362">
        <v>7.8552</v>
      </c>
      <c r="F7362">
        <v>0.11612729462363799</v>
      </c>
      <c r="G7362">
        <v>-0.53007790405656996</v>
      </c>
      <c r="H7362">
        <v>-0.66604248016771805</v>
      </c>
      <c r="I7362">
        <v>-0.126212783075586</v>
      </c>
      <c r="J7362">
        <v>-1.4602278349376501</v>
      </c>
      <c r="K7362">
        <v>7.12504361728203E-2</v>
      </c>
      <c r="L7362">
        <v>8.9268365018123103E-2</v>
      </c>
      <c r="M7362">
        <v>0.83574774272779095</v>
      </c>
      <c r="N7362">
        <v>1.2201465931756501</v>
      </c>
      <c r="O7362">
        <v>-0.58650587077660798</v>
      </c>
      <c r="P7362">
        <v>0.72293758053731805</v>
      </c>
      <c r="Q7362">
        <v>0.36751450756993098</v>
      </c>
      <c r="R7362">
        <v>-1.0369259355859299</v>
      </c>
      <c r="S7362">
        <v>13.053000288774699</v>
      </c>
    </row>
    <row r="7363" spans="1:19" x14ac:dyDescent="0.4">
      <c r="A7363">
        <f t="shared" ref="A7363:A7426" si="345">F7363+H7363</f>
        <v>2.2302882013342018E-2</v>
      </c>
      <c r="B7363">
        <f t="shared" ref="B7363:B7426" si="346">G7363+I7363+J7363+P7363+Q7363+R7363</f>
        <v>-1.4509937465066054</v>
      </c>
      <c r="C7363">
        <f t="shared" ref="C7363:C7426" si="347">K7363+L7363+M7363+N7363+O7363+S7363</f>
        <v>14.188690864493219</v>
      </c>
      <c r="D7363">
        <v>9.1076999999999995</v>
      </c>
      <c r="E7363">
        <v>7.8540000000000001</v>
      </c>
      <c r="F7363">
        <v>-0.19597325887143</v>
      </c>
      <c r="G7363">
        <v>-0.45620779612262202</v>
      </c>
      <c r="H7363">
        <v>0.21827614088477201</v>
      </c>
      <c r="I7363">
        <v>-7.6786544827718101E-2</v>
      </c>
      <c r="J7363">
        <v>-0.89239031749557596</v>
      </c>
      <c r="K7363">
        <v>-0.29811589406292699</v>
      </c>
      <c r="L7363">
        <v>7.3294152893889297E-2</v>
      </c>
      <c r="M7363">
        <v>0.498188041703576</v>
      </c>
      <c r="N7363">
        <v>1.32930633286066</v>
      </c>
      <c r="O7363">
        <v>-0.66033203215727898</v>
      </c>
      <c r="P7363">
        <v>0.55156433195502996</v>
      </c>
      <c r="Q7363">
        <v>0.46874264995825099</v>
      </c>
      <c r="R7363">
        <v>-1.04591606997397</v>
      </c>
      <c r="S7363">
        <v>13.2463502632553</v>
      </c>
    </row>
    <row r="7364" spans="1:19" x14ac:dyDescent="0.4">
      <c r="A7364">
        <f t="shared" si="345"/>
        <v>0.67978240723467098</v>
      </c>
      <c r="B7364">
        <f t="shared" si="346"/>
        <v>0.88614570547199145</v>
      </c>
      <c r="C7364">
        <f t="shared" si="347"/>
        <v>13.614071887293308</v>
      </c>
      <c r="D7364">
        <v>8.9779999999999998</v>
      </c>
      <c r="E7364">
        <v>7.7477</v>
      </c>
      <c r="F7364">
        <v>0.25327924273058999</v>
      </c>
      <c r="G7364">
        <v>0.9477204827247</v>
      </c>
      <c r="H7364">
        <v>0.42650316450408099</v>
      </c>
      <c r="I7364">
        <v>1.99528707029685E-2</v>
      </c>
      <c r="J7364">
        <v>3.2913574331651999E-2</v>
      </c>
      <c r="K7364">
        <v>-0.62826751780824397</v>
      </c>
      <c r="L7364">
        <v>5.7515394695703201E-2</v>
      </c>
      <c r="M7364">
        <v>7.8333018253599701E-2</v>
      </c>
      <c r="N7364">
        <v>1.39414876381347</v>
      </c>
      <c r="O7364">
        <v>-0.72144485299872196</v>
      </c>
      <c r="P7364">
        <v>0.369032364732924</v>
      </c>
      <c r="Q7364">
        <v>0.56592739090609701</v>
      </c>
      <c r="R7364">
        <v>-1.04940097792635</v>
      </c>
      <c r="S7364">
        <v>13.433787081337501</v>
      </c>
    </row>
    <row r="7365" spans="1:19" x14ac:dyDescent="0.4">
      <c r="A7365">
        <f t="shared" si="345"/>
        <v>8.7683840841644017E-2</v>
      </c>
      <c r="B7365">
        <f t="shared" si="346"/>
        <v>0.67574648585140085</v>
      </c>
      <c r="C7365">
        <f t="shared" si="347"/>
        <v>13.066569673306921</v>
      </c>
      <c r="D7365">
        <v>8.8788</v>
      </c>
      <c r="E7365">
        <v>7.6669</v>
      </c>
      <c r="F7365">
        <v>-0.22557134160972001</v>
      </c>
      <c r="G7365">
        <v>-0.160296853326022</v>
      </c>
      <c r="H7365">
        <v>0.31325518245136402</v>
      </c>
      <c r="I7365">
        <v>0.10137389070137801</v>
      </c>
      <c r="J7365">
        <v>0.94588642653267696</v>
      </c>
      <c r="K7365">
        <v>-0.84216078633963598</v>
      </c>
      <c r="L7365">
        <v>4.5858570751621697E-2</v>
      </c>
      <c r="M7365">
        <v>-0.39493741722785197</v>
      </c>
      <c r="N7365">
        <v>1.4127764505554801</v>
      </c>
      <c r="O7365">
        <v>-0.76978640554139199</v>
      </c>
      <c r="P7365">
        <v>0.17758635864106401</v>
      </c>
      <c r="Q7365">
        <v>0.658379934637224</v>
      </c>
      <c r="R7365">
        <v>-1.0471832713349201</v>
      </c>
      <c r="S7365">
        <v>13.6148192611087</v>
      </c>
    </row>
    <row r="7366" spans="1:19" x14ac:dyDescent="0.4">
      <c r="A7366">
        <f t="shared" si="345"/>
        <v>0.41614708099494646</v>
      </c>
      <c r="B7366">
        <f t="shared" si="346"/>
        <v>0.49419161415877966</v>
      </c>
      <c r="C7366">
        <f t="shared" si="347"/>
        <v>12.639661304846173</v>
      </c>
      <c r="D7366">
        <v>8.8427000000000007</v>
      </c>
      <c r="E7366">
        <v>7.6398000000000001</v>
      </c>
      <c r="F7366">
        <v>7.9980048780967497E-2</v>
      </c>
      <c r="G7366">
        <v>-0.79636820223368598</v>
      </c>
      <c r="H7366">
        <v>0.33616703221397898</v>
      </c>
      <c r="I7366">
        <v>0.116038896534656</v>
      </c>
      <c r="J7366">
        <v>1.4885458688992199</v>
      </c>
      <c r="K7366">
        <v>-0.88322530662051701</v>
      </c>
      <c r="L7366">
        <v>4.03136749869299E-2</v>
      </c>
      <c r="M7366">
        <v>-0.88567663262844298</v>
      </c>
      <c r="N7366">
        <v>1.3848180432314301</v>
      </c>
      <c r="O7366">
        <v>-0.80555201491682604</v>
      </c>
      <c r="P7366">
        <v>-2.0380166280037498E-2</v>
      </c>
      <c r="Q7366">
        <v>0.74545128056278698</v>
      </c>
      <c r="R7366">
        <v>-1.0390960633241599</v>
      </c>
      <c r="S7366">
        <v>13.7889835407936</v>
      </c>
    </row>
    <row r="7367" spans="1:19" x14ac:dyDescent="0.4">
      <c r="A7367">
        <f t="shared" si="345"/>
        <v>0.37480401861280099</v>
      </c>
      <c r="B7367">
        <f t="shared" si="346"/>
        <v>1.6505102211244276</v>
      </c>
      <c r="C7367">
        <f t="shared" si="347"/>
        <v>12.394685760262758</v>
      </c>
      <c r="D7367">
        <v>8.8511000000000006</v>
      </c>
      <c r="E7367">
        <v>7.6471999999999998</v>
      </c>
      <c r="F7367">
        <v>0.151777172486664</v>
      </c>
      <c r="G7367">
        <v>0.55517203629246303</v>
      </c>
      <c r="H7367">
        <v>0.22302684612613699</v>
      </c>
      <c r="I7367">
        <v>5.6200732920682998E-2</v>
      </c>
      <c r="J7367">
        <v>1.45996139443068</v>
      </c>
      <c r="K7367">
        <v>-0.73036922731689102</v>
      </c>
      <c r="L7367">
        <v>4.0582370211522202E-2</v>
      </c>
      <c r="M7367">
        <v>-1.35363964431507</v>
      </c>
      <c r="N7367">
        <v>1.3114252168876599</v>
      </c>
      <c r="O7367">
        <v>-0.82915967600156204</v>
      </c>
      <c r="P7367">
        <v>-0.22235563949221299</v>
      </c>
      <c r="Q7367">
        <v>0.82653667791932495</v>
      </c>
      <c r="R7367">
        <v>-1.02500498094651</v>
      </c>
      <c r="S7367">
        <v>13.9558467207971</v>
      </c>
    </row>
    <row r="7368" spans="1:19" x14ac:dyDescent="0.4">
      <c r="A7368">
        <f t="shared" si="345"/>
        <v>-0.55661892035287697</v>
      </c>
      <c r="B7368">
        <f t="shared" si="346"/>
        <v>0.69670980123993287</v>
      </c>
      <c r="C7368">
        <f t="shared" si="347"/>
        <v>12.349909119112873</v>
      </c>
      <c r="D7368">
        <v>8.8724000000000007</v>
      </c>
      <c r="E7368">
        <v>7.6577999999999999</v>
      </c>
      <c r="F7368">
        <v>-0.36906891528422398</v>
      </c>
      <c r="G7368">
        <v>0.37406701596620701</v>
      </c>
      <c r="H7368">
        <v>-0.18755000506865299</v>
      </c>
      <c r="I7368">
        <v>-3.8145177058157301E-2</v>
      </c>
      <c r="J7368">
        <v>0.89026124416890196</v>
      </c>
      <c r="K7368">
        <v>-0.405734842482189</v>
      </c>
      <c r="L7368">
        <v>4.4212907169497197E-2</v>
      </c>
      <c r="M7368">
        <v>-1.7575815350334101</v>
      </c>
      <c r="N7368">
        <v>1.19522027620856</v>
      </c>
      <c r="O7368">
        <v>-0.841215033751885</v>
      </c>
      <c r="P7368">
        <v>-0.42574299437539498</v>
      </c>
      <c r="Q7368">
        <v>0.901079712960416</v>
      </c>
      <c r="R7368">
        <v>-1.0048100004220399</v>
      </c>
      <c r="S7368">
        <v>14.115007347002299</v>
      </c>
    </row>
    <row r="7369" spans="1:19" x14ac:dyDescent="0.4">
      <c r="A7369">
        <f t="shared" si="345"/>
        <v>-1.0568498019494998E-2</v>
      </c>
      <c r="B7369">
        <f t="shared" si="346"/>
        <v>-1.2889328116766117</v>
      </c>
      <c r="C7369">
        <f t="shared" si="347"/>
        <v>12.479501309696033</v>
      </c>
      <c r="D7369">
        <v>8.8758999999999997</v>
      </c>
      <c r="E7369">
        <v>7.6409000000000002</v>
      </c>
      <c r="F7369">
        <v>0.44421064658306197</v>
      </c>
      <c r="G7369">
        <v>-0.56163272784373197</v>
      </c>
      <c r="H7369">
        <v>-0.45477914460255697</v>
      </c>
      <c r="I7369">
        <v>-0.10575422837020999</v>
      </c>
      <c r="J7369">
        <v>1.6218789458173399E-2</v>
      </c>
      <c r="K7369">
        <v>2.7294317016161199E-2</v>
      </c>
      <c r="L7369">
        <v>4.7199014543672403E-2</v>
      </c>
      <c r="M7369">
        <v>-2.0588129058194</v>
      </c>
      <c r="N7369">
        <v>1.0401969425755899</v>
      </c>
      <c r="O7369">
        <v>-0.84247328621919004</v>
      </c>
      <c r="P7369">
        <v>-0.627893558902203</v>
      </c>
      <c r="Q7369">
        <v>0.96857600208679695</v>
      </c>
      <c r="R7369">
        <v>-0.97844708810543701</v>
      </c>
      <c r="S7369">
        <v>14.2660972275992</v>
      </c>
    </row>
    <row r="7370" spans="1:19" x14ac:dyDescent="0.4">
      <c r="A7370">
        <f t="shared" si="345"/>
        <v>-0.66751871599677193</v>
      </c>
      <c r="B7370">
        <f t="shared" si="346"/>
        <v>-1.715392122690985</v>
      </c>
      <c r="C7370">
        <f t="shared" si="347"/>
        <v>12.722910838687753</v>
      </c>
      <c r="D7370">
        <v>8.8432999999999993</v>
      </c>
      <c r="E7370">
        <v>7.5796000000000001</v>
      </c>
      <c r="F7370">
        <v>-0.297494060563958</v>
      </c>
      <c r="G7370">
        <v>-4.34417075498571E-2</v>
      </c>
      <c r="H7370">
        <v>-0.37002465543281399</v>
      </c>
      <c r="I7370">
        <v>-0.103756686156999</v>
      </c>
      <c r="J7370">
        <v>-0.82473872848540297</v>
      </c>
      <c r="K7370">
        <v>0.47612153553941899</v>
      </c>
      <c r="L7370">
        <v>4.4934493856415098E-2</v>
      </c>
      <c r="M7370">
        <v>-2.2247068406387802</v>
      </c>
      <c r="N7370">
        <v>0.85157829671090601</v>
      </c>
      <c r="O7370">
        <v>-0.833799424057306</v>
      </c>
      <c r="P7370">
        <v>-0.82614183669257701</v>
      </c>
      <c r="Q7370">
        <v>1.0285764676485001</v>
      </c>
      <c r="R7370">
        <v>-0.94588963145464899</v>
      </c>
      <c r="S7370">
        <v>14.4087827772771</v>
      </c>
    </row>
    <row r="7371" spans="1:19" x14ac:dyDescent="0.4">
      <c r="A7371">
        <f t="shared" si="345"/>
        <v>-0.29589228562738801</v>
      </c>
      <c r="B7371">
        <f t="shared" si="346"/>
        <v>-1.8567112350395534</v>
      </c>
      <c r="C7371">
        <f t="shared" si="347"/>
        <v>13.002603520666897</v>
      </c>
      <c r="D7371">
        <v>8.8027999999999995</v>
      </c>
      <c r="E7371">
        <v>7.5091999999999999</v>
      </c>
      <c r="F7371">
        <v>-3.7454285142522997E-2</v>
      </c>
      <c r="G7371">
        <v>0.35424916955065699</v>
      </c>
      <c r="H7371">
        <v>-0.25843800048486498</v>
      </c>
      <c r="I7371">
        <v>-3.4852391334831E-2</v>
      </c>
      <c r="J7371">
        <v>-1.3318078243798299</v>
      </c>
      <c r="K7371">
        <v>0.83882754903531398</v>
      </c>
      <c r="L7371">
        <v>3.3346675353764503E-2</v>
      </c>
      <c r="M7371">
        <v>-2.2318457962585598</v>
      </c>
      <c r="N7371">
        <v>0.63563714522626802</v>
      </c>
      <c r="O7371">
        <v>-0.816128235938689</v>
      </c>
      <c r="P7371">
        <v>-1.0178407199350901</v>
      </c>
      <c r="Q7371">
        <v>1.08069017654211</v>
      </c>
      <c r="R7371">
        <v>-0.90714964548256904</v>
      </c>
      <c r="S7371">
        <v>14.5427661832488</v>
      </c>
    </row>
    <row r="7372" spans="1:19" x14ac:dyDescent="0.4">
      <c r="A7372">
        <f t="shared" si="345"/>
        <v>0.3232044913265722</v>
      </c>
      <c r="B7372">
        <f t="shared" si="346"/>
        <v>-2.3191734694469752</v>
      </c>
      <c r="C7372">
        <f t="shared" si="347"/>
        <v>13.245968978120352</v>
      </c>
      <c r="D7372">
        <v>8.7932000000000006</v>
      </c>
      <c r="E7372">
        <v>7.4767999999999999</v>
      </c>
      <c r="F7372">
        <v>0.40759859680395599</v>
      </c>
      <c r="G7372">
        <v>-8.57262766638337E-2</v>
      </c>
      <c r="H7372">
        <v>-8.4394105477383796E-2</v>
      </c>
      <c r="I7372">
        <v>5.5186041418863997E-2</v>
      </c>
      <c r="J7372">
        <v>-1.3505445485704901</v>
      </c>
      <c r="K7372">
        <v>1.02764873441479</v>
      </c>
      <c r="L7372">
        <v>9.9925191759626594E-3</v>
      </c>
      <c r="M7372">
        <v>-2.06851835423315</v>
      </c>
      <c r="N7372">
        <v>0.39948516488332297</v>
      </c>
      <c r="O7372">
        <v>-0.79042547461667501</v>
      </c>
      <c r="P7372">
        <v>-1.2003966692545101</v>
      </c>
      <c r="Q7372">
        <v>1.1245867251275901</v>
      </c>
      <c r="R7372">
        <v>-0.86227874150459505</v>
      </c>
      <c r="S7372">
        <v>14.667786388496101</v>
      </c>
    </row>
    <row r="7373" spans="1:19" x14ac:dyDescent="0.4">
      <c r="A7373">
        <f t="shared" si="345"/>
        <v>-4.7116705902973011E-2</v>
      </c>
      <c r="B7373">
        <f t="shared" si="346"/>
        <v>-1.9388442007040387</v>
      </c>
      <c r="C7373">
        <f t="shared" si="347"/>
        <v>13.40596090660701</v>
      </c>
      <c r="D7373">
        <v>8.8514999999999997</v>
      </c>
      <c r="E7373">
        <v>7.5274000000000001</v>
      </c>
      <c r="F7373">
        <v>-0.61320015519756599</v>
      </c>
      <c r="G7373">
        <v>-0.10967078002969401</v>
      </c>
      <c r="H7373">
        <v>0.56608344929459298</v>
      </c>
      <c r="I7373">
        <v>0.10770124501121001</v>
      </c>
      <c r="J7373">
        <v>-0.91419958142215996</v>
      </c>
      <c r="K7373">
        <v>0.99057924834492495</v>
      </c>
      <c r="L7373">
        <v>-2.5101183574126999E-2</v>
      </c>
      <c r="M7373">
        <v>-1.73632357759739</v>
      </c>
      <c r="N7373">
        <v>0.15083803319463901</v>
      </c>
      <c r="O7373">
        <v>-0.757651502295837</v>
      </c>
      <c r="P7373">
        <v>-1.3713043955569499</v>
      </c>
      <c r="Q7373">
        <v>1.1599981577330001</v>
      </c>
      <c r="R7373">
        <v>-0.81136884643944496</v>
      </c>
      <c r="S7373">
        <v>14.783619888534799</v>
      </c>
    </row>
    <row r="7374" spans="1:19" x14ac:dyDescent="0.4">
      <c r="A7374">
        <f t="shared" si="345"/>
        <v>1.7117736930055298</v>
      </c>
      <c r="B7374">
        <f t="shared" si="346"/>
        <v>-1.1768675187106368</v>
      </c>
      <c r="C7374">
        <f t="shared" si="347"/>
        <v>13.475093825705025</v>
      </c>
      <c r="D7374">
        <v>8.9970999999999997</v>
      </c>
      <c r="E7374">
        <v>7.6851000000000003</v>
      </c>
      <c r="F7374">
        <v>0.5249215943794</v>
      </c>
      <c r="G7374">
        <v>3.9240426144278903E-2</v>
      </c>
      <c r="H7374">
        <v>1.1868520986261299</v>
      </c>
      <c r="I7374">
        <v>8.9249399363655502E-2</v>
      </c>
      <c r="J7374">
        <v>-0.209344506604528</v>
      </c>
      <c r="K7374">
        <v>0.72572333599135797</v>
      </c>
      <c r="L7374">
        <v>-6.9035464124825793E-2</v>
      </c>
      <c r="M7374">
        <v>-1.2507111243922</v>
      </c>
      <c r="N7374">
        <v>-0.102235644716448</v>
      </c>
      <c r="O7374">
        <v>-0.71872861597715898</v>
      </c>
      <c r="P7374">
        <v>-1.52818058461897</v>
      </c>
      <c r="Q7374">
        <v>1.1867204094735999</v>
      </c>
      <c r="R7374">
        <v>-0.75455266246867303</v>
      </c>
      <c r="S7374">
        <v>14.890081338924301</v>
      </c>
    </row>
    <row r="7375" spans="1:19" x14ac:dyDescent="0.4">
      <c r="A7375">
        <f t="shared" si="345"/>
        <v>0.33339082416117605</v>
      </c>
      <c r="B7375">
        <f t="shared" si="346"/>
        <v>-0.71222739429577619</v>
      </c>
      <c r="C7375">
        <f t="shared" si="347"/>
        <v>13.488836570134577</v>
      </c>
      <c r="D7375">
        <v>9.1858000000000004</v>
      </c>
      <c r="E7375">
        <v>7.8997000000000002</v>
      </c>
      <c r="F7375">
        <v>-0.170746344487434</v>
      </c>
      <c r="G7375">
        <v>-7.8418305226722704E-2</v>
      </c>
      <c r="H7375">
        <v>0.50413716864861002</v>
      </c>
      <c r="I7375">
        <v>1.29319739616485E-2</v>
      </c>
      <c r="J7375">
        <v>0.50944474478301804</v>
      </c>
      <c r="K7375">
        <v>0.28445747887831602</v>
      </c>
      <c r="L7375">
        <v>-0.11618579089848501</v>
      </c>
      <c r="M7375">
        <v>-0.64037252621460605</v>
      </c>
      <c r="N7375">
        <v>-0.35157346500504399</v>
      </c>
      <c r="O7375">
        <v>-0.67451309830620398</v>
      </c>
      <c r="P7375">
        <v>-1.66879621716825</v>
      </c>
      <c r="Q7375">
        <v>1.20461426785808</v>
      </c>
      <c r="R7375">
        <v>-0.69200385850354995</v>
      </c>
      <c r="S7375">
        <v>14.9870239716806</v>
      </c>
    </row>
    <row r="7376" spans="1:19" x14ac:dyDescent="0.4">
      <c r="A7376">
        <f t="shared" si="345"/>
        <v>-1.529156062802177</v>
      </c>
      <c r="B7376">
        <f t="shared" si="346"/>
        <v>-9.7790767904434972E-2</v>
      </c>
      <c r="C7376">
        <f t="shared" si="347"/>
        <v>13.516946830706575</v>
      </c>
      <c r="D7376">
        <v>9.3587000000000007</v>
      </c>
      <c r="E7376">
        <v>8.1035000000000004</v>
      </c>
      <c r="F7376">
        <v>-0.27263298599166702</v>
      </c>
      <c r="G7376">
        <v>0.15955508594161899</v>
      </c>
      <c r="H7376">
        <v>-1.25652307681051</v>
      </c>
      <c r="I7376">
        <v>-7.0670399409019202E-2</v>
      </c>
      <c r="J7376">
        <v>1.0147627362610601</v>
      </c>
      <c r="K7376">
        <v>-0.23803178003348599</v>
      </c>
      <c r="L7376">
        <v>-0.15891436639902201</v>
      </c>
      <c r="M7376">
        <v>5.45041972785405E-2</v>
      </c>
      <c r="N7376">
        <v>-0.58917818815963896</v>
      </c>
      <c r="O7376">
        <v>-0.62577285166861896</v>
      </c>
      <c r="P7376">
        <v>-1.7911070553233099</v>
      </c>
      <c r="Q7376">
        <v>1.2136058512605301</v>
      </c>
      <c r="R7376">
        <v>-0.62393698663531505</v>
      </c>
      <c r="S7376">
        <v>15.074339819688801</v>
      </c>
    </row>
    <row r="7377" spans="1:19" x14ac:dyDescent="0.4">
      <c r="A7377">
        <f t="shared" si="345"/>
        <v>-1.2455676328290752</v>
      </c>
      <c r="B7377">
        <f t="shared" si="346"/>
        <v>-6.874693572716728E-2</v>
      </c>
      <c r="C7377">
        <f t="shared" si="347"/>
        <v>13.644314568556155</v>
      </c>
      <c r="D7377">
        <v>9.4574999999999996</v>
      </c>
      <c r="E7377">
        <v>8.2294</v>
      </c>
      <c r="F7377">
        <v>0.58822820926886499</v>
      </c>
      <c r="G7377">
        <v>9.3695504403226798E-2</v>
      </c>
      <c r="H7377">
        <v>-1.8337958420979401</v>
      </c>
      <c r="I7377">
        <v>-0.106820768937313</v>
      </c>
      <c r="J7377">
        <v>1.1745807299894999</v>
      </c>
      <c r="K7377">
        <v>-0.72324970658159005</v>
      </c>
      <c r="L7377">
        <v>-0.188762159014109</v>
      </c>
      <c r="M7377">
        <v>0.78500644471168901</v>
      </c>
      <c r="N7377">
        <v>-0.80746849900029805</v>
      </c>
      <c r="O7377">
        <v>-0.57317126071783597</v>
      </c>
      <c r="P7377">
        <v>-1.89328188858221</v>
      </c>
      <c r="Q7377">
        <v>1.2136866059457501</v>
      </c>
      <c r="R7377">
        <v>-0.55060711854612099</v>
      </c>
      <c r="S7377">
        <v>15.1519597491583</v>
      </c>
    </row>
    <row r="7378" spans="1:19" x14ac:dyDescent="0.4">
      <c r="A7378">
        <f t="shared" si="345"/>
        <v>-0.70634184752606965</v>
      </c>
      <c r="B7378">
        <f t="shared" si="346"/>
        <v>-0.74934914018351828</v>
      </c>
      <c r="C7378">
        <f t="shared" si="347"/>
        <v>13.945690987709494</v>
      </c>
      <c r="D7378">
        <v>9.4437999999999995</v>
      </c>
      <c r="E7378">
        <v>8.2323000000000004</v>
      </c>
      <c r="F7378">
        <v>-0.65838712653007903</v>
      </c>
      <c r="G7378">
        <v>-0.41153453035357401</v>
      </c>
      <c r="H7378">
        <v>-4.7954720995990602E-2</v>
      </c>
      <c r="I7378">
        <v>-7.2375666770239294E-2</v>
      </c>
      <c r="J7378">
        <v>0.975685591902831</v>
      </c>
      <c r="K7378">
        <v>-1.05654410941879</v>
      </c>
      <c r="L7378">
        <v>-0.197941215549574</v>
      </c>
      <c r="M7378">
        <v>1.4970946567440599</v>
      </c>
      <c r="N7378">
        <v>-0.99951395145496302</v>
      </c>
      <c r="O7378">
        <v>-0.51725769370653896</v>
      </c>
      <c r="P7378">
        <v>-1.9737281631192001</v>
      </c>
      <c r="Q7378">
        <v>1.20491282687775</v>
      </c>
      <c r="R7378">
        <v>-0.47230919872108601</v>
      </c>
      <c r="S7378">
        <v>15.2198533010953</v>
      </c>
    </row>
    <row r="7379" spans="1:19" x14ac:dyDescent="0.4">
      <c r="A7379">
        <f t="shared" si="345"/>
        <v>2.472414412072045</v>
      </c>
      <c r="B7379">
        <f t="shared" si="346"/>
        <v>-0.5529635161972497</v>
      </c>
      <c r="C7379">
        <f t="shared" si="347"/>
        <v>14.460549104125164</v>
      </c>
      <c r="D7379">
        <v>9.3544</v>
      </c>
      <c r="E7379">
        <v>8.1522000000000006</v>
      </c>
      <c r="F7379">
        <v>0.53828924629469499</v>
      </c>
      <c r="G7379">
        <v>0.164410044537043</v>
      </c>
      <c r="H7379">
        <v>1.9341251657773499</v>
      </c>
      <c r="I7379">
        <v>9.3333060730774707E-3</v>
      </c>
      <c r="J7379">
        <v>0.50638018531048801</v>
      </c>
      <c r="K7379">
        <v>-1.1546365745410301</v>
      </c>
      <c r="L7379">
        <v>-0.180880233488842</v>
      </c>
      <c r="M7379">
        <v>2.13574951092607</v>
      </c>
      <c r="N7379">
        <v>-1.1592471328912901</v>
      </c>
      <c r="O7379">
        <v>-0.45846480958154501</v>
      </c>
      <c r="P7379">
        <v>-2.0311146498975901</v>
      </c>
      <c r="Q7379">
        <v>1.1874047109154799</v>
      </c>
      <c r="R7379">
        <v>-0.38937711313574802</v>
      </c>
      <c r="S7379">
        <v>15.2780283437018</v>
      </c>
    </row>
    <row r="7380" spans="1:19" x14ac:dyDescent="0.4">
      <c r="A7380">
        <f t="shared" si="345"/>
        <v>0.97056511762419007</v>
      </c>
      <c r="B7380">
        <f t="shared" si="346"/>
        <v>-0.7352862185435356</v>
      </c>
      <c r="C7380">
        <f t="shared" si="347"/>
        <v>15.174721100919324</v>
      </c>
      <c r="D7380">
        <v>9.2444000000000006</v>
      </c>
      <c r="E7380">
        <v>8.0497999999999994</v>
      </c>
      <c r="F7380">
        <v>-0.40843668307661002</v>
      </c>
      <c r="G7380">
        <v>0.469718787085318</v>
      </c>
      <c r="H7380">
        <v>1.3790018007008</v>
      </c>
      <c r="I7380">
        <v>8.4102055679162901E-2</v>
      </c>
      <c r="J7380">
        <v>-8.3878695248565199E-2</v>
      </c>
      <c r="K7380">
        <v>-0.98684123764056797</v>
      </c>
      <c r="L7380">
        <v>-0.135547976056584</v>
      </c>
      <c r="M7380">
        <v>2.6493392831605602</v>
      </c>
      <c r="N7380">
        <v>-1.28164691926443</v>
      </c>
      <c r="O7380">
        <v>-0.397112587805454</v>
      </c>
      <c r="P7380">
        <v>-2.0643908463565501</v>
      </c>
      <c r="Q7380">
        <v>1.16134495489269</v>
      </c>
      <c r="R7380">
        <v>-0.302182474595591</v>
      </c>
      <c r="S7380">
        <v>15.3265305385258</v>
      </c>
    </row>
    <row r="7381" spans="1:19" x14ac:dyDescent="0.4">
      <c r="A7381">
        <f t="shared" si="345"/>
        <v>-0.49125477225711495</v>
      </c>
      <c r="B7381">
        <f t="shared" si="346"/>
        <v>-2.2629418683223812</v>
      </c>
      <c r="C7381">
        <f t="shared" si="347"/>
        <v>16.014196640579417</v>
      </c>
      <c r="D7381">
        <v>9.1682000000000006</v>
      </c>
      <c r="E7381">
        <v>7.9855</v>
      </c>
      <c r="F7381">
        <v>0.437939338670222</v>
      </c>
      <c r="G7381">
        <v>-0.579544398953171</v>
      </c>
      <c r="H7381">
        <v>-0.92919411092733695</v>
      </c>
      <c r="I7381">
        <v>0.10263317865799799</v>
      </c>
      <c r="J7381">
        <v>-0.62907158631940396</v>
      </c>
      <c r="K7381">
        <v>-0.58449415044059205</v>
      </c>
      <c r="L7381">
        <v>-6.4297125160215296E-2</v>
      </c>
      <c r="M7381">
        <v>2.9938517339897999</v>
      </c>
      <c r="N7381">
        <v>-1.3628876894942299</v>
      </c>
      <c r="O7381">
        <v>-0.33341875240464602</v>
      </c>
      <c r="P7381">
        <v>-2.0728028481109901</v>
      </c>
      <c r="Q7381">
        <v>1.1269769126331299</v>
      </c>
      <c r="R7381">
        <v>-0.21113312622994401</v>
      </c>
      <c r="S7381">
        <v>15.365442624089299</v>
      </c>
    </row>
    <row r="7382" spans="1:19" x14ac:dyDescent="0.4">
      <c r="A7382">
        <f t="shared" si="345"/>
        <v>-2.3941429854536471</v>
      </c>
      <c r="B7382">
        <f t="shared" si="346"/>
        <v>-2.1496212779038681</v>
      </c>
      <c r="C7382">
        <f t="shared" si="347"/>
        <v>16.853764263357512</v>
      </c>
      <c r="D7382">
        <v>9.1670999999999996</v>
      </c>
      <c r="E7382">
        <v>8.0045000000000002</v>
      </c>
      <c r="F7382">
        <v>-0.65718826364721705</v>
      </c>
      <c r="G7382">
        <v>-0.13024388179549301</v>
      </c>
      <c r="H7382">
        <v>-1.7369547218064301</v>
      </c>
      <c r="I7382">
        <v>5.2990122531110399E-2</v>
      </c>
      <c r="J7382">
        <v>-0.98439300736650304</v>
      </c>
      <c r="K7382">
        <v>-3.5756781368909203E-2</v>
      </c>
      <c r="L7382">
        <v>2.5964727614868399E-2</v>
      </c>
      <c r="M7382">
        <v>3.13663831043996</v>
      </c>
      <c r="N7382">
        <v>-1.4004504871741199</v>
      </c>
      <c r="O7382">
        <v>-0.26751502775448899</v>
      </c>
      <c r="P7382">
        <v>-2.0559054726412098</v>
      </c>
      <c r="Q7382">
        <v>1.08460233073454</v>
      </c>
      <c r="R7382">
        <v>-0.116671369366313</v>
      </c>
      <c r="S7382">
        <v>15.3948835216002</v>
      </c>
    </row>
    <row r="7383" spans="1:19" x14ac:dyDescent="0.4">
      <c r="A7383">
        <f t="shared" si="345"/>
        <v>0.81523443390531092</v>
      </c>
      <c r="B7383">
        <f t="shared" si="346"/>
        <v>-1.2948656075600602</v>
      </c>
      <c r="C7383">
        <f t="shared" si="347"/>
        <v>17.539631173654719</v>
      </c>
      <c r="D7383">
        <v>9.2327999999999992</v>
      </c>
      <c r="E7383">
        <v>8.0953999999999997</v>
      </c>
      <c r="F7383">
        <v>0.93319639072581795</v>
      </c>
      <c r="G7383">
        <v>0.79003413635193798</v>
      </c>
      <c r="H7383">
        <v>-0.117961956820507</v>
      </c>
      <c r="I7383">
        <v>-3.1608639414093698E-2</v>
      </c>
      <c r="J7383">
        <v>-1.05502740107675</v>
      </c>
      <c r="K7383">
        <v>0.53356571426826505</v>
      </c>
      <c r="L7383">
        <v>0.124368288177644</v>
      </c>
      <c r="M7383">
        <v>3.0593516747386702</v>
      </c>
      <c r="N7383">
        <v>-1.3931933229259801</v>
      </c>
      <c r="O7383">
        <v>-0.19946844881167999</v>
      </c>
      <c r="P7383">
        <v>-2.0135704652462598</v>
      </c>
      <c r="Q7383">
        <v>1.03457868309237</v>
      </c>
      <c r="R7383">
        <v>-1.92719212672645E-2</v>
      </c>
      <c r="S7383">
        <v>15.4150072682078</v>
      </c>
    </row>
    <row r="7384" spans="1:19" x14ac:dyDescent="0.4">
      <c r="A7384">
        <f t="shared" si="345"/>
        <v>0.29484506106728015</v>
      </c>
      <c r="B7384">
        <f t="shared" si="346"/>
        <v>-2.2764533953931805</v>
      </c>
      <c r="C7384">
        <f t="shared" si="347"/>
        <v>17.921608334325867</v>
      </c>
      <c r="D7384">
        <v>9.3445</v>
      </c>
      <c r="E7384">
        <v>8.2323000000000004</v>
      </c>
      <c r="F7384">
        <v>-1.0651377989886699</v>
      </c>
      <c r="G7384">
        <v>-0.47639673288104101</v>
      </c>
      <c r="H7384">
        <v>1.35998286005595</v>
      </c>
      <c r="I7384">
        <v>-9.4820139222780098E-2</v>
      </c>
      <c r="J7384">
        <v>-0.81712237189359205</v>
      </c>
      <c r="K7384">
        <v>0.98906757080875196</v>
      </c>
      <c r="L7384">
        <v>0.217406664827859</v>
      </c>
      <c r="M7384">
        <v>2.7598181375686299</v>
      </c>
      <c r="N7384">
        <v>-1.34137906352336</v>
      </c>
      <c r="O7384">
        <v>-0.129306759447015</v>
      </c>
      <c r="P7384">
        <v>-1.94599066801647</v>
      </c>
      <c r="Q7384">
        <v>0.977316128430052</v>
      </c>
      <c r="R7384">
        <v>8.0560388190651103E-2</v>
      </c>
      <c r="S7384">
        <v>15.426001784091</v>
      </c>
    </row>
    <row r="7385" spans="1:19" x14ac:dyDescent="0.4">
      <c r="A7385">
        <f t="shared" si="345"/>
        <v>1.6326236749845591</v>
      </c>
      <c r="B7385">
        <f t="shared" si="346"/>
        <v>-1.6904113123812041</v>
      </c>
      <c r="C7385">
        <f t="shared" si="347"/>
        <v>17.887787637396542</v>
      </c>
      <c r="D7385">
        <v>9.4812999999999992</v>
      </c>
      <c r="E7385">
        <v>8.3892000000000007</v>
      </c>
      <c r="F7385">
        <v>0.92808153642390201</v>
      </c>
      <c r="G7385">
        <v>-0.50870888635087896</v>
      </c>
      <c r="H7385">
        <v>0.70454213856065695</v>
      </c>
      <c r="I7385">
        <v>-9.4554706692677001E-2</v>
      </c>
      <c r="J7385">
        <v>-0.329034922179893</v>
      </c>
      <c r="K7385">
        <v>1.2199081735791899</v>
      </c>
      <c r="L7385">
        <v>0.29082969623979299</v>
      </c>
      <c r="M7385">
        <v>2.2526696793576799</v>
      </c>
      <c r="N7385">
        <v>-1.2466606164149301</v>
      </c>
      <c r="O7385">
        <v>-5.7046775820589403E-2</v>
      </c>
      <c r="P7385">
        <v>-1.8536800845897801</v>
      </c>
      <c r="Q7385">
        <v>0.91327411701176298</v>
      </c>
      <c r="R7385">
        <v>0.182293170420262</v>
      </c>
      <c r="S7385">
        <v>15.4280874804554</v>
      </c>
    </row>
    <row r="7386" spans="1:19" x14ac:dyDescent="0.4">
      <c r="A7386">
        <f t="shared" si="345"/>
        <v>-1.3114369223898099</v>
      </c>
      <c r="B7386">
        <f t="shared" si="346"/>
        <v>0.54785787663985008</v>
      </c>
      <c r="C7386">
        <f t="shared" si="347"/>
        <v>17.393579045749892</v>
      </c>
      <c r="D7386">
        <v>9.6216000000000008</v>
      </c>
      <c r="E7386">
        <v>8.5401000000000007</v>
      </c>
      <c r="F7386">
        <v>-0.55855185492396198</v>
      </c>
      <c r="G7386">
        <v>0.91393689012384005</v>
      </c>
      <c r="H7386">
        <v>-0.75288506746584805</v>
      </c>
      <c r="I7386">
        <v>-3.1004876150790901E-2</v>
      </c>
      <c r="J7386">
        <v>0.274068743810647</v>
      </c>
      <c r="K7386">
        <v>1.1663137736170399</v>
      </c>
      <c r="L7386">
        <v>0.33183926393469698</v>
      </c>
      <c r="M7386">
        <v>1.5686591193391899</v>
      </c>
      <c r="N7386">
        <v>-1.11202435504463</v>
      </c>
      <c r="O7386">
        <v>1.72755276275968E-2</v>
      </c>
      <c r="P7386">
        <v>-1.73746982631733</v>
      </c>
      <c r="Q7386">
        <v>0.84295767501072805</v>
      </c>
      <c r="R7386">
        <v>0.28536927016275598</v>
      </c>
      <c r="S7386">
        <v>15.421515716276</v>
      </c>
    </row>
    <row r="7387" spans="1:19" x14ac:dyDescent="0.4">
      <c r="A7387">
        <f t="shared" si="345"/>
        <v>-0.74401808840676498</v>
      </c>
      <c r="B7387">
        <f t="shared" si="346"/>
        <v>0.27615383639675462</v>
      </c>
      <c r="C7387">
        <f t="shared" si="347"/>
        <v>16.477864252010015</v>
      </c>
      <c r="D7387">
        <v>9.7405000000000008</v>
      </c>
      <c r="E7387">
        <v>8.6606000000000005</v>
      </c>
      <c r="F7387">
        <v>0.123186601593403</v>
      </c>
      <c r="G7387">
        <v>-0.14431087778478699</v>
      </c>
      <c r="H7387">
        <v>-0.86720469000016798</v>
      </c>
      <c r="I7387">
        <v>5.3342728578479499E-2</v>
      </c>
      <c r="J7387">
        <v>0.80949878573540901</v>
      </c>
      <c r="K7387">
        <v>0.83548186560490301</v>
      </c>
      <c r="L7387">
        <v>0.33124617196730199</v>
      </c>
      <c r="M7387">
        <v>0.75268848062730997</v>
      </c>
      <c r="N7387">
        <v>-0.94169390839358103</v>
      </c>
      <c r="O7387">
        <v>9.3574529870480594E-2</v>
      </c>
      <c r="P7387">
        <v>-1.5984999784928999</v>
      </c>
      <c r="Q7387">
        <v>0.76691339698188199</v>
      </c>
      <c r="R7387">
        <v>0.38920978137867102</v>
      </c>
      <c r="S7387">
        <v>15.406567112333599</v>
      </c>
    </row>
    <row r="7388" spans="1:19" x14ac:dyDescent="0.4">
      <c r="A7388">
        <f t="shared" si="345"/>
        <v>0.31782337670163097</v>
      </c>
      <c r="B7388">
        <f t="shared" si="346"/>
        <v>0.10044377341579092</v>
      </c>
      <c r="C7388">
        <f t="shared" si="347"/>
        <v>15.261732849882515</v>
      </c>
      <c r="D7388">
        <v>9.8125999999999998</v>
      </c>
      <c r="E7388">
        <v>8.7269000000000005</v>
      </c>
      <c r="F7388">
        <v>0.19702480176119599</v>
      </c>
      <c r="G7388">
        <v>-0.84191901347714104</v>
      </c>
      <c r="H7388">
        <v>0.120798574940435</v>
      </c>
      <c r="I7388">
        <v>0.101920096547433</v>
      </c>
      <c r="J7388">
        <v>1.09970771860887</v>
      </c>
      <c r="K7388">
        <v>0.30157783062633198</v>
      </c>
      <c r="L7388">
        <v>0.28523154219707397</v>
      </c>
      <c r="M7388">
        <v>-0.13931415321235699</v>
      </c>
      <c r="N7388">
        <v>-0.74099752800591001</v>
      </c>
      <c r="O7388">
        <v>0.17168542651007601</v>
      </c>
      <c r="P7388">
        <v>-1.4382074778142</v>
      </c>
      <c r="Q7388">
        <v>0.68572517861026505</v>
      </c>
      <c r="R7388">
        <v>0.493217270940564</v>
      </c>
      <c r="S7388">
        <v>15.3835497317673</v>
      </c>
    </row>
    <row r="7389" spans="1:19" x14ac:dyDescent="0.4">
      <c r="A7389">
        <f t="shared" si="345"/>
        <v>0.269734961685485</v>
      </c>
      <c r="B7389">
        <f t="shared" si="346"/>
        <v>1.7810580565409779</v>
      </c>
      <c r="C7389">
        <f t="shared" si="347"/>
        <v>13.929206981773474</v>
      </c>
      <c r="D7389">
        <v>9.8130000000000006</v>
      </c>
      <c r="E7389">
        <v>8.7155000000000005</v>
      </c>
      <c r="F7389">
        <v>-0.31408123067246202</v>
      </c>
      <c r="G7389">
        <v>0.72586838638373097</v>
      </c>
      <c r="H7389">
        <v>0.58381619235794702</v>
      </c>
      <c r="I7389">
        <v>8.1918723940047095E-2</v>
      </c>
      <c r="J7389">
        <v>1.03479217402485</v>
      </c>
      <c r="K7389">
        <v>-0.310681760245059</v>
      </c>
      <c r="L7389">
        <v>0.19639662464657801</v>
      </c>
      <c r="M7389">
        <v>-1.04443878373271</v>
      </c>
      <c r="N7389">
        <v>-0.51620322196062995</v>
      </c>
      <c r="O7389">
        <v>0.25133698607649502</v>
      </c>
      <c r="P7389">
        <v>-1.2583101435667099</v>
      </c>
      <c r="Q7389">
        <v>0.60000972336539704</v>
      </c>
      <c r="R7389">
        <v>0.59677919239366295</v>
      </c>
      <c r="S7389">
        <v>15.3527971369888</v>
      </c>
    </row>
    <row r="7390" spans="1:19" x14ac:dyDescent="0.4">
      <c r="A7390">
        <f t="shared" si="345"/>
        <v>0.49454404982478201</v>
      </c>
      <c r="B7390">
        <f t="shared" si="346"/>
        <v>1.1118503487479017</v>
      </c>
      <c r="C7390">
        <f t="shared" si="347"/>
        <v>12.693605601427299</v>
      </c>
      <c r="D7390">
        <v>9.7285000000000004</v>
      </c>
      <c r="E7390">
        <v>8.6151</v>
      </c>
      <c r="F7390">
        <v>0.258174877555152</v>
      </c>
      <c r="G7390">
        <v>0.33572526064392899</v>
      </c>
      <c r="H7390">
        <v>0.23636917226963</v>
      </c>
      <c r="I7390">
        <v>6.5164066183107097E-3</v>
      </c>
      <c r="J7390">
        <v>0.62071240763569202</v>
      </c>
      <c r="K7390">
        <v>-0.85529190262369204</v>
      </c>
      <c r="L7390">
        <v>7.3880925921171597E-2</v>
      </c>
      <c r="M7390">
        <v>-1.89745095128553</v>
      </c>
      <c r="N7390">
        <v>-0.274326686746168</v>
      </c>
      <c r="O7390">
        <v>0.332127882783818</v>
      </c>
      <c r="P7390">
        <v>-1.06078705449493</v>
      </c>
      <c r="Q7390">
        <v>0.51041185788172605</v>
      </c>
      <c r="R7390">
        <v>0.69927147046317395</v>
      </c>
      <c r="S7390">
        <v>15.3146663333777</v>
      </c>
    </row>
    <row r="7391" spans="1:19" x14ac:dyDescent="0.4">
      <c r="A7391">
        <f t="shared" si="345"/>
        <v>-0.1378312123632684</v>
      </c>
      <c r="B7391">
        <f t="shared" si="346"/>
        <v>-0.59887865547950769</v>
      </c>
      <c r="C7391">
        <f t="shared" si="347"/>
        <v>11.756709867842723</v>
      </c>
      <c r="D7391">
        <v>9.5923999999999996</v>
      </c>
      <c r="E7391">
        <v>8.4627999999999997</v>
      </c>
      <c r="F7391">
        <v>-0.124632336202253</v>
      </c>
      <c r="G7391">
        <v>-0.88409307265563497</v>
      </c>
      <c r="H7391">
        <v>-1.3198876161015401E-2</v>
      </c>
      <c r="I7391">
        <v>-7.3614966226293294E-2</v>
      </c>
      <c r="J7391">
        <v>-1.09770335492505E-2</v>
      </c>
      <c r="K7391">
        <v>-1.20018023998016</v>
      </c>
      <c r="L7391">
        <v>-6.7533391575547594E-2</v>
      </c>
      <c r="M7391">
        <v>-2.63570213967694</v>
      </c>
      <c r="N7391">
        <v>-2.2917758026976799E-2</v>
      </c>
      <c r="O7391">
        <v>0.413507786400447</v>
      </c>
      <c r="P7391">
        <v>-0.84785551035735696</v>
      </c>
      <c r="Q7391">
        <v>0.41759969182610202</v>
      </c>
      <c r="R7391">
        <v>0.80006223548292599</v>
      </c>
      <c r="S7391">
        <v>15.269535610701899</v>
      </c>
    </row>
    <row r="7392" spans="1:19" x14ac:dyDescent="0.4">
      <c r="A7392">
        <f t="shared" si="345"/>
        <v>8.1211530840685948E-4</v>
      </c>
      <c r="B7392">
        <f t="shared" si="346"/>
        <v>7.9416135439187796E-2</v>
      </c>
      <c r="C7392">
        <f t="shared" si="347"/>
        <v>11.269771749252339</v>
      </c>
      <c r="D7392">
        <v>9.4494000000000007</v>
      </c>
      <c r="E7392">
        <v>8.3079000000000001</v>
      </c>
      <c r="F7392">
        <v>8.1852157407358295E-3</v>
      </c>
      <c r="G7392">
        <v>0.22760946508798499</v>
      </c>
      <c r="H7392">
        <v>-7.37310043232897E-3</v>
      </c>
      <c r="I7392">
        <v>-0.104194870160952</v>
      </c>
      <c r="J7392">
        <v>-0.64282894288228598</v>
      </c>
      <c r="K7392">
        <v>-1.25980052934458</v>
      </c>
      <c r="L7392">
        <v>-0.20925353206024799</v>
      </c>
      <c r="M7392">
        <v>-3.2039090995055002</v>
      </c>
      <c r="N7392">
        <v>0.23016837144740099</v>
      </c>
      <c r="O7392">
        <v>0.49476424504196698</v>
      </c>
      <c r="P7392">
        <v>-0.62194486081897504</v>
      </c>
      <c r="Q7392">
        <v>0.32225965848548299</v>
      </c>
      <c r="R7392">
        <v>0.89851568572793294</v>
      </c>
      <c r="S7392">
        <v>15.2178022936733</v>
      </c>
    </row>
    <row r="7393" spans="1:19" x14ac:dyDescent="0.4">
      <c r="A7393">
        <f t="shared" si="345"/>
        <v>-0.25200592191862503</v>
      </c>
      <c r="B7393">
        <f t="shared" si="346"/>
        <v>0.34686367071140667</v>
      </c>
      <c r="C7393">
        <f t="shared" si="347"/>
        <v>11.30514225120722</v>
      </c>
      <c r="D7393">
        <v>9.3447999999999993</v>
      </c>
      <c r="E7393">
        <v>8.1997</v>
      </c>
      <c r="F7393">
        <v>2.1724650174697002E-2</v>
      </c>
      <c r="G7393">
        <v>0.62739430202322599</v>
      </c>
      <c r="H7393">
        <v>-0.27373057209332202</v>
      </c>
      <c r="I7393">
        <v>-6.4081522007064295E-2</v>
      </c>
      <c r="J7393">
        <v>-1.04986911098942</v>
      </c>
      <c r="K7393">
        <v>-1.0169256194448899</v>
      </c>
      <c r="L7393">
        <v>-0.33141189646117603</v>
      </c>
      <c r="M7393">
        <v>-3.5584254248274099</v>
      </c>
      <c r="N7393">
        <v>0.47700856338242598</v>
      </c>
      <c r="O7393">
        <v>0.57501621510017098</v>
      </c>
      <c r="P7393">
        <v>-0.38566752539230098</v>
      </c>
      <c r="Q7393">
        <v>0.225091473174728</v>
      </c>
      <c r="R7393">
        <v>0.993996053902238</v>
      </c>
      <c r="S7393">
        <v>15.159880413458099</v>
      </c>
    </row>
    <row r="7394" spans="1:19" x14ac:dyDescent="0.4">
      <c r="A7394">
        <f t="shared" si="345"/>
        <v>-0.4502753638047215</v>
      </c>
      <c r="B7394">
        <f t="shared" si="346"/>
        <v>-0.52461641218166255</v>
      </c>
      <c r="C7394">
        <f t="shared" si="347"/>
        <v>11.844891775986323</v>
      </c>
      <c r="D7394">
        <v>9.3132000000000001</v>
      </c>
      <c r="E7394">
        <v>8.1752000000000002</v>
      </c>
      <c r="F7394">
        <v>8.3171514674797498E-2</v>
      </c>
      <c r="G7394">
        <v>-0.529132791889803</v>
      </c>
      <c r="H7394">
        <v>-0.53344687847951899</v>
      </c>
      <c r="I7394">
        <v>1.9973921196476199E-2</v>
      </c>
      <c r="J7394">
        <v>-1.0863446780968999</v>
      </c>
      <c r="K7394">
        <v>-0.52795807599953304</v>
      </c>
      <c r="L7394">
        <v>-0.41574772848552799</v>
      </c>
      <c r="M7394">
        <v>-3.6706665979408202</v>
      </c>
      <c r="N7394">
        <v>0.70985098973861005</v>
      </c>
      <c r="O7394">
        <v>0.65321487635859399</v>
      </c>
      <c r="P7394">
        <v>-0.14178756299137099</v>
      </c>
      <c r="Q7394">
        <v>0.12680304582898499</v>
      </c>
      <c r="R7394">
        <v>1.0858716537709501</v>
      </c>
      <c r="S7394">
        <v>15.096198312315</v>
      </c>
    </row>
    <row r="7395" spans="1:19" x14ac:dyDescent="0.4">
      <c r="A7395">
        <f t="shared" si="345"/>
        <v>-0.38128297704086167</v>
      </c>
      <c r="B7395">
        <f t="shared" si="346"/>
        <v>0.43248136049424402</v>
      </c>
      <c r="C7395">
        <f t="shared" si="347"/>
        <v>12.788801616546605</v>
      </c>
      <c r="D7395">
        <v>9.3460999999999999</v>
      </c>
      <c r="E7395">
        <v>8.2218</v>
      </c>
      <c r="F7395">
        <v>-0.33186998059918998</v>
      </c>
      <c r="G7395">
        <v>-0.22297761176306</v>
      </c>
      <c r="H7395">
        <v>-4.94129964416717E-2</v>
      </c>
      <c r="I7395">
        <v>9.0958063247278703E-2</v>
      </c>
      <c r="J7395">
        <v>-0.74393627445288701</v>
      </c>
      <c r="K7395">
        <v>8.9922112565087503E-2</v>
      </c>
      <c r="L7395">
        <v>-0.44840320807601503</v>
      </c>
      <c r="M7395">
        <v>-3.5294150531656001</v>
      </c>
      <c r="N7395">
        <v>0.92134944080680503</v>
      </c>
      <c r="O7395">
        <v>0.72815213059142903</v>
      </c>
      <c r="P7395">
        <v>0.106812817503378</v>
      </c>
      <c r="Q7395">
        <v>2.81053847956944E-2</v>
      </c>
      <c r="R7395">
        <v>1.17351898116384</v>
      </c>
      <c r="S7395">
        <v>15.027196193824899</v>
      </c>
    </row>
    <row r="7396" spans="1:19" x14ac:dyDescent="0.4">
      <c r="A7396">
        <f t="shared" si="345"/>
        <v>1.3804172681266209</v>
      </c>
      <c r="B7396">
        <f t="shared" si="346"/>
        <v>2.0100939171064733</v>
      </c>
      <c r="C7396">
        <f t="shared" si="347"/>
        <v>13.979488814766839</v>
      </c>
      <c r="D7396">
        <v>9.4243000000000006</v>
      </c>
      <c r="E7396">
        <v>8.3140999999999998</v>
      </c>
      <c r="F7396">
        <v>0.64452940249675805</v>
      </c>
      <c r="G7396">
        <v>0.52204977516294604</v>
      </c>
      <c r="H7396">
        <v>0.73588786562986297</v>
      </c>
      <c r="I7396">
        <v>0.10015931067471399</v>
      </c>
      <c r="J7396">
        <v>-0.15531792841018</v>
      </c>
      <c r="K7396">
        <v>0.68691710001668804</v>
      </c>
      <c r="L7396">
        <v>-0.42219561148204399</v>
      </c>
      <c r="M7396">
        <v>-3.1418192837049799</v>
      </c>
      <c r="N7396">
        <v>1.1047860573202299</v>
      </c>
      <c r="O7396">
        <v>0.79847692121444502</v>
      </c>
      <c r="P7396">
        <v>0.35716838852580901</v>
      </c>
      <c r="Q7396">
        <v>-7.0292472129485598E-2</v>
      </c>
      <c r="R7396">
        <v>1.25632684328267</v>
      </c>
      <c r="S7396">
        <v>14.953323631402499</v>
      </c>
    </row>
    <row r="7397" spans="1:19" x14ac:dyDescent="0.4">
      <c r="A7397">
        <f t="shared" si="345"/>
        <v>-0.252353774362993</v>
      </c>
      <c r="B7397">
        <f t="shared" si="346"/>
        <v>2.1940188588177891</v>
      </c>
      <c r="C7397">
        <f t="shared" si="347"/>
        <v>15.238334915545179</v>
      </c>
      <c r="D7397">
        <v>9.5277999999999992</v>
      </c>
      <c r="E7397">
        <v>8.4265000000000008</v>
      </c>
      <c r="F7397">
        <v>-0.83863732010402703</v>
      </c>
      <c r="G7397">
        <v>-7.8218125639668304E-2</v>
      </c>
      <c r="H7397">
        <v>0.58628354574103403</v>
      </c>
      <c r="I7397">
        <v>4.0673615992949698E-2</v>
      </c>
      <c r="J7397">
        <v>0.45928410459700902</v>
      </c>
      <c r="K7397">
        <v>1.1172963720337601</v>
      </c>
      <c r="L7397">
        <v>-0.33799044091223701</v>
      </c>
      <c r="M7397">
        <v>-2.5330034901323901</v>
      </c>
      <c r="N7397">
        <v>1.25427618576468</v>
      </c>
      <c r="O7397">
        <v>0.86271924083906604</v>
      </c>
      <c r="P7397">
        <v>0.60626723817596395</v>
      </c>
      <c r="Q7397">
        <v>-0.16768846377344501</v>
      </c>
      <c r="R7397">
        <v>1.33370048946498</v>
      </c>
      <c r="S7397">
        <v>14.875037047952301</v>
      </c>
    </row>
    <row r="7398" spans="1:19" x14ac:dyDescent="0.4">
      <c r="A7398">
        <f t="shared" si="345"/>
        <v>0.29192257842277297</v>
      </c>
      <c r="B7398">
        <f t="shared" si="346"/>
        <v>2.4547155962325755</v>
      </c>
      <c r="C7398">
        <f t="shared" si="347"/>
        <v>16.403361825344543</v>
      </c>
      <c r="D7398">
        <v>9.6379999999999999</v>
      </c>
      <c r="E7398">
        <v>8.5366999999999997</v>
      </c>
      <c r="F7398">
        <v>0.72300003271173197</v>
      </c>
      <c r="G7398">
        <v>-0.37036890040445603</v>
      </c>
      <c r="H7398">
        <v>-0.43107745428895899</v>
      </c>
      <c r="I7398">
        <v>-4.7242736163575799E-2</v>
      </c>
      <c r="J7398">
        <v>0.87956607749988702</v>
      </c>
      <c r="K7398">
        <v>1.27553352016612</v>
      </c>
      <c r="L7398">
        <v>-0.20492642473014</v>
      </c>
      <c r="M7398">
        <v>-1.7443134074756901</v>
      </c>
      <c r="N7398">
        <v>1.3649495377496199</v>
      </c>
      <c r="O7398">
        <v>0.91932142000693295</v>
      </c>
      <c r="P7398">
        <v>0.85108785350413296</v>
      </c>
      <c r="Q7398">
        <v>-0.263392414336313</v>
      </c>
      <c r="R7398">
        <v>1.4050657161329001</v>
      </c>
      <c r="S7398">
        <v>14.7927971796277</v>
      </c>
    </row>
    <row r="7399" spans="1:19" x14ac:dyDescent="0.4">
      <c r="A7399">
        <f t="shared" si="345"/>
        <v>-1.0851871568538951</v>
      </c>
      <c r="B7399">
        <f t="shared" si="346"/>
        <v>3.2852938618099641</v>
      </c>
      <c r="C7399">
        <f t="shared" si="347"/>
        <v>17.359893295043889</v>
      </c>
      <c r="D7399">
        <v>9.7421000000000006</v>
      </c>
      <c r="E7399">
        <v>8.6364999999999998</v>
      </c>
      <c r="F7399">
        <v>-0.26549181107876801</v>
      </c>
      <c r="G7399">
        <v>0.21758235255293701</v>
      </c>
      <c r="H7399">
        <v>-0.81969534577512704</v>
      </c>
      <c r="I7399">
        <v>-0.10322819990544201</v>
      </c>
      <c r="J7399">
        <v>0.969161113654045</v>
      </c>
      <c r="K7399">
        <v>1.12279294518039</v>
      </c>
      <c r="L7399">
        <v>-3.9413766547243101E-2</v>
      </c>
      <c r="M7399">
        <v>-0.83033090148557498</v>
      </c>
      <c r="N7399">
        <v>1.4331024586038399</v>
      </c>
      <c r="O7399">
        <v>0.96667602259337704</v>
      </c>
      <c r="P7399">
        <v>1.08863648826208</v>
      </c>
      <c r="Q7399">
        <v>-0.35673081113865601</v>
      </c>
      <c r="R7399">
        <v>1.4698729183849999</v>
      </c>
      <c r="S7399">
        <v>14.7070665366991</v>
      </c>
    </row>
    <row r="7400" spans="1:19" x14ac:dyDescent="0.4">
      <c r="A7400">
        <f t="shared" si="345"/>
        <v>-0.3041720220679649</v>
      </c>
      <c r="B7400">
        <f t="shared" si="346"/>
        <v>3.2773168841607858</v>
      </c>
      <c r="C7400">
        <f t="shared" si="347"/>
        <v>18.056855137907075</v>
      </c>
      <c r="D7400">
        <v>9.8286999999999995</v>
      </c>
      <c r="E7400">
        <v>8.7216000000000005</v>
      </c>
      <c r="F7400">
        <v>-0.31657800229015698</v>
      </c>
      <c r="G7400">
        <v>0.247334311496058</v>
      </c>
      <c r="H7400">
        <v>1.24059802221921E-2</v>
      </c>
      <c r="I7400">
        <v>-8.8258007442889294E-2</v>
      </c>
      <c r="J7400">
        <v>0.72170659194496101</v>
      </c>
      <c r="K7400">
        <v>0.69696383440660403</v>
      </c>
      <c r="L7400">
        <v>0.13698422021710499</v>
      </c>
      <c r="M7400">
        <v>0.14511392577613599</v>
      </c>
      <c r="N7400">
        <v>1.4563168625276599</v>
      </c>
      <c r="O7400">
        <v>1.00316942047577</v>
      </c>
      <c r="P7400">
        <v>1.3159843473199899</v>
      </c>
      <c r="Q7400">
        <v>-0.44705141975715401</v>
      </c>
      <c r="R7400">
        <v>1.52760106059982</v>
      </c>
      <c r="S7400">
        <v>14.6183068745038</v>
      </c>
    </row>
    <row r="7401" spans="1:19" x14ac:dyDescent="0.4">
      <c r="A7401">
        <f t="shared" si="345"/>
        <v>1.436441241561293</v>
      </c>
      <c r="B7401">
        <f t="shared" si="346"/>
        <v>2.5081607937634995</v>
      </c>
      <c r="C7401">
        <f t="shared" si="347"/>
        <v>18.505397964675176</v>
      </c>
      <c r="D7401">
        <v>9.8865999999999996</v>
      </c>
      <c r="E7401">
        <v>8.7875999999999994</v>
      </c>
      <c r="F7401">
        <v>0.67279957846898497</v>
      </c>
      <c r="G7401">
        <v>-0.30694889219648303</v>
      </c>
      <c r="H7401">
        <v>0.76364166309230797</v>
      </c>
      <c r="I7401">
        <v>-1.2042033643399499E-2</v>
      </c>
      <c r="J7401">
        <v>0.252813765675719</v>
      </c>
      <c r="K7401">
        <v>0.103523473521552</v>
      </c>
      <c r="L7401">
        <v>0.30049894131727301</v>
      </c>
      <c r="M7401">
        <v>1.113626716607</v>
      </c>
      <c r="N7401">
        <v>1.43354225654391</v>
      </c>
      <c r="O7401">
        <v>1.0272298893135401</v>
      </c>
      <c r="P7401">
        <v>1.5303041210285899</v>
      </c>
      <c r="Q7401">
        <v>-0.53372770558698701</v>
      </c>
      <c r="R7401">
        <v>1.5777615384860599</v>
      </c>
      <c r="S7401">
        <v>14.526976687371899</v>
      </c>
    </row>
    <row r="7402" spans="1:19" x14ac:dyDescent="0.4">
      <c r="A7402">
        <f t="shared" si="345"/>
        <v>-0.30486663246625706</v>
      </c>
      <c r="B7402">
        <f t="shared" si="346"/>
        <v>2.373677730752632</v>
      </c>
      <c r="C7402">
        <f t="shared" si="347"/>
        <v>18.761188901713552</v>
      </c>
      <c r="D7402">
        <v>9.9091000000000005</v>
      </c>
      <c r="E7402">
        <v>8.8320000000000007</v>
      </c>
      <c r="F7402">
        <v>-0.58968538092760203</v>
      </c>
      <c r="G7402">
        <v>-0.177835543763249</v>
      </c>
      <c r="H7402">
        <v>0.28481874846134497</v>
      </c>
      <c r="I7402">
        <v>7.2992256873639902E-2</v>
      </c>
      <c r="J7402">
        <v>-0.25412326481605502</v>
      </c>
      <c r="K7402">
        <v>-0.51063672823436101</v>
      </c>
      <c r="L7402">
        <v>0.42851032919925502</v>
      </c>
      <c r="M7402">
        <v>2.0072694598381799</v>
      </c>
      <c r="N7402">
        <v>1.36513823446085</v>
      </c>
      <c r="O7402">
        <v>1.03737886818813</v>
      </c>
      <c r="P7402">
        <v>1.72890541067265</v>
      </c>
      <c r="Q7402">
        <v>-0.616163033698374</v>
      </c>
      <c r="R7402">
        <v>1.61990190548402</v>
      </c>
      <c r="S7402">
        <v>14.433528738261501</v>
      </c>
    </row>
    <row r="7403" spans="1:19" x14ac:dyDescent="0.4">
      <c r="A7403">
        <f t="shared" si="345"/>
        <v>-0.45108470935567901</v>
      </c>
      <c r="B7403">
        <f t="shared" si="346"/>
        <v>2.8250867070643073</v>
      </c>
      <c r="C7403">
        <f t="shared" si="347"/>
        <v>18.895998002291318</v>
      </c>
      <c r="D7403">
        <v>9.9078999999999997</v>
      </c>
      <c r="E7403">
        <v>8.86</v>
      </c>
      <c r="F7403">
        <v>0.18575607604897201</v>
      </c>
      <c r="G7403">
        <v>0.47040260162488301</v>
      </c>
      <c r="H7403">
        <v>-0.63684078540465106</v>
      </c>
      <c r="I7403">
        <v>0.107659312077033</v>
      </c>
      <c r="J7403">
        <v>-0.62205862472382401</v>
      </c>
      <c r="K7403">
        <v>-0.99391368678078595</v>
      </c>
      <c r="L7403">
        <v>0.50281047430665304</v>
      </c>
      <c r="M7403">
        <v>2.7635338612075202</v>
      </c>
      <c r="N7403">
        <v>1.2528758561093101</v>
      </c>
      <c r="O7403">
        <v>1.0322838608168201</v>
      </c>
      <c r="P7403">
        <v>1.90926860151389</v>
      </c>
      <c r="Q7403">
        <v>-0.69379461974504497</v>
      </c>
      <c r="R7403">
        <v>1.6536094363173699</v>
      </c>
      <c r="S7403">
        <v>14.3384076366318</v>
      </c>
    </row>
    <row r="7404" spans="1:19" x14ac:dyDescent="0.4">
      <c r="A7404">
        <f t="shared" si="345"/>
        <v>-0.40529512778322996</v>
      </c>
      <c r="B7404">
        <f t="shared" si="346"/>
        <v>2.3383238332539547</v>
      </c>
      <c r="C7404">
        <f t="shared" si="347"/>
        <v>18.96697129452923</v>
      </c>
      <c r="D7404">
        <v>9.8988999999999994</v>
      </c>
      <c r="E7404">
        <v>8.8786000000000005</v>
      </c>
      <c r="F7404">
        <v>0.167243259578024</v>
      </c>
      <c r="G7404">
        <v>3.2688783078371197E-2</v>
      </c>
      <c r="H7404">
        <v>-0.57253838736125395</v>
      </c>
      <c r="I7404">
        <v>6.7364335512154705E-2</v>
      </c>
      <c r="J7404">
        <v>-0.74322333486633496</v>
      </c>
      <c r="K7404">
        <v>-1.22795952420175</v>
      </c>
      <c r="L7404">
        <v>0.51228496557817005</v>
      </c>
      <c r="M7404">
        <v>3.3298896210299902</v>
      </c>
      <c r="N7404">
        <v>1.09989741489176</v>
      </c>
      <c r="O7404">
        <v>1.01081134043006</v>
      </c>
      <c r="P7404">
        <v>2.0690767553400198</v>
      </c>
      <c r="Q7404">
        <v>-0.76609720790751601</v>
      </c>
      <c r="R7404">
        <v>1.6785145020972601</v>
      </c>
      <c r="S7404">
        <v>14.242047476801</v>
      </c>
    </row>
    <row r="7405" spans="1:19" x14ac:dyDescent="0.4">
      <c r="A7405">
        <f t="shared" si="345"/>
        <v>0.192735727085146</v>
      </c>
      <c r="B7405">
        <f t="shared" si="346"/>
        <v>1.7547704435282618</v>
      </c>
      <c r="C7405">
        <f t="shared" si="347"/>
        <v>18.992493829386525</v>
      </c>
      <c r="D7405">
        <v>9.8979999999999997</v>
      </c>
      <c r="E7405">
        <v>8.8947000000000003</v>
      </c>
      <c r="F7405">
        <v>-0.15564576945728201</v>
      </c>
      <c r="G7405">
        <v>-0.68458727555043197</v>
      </c>
      <c r="H7405">
        <v>0.348381496542428</v>
      </c>
      <c r="I7405">
        <v>-2.01369049628012E-2</v>
      </c>
      <c r="J7405">
        <v>-0.60845777686045699</v>
      </c>
      <c r="K7405">
        <v>-1.15725554759467</v>
      </c>
      <c r="L7405">
        <v>0.454601306488498</v>
      </c>
      <c r="M7405">
        <v>3.6675653613762198</v>
      </c>
      <c r="N7405">
        <v>0.91063521552448601</v>
      </c>
      <c r="O7405">
        <v>0.97207794487649102</v>
      </c>
      <c r="P7405">
        <v>2.2062451227760902</v>
      </c>
      <c r="Q7405">
        <v>-0.83258645312578805</v>
      </c>
      <c r="R7405">
        <v>1.6942937312516499</v>
      </c>
      <c r="S7405">
        <v>14.1448695487155</v>
      </c>
    </row>
    <row r="7406" spans="1:19" x14ac:dyDescent="0.4">
      <c r="A7406">
        <f t="shared" si="345"/>
        <v>0.56527989633532205</v>
      </c>
      <c r="B7406">
        <f t="shared" si="346"/>
        <v>3.0630666200843342</v>
      </c>
      <c r="C7406">
        <f t="shared" si="347"/>
        <v>18.941653483580321</v>
      </c>
      <c r="D7406">
        <v>9.9161000000000001</v>
      </c>
      <c r="E7406">
        <v>8.9130000000000003</v>
      </c>
      <c r="F7406">
        <v>-0.20150910650711201</v>
      </c>
      <c r="G7406">
        <v>0.326857455569591</v>
      </c>
      <c r="H7406">
        <v>0.76678900284243401</v>
      </c>
      <c r="I7406">
        <v>-9.3618394862493695E-2</v>
      </c>
      <c r="J7406">
        <v>-0.29697128774297499</v>
      </c>
      <c r="K7406">
        <v>-0.80273875826558605</v>
      </c>
      <c r="L7406">
        <v>0.33664075022001</v>
      </c>
      <c r="M7406">
        <v>3.75428201874964</v>
      </c>
      <c r="N7406">
        <v>0.69069110982253501</v>
      </c>
      <c r="O7406">
        <v>0.91549823045572098</v>
      </c>
      <c r="P7406">
        <v>2.3189479027309998</v>
      </c>
      <c r="Q7406">
        <v>-0.89282198781498801</v>
      </c>
      <c r="R7406">
        <v>1.7006729322042</v>
      </c>
      <c r="S7406">
        <v>14.047280132598001</v>
      </c>
    </row>
    <row r="7407" spans="1:19" x14ac:dyDescent="0.4">
      <c r="A7407">
        <f t="shared" si="345"/>
        <v>0.75251357767002292</v>
      </c>
      <c r="B7407">
        <f t="shared" si="346"/>
        <v>3.8669736905486065</v>
      </c>
      <c r="C7407">
        <f t="shared" si="347"/>
        <v>18.740512731781322</v>
      </c>
      <c r="D7407">
        <v>9.9443999999999999</v>
      </c>
      <c r="E7407">
        <v>8.9298999999999999</v>
      </c>
      <c r="F7407">
        <v>0.56619852592680397</v>
      </c>
      <c r="G7407">
        <v>0.74794843265353705</v>
      </c>
      <c r="H7407">
        <v>0.186315051743219</v>
      </c>
      <c r="I7407">
        <v>-0.10128389121735901</v>
      </c>
      <c r="J7407">
        <v>6.3647638857847494E-2</v>
      </c>
      <c r="K7407">
        <v>-0.25600397881790499</v>
      </c>
      <c r="L7407">
        <v>0.17359956886657801</v>
      </c>
      <c r="M7407">
        <v>3.5857418224736302</v>
      </c>
      <c r="N7407">
        <v>0.44667964575000502</v>
      </c>
      <c r="O7407">
        <v>0.84082728482441604</v>
      </c>
      <c r="P7407">
        <v>2.4056419112499099</v>
      </c>
      <c r="Q7407">
        <v>-0.94641015552984897</v>
      </c>
      <c r="R7407">
        <v>1.6974297545345201</v>
      </c>
      <c r="S7407">
        <v>13.9496683886846</v>
      </c>
    </row>
    <row r="7408" spans="1:19" x14ac:dyDescent="0.4">
      <c r="A7408">
        <f t="shared" si="345"/>
        <v>-1.082049495251677</v>
      </c>
      <c r="B7408">
        <f t="shared" si="346"/>
        <v>2.6083556550547424</v>
      </c>
      <c r="C7408">
        <f t="shared" si="347"/>
        <v>18.293693840196916</v>
      </c>
      <c r="D7408">
        <v>9.9689999999999994</v>
      </c>
      <c r="E7408">
        <v>8.9395000000000007</v>
      </c>
      <c r="F7408">
        <v>-0.57632017278325098</v>
      </c>
      <c r="G7408">
        <v>-0.85882502838056196</v>
      </c>
      <c r="H7408">
        <v>-0.50572932246842595</v>
      </c>
      <c r="I7408">
        <v>-3.7628577955268701E-2</v>
      </c>
      <c r="J7408">
        <v>0.34833273072056598</v>
      </c>
      <c r="K7408">
        <v>0.34439238177187098</v>
      </c>
      <c r="L7408">
        <v>-1.31118739948199E-2</v>
      </c>
      <c r="M7408">
        <v>3.1757736467567499</v>
      </c>
      <c r="N7408">
        <v>0.18603874778416599</v>
      </c>
      <c r="O7408">
        <v>0.74819658543354695</v>
      </c>
      <c r="P7408">
        <v>2.4650868602293299</v>
      </c>
      <c r="Q7408">
        <v>-0.99300639661338297</v>
      </c>
      <c r="R7408">
        <v>1.6843960670540601</v>
      </c>
      <c r="S7408">
        <v>13.852404352445401</v>
      </c>
    </row>
    <row r="7409" spans="1:19" x14ac:dyDescent="0.4">
      <c r="A7409">
        <f t="shared" si="345"/>
        <v>-0.38424625381168198</v>
      </c>
      <c r="B7409">
        <f t="shared" si="346"/>
        <v>3.2187969219323946</v>
      </c>
      <c r="C7409">
        <f t="shared" si="347"/>
        <v>17.515449331879232</v>
      </c>
      <c r="D7409">
        <v>9.9763000000000002</v>
      </c>
      <c r="E7409">
        <v>8.9364000000000008</v>
      </c>
      <c r="F7409">
        <v>0.15985049952789099</v>
      </c>
      <c r="G7409">
        <v>-0.435973124116254</v>
      </c>
      <c r="H7409">
        <v>-0.54409675333957297</v>
      </c>
      <c r="I7409">
        <v>5.2212205004085001E-2</v>
      </c>
      <c r="J7409">
        <v>0.477053093640184</v>
      </c>
      <c r="K7409">
        <v>0.84837930011405405</v>
      </c>
      <c r="L7409">
        <v>-0.198861113813497</v>
      </c>
      <c r="M7409">
        <v>2.5551396344562902</v>
      </c>
      <c r="N7409">
        <v>-8.3187162372110907E-2</v>
      </c>
      <c r="O7409">
        <v>0.63814162802819396</v>
      </c>
      <c r="P7409">
        <v>2.4963619884544799</v>
      </c>
      <c r="Q7409">
        <v>-1.0323172734658601</v>
      </c>
      <c r="R7409">
        <v>1.66146003241576</v>
      </c>
      <c r="S7409">
        <v>13.755837045466301</v>
      </c>
    </row>
    <row r="7410" spans="1:19" x14ac:dyDescent="0.4">
      <c r="A7410">
        <f t="shared" si="345"/>
        <v>0.24102388238499101</v>
      </c>
      <c r="B7410">
        <f t="shared" si="346"/>
        <v>4.8773716702155649</v>
      </c>
      <c r="C7410">
        <f t="shared" si="347"/>
        <v>16.361604447399351</v>
      </c>
      <c r="D7410">
        <v>9.9573999999999998</v>
      </c>
      <c r="E7410">
        <v>8.9175000000000004</v>
      </c>
      <c r="F7410">
        <v>0.40429086141725401</v>
      </c>
      <c r="G7410">
        <v>1.2739962304772301</v>
      </c>
      <c r="H7410">
        <v>-0.163266979032263</v>
      </c>
      <c r="I7410">
        <v>0.104351016494785</v>
      </c>
      <c r="J7410">
        <v>0.43567985642874102</v>
      </c>
      <c r="K7410">
        <v>1.13239878334723</v>
      </c>
      <c r="L7410">
        <v>-0.35923151192716402</v>
      </c>
      <c r="M7410">
        <v>1.7691102325200501</v>
      </c>
      <c r="N7410">
        <v>-0.35258580476460699</v>
      </c>
      <c r="O7410">
        <v>0.51162003703154102</v>
      </c>
      <c r="P7410">
        <v>2.4988788325926299</v>
      </c>
      <c r="Q7410">
        <v>-1.06410212571014</v>
      </c>
      <c r="R7410">
        <v>1.6285678599323199</v>
      </c>
      <c r="S7410">
        <v>13.6602927111923</v>
      </c>
    </row>
    <row r="7411" spans="1:19" x14ac:dyDescent="0.4">
      <c r="A7411">
        <f t="shared" si="345"/>
        <v>-0.513136965535405</v>
      </c>
      <c r="B7411">
        <f t="shared" si="346"/>
        <v>3.0798430311063911</v>
      </c>
      <c r="C7411">
        <f t="shared" si="347"/>
        <v>14.853293934429008</v>
      </c>
      <c r="D7411">
        <v>9.9210999999999991</v>
      </c>
      <c r="E7411">
        <v>8.8885000000000005</v>
      </c>
      <c r="F7411">
        <v>-0.71824134667903206</v>
      </c>
      <c r="G7411">
        <v>-0.24291787185961999</v>
      </c>
      <c r="H7411">
        <v>0.205104381143627</v>
      </c>
      <c r="I7411">
        <v>8.1895525594985905E-2</v>
      </c>
      <c r="J7411">
        <v>0.27092453255203502</v>
      </c>
      <c r="K7411">
        <v>1.13022237790894</v>
      </c>
      <c r="L7411">
        <v>-0.47339698269611402</v>
      </c>
      <c r="M7411">
        <v>0.87400712624255605</v>
      </c>
      <c r="N7411">
        <v>-0.61363087351548096</v>
      </c>
      <c r="O7411">
        <v>0.37001910176540598</v>
      </c>
      <c r="P7411">
        <v>2.4723899735460901</v>
      </c>
      <c r="Q7411">
        <v>-1.0881743481884101</v>
      </c>
      <c r="R7411">
        <v>1.5857252194613101</v>
      </c>
      <c r="S7411">
        <v>13.566073184723701</v>
      </c>
    </row>
    <row r="7412" spans="1:19" x14ac:dyDescent="0.4">
      <c r="A7412">
        <f t="shared" si="345"/>
        <v>1.107620096428299</v>
      </c>
      <c r="B7412">
        <f t="shared" si="346"/>
        <v>1.6869591787441214</v>
      </c>
      <c r="C7412">
        <f t="shared" si="347"/>
        <v>13.085420724827488</v>
      </c>
      <c r="D7412">
        <v>9.8804999999999996</v>
      </c>
      <c r="E7412">
        <v>8.8567999999999998</v>
      </c>
      <c r="F7412">
        <v>0.57878311871033195</v>
      </c>
      <c r="G7412">
        <v>-1.2241822122350601</v>
      </c>
      <c r="H7412">
        <v>0.52883697771796701</v>
      </c>
      <c r="I7412">
        <v>1.6159755866296901E-3</v>
      </c>
      <c r="J7412">
        <v>6.3935757287601896E-2</v>
      </c>
      <c r="K7412">
        <v>0.84870940178450505</v>
      </c>
      <c r="L7412">
        <v>-0.52694007444851199</v>
      </c>
      <c r="M7412">
        <v>-6.7011076020331295E-2</v>
      </c>
      <c r="N7412">
        <v>-0.85794388433043001</v>
      </c>
      <c r="O7412">
        <v>0.21515195365225501</v>
      </c>
      <c r="P7412">
        <v>2.4169936433361401</v>
      </c>
      <c r="Q7412">
        <v>-1.10440228738568</v>
      </c>
      <c r="R7412">
        <v>1.53299830215449</v>
      </c>
      <c r="S7412">
        <v>13.473454404190001</v>
      </c>
    </row>
    <row r="7413" spans="1:19" x14ac:dyDescent="0.4">
      <c r="A7413">
        <f t="shared" si="345"/>
        <v>0.49046840341077602</v>
      </c>
      <c r="B7413">
        <f t="shared" si="346"/>
        <v>3.4428144699081984</v>
      </c>
      <c r="C7413">
        <f t="shared" si="347"/>
        <v>11.216717126681019</v>
      </c>
      <c r="D7413">
        <v>9.8483000000000001</v>
      </c>
      <c r="E7413">
        <v>8.8297000000000008</v>
      </c>
      <c r="F7413">
        <v>-0.113419472100847</v>
      </c>
      <c r="G7413">
        <v>0.93608787486490597</v>
      </c>
      <c r="H7413">
        <v>0.60388787551162304</v>
      </c>
      <c r="I7413">
        <v>-7.8167066924851494E-2</v>
      </c>
      <c r="J7413">
        <v>-0.106045227322196</v>
      </c>
      <c r="K7413">
        <v>0.36465134067897698</v>
      </c>
      <c r="L7413">
        <v>-0.51371197894978504</v>
      </c>
      <c r="M7413">
        <v>-0.98859278740423795</v>
      </c>
      <c r="N7413">
        <v>-1.0775564217740601</v>
      </c>
      <c r="O7413">
        <v>4.9241902659724598E-2</v>
      </c>
      <c r="P7413">
        <v>2.33313412882507</v>
      </c>
      <c r="Q7413">
        <v>-1.11270975451636</v>
      </c>
      <c r="R7413">
        <v>1.4705145149816301</v>
      </c>
      <c r="S7413">
        <v>13.3826850714704</v>
      </c>
    </row>
    <row r="7414" spans="1:19" x14ac:dyDescent="0.4">
      <c r="A7414">
        <f t="shared" si="345"/>
        <v>-0.37710761142784649</v>
      </c>
      <c r="B7414">
        <f t="shared" si="346"/>
        <v>2.863973318504752</v>
      </c>
      <c r="C7414">
        <f t="shared" si="347"/>
        <v>9.4431342929230784</v>
      </c>
      <c r="D7414">
        <v>9.8336000000000006</v>
      </c>
      <c r="E7414">
        <v>8.8119999999999994</v>
      </c>
      <c r="F7414">
        <v>-0.34786337107878401</v>
      </c>
      <c r="G7414">
        <v>0.65034024449122096</v>
      </c>
      <c r="H7414">
        <v>-2.9244240349062499E-2</v>
      </c>
      <c r="I7414">
        <v>-0.10008982089412601</v>
      </c>
      <c r="J7414">
        <v>-0.19326170815063301</v>
      </c>
      <c r="K7414">
        <v>-0.19618249875129101</v>
      </c>
      <c r="L7414">
        <v>-0.436485603402398</v>
      </c>
      <c r="M7414">
        <v>-1.8279129194488299</v>
      </c>
      <c r="N7414">
        <v>-1.26516493265674</v>
      </c>
      <c r="O7414">
        <v>-0.12510522149356201</v>
      </c>
      <c r="P7414">
        <v>2.2215979604520601</v>
      </c>
      <c r="Q7414">
        <v>-1.11307615611644</v>
      </c>
      <c r="R7414">
        <v>1.3984627987226701</v>
      </c>
      <c r="S7414">
        <v>13.293985468675899</v>
      </c>
    </row>
    <row r="7415" spans="1:19" x14ac:dyDescent="0.4">
      <c r="A7415">
        <f t="shared" si="345"/>
        <v>-0.45516151932117899</v>
      </c>
      <c r="B7415">
        <f t="shared" si="346"/>
        <v>0.85444295568896833</v>
      </c>
      <c r="C7415">
        <f t="shared" si="347"/>
        <v>7.96071856363214</v>
      </c>
      <c r="D7415">
        <v>9.8314000000000004</v>
      </c>
      <c r="E7415">
        <v>8.8020999999999994</v>
      </c>
      <c r="F7415">
        <v>0.53257646123808899</v>
      </c>
      <c r="G7415">
        <v>-1.1918210210798501</v>
      </c>
      <c r="H7415">
        <v>-0.98773798055926798</v>
      </c>
      <c r="I7415">
        <v>-4.96568598252125E-2</v>
      </c>
      <c r="J7415">
        <v>-0.19914240520420901</v>
      </c>
      <c r="K7415">
        <v>-0.69206152452010505</v>
      </c>
      <c r="L7415">
        <v>-0.30634047365561801</v>
      </c>
      <c r="M7415">
        <v>-2.52911514986436</v>
      </c>
      <c r="N7415">
        <v>-1.41437018822664</v>
      </c>
      <c r="O7415">
        <v>-0.304940536315637</v>
      </c>
      <c r="P7415">
        <v>2.0835059261100901</v>
      </c>
      <c r="Q7415">
        <v>-1.1055362455359501</v>
      </c>
      <c r="R7415">
        <v>1.3170935612240999</v>
      </c>
      <c r="S7415">
        <v>13.2075464362145</v>
      </c>
    </row>
    <row r="7416" spans="1:19" x14ac:dyDescent="0.4">
      <c r="A7416">
        <f t="shared" si="345"/>
        <v>-1.3519218374363819</v>
      </c>
      <c r="B7416">
        <f t="shared" si="346"/>
        <v>2.0049643774615697</v>
      </c>
      <c r="C7416">
        <f t="shared" si="347"/>
        <v>6.9269574599747585</v>
      </c>
      <c r="D7416">
        <v>9.8329000000000004</v>
      </c>
      <c r="E7416">
        <v>8.7964000000000002</v>
      </c>
      <c r="F7416">
        <v>-0.4031770325222</v>
      </c>
      <c r="G7416">
        <v>7.5776337621387996E-2</v>
      </c>
      <c r="H7416">
        <v>-0.94874480491418201</v>
      </c>
      <c r="I7416">
        <v>3.4514719282478602E-2</v>
      </c>
      <c r="J7416">
        <v>-0.162166400042007</v>
      </c>
      <c r="K7416">
        <v>-1.0015915318370401</v>
      </c>
      <c r="L7416">
        <v>-0.140910216702018</v>
      </c>
      <c r="M7416">
        <v>-3.0471527184857399</v>
      </c>
      <c r="N7416">
        <v>-1.5198937432635999</v>
      </c>
      <c r="O7416">
        <v>-0.48702284713904298</v>
      </c>
      <c r="P7416">
        <v>1.92030100168215</v>
      </c>
      <c r="Q7416">
        <v>-1.0901795012092399</v>
      </c>
      <c r="R7416">
        <v>1.2267182201268001</v>
      </c>
      <c r="S7416">
        <v>13.1235285174022</v>
      </c>
    </row>
    <row r="7417" spans="1:19" x14ac:dyDescent="0.4">
      <c r="A7417">
        <f t="shared" si="345"/>
        <v>0.55666483959791602</v>
      </c>
      <c r="B7417">
        <f t="shared" si="346"/>
        <v>2.6533008621566685</v>
      </c>
      <c r="C7417">
        <f t="shared" si="347"/>
        <v>6.4300342982454328</v>
      </c>
      <c r="D7417">
        <v>9.8285</v>
      </c>
      <c r="E7417">
        <v>8.7910000000000004</v>
      </c>
      <c r="F7417">
        <v>0.13505830197367399</v>
      </c>
      <c r="G7417">
        <v>0.89804873831612098</v>
      </c>
      <c r="H7417">
        <v>0.42160653762424199</v>
      </c>
      <c r="I7417">
        <v>8.9961663803400205E-2</v>
      </c>
      <c r="J7417">
        <v>-0.129001091660853</v>
      </c>
      <c r="K7417">
        <v>-1.05383784885441</v>
      </c>
      <c r="L7417">
        <v>3.8211078039693799E-2</v>
      </c>
      <c r="M7417">
        <v>-3.35075625968447</v>
      </c>
      <c r="N7417">
        <v>-1.5777641605652599</v>
      </c>
      <c r="O7417">
        <v>-0.66787978442892204</v>
      </c>
      <c r="P7417">
        <v>1.7337323399498501</v>
      </c>
      <c r="Q7417">
        <v>-1.06714913997881</v>
      </c>
      <c r="R7417">
        <v>1.1277083517269599</v>
      </c>
      <c r="S7417">
        <v>13.042061273738801</v>
      </c>
    </row>
    <row r="7418" spans="1:19" x14ac:dyDescent="0.4">
      <c r="A7418">
        <f t="shared" si="345"/>
        <v>1.4997664945035181</v>
      </c>
      <c r="B7418">
        <f t="shared" si="346"/>
        <v>0.98682827422675645</v>
      </c>
      <c r="C7418">
        <f t="shared" si="347"/>
        <v>6.473405231269691</v>
      </c>
      <c r="D7418">
        <v>9.8099000000000007</v>
      </c>
      <c r="E7418">
        <v>8.7819000000000003</v>
      </c>
      <c r="F7418">
        <v>5.2698587210578102E-2</v>
      </c>
      <c r="G7418">
        <v>-0.47777112457508097</v>
      </c>
      <c r="H7418">
        <v>1.44706790729294</v>
      </c>
      <c r="I7418">
        <v>7.7300053328797302E-2</v>
      </c>
      <c r="J7418">
        <v>-0.12238983158921</v>
      </c>
      <c r="K7418">
        <v>-0.84465723849602803</v>
      </c>
      <c r="L7418">
        <v>0.208493820202903</v>
      </c>
      <c r="M7418">
        <v>-3.4243295455690501</v>
      </c>
      <c r="N7418">
        <v>-1.5854664456118699</v>
      </c>
      <c r="O7418">
        <v>-0.843878133355764</v>
      </c>
      <c r="P7418">
        <v>1.52583550796732</v>
      </c>
      <c r="Q7418">
        <v>-1.03664077604728</v>
      </c>
      <c r="R7418">
        <v>1.02049444514221</v>
      </c>
      <c r="S7418">
        <v>12.9632427740995</v>
      </c>
    </row>
    <row r="7419" spans="1:19" x14ac:dyDescent="0.4">
      <c r="A7419">
        <f t="shared" si="345"/>
        <v>0.56014449539379829</v>
      </c>
      <c r="B7419">
        <f t="shared" si="346"/>
        <v>0.69068742900168323</v>
      </c>
      <c r="C7419">
        <f t="shared" si="347"/>
        <v>6.979168075604461</v>
      </c>
      <c r="D7419">
        <v>9.7741000000000007</v>
      </c>
      <c r="E7419">
        <v>8.7653999999999996</v>
      </c>
      <c r="F7419">
        <v>-6.2190105781511698E-2</v>
      </c>
      <c r="G7419">
        <v>-0.39928384751690499</v>
      </c>
      <c r="H7419">
        <v>0.62233460117531003</v>
      </c>
      <c r="I7419">
        <v>9.2579477921110806E-3</v>
      </c>
      <c r="J7419">
        <v>-0.12485940542516701</v>
      </c>
      <c r="K7419">
        <v>-0.43543469691472497</v>
      </c>
      <c r="L7419">
        <v>0.349474257443805</v>
      </c>
      <c r="M7419">
        <v>-3.2686598551642101</v>
      </c>
      <c r="N7419">
        <v>-1.5420490421789701</v>
      </c>
      <c r="O7419">
        <v>-1.0113018477917399</v>
      </c>
      <c r="P7419">
        <v>1.29890920896533</v>
      </c>
      <c r="Q7419">
        <v>-0.99890073831885995</v>
      </c>
      <c r="R7419">
        <v>0.90556426350517405</v>
      </c>
      <c r="S7419">
        <v>12.887139260210301</v>
      </c>
    </row>
    <row r="7420" spans="1:19" x14ac:dyDescent="0.4">
      <c r="A7420">
        <f t="shared" si="345"/>
        <v>-1.0511957431134442</v>
      </c>
      <c r="B7420">
        <f t="shared" si="346"/>
        <v>1.1822887849352446</v>
      </c>
      <c r="C7420">
        <f t="shared" si="347"/>
        <v>7.808906958178139</v>
      </c>
      <c r="D7420">
        <v>9.7197999999999993</v>
      </c>
      <c r="E7420">
        <v>8.7384000000000004</v>
      </c>
      <c r="F7420">
        <v>-4.2877892304064198E-2</v>
      </c>
      <c r="G7420">
        <v>0.44820517343935001</v>
      </c>
      <c r="H7420">
        <v>-1.00831785080938</v>
      </c>
      <c r="I7420">
        <v>-6.03912120333992E-2</v>
      </c>
      <c r="J7420">
        <v>-9.0250699850534202E-2</v>
      </c>
      <c r="K7420">
        <v>6.4858862288720703E-2</v>
      </c>
      <c r="L7420">
        <v>0.44530490340443801</v>
      </c>
      <c r="M7420">
        <v>-2.9004219661812698</v>
      </c>
      <c r="N7420">
        <v>-1.44818385949837</v>
      </c>
      <c r="O7420">
        <v>-1.16643597171568</v>
      </c>
      <c r="P7420">
        <v>1.0554887678528999</v>
      </c>
      <c r="Q7420">
        <v>-0.95422406095408596</v>
      </c>
      <c r="R7420">
        <v>0.78346081648101396</v>
      </c>
      <c r="S7420">
        <v>12.8137849898803</v>
      </c>
    </row>
    <row r="7421" spans="1:19" x14ac:dyDescent="0.4">
      <c r="A7421">
        <f t="shared" si="345"/>
        <v>-1.1102108660802319</v>
      </c>
      <c r="B7421">
        <f t="shared" si="346"/>
        <v>0.58384833110720558</v>
      </c>
      <c r="C7421">
        <f t="shared" si="347"/>
        <v>8.7963625349730137</v>
      </c>
      <c r="D7421">
        <v>9.6462000000000003</v>
      </c>
      <c r="E7421">
        <v>8.6979000000000006</v>
      </c>
      <c r="F7421">
        <v>0.12627118636845799</v>
      </c>
      <c r="G7421">
        <v>9.2238758929950898E-2</v>
      </c>
      <c r="H7421">
        <v>-1.2364820524486899</v>
      </c>
      <c r="I7421">
        <v>-7.9323892731004597E-2</v>
      </c>
      <c r="J7421">
        <v>2.0788978915467202E-2</v>
      </c>
      <c r="K7421">
        <v>0.52903753922028596</v>
      </c>
      <c r="L7421">
        <v>0.48651945259583801</v>
      </c>
      <c r="M7421">
        <v>-2.35054613743729</v>
      </c>
      <c r="N7421">
        <v>-1.3061761139699499</v>
      </c>
      <c r="O7421">
        <v>-1.30565446400117</v>
      </c>
      <c r="P7421">
        <v>0.79831669889522205</v>
      </c>
      <c r="Q7421">
        <v>-0.90295216388922395</v>
      </c>
      <c r="R7421">
        <v>0.65477995098679398</v>
      </c>
      <c r="S7421">
        <v>12.7431822585653</v>
      </c>
    </row>
    <row r="7422" spans="1:19" x14ac:dyDescent="0.4">
      <c r="A7422">
        <f t="shared" si="345"/>
        <v>-1.4436721550005902E-2</v>
      </c>
      <c r="B7422">
        <f t="shared" si="346"/>
        <v>0.10089736195788862</v>
      </c>
      <c r="C7422">
        <f t="shared" si="347"/>
        <v>9.7835393595921349</v>
      </c>
      <c r="D7422">
        <v>9.5557999999999996</v>
      </c>
      <c r="E7422">
        <v>8.6428999999999991</v>
      </c>
      <c r="F7422">
        <v>-0.104442987956786</v>
      </c>
      <c r="G7422">
        <v>-0.26861939718323802</v>
      </c>
      <c r="H7422">
        <v>9.0006266406780097E-2</v>
      </c>
      <c r="I7422">
        <v>-3.7189383648766401E-2</v>
      </c>
      <c r="J7422">
        <v>0.20169810539347</v>
      </c>
      <c r="K7422">
        <v>0.84445657095250604</v>
      </c>
      <c r="L7422">
        <v>0.470817010718798</v>
      </c>
      <c r="M7422">
        <v>-1.6616038347417299</v>
      </c>
      <c r="N7422">
        <v>-1.11992224084138</v>
      </c>
      <c r="O7422">
        <v>-1.42550974542866</v>
      </c>
      <c r="P7422">
        <v>0.53031070968898297</v>
      </c>
      <c r="Q7422">
        <v>-0.84547024185470698</v>
      </c>
      <c r="R7422">
        <v>0.52016756956214705</v>
      </c>
      <c r="S7422">
        <v>12.675301598932601</v>
      </c>
    </row>
    <row r="7423" spans="1:19" x14ac:dyDescent="0.4">
      <c r="A7423">
        <f t="shared" si="345"/>
        <v>1.0339284341726911</v>
      </c>
      <c r="B7423">
        <f t="shared" si="346"/>
        <v>0.24466848291727877</v>
      </c>
      <c r="C7423">
        <f t="shared" si="347"/>
        <v>10.651403082909937</v>
      </c>
      <c r="D7423">
        <v>9.4619999999999997</v>
      </c>
      <c r="E7423">
        <v>8.5787999999999993</v>
      </c>
      <c r="F7423">
        <v>3.2683313216809698E-3</v>
      </c>
      <c r="G7423">
        <v>-2.00496134566602E-2</v>
      </c>
      <c r="H7423">
        <v>1.0306601028510101</v>
      </c>
      <c r="I7423">
        <v>2.7983007045770999E-2</v>
      </c>
      <c r="J7423">
        <v>0.384093456312953</v>
      </c>
      <c r="K7423">
        <v>0.94056104341958002</v>
      </c>
      <c r="L7423">
        <v>0.40283138028144999</v>
      </c>
      <c r="M7423">
        <v>-0.88443410579697102</v>
      </c>
      <c r="N7423">
        <v>-0.89481572656319297</v>
      </c>
      <c r="O7423">
        <v>-1.5228216656273299</v>
      </c>
      <c r="P7423">
        <v>0.25452952668704198</v>
      </c>
      <c r="Q7423">
        <v>-0.78220438205783005</v>
      </c>
      <c r="R7423">
        <v>0.38031648838600302</v>
      </c>
      <c r="S7423">
        <v>12.6100821571964</v>
      </c>
    </row>
    <row r="7424" spans="1:19" x14ac:dyDescent="0.4">
      <c r="A7424">
        <f t="shared" si="345"/>
        <v>0.62699861431953841</v>
      </c>
      <c r="B7424">
        <f t="shared" si="346"/>
        <v>0.20481943391987339</v>
      </c>
      <c r="C7424">
        <f t="shared" si="347"/>
        <v>11.338181951760518</v>
      </c>
      <c r="D7424">
        <v>9.3803000000000001</v>
      </c>
      <c r="E7424">
        <v>8.5120000000000005</v>
      </c>
      <c r="F7424">
        <v>8.70778112076874E-2</v>
      </c>
      <c r="G7424">
        <v>0.18393408452620499</v>
      </c>
      <c r="H7424">
        <v>0.53992080311185098</v>
      </c>
      <c r="I7424">
        <v>6.2477607054931501E-2</v>
      </c>
      <c r="J7424">
        <v>0.46192627103768202</v>
      </c>
      <c r="K7424">
        <v>0.80439320435342698</v>
      </c>
      <c r="L7424">
        <v>0.29300590858639902</v>
      </c>
      <c r="M7424">
        <v>-7.4283493782408797E-2</v>
      </c>
      <c r="N7424">
        <v>-0.63760238408104897</v>
      </c>
      <c r="O7424">
        <v>-1.5947635274143499</v>
      </c>
      <c r="P7424">
        <v>-2.58630459685502E-2</v>
      </c>
      <c r="Q7424">
        <v>-0.71361843216597198</v>
      </c>
      <c r="R7424">
        <v>0.235962949435577</v>
      </c>
      <c r="S7424">
        <v>12.5474322440985</v>
      </c>
    </row>
    <row r="7425" spans="1:19" x14ac:dyDescent="0.4">
      <c r="A7425">
        <f t="shared" si="345"/>
        <v>-0.467716333491008</v>
      </c>
      <c r="B7425">
        <f t="shared" si="346"/>
        <v>-0.49415817300707754</v>
      </c>
      <c r="C7425">
        <f t="shared" si="347"/>
        <v>11.841874506498023</v>
      </c>
      <c r="D7425">
        <v>9.3260000000000005</v>
      </c>
      <c r="E7425">
        <v>8.4487000000000005</v>
      </c>
      <c r="F7425">
        <v>-0.105078543135723</v>
      </c>
      <c r="G7425">
        <v>-2.5294965627187398E-2</v>
      </c>
      <c r="H7425">
        <v>-0.36263779035528498</v>
      </c>
      <c r="I7425">
        <v>4.1727065804677201E-2</v>
      </c>
      <c r="J7425">
        <v>0.349372966230315</v>
      </c>
      <c r="K7425">
        <v>0.480717532757511</v>
      </c>
      <c r="L7425">
        <v>0.155817928397878</v>
      </c>
      <c r="M7425">
        <v>0.71324008709435305</v>
      </c>
      <c r="N7425">
        <v>-0.35618829015397901</v>
      </c>
      <c r="O7425">
        <v>-1.6389428091210401</v>
      </c>
      <c r="P7425">
        <v>-0.30763540160675401</v>
      </c>
      <c r="Q7425">
        <v>-0.64021064153310603</v>
      </c>
      <c r="R7425">
        <v>8.7882803724977698E-2</v>
      </c>
      <c r="S7425">
        <v>12.4872300575233</v>
      </c>
    </row>
    <row r="7426" spans="1:19" x14ac:dyDescent="0.4">
      <c r="A7426">
        <f t="shared" si="345"/>
        <v>-0.47576543177308478</v>
      </c>
      <c r="B7426">
        <f t="shared" si="346"/>
        <v>-1.3220677831592389</v>
      </c>
      <c r="C7426">
        <f t="shared" si="347"/>
        <v>12.207833214932251</v>
      </c>
      <c r="D7426">
        <v>9.3072999999999997</v>
      </c>
      <c r="E7426">
        <v>8.3925999999999998</v>
      </c>
      <c r="F7426">
        <v>7.2230022857505197E-2</v>
      </c>
      <c r="G7426">
        <v>-0.14104914675952801</v>
      </c>
      <c r="H7426">
        <v>-0.54799545463058996</v>
      </c>
      <c r="I7426">
        <v>-1.0236805667198E-2</v>
      </c>
      <c r="J7426">
        <v>4.2367174971715701E-2</v>
      </c>
      <c r="K7426">
        <v>5.7621997125158302E-2</v>
      </c>
      <c r="L7426">
        <v>7.6708028895957599E-3</v>
      </c>
      <c r="M7426">
        <v>1.4260954061603801</v>
      </c>
      <c r="N7426">
        <v>-5.94052692961946E-2</v>
      </c>
      <c r="O7426">
        <v>-1.6534742948171901</v>
      </c>
      <c r="P7426">
        <v>-0.58752629087934605</v>
      </c>
      <c r="Q7426">
        <v>-0.56251009974944399</v>
      </c>
      <c r="R7426">
        <v>-6.3112615075438402E-2</v>
      </c>
      <c r="S7426">
        <v>12.429324572870501</v>
      </c>
    </row>
    <row r="7427" spans="1:19" x14ac:dyDescent="0.4">
      <c r="A7427">
        <f t="shared" ref="A7427:A7490" si="348">F7427+H7427</f>
        <v>-0.25108622072889858</v>
      </c>
      <c r="B7427">
        <f t="shared" ref="B7427:B7490" si="349">G7427+I7427+J7427+P7427+Q7427+R7427</f>
        <v>-1.8349701591061294</v>
      </c>
      <c r="C7427">
        <f t="shared" ref="C7427:C7490" si="350">K7427+L7427+M7427+N7427+O7427+S7427</f>
        <v>12.506056379834988</v>
      </c>
      <c r="D7427">
        <v>9.3036999999999992</v>
      </c>
      <c r="E7427">
        <v>8.3361000000000001</v>
      </c>
      <c r="F7427">
        <v>-6.5255979663872601E-2</v>
      </c>
      <c r="G7427">
        <v>0.123267276959035</v>
      </c>
      <c r="H7427">
        <v>-0.18583024106502599</v>
      </c>
      <c r="I7427">
        <v>-4.3549901702021401E-2</v>
      </c>
      <c r="J7427">
        <v>-0.35515022459940399</v>
      </c>
      <c r="K7427">
        <v>-0.35781721850700698</v>
      </c>
      <c r="L7427">
        <v>-0.135212612477215</v>
      </c>
      <c r="M7427">
        <v>2.0193334552287898</v>
      </c>
      <c r="N7427">
        <v>0.24325961432682</v>
      </c>
      <c r="O7427">
        <v>-1.6370434551913999</v>
      </c>
      <c r="P7427">
        <v>-0.86228340713691698</v>
      </c>
      <c r="Q7427">
        <v>-0.481072997559365</v>
      </c>
      <c r="R7427">
        <v>-0.21618090506745699</v>
      </c>
      <c r="S7427">
        <v>12.373536596455001</v>
      </c>
    </row>
    <row r="7428" spans="1:19" x14ac:dyDescent="0.4">
      <c r="A7428">
        <f t="shared" si="348"/>
        <v>0.28474242034428499</v>
      </c>
      <c r="B7428">
        <f t="shared" si="349"/>
        <v>-2.5998345437012995</v>
      </c>
      <c r="C7428">
        <f t="shared" si="350"/>
        <v>12.805092123356957</v>
      </c>
      <c r="D7428">
        <v>9.2872000000000003</v>
      </c>
      <c r="E7428">
        <v>8.2682000000000002</v>
      </c>
      <c r="F7428">
        <v>0.138028359739057</v>
      </c>
      <c r="G7428">
        <v>-1.1348222058393E-2</v>
      </c>
      <c r="H7428">
        <v>0.14671406060522801</v>
      </c>
      <c r="I7428">
        <v>-2.8274743287149899E-2</v>
      </c>
      <c r="J7428">
        <v>-0.66457763463835795</v>
      </c>
      <c r="K7428">
        <v>-0.66694753783785798</v>
      </c>
      <c r="L7428">
        <v>-0.25860155270611201</v>
      </c>
      <c r="M7428">
        <v>2.45797668688737</v>
      </c>
      <c r="N7428">
        <v>0.54196266885483702</v>
      </c>
      <c r="O7428">
        <v>-1.5889581182205801</v>
      </c>
      <c r="P7428">
        <v>-1.1287019328643699</v>
      </c>
      <c r="Q7428">
        <v>-0.39647873598398298</v>
      </c>
      <c r="R7428">
        <v>-0.370453274869046</v>
      </c>
      <c r="S7428">
        <v>12.319659976379301</v>
      </c>
    </row>
    <row r="7429" spans="1:19" x14ac:dyDescent="0.4">
      <c r="A7429">
        <f t="shared" si="348"/>
        <v>5.3755141133381035E-2</v>
      </c>
      <c r="B7429">
        <f t="shared" si="349"/>
        <v>-3.0334776163319379</v>
      </c>
      <c r="C7429">
        <f t="shared" si="350"/>
        <v>13.14972247519848</v>
      </c>
      <c r="D7429">
        <v>9.2285000000000004</v>
      </c>
      <c r="E7429">
        <v>8.1769999999999996</v>
      </c>
      <c r="F7429">
        <v>-0.26643876604355599</v>
      </c>
      <c r="G7429">
        <v>-0.115549836234001</v>
      </c>
      <c r="H7429">
        <v>0.32019390717693702</v>
      </c>
      <c r="I7429">
        <v>1.7301333113031E-2</v>
      </c>
      <c r="J7429">
        <v>-0.71720115832611897</v>
      </c>
      <c r="K7429">
        <v>-0.80287595549849899</v>
      </c>
      <c r="L7429">
        <v>-0.35156492192438299</v>
      </c>
      <c r="M7429">
        <v>2.7190659296332398</v>
      </c>
      <c r="N7429">
        <v>0.82682118120729098</v>
      </c>
      <c r="O7429">
        <v>-1.50918672274307</v>
      </c>
      <c r="P7429">
        <v>-1.38366258387678</v>
      </c>
      <c r="Q7429">
        <v>-0.30932591010188898</v>
      </c>
      <c r="R7429">
        <v>-0.52503946090618003</v>
      </c>
      <c r="S7429">
        <v>12.267462964523901</v>
      </c>
    </row>
    <row r="7430" spans="1:19" x14ac:dyDescent="0.4">
      <c r="A7430">
        <f t="shared" si="348"/>
        <v>0.63407926131653802</v>
      </c>
      <c r="B7430">
        <f t="shared" si="349"/>
        <v>-2.7220077956583362</v>
      </c>
      <c r="C7430">
        <f t="shared" si="350"/>
        <v>13.547928534341784</v>
      </c>
      <c r="D7430">
        <v>9.1067999999999998</v>
      </c>
      <c r="E7430">
        <v>8.0533000000000001</v>
      </c>
      <c r="F7430">
        <v>0.36430873725888702</v>
      </c>
      <c r="G7430">
        <v>0.20714715358783301</v>
      </c>
      <c r="H7430">
        <v>0.26977052405765101</v>
      </c>
      <c r="I7430">
        <v>4.2910531145886797E-2</v>
      </c>
      <c r="J7430">
        <v>-0.44863573677289298</v>
      </c>
      <c r="K7430">
        <v>-0.74420252390542097</v>
      </c>
      <c r="L7430">
        <v>-0.40717556136727601</v>
      </c>
      <c r="M7430">
        <v>2.7927587046234699</v>
      </c>
      <c r="N7430">
        <v>1.0882399482543399</v>
      </c>
      <c r="O7430">
        <v>-1.3983817557957301</v>
      </c>
      <c r="P7430">
        <v>-1.62416869368183</v>
      </c>
      <c r="Q7430">
        <v>-0.22022819434848601</v>
      </c>
      <c r="R7430">
        <v>-0.67903285558884696</v>
      </c>
      <c r="S7430">
        <v>12.216689722532401</v>
      </c>
    </row>
    <row r="7431" spans="1:19" x14ac:dyDescent="0.4">
      <c r="A7431">
        <f t="shared" si="348"/>
        <v>-0.45097730236796019</v>
      </c>
      <c r="B7431">
        <f t="shared" si="349"/>
        <v>-2.8586735292438545</v>
      </c>
      <c r="C7431">
        <f t="shared" si="350"/>
        <v>13.969650831611776</v>
      </c>
      <c r="D7431">
        <v>8.9407999999999994</v>
      </c>
      <c r="E7431">
        <v>7.9055999999999997</v>
      </c>
      <c r="F7431">
        <v>-0.35369481139249298</v>
      </c>
      <c r="G7431">
        <v>-0.115679817900511</v>
      </c>
      <c r="H7431">
        <v>-9.7282490975467206E-2</v>
      </c>
      <c r="I7431">
        <v>1.51232604301822E-2</v>
      </c>
      <c r="J7431">
        <v>5.0590895182749999E-2</v>
      </c>
      <c r="K7431">
        <v>-0.51657363003624901</v>
      </c>
      <c r="L7431">
        <v>-0.42262471980011601</v>
      </c>
      <c r="M7431">
        <v>2.6824385333807501</v>
      </c>
      <c r="N7431">
        <v>1.3172360098379601</v>
      </c>
      <c r="O7431">
        <v>-1.2578873257054699</v>
      </c>
      <c r="P7431">
        <v>-1.847381893273</v>
      </c>
      <c r="Q7431">
        <v>-0.129810156717622</v>
      </c>
      <c r="R7431">
        <v>-0.83151581696565402</v>
      </c>
      <c r="S7431">
        <v>12.1670619639349</v>
      </c>
    </row>
    <row r="7432" spans="1:19" x14ac:dyDescent="0.4">
      <c r="A7432">
        <f t="shared" si="348"/>
        <v>-0.19854732514453299</v>
      </c>
      <c r="B7432">
        <f t="shared" si="349"/>
        <v>-2.7379407602236232</v>
      </c>
      <c r="C7432">
        <f t="shared" si="350"/>
        <v>14.356488085368118</v>
      </c>
      <c r="D7432">
        <v>8.7577999999999996</v>
      </c>
      <c r="E7432">
        <v>7.7457000000000003</v>
      </c>
      <c r="F7432">
        <v>0.22754596462159299</v>
      </c>
      <c r="G7432">
        <v>-0.18535457438962499</v>
      </c>
      <c r="H7432">
        <v>-0.42609328976612598</v>
      </c>
      <c r="I7432">
        <v>-4.5158008867237399E-2</v>
      </c>
      <c r="J7432">
        <v>0.563495939034793</v>
      </c>
      <c r="K7432">
        <v>-0.182828610795438</v>
      </c>
      <c r="L7432">
        <v>-0.39885504645562397</v>
      </c>
      <c r="M7432">
        <v>2.40387067762585</v>
      </c>
      <c r="N7432">
        <v>1.50575055407082</v>
      </c>
      <c r="O7432">
        <v>-1.08973021293799</v>
      </c>
      <c r="P7432">
        <v>-2.05065595852771</v>
      </c>
      <c r="Q7432">
        <v>-3.8703028597074897E-2</v>
      </c>
      <c r="R7432">
        <v>-0.98156512887676906</v>
      </c>
      <c r="S7432">
        <v>12.118280723860501</v>
      </c>
    </row>
    <row r="7433" spans="1:19" x14ac:dyDescent="0.4">
      <c r="A7433">
        <f t="shared" si="348"/>
        <v>-0.30096015154985201</v>
      </c>
      <c r="B7433">
        <f t="shared" si="349"/>
        <v>-2.1577269857953643</v>
      </c>
      <c r="C7433">
        <f t="shared" si="350"/>
        <v>14.638687137345201</v>
      </c>
      <c r="D7433">
        <v>8.5850000000000009</v>
      </c>
      <c r="E7433">
        <v>7.5856000000000003</v>
      </c>
      <c r="F7433">
        <v>-5.3700853433362998E-2</v>
      </c>
      <c r="G7433">
        <v>0.37734958857106898</v>
      </c>
      <c r="H7433">
        <v>-0.247259298116489</v>
      </c>
      <c r="I7433">
        <v>-7.5050943801834302E-2</v>
      </c>
      <c r="J7433">
        <v>0.84734082609351402</v>
      </c>
      <c r="K7433">
        <v>0.17468744784696499</v>
      </c>
      <c r="L7433">
        <v>-0.339881134960071</v>
      </c>
      <c r="M7433">
        <v>1.98350970006384</v>
      </c>
      <c r="N7433">
        <v>1.6469370327953201</v>
      </c>
      <c r="O7433">
        <v>-0.89659415553365296</v>
      </c>
      <c r="P7433">
        <v>-2.2315684192319098</v>
      </c>
      <c r="Q7433">
        <v>5.2459541803317002E-2</v>
      </c>
      <c r="R7433">
        <v>-1.12825757922952</v>
      </c>
      <c r="S7433">
        <v>12.0700282471328</v>
      </c>
    </row>
    <row r="7434" spans="1:19" x14ac:dyDescent="0.4">
      <c r="A7434">
        <f t="shared" si="348"/>
        <v>0.16496843481874052</v>
      </c>
      <c r="B7434">
        <f t="shared" si="349"/>
        <v>-2.9292440403407558</v>
      </c>
      <c r="C7434">
        <f t="shared" si="350"/>
        <v>14.754275605521933</v>
      </c>
      <c r="D7434">
        <v>8.4461999999999993</v>
      </c>
      <c r="E7434">
        <v>7.4378000000000002</v>
      </c>
      <c r="F7434">
        <v>-7.82324882432575E-2</v>
      </c>
      <c r="G7434">
        <v>-0.14322693379354401</v>
      </c>
      <c r="H7434">
        <v>0.243200923061998</v>
      </c>
      <c r="I7434">
        <v>-2.7755048204334901E-2</v>
      </c>
      <c r="J7434">
        <v>0.75731739060789105</v>
      </c>
      <c r="K7434">
        <v>0.47453009011778302</v>
      </c>
      <c r="L7434">
        <v>-0.25198497926383101</v>
      </c>
      <c r="M7434">
        <v>1.4561230851015201</v>
      </c>
      <c r="N7434">
        <v>1.73541498218773</v>
      </c>
      <c r="O7434">
        <v>-0.68177755755996805</v>
      </c>
      <c r="P7434">
        <v>-2.3879495522325098</v>
      </c>
      <c r="Q7434">
        <v>0.143045725880632</v>
      </c>
      <c r="R7434">
        <v>-1.27067562259889</v>
      </c>
      <c r="S7434">
        <v>12.0219699849387</v>
      </c>
    </row>
    <row r="7435" spans="1:19" x14ac:dyDescent="0.4">
      <c r="A7435">
        <f t="shared" si="348"/>
        <v>0.55633551694904704</v>
      </c>
      <c r="B7435">
        <f t="shared" si="349"/>
        <v>-3.6115777767661212</v>
      </c>
      <c r="C7435">
        <f t="shared" si="350"/>
        <v>14.66524225981707</v>
      </c>
      <c r="D7435">
        <v>8.3470999999999993</v>
      </c>
      <c r="E7435">
        <v>7.3124000000000002</v>
      </c>
      <c r="F7435">
        <v>0.120037697043078</v>
      </c>
      <c r="G7435">
        <v>-0.31797245562676002</v>
      </c>
      <c r="H7435">
        <v>0.436297819905969</v>
      </c>
      <c r="I7435">
        <v>7.3249249821779605E-2</v>
      </c>
      <c r="J7435">
        <v>0.32653721969729399</v>
      </c>
      <c r="K7435">
        <v>0.65415251074898895</v>
      </c>
      <c r="L7435">
        <v>-0.142950392622016</v>
      </c>
      <c r="M7435">
        <v>0.86193880512371901</v>
      </c>
      <c r="N7435">
        <v>1.7674798915884999</v>
      </c>
      <c r="O7435">
        <v>-0.44913524472102301</v>
      </c>
      <c r="P7435">
        <v>-2.5179084120259101</v>
      </c>
      <c r="Q7435">
        <v>0.232429715236735</v>
      </c>
      <c r="R7435">
        <v>-1.4079130938692599</v>
      </c>
      <c r="S7435">
        <v>11.973756689698901</v>
      </c>
    </row>
    <row r="7436" spans="1:19" x14ac:dyDescent="0.4">
      <c r="A7436">
        <f t="shared" si="348"/>
        <v>5.8391878079926809E-2</v>
      </c>
      <c r="B7436">
        <f t="shared" si="349"/>
        <v>-3.4854561775275212</v>
      </c>
      <c r="C7436">
        <f t="shared" si="350"/>
        <v>14.367064299447536</v>
      </c>
      <c r="D7436">
        <v>8.2863000000000007</v>
      </c>
      <c r="E7436">
        <v>7.2173999999999996</v>
      </c>
      <c r="F7436">
        <v>-8.9087006141442202E-2</v>
      </c>
      <c r="G7436">
        <v>0.45868510157999798</v>
      </c>
      <c r="H7436">
        <v>0.14747888422136901</v>
      </c>
      <c r="I7436">
        <v>0.13911311062319201</v>
      </c>
      <c r="J7436">
        <v>-0.244313724169854</v>
      </c>
      <c r="K7436">
        <v>0.681676553450139</v>
      </c>
      <c r="L7436">
        <v>-2.1444649680000701E-2</v>
      </c>
      <c r="M7436">
        <v>0.24355042893959999</v>
      </c>
      <c r="N7436">
        <v>1.7412606889420601</v>
      </c>
      <c r="O7436">
        <v>-0.203005319462362</v>
      </c>
      <c r="P7436">
        <v>-2.6198555885582602</v>
      </c>
      <c r="Q7436">
        <v>0.31999585729969299</v>
      </c>
      <c r="R7436">
        <v>-1.53908093430229</v>
      </c>
      <c r="S7436">
        <v>11.9250265972581</v>
      </c>
    </row>
    <row r="7437" spans="1:19" x14ac:dyDescent="0.4">
      <c r="A7437">
        <f t="shared" si="348"/>
        <v>-0.23900475804605167</v>
      </c>
      <c r="B7437">
        <f t="shared" si="349"/>
        <v>-4.6410332228056896</v>
      </c>
      <c r="C7437">
        <f t="shared" si="350"/>
        <v>13.890037980851684</v>
      </c>
      <c r="D7437">
        <v>8.2584999999999997</v>
      </c>
      <c r="E7437">
        <v>7.1574</v>
      </c>
      <c r="F7437">
        <v>4.1587303908101302E-2</v>
      </c>
      <c r="G7437">
        <v>-9.25938906808743E-2</v>
      </c>
      <c r="H7437">
        <v>-0.28059206195415298</v>
      </c>
      <c r="I7437">
        <v>8.8298427075147304E-2</v>
      </c>
      <c r="J7437">
        <v>-0.68604514426880003</v>
      </c>
      <c r="K7437">
        <v>0.55969765836074004</v>
      </c>
      <c r="L7437">
        <v>0.10341728793905</v>
      </c>
      <c r="M7437">
        <v>-0.35718006116510698</v>
      </c>
      <c r="N7437">
        <v>1.65681799004583</v>
      </c>
      <c r="O7437">
        <v>5.1877420609470003E-2</v>
      </c>
      <c r="P7437">
        <v>-2.6925224213644001</v>
      </c>
      <c r="Q7437">
        <v>0.40514270476477798</v>
      </c>
      <c r="R7437">
        <v>-1.6633128983315399</v>
      </c>
      <c r="S7437">
        <v>11.875407685061701</v>
      </c>
    </row>
    <row r="7438" spans="1:19" x14ac:dyDescent="0.4">
      <c r="A7438">
        <f t="shared" si="348"/>
        <v>-0.4554157823813052</v>
      </c>
      <c r="B7438">
        <f t="shared" si="349"/>
        <v>-5.247652953556722</v>
      </c>
      <c r="C7438">
        <f t="shared" si="350"/>
        <v>13.29306873593797</v>
      </c>
      <c r="D7438">
        <v>8.2552000000000003</v>
      </c>
      <c r="E7438">
        <v>7.1321000000000003</v>
      </c>
      <c r="F7438">
        <v>-2.3261686130798199E-2</v>
      </c>
      <c r="G7438">
        <v>-0.35395803752021798</v>
      </c>
      <c r="H7438">
        <v>-0.43215409625050699</v>
      </c>
      <c r="I7438">
        <v>-6.8768096843755094E-2</v>
      </c>
      <c r="J7438">
        <v>-0.79746612670584804</v>
      </c>
      <c r="K7438">
        <v>0.32152233919013101</v>
      </c>
      <c r="L7438">
        <v>0.22236237315645499</v>
      </c>
      <c r="M7438">
        <v>-0.90199376356190697</v>
      </c>
      <c r="N7438">
        <v>1.51617812791222</v>
      </c>
      <c r="O7438">
        <v>0.31047966466187099</v>
      </c>
      <c r="P7438">
        <v>-2.73497644197445</v>
      </c>
      <c r="Q7438">
        <v>0.48728695131934902</v>
      </c>
      <c r="R7438">
        <v>-1.7797712018317999</v>
      </c>
      <c r="S7438">
        <v>11.8245199945792</v>
      </c>
    </row>
    <row r="7439" spans="1:19" x14ac:dyDescent="0.4">
      <c r="A7439">
        <f t="shared" si="348"/>
        <v>-0.11140006007604281</v>
      </c>
      <c r="B7439">
        <f t="shared" si="349"/>
        <v>-4.4308000156361222</v>
      </c>
      <c r="C7439">
        <f t="shared" si="350"/>
        <v>12.65220007571212</v>
      </c>
      <c r="D7439">
        <v>8.2661999999999995</v>
      </c>
      <c r="E7439">
        <v>7.1321000000000003</v>
      </c>
      <c r="F7439">
        <v>3.76216166869262E-2</v>
      </c>
      <c r="G7439">
        <v>0.39681000694774998</v>
      </c>
      <c r="H7439">
        <v>-0.14902167676296901</v>
      </c>
      <c r="I7439">
        <v>-0.21329876848335599</v>
      </c>
      <c r="J7439">
        <v>-0.54589354676528801</v>
      </c>
      <c r="K7439">
        <v>2.1833843558660599E-2</v>
      </c>
      <c r="L7439">
        <v>0.326192723810518</v>
      </c>
      <c r="M7439">
        <v>-1.35868181101926</v>
      </c>
      <c r="N7439">
        <v>1.32330012729007</v>
      </c>
      <c r="O7439">
        <v>0.56757718617473096</v>
      </c>
      <c r="P7439">
        <v>-2.7466328618876101</v>
      </c>
      <c r="Q7439">
        <v>0.56586723060020205</v>
      </c>
      <c r="R7439">
        <v>-1.8876520760478199</v>
      </c>
      <c r="S7439">
        <v>11.771978005897401</v>
      </c>
    </row>
    <row r="7440" spans="1:19" x14ac:dyDescent="0.4">
      <c r="A7440">
        <f t="shared" si="348"/>
        <v>0.26294394609086241</v>
      </c>
      <c r="B7440">
        <f t="shared" si="349"/>
        <v>-4.4198187244388016</v>
      </c>
      <c r="C7440">
        <f t="shared" si="350"/>
        <v>12.046874778347865</v>
      </c>
      <c r="D7440">
        <v>8.2822999999999993</v>
      </c>
      <c r="E7440">
        <v>7.1468999999999996</v>
      </c>
      <c r="F7440">
        <v>-5.1765090082968597E-2</v>
      </c>
      <c r="G7440">
        <v>-6.6265414435569298E-2</v>
      </c>
      <c r="H7440">
        <v>0.314709036173831</v>
      </c>
      <c r="I7440">
        <v>-0.20303783745339099</v>
      </c>
      <c r="J7440">
        <v>-7.7410066581043102E-2</v>
      </c>
      <c r="K7440">
        <v>-0.27548559516577797</v>
      </c>
      <c r="L7440">
        <v>0.40607471258265998</v>
      </c>
      <c r="M7440">
        <v>-1.7029518645794699</v>
      </c>
      <c r="N7440">
        <v>1.0839750780500099</v>
      </c>
      <c r="O7440">
        <v>0.81786939534104297</v>
      </c>
      <c r="P7440">
        <v>-2.7272619708770902</v>
      </c>
      <c r="Q7440">
        <v>0.64034775644591202</v>
      </c>
      <c r="R7440">
        <v>-1.98619119153762</v>
      </c>
      <c r="S7440">
        <v>11.7173930521194</v>
      </c>
    </row>
    <row r="7441" spans="1:19" x14ac:dyDescent="0.4">
      <c r="A7441">
        <f t="shared" si="348"/>
        <v>0.51797127621999894</v>
      </c>
      <c r="B7441">
        <f t="shared" si="349"/>
        <v>-3.9047183261197107</v>
      </c>
      <c r="C7441">
        <f t="shared" si="350"/>
        <v>11.546747049899686</v>
      </c>
      <c r="D7441">
        <v>8.2941000000000003</v>
      </c>
      <c r="E7441">
        <v>7.1658999999999997</v>
      </c>
      <c r="F7441">
        <v>2.9089024283935901E-2</v>
      </c>
      <c r="G7441">
        <v>-0.22835074651510401</v>
      </c>
      <c r="H7441">
        <v>0.48888225193606299</v>
      </c>
      <c r="I7441">
        <v>-2.09269196624828E-3</v>
      </c>
      <c r="J7441">
        <v>0.36716460488003</v>
      </c>
      <c r="K7441">
        <v>-0.50975760677900495</v>
      </c>
      <c r="L7441">
        <v>0.45398190182827802</v>
      </c>
      <c r="M7441">
        <v>-1.9196109382344599</v>
      </c>
      <c r="N7441">
        <v>0.80565978007800199</v>
      </c>
      <c r="O7441">
        <v>1.05609815202327</v>
      </c>
      <c r="P7441">
        <v>-2.6769923593587701</v>
      </c>
      <c r="Q7441">
        <v>0.71022178232637201</v>
      </c>
      <c r="R7441">
        <v>-2.0746689154859901</v>
      </c>
      <c r="S7441">
        <v>11.6603757609836</v>
      </c>
    </row>
    <row r="7442" spans="1:19" x14ac:dyDescent="0.4">
      <c r="A7442">
        <f t="shared" si="348"/>
        <v>0.2240473831241119</v>
      </c>
      <c r="B7442">
        <f t="shared" si="349"/>
        <v>-2.895153255049288</v>
      </c>
      <c r="C7442">
        <f t="shared" si="350"/>
        <v>11.201105871925151</v>
      </c>
      <c r="D7442">
        <v>8.2949999999999999</v>
      </c>
      <c r="E7442">
        <v>7.1806999999999999</v>
      </c>
      <c r="F7442">
        <v>3.83795272352149E-2</v>
      </c>
      <c r="G7442">
        <v>0.23961928264336599</v>
      </c>
      <c r="H7442">
        <v>0.185667855888897</v>
      </c>
      <c r="I7442">
        <v>0.256795177499404</v>
      </c>
      <c r="J7442">
        <v>0.582142720471723</v>
      </c>
      <c r="K7442">
        <v>-0.63417228030731598</v>
      </c>
      <c r="L7442">
        <v>0.463341873387414</v>
      </c>
      <c r="M7442">
        <v>-2.0030191665853598</v>
      </c>
      <c r="N7442">
        <v>0.497248947911062</v>
      </c>
      <c r="O7442">
        <v>1.27716798656405</v>
      </c>
      <c r="P7442">
        <v>-2.5963099284369902</v>
      </c>
      <c r="Q7442">
        <v>0.77501486003120901</v>
      </c>
      <c r="R7442">
        <v>-2.152415367258</v>
      </c>
      <c r="S7442">
        <v>11.6005385109553</v>
      </c>
    </row>
    <row r="7443" spans="1:19" x14ac:dyDescent="0.4">
      <c r="A7443">
        <f t="shared" si="348"/>
        <v>-0.47953151179165399</v>
      </c>
      <c r="B7443">
        <f t="shared" si="349"/>
        <v>-3.1025224301444276</v>
      </c>
      <c r="C7443">
        <f t="shared" si="350"/>
        <v>11.032053941936034</v>
      </c>
      <c r="D7443">
        <v>8.2925000000000004</v>
      </c>
      <c r="E7443">
        <v>7.1940999999999997</v>
      </c>
      <c r="F7443">
        <v>-0.120007344831456</v>
      </c>
      <c r="G7443">
        <v>-8.4528234999468405E-2</v>
      </c>
      <c r="H7443">
        <v>-0.35952416696019801</v>
      </c>
      <c r="I7443">
        <v>0.35269506456935801</v>
      </c>
      <c r="J7443">
        <v>0.49989080053442297</v>
      </c>
      <c r="K7443">
        <v>-0.62353992859332996</v>
      </c>
      <c r="L7443">
        <v>0.42986583044062399</v>
      </c>
      <c r="M7443">
        <v>-1.9568272392444901</v>
      </c>
      <c r="N7443">
        <v>0.16879260351001901</v>
      </c>
      <c r="O7443">
        <v>1.4762647868774099</v>
      </c>
      <c r="P7443">
        <v>-2.48605270142951</v>
      </c>
      <c r="Q7443">
        <v>0.83428787874400001</v>
      </c>
      <c r="R7443">
        <v>-2.2188152375632302</v>
      </c>
      <c r="S7443">
        <v>11.537497888945801</v>
      </c>
    </row>
    <row r="7444" spans="1:19" x14ac:dyDescent="0.4">
      <c r="A7444">
        <f t="shared" si="348"/>
        <v>-0.50187083678859201</v>
      </c>
      <c r="B7444">
        <f t="shared" si="349"/>
        <v>-3.3899980715646816</v>
      </c>
      <c r="C7444">
        <f t="shared" si="350"/>
        <v>11.031868908353234</v>
      </c>
      <c r="D7444">
        <v>8.2978000000000005</v>
      </c>
      <c r="E7444">
        <v>7.2119999999999997</v>
      </c>
      <c r="F7444">
        <v>0.162737023899308</v>
      </c>
      <c r="G7444">
        <v>-2.7079859978251301E-2</v>
      </c>
      <c r="H7444">
        <v>-0.66460786068790001</v>
      </c>
      <c r="I7444">
        <v>0.15844720353164299</v>
      </c>
      <c r="J7444">
        <v>0.211708556026724</v>
      </c>
      <c r="K7444">
        <v>-0.47854333381306602</v>
      </c>
      <c r="L7444">
        <v>0.352461665841169</v>
      </c>
      <c r="M7444">
        <v>-1.7930640120027901</v>
      </c>
      <c r="N7444">
        <v>-0.16883254557013999</v>
      </c>
      <c r="O7444">
        <v>1.6489699971213601</v>
      </c>
      <c r="P7444">
        <v>-2.3474015005682598</v>
      </c>
      <c r="Q7444">
        <v>0.88763986711499299</v>
      </c>
      <c r="R7444">
        <v>-2.2733123376915301</v>
      </c>
      <c r="S7444">
        <v>11.4708771367767</v>
      </c>
    </row>
    <row r="7445" spans="1:19" x14ac:dyDescent="0.4">
      <c r="A7445">
        <f t="shared" si="348"/>
        <v>-0.356770743089384</v>
      </c>
      <c r="B7445">
        <f t="shared" si="349"/>
        <v>-3.8278267182348711</v>
      </c>
      <c r="C7445">
        <f t="shared" si="350"/>
        <v>11.164597461324249</v>
      </c>
      <c r="D7445">
        <v>8.3218999999999994</v>
      </c>
      <c r="E7445">
        <v>7.2403000000000004</v>
      </c>
      <c r="F7445">
        <v>-0.121027448546316</v>
      </c>
      <c r="G7445">
        <v>5.5372313981755697E-2</v>
      </c>
      <c r="H7445">
        <v>-0.235743294543068</v>
      </c>
      <c r="I7445">
        <v>-0.22096186090992101</v>
      </c>
      <c r="J7445">
        <v>-9.9667265664699495E-2</v>
      </c>
      <c r="K7445">
        <v>-0.226169889855968</v>
      </c>
      <c r="L7445">
        <v>0.23406460861382999</v>
      </c>
      <c r="M7445">
        <v>-1.5306862305909901</v>
      </c>
      <c r="N7445">
        <v>-0.50428703738886405</v>
      </c>
      <c r="O7445">
        <v>1.79136743703684</v>
      </c>
      <c r="P7445">
        <v>-2.1818666015755301</v>
      </c>
      <c r="Q7445">
        <v>0.93471054246065399</v>
      </c>
      <c r="R7445">
        <v>-2.3154138465271301</v>
      </c>
      <c r="S7445">
        <v>11.400308573509401</v>
      </c>
    </row>
    <row r="7446" spans="1:19" x14ac:dyDescent="0.4">
      <c r="A7446">
        <f t="shared" si="348"/>
        <v>0.64481113471641172</v>
      </c>
      <c r="B7446">
        <f t="shared" si="349"/>
        <v>-4.1966064693007024</v>
      </c>
      <c r="C7446">
        <f t="shared" si="350"/>
        <v>11.371795334584272</v>
      </c>
      <c r="D7446">
        <v>8.3729999999999993</v>
      </c>
      <c r="E7446">
        <v>7.2831999999999999</v>
      </c>
      <c r="F7446">
        <v>-1.7186349959925299E-2</v>
      </c>
      <c r="G7446">
        <v>-7.3514032243933602E-2</v>
      </c>
      <c r="H7446">
        <v>0.66199748467633701</v>
      </c>
      <c r="I7446">
        <v>-0.49072623381418801</v>
      </c>
      <c r="J7446">
        <v>-0.27158404496400901</v>
      </c>
      <c r="K7446">
        <v>8.39294165053419E-2</v>
      </c>
      <c r="L7446">
        <v>8.2181786908132701E-2</v>
      </c>
      <c r="M7446">
        <v>-1.1937362158287499</v>
      </c>
      <c r="N7446">
        <v>-0.82615562535009301</v>
      </c>
      <c r="O7446">
        <v>1.9001399913080399</v>
      </c>
      <c r="P7446">
        <v>-1.99127052634322</v>
      </c>
      <c r="Q7446">
        <v>0.97518259279944897</v>
      </c>
      <c r="R7446">
        <v>-2.3446942247348002</v>
      </c>
      <c r="S7446">
        <v>11.325435981041601</v>
      </c>
    </row>
    <row r="7447" spans="1:19" x14ac:dyDescent="0.4">
      <c r="A7447">
        <f t="shared" si="348"/>
        <v>1.0338496010614</v>
      </c>
      <c r="B7447">
        <f t="shared" si="349"/>
        <v>-3.6760119100143371</v>
      </c>
      <c r="C7447">
        <f t="shared" si="350"/>
        <v>11.582162308952908</v>
      </c>
      <c r="D7447">
        <v>8.4459</v>
      </c>
      <c r="E7447">
        <v>7.3376000000000001</v>
      </c>
      <c r="F7447">
        <v>0.22111889042845501</v>
      </c>
      <c r="G7447">
        <v>9.3548915196045898E-2</v>
      </c>
      <c r="H7447">
        <v>0.812730710632945</v>
      </c>
      <c r="I7447">
        <v>-0.38998235398772901</v>
      </c>
      <c r="J7447">
        <v>-0.24983620421330399</v>
      </c>
      <c r="K7447">
        <v>0.38725901091919501</v>
      </c>
      <c r="L7447">
        <v>-9.1049707927935694E-2</v>
      </c>
      <c r="M7447">
        <v>-0.80927370155152101</v>
      </c>
      <c r="N7447">
        <v>-1.12334386425304</v>
      </c>
      <c r="O7447">
        <v>1.97265363181511</v>
      </c>
      <c r="P7447">
        <v>-1.77772717943368</v>
      </c>
      <c r="Q7447">
        <v>1.00878367907087</v>
      </c>
      <c r="R7447">
        <v>-2.36079876664654</v>
      </c>
      <c r="S7447">
        <v>11.245916939951099</v>
      </c>
    </row>
    <row r="7448" spans="1:19" x14ac:dyDescent="0.4">
      <c r="A7448">
        <f t="shared" si="348"/>
        <v>-0.54433637720046602</v>
      </c>
      <c r="B7448">
        <f t="shared" si="349"/>
        <v>-2.9700322810272617</v>
      </c>
      <c r="C7448">
        <f t="shared" si="350"/>
        <v>11.724368658227716</v>
      </c>
      <c r="D7448">
        <v>8.5326000000000004</v>
      </c>
      <c r="E7448">
        <v>7.3989000000000003</v>
      </c>
      <c r="F7448">
        <v>-0.42716664728102999</v>
      </c>
      <c r="G7448">
        <v>-6.2038261002054597E-2</v>
      </c>
      <c r="H7448">
        <v>-0.117169729919436</v>
      </c>
      <c r="I7448">
        <v>6.8046673715801198E-2</v>
      </c>
      <c r="J7448">
        <v>-0.104264500013108</v>
      </c>
      <c r="K7448">
        <v>0.61608410092881205</v>
      </c>
      <c r="L7448">
        <v>-0.26944291044242602</v>
      </c>
      <c r="M7448">
        <v>-0.40525394378386997</v>
      </c>
      <c r="N7448">
        <v>-1.3854702113580499</v>
      </c>
      <c r="O7448">
        <v>2.0070265191358501</v>
      </c>
      <c r="P7448">
        <v>-1.54361757703775</v>
      </c>
      <c r="Q7448">
        <v>1.03528814656965</v>
      </c>
      <c r="R7448">
        <v>-2.3634467632598</v>
      </c>
      <c r="S7448">
        <v>11.161425103747399</v>
      </c>
    </row>
    <row r="7449" spans="1:19" x14ac:dyDescent="0.4">
      <c r="A7449">
        <f t="shared" si="348"/>
        <v>-0.218621347361725</v>
      </c>
      <c r="B7449">
        <f t="shared" si="349"/>
        <v>-2.0229198213890314</v>
      </c>
      <c r="C7449">
        <f t="shared" si="350"/>
        <v>11.741541168750663</v>
      </c>
      <c r="D7449">
        <v>8.6255000000000006</v>
      </c>
      <c r="E7449">
        <v>7.4623999999999997</v>
      </c>
      <c r="F7449">
        <v>0.56257716678553205</v>
      </c>
      <c r="G7449">
        <v>-1.8545858858388001E-2</v>
      </c>
      <c r="H7449">
        <v>-0.78119851414725705</v>
      </c>
      <c r="I7449">
        <v>0.55323327357750096</v>
      </c>
      <c r="J7449">
        <v>3.1871035314015798E-2</v>
      </c>
      <c r="K7449">
        <v>0.71350410037754897</v>
      </c>
      <c r="L7449">
        <v>-0.43404112470310802</v>
      </c>
      <c r="M7449">
        <v>-8.5161051424968992E-3</v>
      </c>
      <c r="N7449">
        <v>-1.6032393752521199</v>
      </c>
      <c r="O7449">
        <v>2.0021812744684402</v>
      </c>
      <c r="P7449">
        <v>-1.2915624568242401</v>
      </c>
      <c r="Q7449">
        <v>1.05451843630742</v>
      </c>
      <c r="R7449">
        <v>-2.3524342509053402</v>
      </c>
      <c r="S7449">
        <v>11.071652399002399</v>
      </c>
    </row>
    <row r="7450" spans="1:19" x14ac:dyDescent="0.4">
      <c r="A7450">
        <f t="shared" si="348"/>
        <v>-1.091932591871223</v>
      </c>
      <c r="B7450">
        <f t="shared" si="349"/>
        <v>-1.512927799384739</v>
      </c>
      <c r="C7450">
        <f t="shared" si="350"/>
        <v>11.60486039125596</v>
      </c>
      <c r="D7450">
        <v>8.7156000000000002</v>
      </c>
      <c r="E7450">
        <v>7.5225999999999997</v>
      </c>
      <c r="F7450">
        <v>-0.57257887053229295</v>
      </c>
      <c r="G7450">
        <v>6.6458927058687695E-2</v>
      </c>
      <c r="H7450">
        <v>-0.51935372133892999</v>
      </c>
      <c r="I7450">
        <v>0.65018416329866902</v>
      </c>
      <c r="J7450">
        <v>5.6111337935254302E-2</v>
      </c>
      <c r="K7450">
        <v>0.64752104378317699</v>
      </c>
      <c r="L7450">
        <v>-0.56504242254474701</v>
      </c>
      <c r="M7450">
        <v>0.35697473203975999</v>
      </c>
      <c r="N7450">
        <v>-1.7687830147758701</v>
      </c>
      <c r="O7450">
        <v>1.9578789130004399</v>
      </c>
      <c r="P7450">
        <v>-1.0243920937240401</v>
      </c>
      <c r="Q7450">
        <v>1.0663461890735499</v>
      </c>
      <c r="R7450">
        <v>-2.32763632302686</v>
      </c>
      <c r="S7450">
        <v>10.9763111397532</v>
      </c>
    </row>
    <row r="7451" spans="1:19" x14ac:dyDescent="0.4">
      <c r="A7451">
        <f t="shared" si="348"/>
        <v>0.42252869885327837</v>
      </c>
      <c r="B7451">
        <f t="shared" si="349"/>
        <v>-1.8254784228662901</v>
      </c>
      <c r="C7451">
        <f t="shared" si="350"/>
        <v>11.322949724012993</v>
      </c>
      <c r="D7451">
        <v>8.7878000000000007</v>
      </c>
      <c r="E7451">
        <v>7.5671999999999997</v>
      </c>
      <c r="F7451">
        <v>0.440820884661419</v>
      </c>
      <c r="G7451">
        <v>-3.4154890618154299E-2</v>
      </c>
      <c r="H7451">
        <v>-1.8292185808140599E-2</v>
      </c>
      <c r="I7451">
        <v>0.20842436166915501</v>
      </c>
      <c r="J7451">
        <v>-3.6318266827328603E-2</v>
      </c>
      <c r="K7451">
        <v>0.42170288030108999</v>
      </c>
      <c r="L7451">
        <v>-0.64418708473125397</v>
      </c>
      <c r="M7451">
        <v>0.67151930671277604</v>
      </c>
      <c r="N7451">
        <v>-1.8759547964383101</v>
      </c>
      <c r="O7451">
        <v>1.87473337339969</v>
      </c>
      <c r="P7451">
        <v>-0.74511367811843199</v>
      </c>
      <c r="Q7451">
        <v>1.0706930358222699</v>
      </c>
      <c r="R7451">
        <v>-2.2890089847938002</v>
      </c>
      <c r="S7451">
        <v>10.875136044769</v>
      </c>
    </row>
    <row r="7452" spans="1:19" x14ac:dyDescent="0.4">
      <c r="A7452">
        <f t="shared" si="348"/>
        <v>0.47373291723219701</v>
      </c>
      <c r="B7452">
        <f t="shared" si="349"/>
        <v>-2.2774644056856994</v>
      </c>
      <c r="C7452">
        <f t="shared" si="350"/>
        <v>10.943731488453414</v>
      </c>
      <c r="D7452">
        <v>8.8245000000000005</v>
      </c>
      <c r="E7452">
        <v>7.5811999999999999</v>
      </c>
      <c r="F7452">
        <v>-0.19627456259968101</v>
      </c>
      <c r="G7452">
        <v>-1.7273299086976199E-2</v>
      </c>
      <c r="H7452">
        <v>0.67000747983187803</v>
      </c>
      <c r="I7452">
        <v>-0.48002810690734998</v>
      </c>
      <c r="J7452">
        <v>-0.15422689569108</v>
      </c>
      <c r="K7452">
        <v>7.8888512372300698E-2</v>
      </c>
      <c r="L7452">
        <v>-0.65731571524527499</v>
      </c>
      <c r="M7452">
        <v>0.92063473119161798</v>
      </c>
      <c r="N7452">
        <v>-1.92056824150786</v>
      </c>
      <c r="O7452">
        <v>1.75420605493083</v>
      </c>
      <c r="P7452">
        <v>-0.45687664246019299</v>
      </c>
      <c r="Q7452">
        <v>1.0675310713407</v>
      </c>
      <c r="R7452">
        <v>-2.2365905328808</v>
      </c>
      <c r="S7452">
        <v>10.767886146711801</v>
      </c>
    </row>
    <row r="7453" spans="1:19" x14ac:dyDescent="0.4">
      <c r="A7453">
        <f t="shared" si="348"/>
        <v>1.0143557876590976</v>
      </c>
      <c r="B7453">
        <f t="shared" si="349"/>
        <v>-2.3209108694976894</v>
      </c>
      <c r="C7453">
        <f t="shared" si="350"/>
        <v>10.546555081838582</v>
      </c>
      <c r="D7453">
        <v>8.8064999999999998</v>
      </c>
      <c r="E7453">
        <v>7.5479000000000003</v>
      </c>
      <c r="F7453">
        <v>-9.5210886155742303E-2</v>
      </c>
      <c r="G7453">
        <v>-3.41125115293272E-3</v>
      </c>
      <c r="H7453">
        <v>1.10956667381484</v>
      </c>
      <c r="I7453">
        <v>-0.86338979223281398</v>
      </c>
      <c r="J7453">
        <v>-0.17755404444985601</v>
      </c>
      <c r="K7453">
        <v>-0.30460218861550498</v>
      </c>
      <c r="L7453">
        <v>-0.59673187258439397</v>
      </c>
      <c r="M7453">
        <v>1.09552998045058</v>
      </c>
      <c r="N7453">
        <v>-1.9005676918880301</v>
      </c>
      <c r="O7453">
        <v>1.59858027140373</v>
      </c>
      <c r="P7453">
        <v>-0.16293634419126701</v>
      </c>
      <c r="Q7453">
        <v>1.0568830084035601</v>
      </c>
      <c r="R7453">
        <v>-2.17050244587438</v>
      </c>
      <c r="S7453">
        <v>10.654346583072201</v>
      </c>
    </row>
    <row r="7454" spans="1:19" x14ac:dyDescent="0.4">
      <c r="A7454">
        <f t="shared" si="348"/>
        <v>0.19031125424271403</v>
      </c>
      <c r="B7454">
        <f t="shared" si="349"/>
        <v>-1.4449773258850946</v>
      </c>
      <c r="C7454">
        <f t="shared" si="350"/>
        <v>10.224666071642343</v>
      </c>
      <c r="D7454">
        <v>8.7233999999999998</v>
      </c>
      <c r="E7454">
        <v>7.4581999999999997</v>
      </c>
      <c r="F7454">
        <v>0.35132622520199902</v>
      </c>
      <c r="G7454">
        <v>8.9359284613498499E-2</v>
      </c>
      <c r="H7454">
        <v>-0.16101497095928499</v>
      </c>
      <c r="I7454">
        <v>-0.57039028629544797</v>
      </c>
      <c r="J7454">
        <v>-4.5202031669016297E-2</v>
      </c>
      <c r="K7454">
        <v>-0.63458515662943205</v>
      </c>
      <c r="L7454">
        <v>-0.46298331684257499</v>
      </c>
      <c r="M7454">
        <v>1.1931132850789301</v>
      </c>
      <c r="N7454">
        <v>-1.8161250349810001</v>
      </c>
      <c r="O7454">
        <v>1.41091603674552</v>
      </c>
      <c r="P7454">
        <v>0.13338346774302101</v>
      </c>
      <c r="Q7454">
        <v>1.0388220123415699</v>
      </c>
      <c r="R7454">
        <v>-2.0909497726187198</v>
      </c>
      <c r="S7454">
        <v>10.5343302582709</v>
      </c>
    </row>
    <row r="7455" spans="1:19" x14ac:dyDescent="0.4">
      <c r="A7455">
        <f t="shared" si="348"/>
        <v>-2.2023458482284832</v>
      </c>
      <c r="B7455">
        <f t="shared" si="349"/>
        <v>-0.24865956134808087</v>
      </c>
      <c r="C7455">
        <f t="shared" si="350"/>
        <v>10.061005409576476</v>
      </c>
      <c r="D7455">
        <v>8.6022999999999996</v>
      </c>
      <c r="E7455">
        <v>7.3365999999999998</v>
      </c>
      <c r="F7455">
        <v>-0.49855179014440298</v>
      </c>
      <c r="G7455">
        <v>-0.12751563603063101</v>
      </c>
      <c r="H7455">
        <v>-1.70379405808408</v>
      </c>
      <c r="I7455">
        <v>0.24089666236684401</v>
      </c>
      <c r="J7455">
        <v>0.19398024287301699</v>
      </c>
      <c r="K7455">
        <v>-0.82185898925358702</v>
      </c>
      <c r="L7455">
        <v>-0.26571920862860798</v>
      </c>
      <c r="M7455">
        <v>1.21557561353662</v>
      </c>
      <c r="N7455">
        <v>-1.6696574720622399</v>
      </c>
      <c r="O7455">
        <v>1.1949860972849899</v>
      </c>
      <c r="P7455">
        <v>0.42872896261974902</v>
      </c>
      <c r="Q7455">
        <v>1.01347121742277</v>
      </c>
      <c r="R7455">
        <v>-1.9982210105998299</v>
      </c>
      <c r="S7455">
        <v>10.4076793686993</v>
      </c>
    </row>
    <row r="7456" spans="1:19" x14ac:dyDescent="0.4">
      <c r="A7456">
        <f t="shared" si="348"/>
        <v>-0.11709819120904802</v>
      </c>
      <c r="B7456">
        <f t="shared" si="349"/>
        <v>1.1840695277286626</v>
      </c>
      <c r="C7456">
        <f t="shared" si="350"/>
        <v>10.103028663480368</v>
      </c>
      <c r="D7456">
        <v>8.4802999999999997</v>
      </c>
      <c r="E7456">
        <v>7.2165999999999997</v>
      </c>
      <c r="F7456">
        <v>0.49390183402993298</v>
      </c>
      <c r="G7456">
        <v>2.7425287553929301E-2</v>
      </c>
      <c r="H7456">
        <v>-0.611000025238981</v>
      </c>
      <c r="I7456">
        <v>0.94699632009295598</v>
      </c>
      <c r="J7456">
        <v>0.40157759467075899</v>
      </c>
      <c r="K7456">
        <v>-0.806908077002362</v>
      </c>
      <c r="L7456">
        <v>-2.3385292772575499E-2</v>
      </c>
      <c r="M7456">
        <v>1.16962513954102</v>
      </c>
      <c r="N7456">
        <v>-1.46576449581746</v>
      </c>
      <c r="O7456">
        <v>0.95519460818874502</v>
      </c>
      <c r="P7456">
        <v>0.71975486494965701</v>
      </c>
      <c r="Q7456">
        <v>0.98100292825631097</v>
      </c>
      <c r="R7456">
        <v>-1.8926874677949499</v>
      </c>
      <c r="S7456">
        <v>10.274266781343</v>
      </c>
    </row>
    <row r="7457" spans="1:19" x14ac:dyDescent="0.4">
      <c r="A7457">
        <f t="shared" si="348"/>
        <v>0.95633575210538702</v>
      </c>
      <c r="B7457">
        <f t="shared" si="349"/>
        <v>1.6999642644285591</v>
      </c>
      <c r="C7457">
        <f t="shared" si="350"/>
        <v>10.343699983466005</v>
      </c>
      <c r="D7457">
        <v>8.3960000000000008</v>
      </c>
      <c r="E7457">
        <v>7.1330999999999998</v>
      </c>
      <c r="F7457">
        <v>-0.33650012385108302</v>
      </c>
      <c r="G7457">
        <v>0.16106227172952001</v>
      </c>
      <c r="H7457">
        <v>1.29283587595647</v>
      </c>
      <c r="I7457">
        <v>0.93761089599897696</v>
      </c>
      <c r="J7457">
        <v>0.431292723212785</v>
      </c>
      <c r="K7457">
        <v>-0.57948890377366002</v>
      </c>
      <c r="L7457">
        <v>0.238326951835341</v>
      </c>
      <c r="M7457">
        <v>1.0654696288260099</v>
      </c>
      <c r="N7457">
        <v>-1.2110852528932801</v>
      </c>
      <c r="O7457">
        <v>0.69648030105709502</v>
      </c>
      <c r="P7457">
        <v>1.00316296799228</v>
      </c>
      <c r="Q7457">
        <v>0.94163751117013705</v>
      </c>
      <c r="R7457">
        <v>-1.77480210567514</v>
      </c>
      <c r="S7457">
        <v>10.133997258414499</v>
      </c>
    </row>
    <row r="7458" spans="1:19" x14ac:dyDescent="0.4">
      <c r="A7458">
        <f t="shared" si="348"/>
        <v>1.10672919456299</v>
      </c>
      <c r="B7458">
        <f t="shared" si="349"/>
        <v>0.61801658125909698</v>
      </c>
      <c r="C7458">
        <f t="shared" si="350"/>
        <v>10.715254224177899</v>
      </c>
      <c r="D7458">
        <v>8.3773</v>
      </c>
      <c r="E7458">
        <v>7.1113</v>
      </c>
      <c r="F7458">
        <v>6.6091612786930001E-2</v>
      </c>
      <c r="G7458">
        <v>-0.27493100946743099</v>
      </c>
      <c r="H7458">
        <v>1.04063758177606</v>
      </c>
      <c r="I7458">
        <v>0.14350061875300699</v>
      </c>
      <c r="J7458">
        <v>0.223162779176559</v>
      </c>
      <c r="K7458">
        <v>-0.18651534771888101</v>
      </c>
      <c r="L7458">
        <v>0.48917939127223298</v>
      </c>
      <c r="M7458">
        <v>0.91565575268706301</v>
      </c>
      <c r="N7458">
        <v>-0.91408049050614004</v>
      </c>
      <c r="O7458">
        <v>0.42420639764082402</v>
      </c>
      <c r="P7458">
        <v>1.27574007449785</v>
      </c>
      <c r="Q7458">
        <v>0.89564198222569202</v>
      </c>
      <c r="R7458">
        <v>-1.6450978639265801</v>
      </c>
      <c r="S7458">
        <v>9.9868085208027999</v>
      </c>
    </row>
    <row r="7459" spans="1:19" x14ac:dyDescent="0.4">
      <c r="A7459">
        <f t="shared" si="348"/>
        <v>0.19165632735985949</v>
      </c>
      <c r="B7459">
        <f t="shared" si="349"/>
        <v>6.8828401394738892E-2</v>
      </c>
      <c r="C7459">
        <f t="shared" si="350"/>
        <v>11.0995152712454</v>
      </c>
      <c r="D7459">
        <v>8.4030000000000005</v>
      </c>
      <c r="E7459">
        <v>7.1314000000000002</v>
      </c>
      <c r="F7459">
        <v>0.25004491997811801</v>
      </c>
      <c r="G7459">
        <v>0.18626237089641301</v>
      </c>
      <c r="H7459">
        <v>-5.8388592618258503E-2</v>
      </c>
      <c r="I7459">
        <v>-0.84318632052411102</v>
      </c>
      <c r="J7459">
        <v>-0.147785402139778</v>
      </c>
      <c r="K7459">
        <v>0.27571891671129201</v>
      </c>
      <c r="L7459">
        <v>0.69795444467922396</v>
      </c>
      <c r="M7459">
        <v>0.73387609173947499</v>
      </c>
      <c r="N7459">
        <v>-0.58474620229702001</v>
      </c>
      <c r="O7459">
        <v>0.144039876437459</v>
      </c>
      <c r="P7459">
        <v>1.5343949237365999</v>
      </c>
      <c r="Q7459">
        <v>0.84332830020664495</v>
      </c>
      <c r="R7459">
        <v>-1.50418547078103</v>
      </c>
      <c r="S7459">
        <v>9.8326721439749694</v>
      </c>
    </row>
    <row r="7460" spans="1:19" x14ac:dyDescent="0.4">
      <c r="A7460">
        <f t="shared" si="348"/>
        <v>-1.385139218266082</v>
      </c>
      <c r="B7460">
        <f t="shared" si="349"/>
        <v>-0.42891176220920135</v>
      </c>
      <c r="C7460">
        <f t="shared" si="350"/>
        <v>11.354050980475288</v>
      </c>
      <c r="D7460">
        <v>8.4358000000000004</v>
      </c>
      <c r="E7460">
        <v>7.1593</v>
      </c>
      <c r="F7460">
        <v>-0.53690069080771397</v>
      </c>
      <c r="G7460">
        <v>7.2671680198267696E-2</v>
      </c>
      <c r="H7460">
        <v>-0.84823852745836803</v>
      </c>
      <c r="I7460">
        <v>-1.20926832752147</v>
      </c>
      <c r="J7460">
        <v>-0.50080942005334195</v>
      </c>
      <c r="K7460">
        <v>0.68459916585575198</v>
      </c>
      <c r="L7460">
        <v>0.83645673882586902</v>
      </c>
      <c r="M7460">
        <v>0.53384658864086498</v>
      </c>
      <c r="N7460">
        <v>-0.23426878061315801</v>
      </c>
      <c r="O7460">
        <v>-0.13817701301224</v>
      </c>
      <c r="P7460">
        <v>1.77619367674547</v>
      </c>
      <c r="Q7460">
        <v>0.78505137454971297</v>
      </c>
      <c r="R7460">
        <v>-1.3527507461278401</v>
      </c>
      <c r="S7460">
        <v>9.6715942807781996</v>
      </c>
    </row>
    <row r="7461" spans="1:19" x14ac:dyDescent="0.4">
      <c r="A7461">
        <f t="shared" si="348"/>
        <v>-0.48264207275562798</v>
      </c>
      <c r="B7461">
        <f t="shared" si="349"/>
        <v>-3.5827157254666009E-2</v>
      </c>
      <c r="C7461">
        <f t="shared" si="350"/>
        <v>11.348469230010281</v>
      </c>
      <c r="D7461">
        <v>8.4345999999999997</v>
      </c>
      <c r="E7461">
        <v>7.1574</v>
      </c>
      <c r="F7461">
        <v>0.73186153036273205</v>
      </c>
      <c r="G7461">
        <v>-0.32288892592924701</v>
      </c>
      <c r="H7461">
        <v>-1.21450360311836</v>
      </c>
      <c r="I7461">
        <v>-0.59746957296388903</v>
      </c>
      <c r="J7461">
        <v>-0.64351759947885401</v>
      </c>
      <c r="K7461">
        <v>0.92428902809116298</v>
      </c>
      <c r="L7461">
        <v>0.88341687883653497</v>
      </c>
      <c r="M7461">
        <v>0.32834083233601302</v>
      </c>
      <c r="N7461">
        <v>0.12536616166521</v>
      </c>
      <c r="O7461">
        <v>-0.41655987738559003</v>
      </c>
      <c r="P7461">
        <v>1.99839354924859</v>
      </c>
      <c r="Q7461">
        <v>0.72120679976661395</v>
      </c>
      <c r="R7461">
        <v>-1.1915514078978799</v>
      </c>
      <c r="S7461">
        <v>9.5036162064669494</v>
      </c>
    </row>
    <row r="7462" spans="1:19" x14ac:dyDescent="0.4">
      <c r="A7462">
        <f t="shared" si="348"/>
        <v>-0.52538247168610508</v>
      </c>
      <c r="B7462">
        <f t="shared" si="349"/>
        <v>2.2740756472239831</v>
      </c>
      <c r="C7462">
        <f t="shared" si="350"/>
        <v>11.001306824462119</v>
      </c>
      <c r="D7462">
        <v>8.3742000000000001</v>
      </c>
      <c r="E7462">
        <v>7.1007999999999996</v>
      </c>
      <c r="F7462">
        <v>-0.79934058900445204</v>
      </c>
      <c r="G7462">
        <v>0.37592368761853201</v>
      </c>
      <c r="H7462">
        <v>0.27395811731834702</v>
      </c>
      <c r="I7462">
        <v>0.54797872978776996</v>
      </c>
      <c r="J7462">
        <v>-0.47911590931854597</v>
      </c>
      <c r="K7462">
        <v>0.91982659781624798</v>
      </c>
      <c r="L7462">
        <v>0.82774018471553201</v>
      </c>
      <c r="M7462">
        <v>0.12844484382767299</v>
      </c>
      <c r="N7462">
        <v>0.48179721757673799</v>
      </c>
      <c r="O7462">
        <v>-0.68531670151397095</v>
      </c>
      <c r="P7462">
        <v>2.1984742050022499</v>
      </c>
      <c r="Q7462">
        <v>0.65222832948425702</v>
      </c>
      <c r="R7462">
        <v>-1.02141339535028</v>
      </c>
      <c r="S7462">
        <v>9.3288146820398996</v>
      </c>
    </row>
    <row r="7463" spans="1:19" x14ac:dyDescent="0.4">
      <c r="A7463">
        <f t="shared" si="348"/>
        <v>2.4375769914177758</v>
      </c>
      <c r="B7463">
        <f t="shared" si="349"/>
        <v>3.1657550852424552</v>
      </c>
      <c r="C7463">
        <f t="shared" si="350"/>
        <v>10.306667923339747</v>
      </c>
      <c r="D7463">
        <v>8.2988</v>
      </c>
      <c r="E7463">
        <v>7.0225999999999997</v>
      </c>
      <c r="F7463">
        <v>0.73635269668047598</v>
      </c>
      <c r="G7463">
        <v>-0.17750866252293099</v>
      </c>
      <c r="H7463">
        <v>1.7012242947373</v>
      </c>
      <c r="I7463">
        <v>1.29995143482506</v>
      </c>
      <c r="J7463">
        <v>-6.6212614234561901E-2</v>
      </c>
      <c r="K7463">
        <v>0.66184895530981902</v>
      </c>
      <c r="L7463">
        <v>0.67060045072944996</v>
      </c>
      <c r="M7463">
        <v>-5.6930531328349999E-2</v>
      </c>
      <c r="N7463">
        <v>0.82272737909273996</v>
      </c>
      <c r="O7463">
        <v>-0.93888046350788201</v>
      </c>
      <c r="P7463">
        <v>2.37416654913216</v>
      </c>
      <c r="Q7463">
        <v>0.57858510432236898</v>
      </c>
      <c r="R7463">
        <v>-0.84322672627964101</v>
      </c>
      <c r="S7463">
        <v>9.1473021330439703</v>
      </c>
    </row>
    <row r="7464" spans="1:19" x14ac:dyDescent="0.4">
      <c r="A7464">
        <f t="shared" si="348"/>
        <v>-0.37748858366659899</v>
      </c>
      <c r="B7464">
        <f t="shared" si="349"/>
        <v>3.6257073373205473</v>
      </c>
      <c r="C7464">
        <f t="shared" si="350"/>
        <v>9.3417812463460361</v>
      </c>
      <c r="D7464">
        <v>8.2716999999999992</v>
      </c>
      <c r="E7464">
        <v>6.9713000000000003</v>
      </c>
      <c r="F7464">
        <v>-0.56855525825827602</v>
      </c>
      <c r="G7464">
        <v>-0.15376749049393901</v>
      </c>
      <c r="H7464">
        <v>0.191066674591677</v>
      </c>
      <c r="I7464">
        <v>1.0092893590316601</v>
      </c>
      <c r="J7464">
        <v>0.40386913497753202</v>
      </c>
      <c r="K7464">
        <v>0.21348293594530601</v>
      </c>
      <c r="L7464">
        <v>0.42601379236734799</v>
      </c>
      <c r="M7464">
        <v>-0.221270252361387</v>
      </c>
      <c r="N7464">
        <v>1.13636470166167</v>
      </c>
      <c r="O7464">
        <v>-1.1720365729973199</v>
      </c>
      <c r="P7464">
        <v>2.5234785915658402</v>
      </c>
      <c r="Q7464">
        <v>0.50077865035259095</v>
      </c>
      <c r="R7464">
        <v>-0.65794090811313699</v>
      </c>
      <c r="S7464">
        <v>8.9592266417304192</v>
      </c>
    </row>
    <row r="7465" spans="1:19" x14ac:dyDescent="0.4">
      <c r="A7465">
        <f t="shared" si="348"/>
        <v>-0.84039422544415188</v>
      </c>
      <c r="B7465">
        <f t="shared" si="349"/>
        <v>3.5887127477302485</v>
      </c>
      <c r="C7465">
        <f t="shared" si="350"/>
        <v>8.2516814777139</v>
      </c>
      <c r="D7465">
        <v>8.3560999999999996</v>
      </c>
      <c r="E7465">
        <v>6.9962</v>
      </c>
      <c r="F7465">
        <v>0.33921906850692801</v>
      </c>
      <c r="G7465">
        <v>0.41247285822990698</v>
      </c>
      <c r="H7465">
        <v>-1.1796132939510799</v>
      </c>
      <c r="I7465">
        <v>-0.12315799517550299</v>
      </c>
      <c r="J7465">
        <v>0.70190005896210295</v>
      </c>
      <c r="K7465">
        <v>-0.30419361953219198</v>
      </c>
      <c r="L7465">
        <v>0.119723999956587</v>
      </c>
      <c r="M7465">
        <v>-0.36042563490424501</v>
      </c>
      <c r="N7465">
        <v>1.41184695869163</v>
      </c>
      <c r="O7465">
        <v>-1.38004197797408</v>
      </c>
      <c r="P7465">
        <v>2.6447180874229002</v>
      </c>
      <c r="Q7465">
        <v>0.41933966430773201</v>
      </c>
      <c r="R7465">
        <v>-0.466559926016891</v>
      </c>
      <c r="S7465">
        <v>8.7647717514762</v>
      </c>
    </row>
    <row r="7466" spans="1:19" x14ac:dyDescent="0.4">
      <c r="A7466">
        <f t="shared" si="348"/>
        <v>-0.29328575931551881</v>
      </c>
      <c r="B7466">
        <f t="shared" si="349"/>
        <v>1.8593464251244547</v>
      </c>
      <c r="C7466">
        <f t="shared" si="350"/>
        <v>7.2139393341910658</v>
      </c>
      <c r="D7466">
        <v>8.5885999999999996</v>
      </c>
      <c r="E7466">
        <v>7.1269999999999998</v>
      </c>
      <c r="F7466">
        <v>-9.5444009890790799E-2</v>
      </c>
      <c r="G7466">
        <v>-0.44310514371760201</v>
      </c>
      <c r="H7466">
        <v>-0.19784174942472799</v>
      </c>
      <c r="I7466">
        <v>-1.1764711365306799</v>
      </c>
      <c r="J7466">
        <v>0.67772323688537395</v>
      </c>
      <c r="K7466">
        <v>-0.74520579932180597</v>
      </c>
      <c r="L7466">
        <v>-0.213538043255043</v>
      </c>
      <c r="M7466">
        <v>-0.47237418493469502</v>
      </c>
      <c r="N7466">
        <v>1.63963426206582</v>
      </c>
      <c r="O7466">
        <v>-1.55873298364205</v>
      </c>
      <c r="P7466">
        <v>2.7365116976389898</v>
      </c>
      <c r="Q7466">
        <v>0.33482460487443799</v>
      </c>
      <c r="R7466">
        <v>-0.27013683402606498</v>
      </c>
      <c r="S7466">
        <v>8.5641560832788404</v>
      </c>
    </row>
    <row r="7467" spans="1:19" x14ac:dyDescent="0.4">
      <c r="A7467">
        <f t="shared" si="348"/>
        <v>6.5020315825717004E-2</v>
      </c>
      <c r="B7467">
        <f t="shared" si="349"/>
        <v>2.2722608090616401</v>
      </c>
      <c r="C7467">
        <f t="shared" si="350"/>
        <v>6.3927188751126467</v>
      </c>
      <c r="D7467">
        <v>8.9026999999999994</v>
      </c>
      <c r="E7467">
        <v>7.32</v>
      </c>
      <c r="F7467">
        <v>-0.123850425878877</v>
      </c>
      <c r="G7467">
        <v>0.22865056281642401</v>
      </c>
      <c r="H7467">
        <v>0.188870741704594</v>
      </c>
      <c r="I7467">
        <v>-1.2697938984599899</v>
      </c>
      <c r="J7467">
        <v>0.337539557896331</v>
      </c>
      <c r="K7467">
        <v>-0.981199353094521</v>
      </c>
      <c r="L7467">
        <v>-0.53412529479941795</v>
      </c>
      <c r="M7467">
        <v>-0.55682485720101504</v>
      </c>
      <c r="N7467">
        <v>1.81185471722377</v>
      </c>
      <c r="O7467">
        <v>-1.70461910208881</v>
      </c>
      <c r="P7467">
        <v>2.7978204554242101</v>
      </c>
      <c r="Q7467">
        <v>0.24781210940269399</v>
      </c>
      <c r="R7467">
        <v>-6.9767978018029295E-2</v>
      </c>
      <c r="S7467">
        <v>8.3576327650726405</v>
      </c>
    </row>
    <row r="7468" spans="1:19" x14ac:dyDescent="0.4">
      <c r="A7468">
        <f t="shared" si="348"/>
        <v>3.4520631056534024E-2</v>
      </c>
      <c r="B7468">
        <f t="shared" si="349"/>
        <v>2.760168142988253</v>
      </c>
      <c r="C7468">
        <f t="shared" si="350"/>
        <v>5.8953112259552007</v>
      </c>
      <c r="D7468">
        <v>9.2048000000000005</v>
      </c>
      <c r="E7468">
        <v>7.5110999999999999</v>
      </c>
      <c r="F7468">
        <v>0.29496737112018401</v>
      </c>
      <c r="G7468">
        <v>0.11706605514162501</v>
      </c>
      <c r="H7468">
        <v>-0.26044674006364998</v>
      </c>
      <c r="I7468">
        <v>-0.31847531357207898</v>
      </c>
      <c r="J7468">
        <v>-0.15868634070148599</v>
      </c>
      <c r="K7468">
        <v>-0.94069224778757898</v>
      </c>
      <c r="L7468">
        <v>-0.80237972915056099</v>
      </c>
      <c r="M7468">
        <v>-0.61473474782521897</v>
      </c>
      <c r="N7468">
        <v>1.9225898728851301</v>
      </c>
      <c r="O7468">
        <v>-1.8149605977152401</v>
      </c>
      <c r="P7468">
        <v>2.8279513672869099</v>
      </c>
      <c r="Q7468">
        <v>0.158899256830349</v>
      </c>
      <c r="R7468">
        <v>0.13341311800293401</v>
      </c>
      <c r="S7468">
        <v>8.1454886755486697</v>
      </c>
    </row>
    <row r="7469" spans="1:19" x14ac:dyDescent="0.4">
      <c r="A7469">
        <f t="shared" si="348"/>
        <v>4.6833120074192991E-2</v>
      </c>
      <c r="B7469">
        <f t="shared" si="349"/>
        <v>3.1089511391379974</v>
      </c>
      <c r="C7469">
        <f t="shared" si="350"/>
        <v>5.7442157407878156</v>
      </c>
      <c r="D7469">
        <v>9.4036000000000008</v>
      </c>
      <c r="E7469">
        <v>7.6375999999999999</v>
      </c>
      <c r="F7469">
        <v>-0.41051693033973702</v>
      </c>
      <c r="G7469">
        <v>-0.42531364942431799</v>
      </c>
      <c r="H7469">
        <v>0.45735005041393001</v>
      </c>
      <c r="I7469">
        <v>0.87803800942841903</v>
      </c>
      <c r="J7469">
        <v>-0.57727811053885203</v>
      </c>
      <c r="K7469">
        <v>-0.63254494844526199</v>
      </c>
      <c r="L7469">
        <v>-0.983738305191596</v>
      </c>
      <c r="M7469">
        <v>-0.64780566439140597</v>
      </c>
      <c r="N7469">
        <v>1.9680889552033001</v>
      </c>
      <c r="O7469">
        <v>-1.8878278014785399</v>
      </c>
      <c r="P7469">
        <v>2.8265650227675998</v>
      </c>
      <c r="Q7469">
        <v>6.8697698544153404E-2</v>
      </c>
      <c r="R7469">
        <v>0.33824216836099502</v>
      </c>
      <c r="S7469">
        <v>7.9280435050913196</v>
      </c>
    </row>
    <row r="7470" spans="1:19" x14ac:dyDescent="0.4">
      <c r="A7470">
        <f t="shared" si="348"/>
        <v>1.3491613494183621</v>
      </c>
      <c r="B7470">
        <f t="shared" si="349"/>
        <v>4.4572758679931246</v>
      </c>
      <c r="C7470">
        <f t="shared" si="350"/>
        <v>5.8735627825884933</v>
      </c>
      <c r="D7470">
        <v>9.44</v>
      </c>
      <c r="E7470">
        <v>7.6590999999999996</v>
      </c>
      <c r="F7470">
        <v>0.47566601379280299</v>
      </c>
      <c r="G7470">
        <v>0.552163679288596</v>
      </c>
      <c r="H7470">
        <v>0.87349533562555903</v>
      </c>
      <c r="I7470">
        <v>1.3159656936214901</v>
      </c>
      <c r="J7470">
        <v>-0.72589312704483</v>
      </c>
      <c r="K7470">
        <v>-0.14547010437662</v>
      </c>
      <c r="L7470">
        <v>-1.05335436412085</v>
      </c>
      <c r="M7470">
        <v>-0.65802421953770596</v>
      </c>
      <c r="N7470">
        <v>1.94690355992964</v>
      </c>
      <c r="O7470">
        <v>-1.92214072667125</v>
      </c>
      <c r="P7470">
        <v>2.7936791336889502</v>
      </c>
      <c r="Q7470">
        <v>-2.2170320223487701E-2</v>
      </c>
      <c r="R7470">
        <v>0.543530808662406</v>
      </c>
      <c r="S7470">
        <v>7.7056486373652797</v>
      </c>
    </row>
    <row r="7471" spans="1:19" x14ac:dyDescent="0.4">
      <c r="A7471">
        <f t="shared" si="348"/>
        <v>-0.83027037298405093</v>
      </c>
      <c r="B7471">
        <f t="shared" si="349"/>
        <v>3.0489242328497954</v>
      </c>
      <c r="C7471">
        <f t="shared" si="350"/>
        <v>6.1513461401342466</v>
      </c>
      <c r="D7471">
        <v>9.3581000000000003</v>
      </c>
      <c r="E7471">
        <v>7.6040999999999999</v>
      </c>
      <c r="F7471">
        <v>-0.50194161884171495</v>
      </c>
      <c r="G7471">
        <v>-0.42363083265215701</v>
      </c>
      <c r="H7471">
        <v>-0.32832875414233598</v>
      </c>
      <c r="I7471">
        <v>0.65257498882434095</v>
      </c>
      <c r="J7471">
        <v>-0.54468537628581304</v>
      </c>
      <c r="K7471">
        <v>0.37730161004080798</v>
      </c>
      <c r="L7471">
        <v>-0.99959285466484704</v>
      </c>
      <c r="M7471">
        <v>-0.64729796299203401</v>
      </c>
      <c r="N7471">
        <v>1.85993751028387</v>
      </c>
      <c r="O7471">
        <v>-1.9176880185290199</v>
      </c>
      <c r="P7471">
        <v>2.7296679711113199</v>
      </c>
      <c r="Q7471">
        <v>-0.113076025063738</v>
      </c>
      <c r="R7471">
        <v>0.74807350691584296</v>
      </c>
      <c r="S7471">
        <v>7.4786858559954696</v>
      </c>
    </row>
    <row r="7472" spans="1:19" x14ac:dyDescent="0.4">
      <c r="A7472">
        <f t="shared" si="348"/>
        <v>-0.70483268176653091</v>
      </c>
      <c r="B7472">
        <f t="shared" si="349"/>
        <v>2.8040180638185768</v>
      </c>
      <c r="C7472">
        <f t="shared" si="350"/>
        <v>6.4208146179479497</v>
      </c>
      <c r="D7472">
        <v>9.2200000000000006</v>
      </c>
      <c r="E7472">
        <v>7.5129000000000001</v>
      </c>
      <c r="F7472">
        <v>0.501122850992469</v>
      </c>
      <c r="G7472">
        <v>5.7855904859181198E-2</v>
      </c>
      <c r="H7472">
        <v>-1.2059555327589999</v>
      </c>
      <c r="I7472">
        <v>-0.50698871943446899</v>
      </c>
      <c r="J7472">
        <v>-0.129373260945299</v>
      </c>
      <c r="K7472">
        <v>0.78108138358000001</v>
      </c>
      <c r="L7472">
        <v>-0.82589365090332001</v>
      </c>
      <c r="M7472">
        <v>-0.61722405275604098</v>
      </c>
      <c r="N7472">
        <v>1.7104098519436901</v>
      </c>
      <c r="O7472">
        <v>-1.87512479558845</v>
      </c>
      <c r="P7472">
        <v>2.6352577158499999</v>
      </c>
      <c r="Q7472">
        <v>-0.203388239127585</v>
      </c>
      <c r="R7472">
        <v>0.95065466261674902</v>
      </c>
      <c r="S7472">
        <v>7.2475658816720703</v>
      </c>
    </row>
    <row r="7473" spans="1:19" x14ac:dyDescent="0.4">
      <c r="A7473">
        <f t="shared" si="348"/>
        <v>-0.85398673285008597</v>
      </c>
      <c r="B7473">
        <f t="shared" si="349"/>
        <v>2.9458631975415068</v>
      </c>
      <c r="C7473">
        <f t="shared" si="350"/>
        <v>6.5481235353085703</v>
      </c>
      <c r="D7473">
        <v>9.0733999999999995</v>
      </c>
      <c r="E7473">
        <v>7.4157000000000002</v>
      </c>
      <c r="F7473">
        <v>-0.481025289720523</v>
      </c>
      <c r="G7473">
        <v>0.41440337750890199</v>
      </c>
      <c r="H7473">
        <v>-0.37296144312956298</v>
      </c>
      <c r="I7473">
        <v>-1.15923044130426</v>
      </c>
      <c r="J7473">
        <v>0.32159417111100802</v>
      </c>
      <c r="K7473">
        <v>0.94732995412495402</v>
      </c>
      <c r="L7473">
        <v>-0.55070806267386396</v>
      </c>
      <c r="M7473">
        <v>-0.56900794278929001</v>
      </c>
      <c r="N7473">
        <v>1.5037323214160101</v>
      </c>
      <c r="O7473">
        <v>-1.7959494806513701</v>
      </c>
      <c r="P7473">
        <v>2.5115177855327002</v>
      </c>
      <c r="Q7473">
        <v>-0.29247754725631298</v>
      </c>
      <c r="R7473">
        <v>1.1500558519494699</v>
      </c>
      <c r="S7473">
        <v>7.0127267458821301</v>
      </c>
    </row>
    <row r="7474" spans="1:19" x14ac:dyDescent="0.4">
      <c r="A7474">
        <f t="shared" si="348"/>
        <v>1.426497812605547</v>
      </c>
      <c r="B7474">
        <f t="shared" si="349"/>
        <v>2.3823620735683031</v>
      </c>
      <c r="C7474">
        <f t="shared" si="350"/>
        <v>6.4611401138261417</v>
      </c>
      <c r="D7474">
        <v>8.9440000000000008</v>
      </c>
      <c r="E7474">
        <v>7.3278999999999996</v>
      </c>
      <c r="F7474">
        <v>0.44388905504731102</v>
      </c>
      <c r="G7474">
        <v>-0.75611373062311904</v>
      </c>
      <c r="H7474">
        <v>0.98260875755823596</v>
      </c>
      <c r="I7474">
        <v>-0.79221390611416498</v>
      </c>
      <c r="J7474">
        <v>0.60549875933221098</v>
      </c>
      <c r="K7474">
        <v>0.83066302741625497</v>
      </c>
      <c r="L7474">
        <v>-0.20547099795038901</v>
      </c>
      <c r="M7474">
        <v>-0.50352961786164396</v>
      </c>
      <c r="N7474">
        <v>1.2473059501541499</v>
      </c>
      <c r="O7474">
        <v>-1.68246025624333</v>
      </c>
      <c r="P7474">
        <v>2.3598482476146501</v>
      </c>
      <c r="Q7474">
        <v>-0.37972047255345398</v>
      </c>
      <c r="R7474">
        <v>1.3450631759121801</v>
      </c>
      <c r="S7474">
        <v>6.7746320083110998</v>
      </c>
    </row>
    <row r="7475" spans="1:19" x14ac:dyDescent="0.4">
      <c r="A7475">
        <f t="shared" si="348"/>
        <v>0.68429871784258789</v>
      </c>
      <c r="B7475">
        <f t="shared" si="349"/>
        <v>4.7686682729623247</v>
      </c>
      <c r="C7475">
        <f t="shared" si="350"/>
        <v>6.1670330091950589</v>
      </c>
      <c r="D7475">
        <v>8.8330000000000002</v>
      </c>
      <c r="E7475">
        <v>7.2508999999999997</v>
      </c>
      <c r="F7475">
        <v>-0.38713582886829201</v>
      </c>
      <c r="G7475">
        <v>0.71767990926099001</v>
      </c>
      <c r="H7475">
        <v>1.0714345467108799</v>
      </c>
      <c r="I7475">
        <v>0.190138616560907</v>
      </c>
      <c r="J7475">
        <v>0.608915247588661</v>
      </c>
      <c r="K7475">
        <v>0.47308736581525301</v>
      </c>
      <c r="L7475">
        <v>0.16916063755313199</v>
      </c>
      <c r="M7475">
        <v>-0.42153613957025599</v>
      </c>
      <c r="N7475">
        <v>0.95024462202684001</v>
      </c>
      <c r="O7475">
        <v>-1.5376923023998399</v>
      </c>
      <c r="P7475">
        <v>2.18196347257819</v>
      </c>
      <c r="Q7475">
        <v>-0.46450363984568299</v>
      </c>
      <c r="R7475">
        <v>1.5344746668192599</v>
      </c>
      <c r="S7475">
        <v>6.53376882576993</v>
      </c>
    </row>
    <row r="7476" spans="1:19" x14ac:dyDescent="0.4">
      <c r="A7476">
        <f t="shared" si="348"/>
        <v>2.1138063233828996E-2</v>
      </c>
      <c r="B7476">
        <f t="shared" si="349"/>
        <v>4.1656589034145819</v>
      </c>
      <c r="C7476">
        <f t="shared" si="350"/>
        <v>5.7432030333515822</v>
      </c>
      <c r="D7476">
        <v>8.7408999999999999</v>
      </c>
      <c r="E7476">
        <v>7.1859000000000002</v>
      </c>
      <c r="F7476">
        <v>0.30575316761410398</v>
      </c>
      <c r="G7476">
        <v>-0.21978648605721501</v>
      </c>
      <c r="H7476">
        <v>-0.28461510438027499</v>
      </c>
      <c r="I7476">
        <v>0.88245352618403705</v>
      </c>
      <c r="J7476">
        <v>0.35223983134793002</v>
      </c>
      <c r="K7476">
        <v>-9.5498052416907401E-3</v>
      </c>
      <c r="L7476">
        <v>0.52833176832371898</v>
      </c>
      <c r="M7476">
        <v>-0.32392359661388098</v>
      </c>
      <c r="N7476">
        <v>0.62303625332102497</v>
      </c>
      <c r="O7476">
        <v>-1.36533746771928</v>
      </c>
      <c r="P7476">
        <v>1.9798722244853</v>
      </c>
      <c r="Q7476">
        <v>-0.54622790112521002</v>
      </c>
      <c r="R7476">
        <v>1.7171077085797399</v>
      </c>
      <c r="S7476">
        <v>6.2906458812816899</v>
      </c>
    </row>
    <row r="7477" spans="1:19" x14ac:dyDescent="0.4">
      <c r="A7477">
        <f t="shared" si="348"/>
        <v>-1.4766215640453799</v>
      </c>
      <c r="B7477">
        <f t="shared" si="349"/>
        <v>3.2116185771445327</v>
      </c>
      <c r="C7477">
        <f t="shared" si="350"/>
        <v>5.3050029869008428</v>
      </c>
      <c r="D7477">
        <v>8.6722999999999999</v>
      </c>
      <c r="E7477">
        <v>7.1368999999999998</v>
      </c>
      <c r="F7477">
        <v>-0.19551678624682001</v>
      </c>
      <c r="G7477">
        <v>-0.50384013344972101</v>
      </c>
      <c r="H7477">
        <v>-1.28110477779856</v>
      </c>
      <c r="I7477">
        <v>0.72353431905186605</v>
      </c>
      <c r="J7477">
        <v>-3.1424062528960198E-2</v>
      </c>
      <c r="K7477">
        <v>-0.46485838759242898</v>
      </c>
      <c r="L7477">
        <v>0.82862449963157403</v>
      </c>
      <c r="M7477">
        <v>-0.21206052771605</v>
      </c>
      <c r="N7477">
        <v>0.27715469418239802</v>
      </c>
      <c r="O7477">
        <v>-1.1696484743059199</v>
      </c>
      <c r="P7477">
        <v>1.7558544265157801</v>
      </c>
      <c r="Q7477">
        <v>-0.62431239602480204</v>
      </c>
      <c r="R7477">
        <v>1.89180642358037</v>
      </c>
      <c r="S7477">
        <v>6.0457911827012696</v>
      </c>
    </row>
    <row r="7478" spans="1:19" x14ac:dyDescent="0.4">
      <c r="A7478">
        <f t="shared" si="348"/>
        <v>-0.45432498739070054</v>
      </c>
      <c r="B7478">
        <f t="shared" si="349"/>
        <v>3.4627650984572171</v>
      </c>
      <c r="C7478">
        <f t="shared" si="350"/>
        <v>4.9615598889334596</v>
      </c>
      <c r="D7478">
        <v>8.6260999999999992</v>
      </c>
      <c r="E7478">
        <v>7.1022999999999996</v>
      </c>
      <c r="F7478">
        <v>5.64696850286414E-2</v>
      </c>
      <c r="G7478">
        <v>0.98408673949160297</v>
      </c>
      <c r="H7478">
        <v>-0.51079467241934196</v>
      </c>
      <c r="I7478">
        <v>-2.6335832193692701E-2</v>
      </c>
      <c r="J7478">
        <v>-0.366671143767267</v>
      </c>
      <c r="K7478">
        <v>-0.75296057969757102</v>
      </c>
      <c r="L7478">
        <v>1.03356308161259</v>
      </c>
      <c r="M7478">
        <v>-8.8099558970656994E-2</v>
      </c>
      <c r="N7478">
        <v>-7.5362638558944595E-2</v>
      </c>
      <c r="O7478">
        <v>-0.95533015639262797</v>
      </c>
      <c r="P7478">
        <v>1.51243487668415</v>
      </c>
      <c r="Q7478">
        <v>-0.69819852350558598</v>
      </c>
      <c r="R7478">
        <v>2.0574489817480099</v>
      </c>
      <c r="S7478">
        <v>5.79974974094067</v>
      </c>
    </row>
    <row r="7479" spans="1:19" x14ac:dyDescent="0.4">
      <c r="A7479">
        <f t="shared" si="348"/>
        <v>1.0097978818499249</v>
      </c>
      <c r="B7479">
        <f t="shared" si="349"/>
        <v>0.7350852882436909</v>
      </c>
      <c r="C7479">
        <f t="shared" si="350"/>
        <v>4.7751168299063798</v>
      </c>
      <c r="D7479">
        <v>8.5706000000000007</v>
      </c>
      <c r="E7479">
        <v>7.0533000000000001</v>
      </c>
      <c r="F7479">
        <v>0.103772872310193</v>
      </c>
      <c r="G7479">
        <v>-0.84146136232941604</v>
      </c>
      <c r="H7479">
        <v>0.90602500953973197</v>
      </c>
      <c r="I7479">
        <v>-0.60382772767959603</v>
      </c>
      <c r="J7479">
        <v>-0.51758083110213504</v>
      </c>
      <c r="K7479">
        <v>-0.79122102902947899</v>
      </c>
      <c r="L7479">
        <v>1.11825719027393</v>
      </c>
      <c r="M7479">
        <v>4.4775175545978797E-2</v>
      </c>
      <c r="N7479">
        <v>-0.42235508704888802</v>
      </c>
      <c r="O7479">
        <v>-0.72742055836056196</v>
      </c>
      <c r="P7479">
        <v>1.25235422315862</v>
      </c>
      <c r="Q7479">
        <v>-0.76735379816119198</v>
      </c>
      <c r="R7479">
        <v>2.21295478435741</v>
      </c>
      <c r="S7479">
        <v>5.5530811385253998</v>
      </c>
    </row>
    <row r="7480" spans="1:19" x14ac:dyDescent="0.4">
      <c r="A7480">
        <f t="shared" si="348"/>
        <v>0.73484579350260693</v>
      </c>
      <c r="B7480">
        <f t="shared" si="349"/>
        <v>1.677008805599479</v>
      </c>
      <c r="C7480">
        <f t="shared" si="350"/>
        <v>4.7381454008979125</v>
      </c>
      <c r="D7480">
        <v>8.4666999999999994</v>
      </c>
      <c r="E7480">
        <v>6.9550000000000001</v>
      </c>
      <c r="F7480">
        <v>-0.26749653533296303</v>
      </c>
      <c r="G7480">
        <v>0.12374743983586201</v>
      </c>
      <c r="H7480">
        <v>1.00234232883557</v>
      </c>
      <c r="I7480">
        <v>-0.50918139664760698</v>
      </c>
      <c r="J7480">
        <v>-0.442110687243019</v>
      </c>
      <c r="K7480">
        <v>-0.57984105794845298</v>
      </c>
      <c r="L7480">
        <v>1.07256406574803</v>
      </c>
      <c r="M7480">
        <v>0.18221044723114299</v>
      </c>
      <c r="N7480">
        <v>-0.75198007425375202</v>
      </c>
      <c r="O7480">
        <v>-0.49116497969193501</v>
      </c>
      <c r="P7480">
        <v>0.978537539125649</v>
      </c>
      <c r="Q7480">
        <v>-0.83127556683387605</v>
      </c>
      <c r="R7480">
        <v>2.35729147736247</v>
      </c>
      <c r="S7480">
        <v>5.3063569998128797</v>
      </c>
    </row>
    <row r="7481" spans="1:19" x14ac:dyDescent="0.4">
      <c r="A7481">
        <f t="shared" si="348"/>
        <v>0.18390141588054199</v>
      </c>
      <c r="B7481">
        <f t="shared" si="349"/>
        <v>2.8097598045683791</v>
      </c>
      <c r="C7481">
        <f t="shared" si="350"/>
        <v>4.7763387795510814</v>
      </c>
      <c r="D7481">
        <v>8.2757000000000005</v>
      </c>
      <c r="E7481">
        <v>6.7731000000000003</v>
      </c>
      <c r="F7481">
        <v>0.40627153500304097</v>
      </c>
      <c r="G7481">
        <v>0.66855872515085701</v>
      </c>
      <c r="H7481">
        <v>-0.22237011912249899</v>
      </c>
      <c r="I7481">
        <v>4.5200652537332998E-2</v>
      </c>
      <c r="J7481">
        <v>-0.19804762459950701</v>
      </c>
      <c r="K7481">
        <v>-0.19983265745273199</v>
      </c>
      <c r="L7481">
        <v>0.90234803979893397</v>
      </c>
      <c r="M7481">
        <v>0.31868975073819</v>
      </c>
      <c r="N7481">
        <v>-1.05313850124425</v>
      </c>
      <c r="O7481">
        <v>-0.25188622704652103</v>
      </c>
      <c r="P7481">
        <v>0.69406086361865504</v>
      </c>
      <c r="Q7481">
        <v>-0.88949456060968901</v>
      </c>
      <c r="R7481">
        <v>2.4894817484707299</v>
      </c>
      <c r="S7481">
        <v>5.0601583747574601</v>
      </c>
    </row>
    <row r="7482" spans="1:19" x14ac:dyDescent="0.4">
      <c r="A7482">
        <f t="shared" si="348"/>
        <v>-1.5106420254128721</v>
      </c>
      <c r="B7482">
        <f t="shared" si="349"/>
        <v>1.6341073436384477</v>
      </c>
      <c r="C7482">
        <f t="shared" si="350"/>
        <v>4.7765346817744261</v>
      </c>
      <c r="D7482">
        <v>7.9760999999999997</v>
      </c>
      <c r="E7482">
        <v>6.4897</v>
      </c>
      <c r="F7482">
        <v>-0.48392807846018199</v>
      </c>
      <c r="G7482">
        <v>-0.95372257488061296</v>
      </c>
      <c r="H7482">
        <v>-1.02671394695269</v>
      </c>
      <c r="I7482">
        <v>0.42341607263394199</v>
      </c>
      <c r="J7482">
        <v>9.5266143878675894E-2</v>
      </c>
      <c r="K7482">
        <v>0.21581130666654</v>
      </c>
      <c r="L7482">
        <v>0.62867266954161305</v>
      </c>
      <c r="M7482">
        <v>0.44770010272072902</v>
      </c>
      <c r="N7482">
        <v>-1.3158680214624801</v>
      </c>
      <c r="O7482">
        <v>-1.4854424297945999E-2</v>
      </c>
      <c r="P7482">
        <v>0.40211609686649902</v>
      </c>
      <c r="Q7482">
        <v>-0.94157825884552604</v>
      </c>
      <c r="R7482">
        <v>2.6086098639854698</v>
      </c>
      <c r="S7482">
        <v>4.8150730486059699</v>
      </c>
    </row>
    <row r="7483" spans="1:19" x14ac:dyDescent="0.4">
      <c r="A7483">
        <f t="shared" si="348"/>
        <v>8.9970480723972013E-2</v>
      </c>
      <c r="B7483">
        <f t="shared" si="349"/>
        <v>2.9502573216371801</v>
      </c>
      <c r="C7483">
        <f t="shared" si="350"/>
        <v>4.6297721976388377</v>
      </c>
      <c r="D7483">
        <v>7.6139999999999999</v>
      </c>
      <c r="E7483">
        <v>6.1520999999999999</v>
      </c>
      <c r="F7483">
        <v>0.46471055195734701</v>
      </c>
      <c r="G7483">
        <v>0.54604664506623402</v>
      </c>
      <c r="H7483">
        <v>-0.37474007123337499</v>
      </c>
      <c r="I7483">
        <v>0.25586764545777302</v>
      </c>
      <c r="J7483">
        <v>0.31567451489230802</v>
      </c>
      <c r="K7483">
        <v>0.52782924376393503</v>
      </c>
      <c r="L7483">
        <v>0.28504016284594302</v>
      </c>
      <c r="M7483">
        <v>0.56205910352431199</v>
      </c>
      <c r="N7483">
        <v>-1.53168937053208</v>
      </c>
      <c r="O7483">
        <v>0.21484026768574799</v>
      </c>
      <c r="P7483">
        <v>0.105974656297805</v>
      </c>
      <c r="Q7483">
        <v>-0.98713404182229003</v>
      </c>
      <c r="R7483">
        <v>2.7138279017453502</v>
      </c>
      <c r="S7483">
        <v>4.5716927903509799</v>
      </c>
    </row>
    <row r="7484" spans="1:19" x14ac:dyDescent="0.4">
      <c r="A7484">
        <f t="shared" si="348"/>
        <v>0.39425439397075407</v>
      </c>
      <c r="B7484">
        <f t="shared" si="349"/>
        <v>1.9615608306196382</v>
      </c>
      <c r="C7484">
        <f t="shared" si="350"/>
        <v>4.2741847754096023</v>
      </c>
      <c r="D7484">
        <v>7.2534000000000001</v>
      </c>
      <c r="E7484">
        <v>5.8247999999999998</v>
      </c>
      <c r="F7484">
        <v>-0.32676994158766198</v>
      </c>
      <c r="G7484">
        <v>0.18431511836401601</v>
      </c>
      <c r="H7484">
        <v>0.72102433555841605</v>
      </c>
      <c r="I7484">
        <v>-0.198603040384391</v>
      </c>
      <c r="J7484">
        <v>0.38834891210094302</v>
      </c>
      <c r="K7484">
        <v>0.63761972733476302</v>
      </c>
      <c r="L7484">
        <v>-8.6944195897602203E-2</v>
      </c>
      <c r="M7484">
        <v>0.65438283804337005</v>
      </c>
      <c r="N7484">
        <v>-1.69389290463216</v>
      </c>
      <c r="O7484">
        <v>0.432408757408831</v>
      </c>
      <c r="P7484">
        <v>-0.19104968783851001</v>
      </c>
      <c r="Q7484">
        <v>-1.0258121100281199</v>
      </c>
      <c r="R7484">
        <v>2.8043616384057</v>
      </c>
      <c r="S7484">
        <v>4.3306105531524004</v>
      </c>
    </row>
    <row r="7485" spans="1:19" x14ac:dyDescent="0.4">
      <c r="A7485">
        <f t="shared" si="348"/>
        <v>0.72189898800029639</v>
      </c>
      <c r="B7485">
        <f t="shared" si="349"/>
        <v>0.63582675364735897</v>
      </c>
      <c r="C7485">
        <f t="shared" si="350"/>
        <v>3.722274258352344</v>
      </c>
      <c r="D7485">
        <v>6.9598000000000004</v>
      </c>
      <c r="E7485">
        <v>5.5731999999999999</v>
      </c>
      <c r="F7485">
        <v>7.8202819425027395E-2</v>
      </c>
      <c r="G7485">
        <v>-0.62901877279455998</v>
      </c>
      <c r="H7485">
        <v>0.64369616857526901</v>
      </c>
      <c r="I7485">
        <v>-0.37908351052366401</v>
      </c>
      <c r="J7485">
        <v>0.30735950543083701</v>
      </c>
      <c r="K7485">
        <v>0.51937393951416999</v>
      </c>
      <c r="L7485">
        <v>-0.44289518890943702</v>
      </c>
      <c r="M7485">
        <v>0.71765798785883095</v>
      </c>
      <c r="N7485">
        <v>-1.7977549857780599</v>
      </c>
      <c r="O7485">
        <v>0.63347486540595999</v>
      </c>
      <c r="P7485">
        <v>-0.485638370334604</v>
      </c>
      <c r="Q7485">
        <v>-1.05730814898759</v>
      </c>
      <c r="R7485">
        <v>2.8795160508569402</v>
      </c>
      <c r="S7485">
        <v>4.0924176402608801</v>
      </c>
    </row>
    <row r="7486" spans="1:19" x14ac:dyDescent="0.4">
      <c r="A7486">
        <f t="shared" si="348"/>
        <v>-0.14353550989186498</v>
      </c>
      <c r="B7486">
        <f t="shared" si="349"/>
        <v>1.6211055391011935</v>
      </c>
      <c r="C7486">
        <f t="shared" si="350"/>
        <v>3.0624299707906788</v>
      </c>
      <c r="D7486">
        <v>6.7816000000000001</v>
      </c>
      <c r="E7486">
        <v>5.4446000000000003</v>
      </c>
      <c r="F7486">
        <v>0.230793510775608</v>
      </c>
      <c r="G7486">
        <v>0.47470067354436901</v>
      </c>
      <c r="H7486">
        <v>-0.37432902066747298</v>
      </c>
      <c r="I7486">
        <v>-6.1679284440932403E-2</v>
      </c>
      <c r="J7486">
        <v>0.12527502865125101</v>
      </c>
      <c r="K7486">
        <v>0.22660689540837101</v>
      </c>
      <c r="L7486">
        <v>-0.74124370195946498</v>
      </c>
      <c r="M7486">
        <v>0.74586760367663396</v>
      </c>
      <c r="N7486">
        <v>-1.8406767461776199</v>
      </c>
      <c r="O7486">
        <v>0.81417506960635899</v>
      </c>
      <c r="P7486">
        <v>-0.77450555244330399</v>
      </c>
      <c r="Q7486">
        <v>-1.08136571978527</v>
      </c>
      <c r="R7486">
        <v>2.9386803935750798</v>
      </c>
      <c r="S7486">
        <v>3.8577008502363999</v>
      </c>
    </row>
    <row r="7487" spans="1:19" x14ac:dyDescent="0.4">
      <c r="A7487">
        <f t="shared" si="348"/>
        <v>-1.1160147897168788</v>
      </c>
      <c r="B7487">
        <f t="shared" si="349"/>
        <v>1.1624828703617878</v>
      </c>
      <c r="C7487">
        <f t="shared" si="350"/>
        <v>2.433531919355099</v>
      </c>
      <c r="D7487">
        <v>6.6901000000000002</v>
      </c>
      <c r="E7487">
        <v>5.4070999999999998</v>
      </c>
      <c r="F7487">
        <v>-0.50840213722220196</v>
      </c>
      <c r="G7487">
        <v>2.1086082270741099E-2</v>
      </c>
      <c r="H7487">
        <v>-0.607612652494677</v>
      </c>
      <c r="I7487">
        <v>0.39020469318402101</v>
      </c>
      <c r="J7487">
        <v>-7.7927185393774301E-2</v>
      </c>
      <c r="K7487">
        <v>-0.128757709728678</v>
      </c>
      <c r="L7487">
        <v>-0.94836350232435196</v>
      </c>
      <c r="M7487">
        <v>0.73461080580724003</v>
      </c>
      <c r="N7487">
        <v>-1.8222409412212399</v>
      </c>
      <c r="O7487">
        <v>0.97124365137161905</v>
      </c>
      <c r="P7487">
        <v>-1.0544351788542801</v>
      </c>
      <c r="Q7487">
        <v>-1.097778356784</v>
      </c>
      <c r="R7487">
        <v>2.9813328159390799</v>
      </c>
      <c r="S7487">
        <v>3.62703961545051</v>
      </c>
    </row>
    <row r="7488" spans="1:19" x14ac:dyDescent="0.4">
      <c r="A7488">
        <f t="shared" si="348"/>
        <v>0.851002340753088</v>
      </c>
      <c r="B7488">
        <f t="shared" si="349"/>
        <v>0.48804002002423363</v>
      </c>
      <c r="C7488">
        <f t="shared" si="350"/>
        <v>1.9809576392226829</v>
      </c>
      <c r="D7488">
        <v>6.633</v>
      </c>
      <c r="E7488">
        <v>5.4059999999999997</v>
      </c>
      <c r="F7488">
        <v>0.64149679563344497</v>
      </c>
      <c r="G7488">
        <v>-0.29641300323678299</v>
      </c>
      <c r="H7488">
        <v>0.20950554511964301</v>
      </c>
      <c r="I7488">
        <v>0.43528526119477001</v>
      </c>
      <c r="J7488">
        <v>-0.229168219186103</v>
      </c>
      <c r="K7488">
        <v>-0.41703213416777102</v>
      </c>
      <c r="L7488">
        <v>-1.0425618395507401</v>
      </c>
      <c r="M7488">
        <v>0.68165325386202402</v>
      </c>
      <c r="N7488">
        <v>-1.74418592733697</v>
      </c>
      <c r="O7488">
        <v>1.1020811384249201</v>
      </c>
      <c r="P7488">
        <v>-1.3223171492577801</v>
      </c>
      <c r="Q7488">
        <v>-1.1063913555282301</v>
      </c>
      <c r="R7488">
        <v>3.0070444860383598</v>
      </c>
      <c r="S7488">
        <v>3.4010031479912199</v>
      </c>
    </row>
    <row r="7489" spans="1:19" x14ac:dyDescent="0.4">
      <c r="A7489">
        <f t="shared" si="348"/>
        <v>-6.6076415668878064E-2</v>
      </c>
      <c r="B7489">
        <f t="shared" si="349"/>
        <v>0.10714260593118885</v>
      </c>
      <c r="C7489">
        <f t="shared" si="350"/>
        <v>1.8089338097376999</v>
      </c>
      <c r="D7489">
        <v>6.5536000000000003</v>
      </c>
      <c r="E7489">
        <v>5.3838999999999997</v>
      </c>
      <c r="F7489">
        <v>-0.53586838022153405</v>
      </c>
      <c r="G7489">
        <v>8.8598458208920899E-2</v>
      </c>
      <c r="H7489">
        <v>0.46979196455265598</v>
      </c>
      <c r="I7489">
        <v>-2.9039315920581101E-2</v>
      </c>
      <c r="J7489">
        <v>-0.28561429650382097</v>
      </c>
      <c r="K7489">
        <v>-0.53663392862846904</v>
      </c>
      <c r="L7489">
        <v>-1.0164331477944399</v>
      </c>
      <c r="M7489">
        <v>0.58734802094433902</v>
      </c>
      <c r="N7489">
        <v>-1.61029913620121</v>
      </c>
      <c r="O7489">
        <v>1.2048043942652</v>
      </c>
      <c r="P7489">
        <v>-1.57518219462584</v>
      </c>
      <c r="Q7489">
        <v>-1.1071032354467201</v>
      </c>
      <c r="R7489">
        <v>3.0154831902192298</v>
      </c>
      <c r="S7489">
        <v>3.1801476071522798</v>
      </c>
    </row>
    <row r="7490" spans="1:19" x14ac:dyDescent="0.4">
      <c r="A7490">
        <f t="shared" si="348"/>
        <v>-9.0905714354683004E-2</v>
      </c>
      <c r="B7490">
        <f t="shared" si="349"/>
        <v>-0.42466345048629917</v>
      </c>
      <c r="C7490">
        <f t="shared" si="350"/>
        <v>1.945569164840979</v>
      </c>
      <c r="D7490">
        <v>6.4070999999999998</v>
      </c>
      <c r="E7490">
        <v>5.2949999999999999</v>
      </c>
      <c r="F7490">
        <v>0.164905858456149</v>
      </c>
      <c r="G7490">
        <v>0.24810800583374101</v>
      </c>
      <c r="H7490">
        <v>-0.255811572810832</v>
      </c>
      <c r="I7490">
        <v>-0.52742720111858499</v>
      </c>
      <c r="J7490">
        <v>-0.24165870649308499</v>
      </c>
      <c r="K7490">
        <v>-0.44905347578135502</v>
      </c>
      <c r="L7490">
        <v>-0.87730764184707299</v>
      </c>
      <c r="M7490">
        <v>0.454875395867407</v>
      </c>
      <c r="N7490">
        <v>-1.42623561842451</v>
      </c>
      <c r="O7490">
        <v>1.2782772023409099</v>
      </c>
      <c r="P7490">
        <v>-1.8102350655517301</v>
      </c>
      <c r="Q7490">
        <v>-1.0998668637225399</v>
      </c>
      <c r="R7490">
        <v>3.0064163805658999</v>
      </c>
      <c r="S7490">
        <v>2.9650133026856</v>
      </c>
    </row>
    <row r="7491" spans="1:19" x14ac:dyDescent="0.4">
      <c r="A7491">
        <f t="shared" ref="A7491:A7554" si="351">F7491+H7491</f>
        <v>-3.8675558341245031E-2</v>
      </c>
      <c r="B7491">
        <f t="shared" ref="B7491:B7554" si="352">G7491+I7491+J7491+P7491+Q7491+R7491</f>
        <v>-0.92389036922872103</v>
      </c>
      <c r="C7491">
        <f t="shared" ref="C7491:C7554" si="353">K7491+L7491+M7491+N7491+O7491+S7491</f>
        <v>2.3325659275699682</v>
      </c>
      <c r="D7491">
        <v>6.2092000000000001</v>
      </c>
      <c r="E7491">
        <v>5.1481000000000003</v>
      </c>
      <c r="F7491">
        <v>0.39571076796758398</v>
      </c>
      <c r="G7491">
        <v>-0.16060948372209499</v>
      </c>
      <c r="H7491">
        <v>-0.43438632630882901</v>
      </c>
      <c r="I7491">
        <v>-0.51087753581848505</v>
      </c>
      <c r="J7491">
        <v>-0.12254110696363101</v>
      </c>
      <c r="K7491">
        <v>-0.19087941552919099</v>
      </c>
      <c r="L7491">
        <v>-0.64579157224320605</v>
      </c>
      <c r="M7491">
        <v>0.290264411473315</v>
      </c>
      <c r="N7491">
        <v>-1.19927016410756</v>
      </c>
      <c r="O7491">
        <v>1.32212072005227</v>
      </c>
      <c r="P7491">
        <v>-2.0248856598126501</v>
      </c>
      <c r="Q7491">
        <v>-1.08469022857494</v>
      </c>
      <c r="R7491">
        <v>2.9797136456630802</v>
      </c>
      <c r="S7491">
        <v>2.7561219479243402</v>
      </c>
    </row>
    <row r="7492" spans="1:19" x14ac:dyDescent="0.4">
      <c r="A7492">
        <f t="shared" si="351"/>
        <v>-0.59660698131712198</v>
      </c>
      <c r="B7492">
        <f t="shared" si="352"/>
        <v>-0.61646833588344485</v>
      </c>
      <c r="C7492">
        <f t="shared" si="353"/>
        <v>2.8430753172005678</v>
      </c>
      <c r="D7492">
        <v>5.9924999999999997</v>
      </c>
      <c r="E7492">
        <v>4.9668999999999999</v>
      </c>
      <c r="F7492">
        <v>-0.97233481108880604</v>
      </c>
      <c r="G7492">
        <v>-0.34027360002513801</v>
      </c>
      <c r="H7492">
        <v>0.37572782977168401</v>
      </c>
      <c r="I7492">
        <v>3.8403242917613697E-2</v>
      </c>
      <c r="J7492">
        <v>2.8468031857839499E-2</v>
      </c>
      <c r="K7492">
        <v>0.14086962461040001</v>
      </c>
      <c r="L7492">
        <v>-0.35265528789959</v>
      </c>
      <c r="M7492">
        <v>0.10217733252491</v>
      </c>
      <c r="N7492">
        <v>-0.93799405165920202</v>
      </c>
      <c r="O7492">
        <v>1.33670372287816</v>
      </c>
      <c r="P7492">
        <v>-2.2167777417693402</v>
      </c>
      <c r="Q7492">
        <v>-1.0616368521908499</v>
      </c>
      <c r="R7492">
        <v>2.9353485833264301</v>
      </c>
      <c r="S7492">
        <v>2.55397397674589</v>
      </c>
    </row>
    <row r="7493" spans="1:19" x14ac:dyDescent="0.4">
      <c r="A7493">
        <f t="shared" si="351"/>
        <v>1.9195462293036709</v>
      </c>
      <c r="B7493">
        <f t="shared" si="352"/>
        <v>0.76403064822946298</v>
      </c>
      <c r="C7493">
        <f t="shared" si="353"/>
        <v>3.3214770164668384</v>
      </c>
      <c r="D7493">
        <v>5.7914000000000003</v>
      </c>
      <c r="E7493">
        <v>4.7755999999999998</v>
      </c>
      <c r="F7493">
        <v>1.3494443000229199</v>
      </c>
      <c r="G7493">
        <v>0.57507102887741202</v>
      </c>
      <c r="H7493">
        <v>0.57010192928075099</v>
      </c>
      <c r="I7493">
        <v>0.56676941118956803</v>
      </c>
      <c r="J7493">
        <v>0.163430921130233</v>
      </c>
      <c r="K7493">
        <v>0.42437059158967999</v>
      </c>
      <c r="L7493">
        <v>-3.4542388028753798E-2</v>
      </c>
      <c r="M7493">
        <v>-9.85407050957849E-2</v>
      </c>
      <c r="N7493">
        <v>-0.651969523901193</v>
      </c>
      <c r="O7493">
        <v>1.32311310376375</v>
      </c>
      <c r="P7493">
        <v>-2.3838149348157098</v>
      </c>
      <c r="Q7493">
        <v>-1.03082583564575</v>
      </c>
      <c r="R7493">
        <v>2.87340005749371</v>
      </c>
      <c r="S7493">
        <v>2.3590459381391402</v>
      </c>
    </row>
    <row r="7494" spans="1:19" x14ac:dyDescent="0.4">
      <c r="A7494">
        <f t="shared" si="351"/>
        <v>-1.757178326235362</v>
      </c>
      <c r="B7494">
        <f t="shared" si="352"/>
        <v>-2.4277518397473052E-2</v>
      </c>
      <c r="C7494">
        <f t="shared" si="353"/>
        <v>3.631455844632836</v>
      </c>
      <c r="D7494">
        <v>5.6322000000000001</v>
      </c>
      <c r="E7494">
        <v>4.5945</v>
      </c>
      <c r="F7494">
        <v>-1.36389670546936</v>
      </c>
      <c r="G7494">
        <v>-7.2823875408649194E-2</v>
      </c>
      <c r="H7494">
        <v>-0.39328162076600198</v>
      </c>
      <c r="I7494">
        <v>0.52991253236526603</v>
      </c>
      <c r="J7494">
        <v>0.241196230276392</v>
      </c>
      <c r="K7494">
        <v>0.55656013199721499</v>
      </c>
      <c r="L7494">
        <v>0.27088179032922899</v>
      </c>
      <c r="M7494">
        <v>-0.29952312451471702</v>
      </c>
      <c r="N7494">
        <v>-0.35135656052717101</v>
      </c>
      <c r="O7494">
        <v>1.2831056254798201</v>
      </c>
      <c r="P7494">
        <v>-2.5241837004340599</v>
      </c>
      <c r="Q7494">
        <v>-0.99243153031971199</v>
      </c>
      <c r="R7494">
        <v>2.7940528251232899</v>
      </c>
      <c r="S7494">
        <v>2.17178798186846</v>
      </c>
    </row>
    <row r="7495" spans="1:19" x14ac:dyDescent="0.4">
      <c r="A7495">
        <f t="shared" si="351"/>
        <v>0.20220246445318202</v>
      </c>
      <c r="B7495">
        <f t="shared" si="352"/>
        <v>-1.3384077509868275</v>
      </c>
      <c r="C7495">
        <f t="shared" si="353"/>
        <v>3.696205286533635</v>
      </c>
      <c r="D7495">
        <v>5.5057999999999998</v>
      </c>
      <c r="E7495">
        <v>4.4263000000000003</v>
      </c>
      <c r="F7495">
        <v>0.99503446388820105</v>
      </c>
      <c r="G7495">
        <v>-0.66134502936509298</v>
      </c>
      <c r="H7495">
        <v>-0.79283199943501903</v>
      </c>
      <c r="I7495">
        <v>-2.8566264925062999E-2</v>
      </c>
      <c r="J7495">
        <v>0.23696190606627601</v>
      </c>
      <c r="K7495">
        <v>0.48910894659701298</v>
      </c>
      <c r="L7495">
        <v>0.529670211388104</v>
      </c>
      <c r="M7495">
        <v>-0.48771039763934998</v>
      </c>
      <c r="N7495">
        <v>-4.6527350207631601E-2</v>
      </c>
      <c r="O7495">
        <v>1.2190424280054499</v>
      </c>
      <c r="P7495">
        <v>-2.6363730526465701</v>
      </c>
      <c r="Q7495">
        <v>-0.94668283284285704</v>
      </c>
      <c r="R7495">
        <v>2.6975975227264799</v>
      </c>
      <c r="S7495">
        <v>1.99262144839005</v>
      </c>
    </row>
    <row r="7496" spans="1:19" x14ac:dyDescent="0.4">
      <c r="A7496">
        <f t="shared" si="351"/>
        <v>-0.177936165881834</v>
      </c>
      <c r="B7496">
        <f t="shared" si="352"/>
        <v>-0.71977940621231129</v>
      </c>
      <c r="C7496">
        <f t="shared" si="353"/>
        <v>3.5177155720941409</v>
      </c>
      <c r="D7496">
        <v>5.3937999999999997</v>
      </c>
      <c r="E7496">
        <v>4.2693000000000003</v>
      </c>
      <c r="F7496">
        <v>-0.39658579483005901</v>
      </c>
      <c r="G7496">
        <v>0.68576968492241697</v>
      </c>
      <c r="H7496">
        <v>0.21864962894822501</v>
      </c>
      <c r="I7496">
        <v>-0.52669210965110702</v>
      </c>
      <c r="J7496">
        <v>0.14976591011235901</v>
      </c>
      <c r="K7496">
        <v>0.244346351236335</v>
      </c>
      <c r="L7496">
        <v>0.71559303024712795</v>
      </c>
      <c r="M7496">
        <v>-0.65028460489953899</v>
      </c>
      <c r="N7496">
        <v>0.252315963990907</v>
      </c>
      <c r="O7496">
        <v>1.1338082557989999</v>
      </c>
      <c r="P7496">
        <v>-2.7191907954307402</v>
      </c>
      <c r="Q7496">
        <v>-0.89386210226328</v>
      </c>
      <c r="R7496">
        <v>2.5844300060980401</v>
      </c>
      <c r="S7496">
        <v>1.8219365757203101</v>
      </c>
    </row>
    <row r="7497" spans="1:19" x14ac:dyDescent="0.4">
      <c r="A7497">
        <f t="shared" si="351"/>
        <v>0.78553185309709406</v>
      </c>
      <c r="B7497">
        <f t="shared" si="352"/>
        <v>-1.5052002909513766</v>
      </c>
      <c r="C7497">
        <f t="shared" si="353"/>
        <v>3.169668437854277</v>
      </c>
      <c r="D7497">
        <v>5.2771999999999997</v>
      </c>
      <c r="E7497">
        <v>4.1215999999999999</v>
      </c>
      <c r="F7497">
        <v>-0.16311869821495301</v>
      </c>
      <c r="G7497">
        <v>0.105583029043625</v>
      </c>
      <c r="H7497">
        <v>0.94865055131204701</v>
      </c>
      <c r="I7497">
        <v>-0.465463836708157</v>
      </c>
      <c r="J7497">
        <v>5.7102880341854904E-3</v>
      </c>
      <c r="K7497">
        <v>-9.3903474493891304E-2</v>
      </c>
      <c r="L7497">
        <v>0.812895588208847</v>
      </c>
      <c r="M7497">
        <v>-0.77563697521675801</v>
      </c>
      <c r="N7497">
        <v>0.53550518490849897</v>
      </c>
      <c r="O7497">
        <v>1.0307177785697601</v>
      </c>
      <c r="P7497">
        <v>-2.7717761099713698</v>
      </c>
      <c r="Q7497">
        <v>-0.83430370173426005</v>
      </c>
      <c r="R7497">
        <v>2.4550500403846001</v>
      </c>
      <c r="S7497">
        <v>1.6600903358778201</v>
      </c>
    </row>
    <row r="7498" spans="1:19" x14ac:dyDescent="0.4">
      <c r="A7498">
        <f t="shared" si="351"/>
        <v>0.54321492421277506</v>
      </c>
      <c r="B7498">
        <f t="shared" si="352"/>
        <v>-2.1108812178466962</v>
      </c>
      <c r="C7498">
        <f t="shared" si="353"/>
        <v>2.767666293633916</v>
      </c>
      <c r="D7498">
        <v>5.1435000000000004</v>
      </c>
      <c r="E7498">
        <v>3.9834000000000001</v>
      </c>
      <c r="F7498">
        <v>0.43598393483406001</v>
      </c>
      <c r="G7498">
        <v>-0.76537050822057096</v>
      </c>
      <c r="H7498">
        <v>0.107230989378715</v>
      </c>
      <c r="I7498">
        <v>5.2994903669295698E-2</v>
      </c>
      <c r="J7498">
        <v>-0.146564425829593</v>
      </c>
      <c r="K7498">
        <v>-0.41060988021790901</v>
      </c>
      <c r="L7498">
        <v>0.81751169964136705</v>
      </c>
      <c r="M7498">
        <v>-0.85428931184055001</v>
      </c>
      <c r="N7498">
        <v>0.79423765181987804</v>
      </c>
      <c r="O7498">
        <v>0.91341172239299995</v>
      </c>
      <c r="P7498">
        <v>-2.7936083619324301</v>
      </c>
      <c r="Q7498">
        <v>-0.76839216834021795</v>
      </c>
      <c r="R7498">
        <v>2.3100593428068201</v>
      </c>
      <c r="S7498">
        <v>1.50740441183813</v>
      </c>
    </row>
    <row r="7499" spans="1:19" x14ac:dyDescent="0.4">
      <c r="A7499">
        <f t="shared" si="351"/>
        <v>-1.2557809658420789</v>
      </c>
      <c r="B7499">
        <f t="shared" si="352"/>
        <v>-0.60228239262974181</v>
      </c>
      <c r="C7499">
        <f t="shared" si="353"/>
        <v>2.428063358471805</v>
      </c>
      <c r="D7499">
        <v>5.0057</v>
      </c>
      <c r="E7499">
        <v>3.8635999999999999</v>
      </c>
      <c r="F7499">
        <v>-0.33427705158106302</v>
      </c>
      <c r="G7499">
        <v>0.51686027008142399</v>
      </c>
      <c r="H7499">
        <v>-0.92150391426101597</v>
      </c>
      <c r="I7499">
        <v>0.46179898198124503</v>
      </c>
      <c r="J7499">
        <v>-0.25002856752059599</v>
      </c>
      <c r="K7499">
        <v>-0.59967777524020005</v>
      </c>
      <c r="L7499">
        <v>0.73665973278961705</v>
      </c>
      <c r="M7499">
        <v>-0.87969098854432604</v>
      </c>
      <c r="N7499">
        <v>1.02086326573982</v>
      </c>
      <c r="O7499">
        <v>0.78574579643857401</v>
      </c>
      <c r="P7499">
        <v>-2.78451204174443</v>
      </c>
      <c r="Q7499">
        <v>-0.69656001789428501</v>
      </c>
      <c r="R7499">
        <v>2.1501589824669001</v>
      </c>
      <c r="S7499">
        <v>1.36416332728832</v>
      </c>
    </row>
    <row r="7500" spans="1:19" x14ac:dyDescent="0.4">
      <c r="A7500">
        <f t="shared" si="351"/>
        <v>-0.4670835487422163</v>
      </c>
      <c r="B7500">
        <f t="shared" si="352"/>
        <v>-1.0228535175747271</v>
      </c>
      <c r="C7500">
        <f t="shared" si="353"/>
        <v>2.2299370663169311</v>
      </c>
      <c r="D7500">
        <v>4.8827999999999996</v>
      </c>
      <c r="E7500">
        <v>3.7728000000000002</v>
      </c>
      <c r="F7500">
        <v>-1.1735217251257301E-2</v>
      </c>
      <c r="G7500">
        <v>0.27513391504742502</v>
      </c>
      <c r="H7500">
        <v>-0.45534833149095899</v>
      </c>
      <c r="I7500">
        <v>0.35017062159679802</v>
      </c>
      <c r="J7500">
        <v>-0.26036121260585499</v>
      </c>
      <c r="K7500">
        <v>-0.59962797166531201</v>
      </c>
      <c r="L7500">
        <v>0.58698068338307097</v>
      </c>
      <c r="M7500">
        <v>-0.84882085636187299</v>
      </c>
      <c r="N7500">
        <v>1.2091168853746399</v>
      </c>
      <c r="O7500">
        <v>0.65167558668887504</v>
      </c>
      <c r="P7500">
        <v>-2.7446577954152902</v>
      </c>
      <c r="Q7500">
        <v>-0.61928519385493497</v>
      </c>
      <c r="R7500">
        <v>1.97614614765713</v>
      </c>
      <c r="S7500">
        <v>1.2306127388975301</v>
      </c>
    </row>
    <row r="7501" spans="1:19" x14ac:dyDescent="0.4">
      <c r="A7501">
        <f t="shared" si="351"/>
        <v>1.0219882560061229</v>
      </c>
      <c r="B7501">
        <f t="shared" si="352"/>
        <v>-2.3647551664459003</v>
      </c>
      <c r="C7501">
        <f t="shared" si="353"/>
        <v>2.1927669104397629</v>
      </c>
      <c r="D7501">
        <v>4.7941000000000003</v>
      </c>
      <c r="E7501">
        <v>3.7219000000000002</v>
      </c>
      <c r="F7501">
        <v>0.32638492476930597</v>
      </c>
      <c r="G7501">
        <v>-0.65887317430196002</v>
      </c>
      <c r="H7501">
        <v>0.69560333123681695</v>
      </c>
      <c r="I7501">
        <v>-0.116918552829261</v>
      </c>
      <c r="J7501">
        <v>-0.16622601327054601</v>
      </c>
      <c r="K7501">
        <v>-0.41265834073674301</v>
      </c>
      <c r="L7501">
        <v>0.3915754738842</v>
      </c>
      <c r="M7501">
        <v>-0.76253741836410804</v>
      </c>
      <c r="N7501">
        <v>1.3542886077696801</v>
      </c>
      <c r="O7501">
        <v>0.51514068660067402</v>
      </c>
      <c r="P7501">
        <v>-2.6745595479108202</v>
      </c>
      <c r="Q7501">
        <v>-0.53708817209067305</v>
      </c>
      <c r="R7501">
        <v>1.78891029395736</v>
      </c>
      <c r="S7501">
        <v>1.10695790128606</v>
      </c>
    </row>
    <row r="7502" spans="1:19" x14ac:dyDescent="0.4">
      <c r="A7502">
        <f t="shared" si="351"/>
        <v>0.33475314613934792</v>
      </c>
      <c r="B7502">
        <f t="shared" si="352"/>
        <v>-1.5808851851187382</v>
      </c>
      <c r="C7502">
        <f t="shared" si="353"/>
        <v>2.276132038979378</v>
      </c>
      <c r="D7502">
        <v>4.7537000000000003</v>
      </c>
      <c r="E7502">
        <v>3.7183000000000002</v>
      </c>
      <c r="F7502">
        <v>-0.35721180970107702</v>
      </c>
      <c r="G7502">
        <v>0.27060415582845398</v>
      </c>
      <c r="H7502">
        <v>0.69196495584042494</v>
      </c>
      <c r="I7502">
        <v>-0.416550430440431</v>
      </c>
      <c r="J7502">
        <v>1.2288999698116801E-3</v>
      </c>
      <c r="K7502">
        <v>-0.10130406879816101</v>
      </c>
      <c r="L7502">
        <v>0.17643507960980101</v>
      </c>
      <c r="M7502">
        <v>-0.62563991997684898</v>
      </c>
      <c r="N7502">
        <v>1.45332729153161</v>
      </c>
      <c r="O7502">
        <v>0.37995134286726401</v>
      </c>
      <c r="P7502">
        <v>-2.5750677654983698</v>
      </c>
      <c r="Q7502">
        <v>-0.45052873575941299</v>
      </c>
      <c r="R7502">
        <v>1.5894286907812101</v>
      </c>
      <c r="S7502">
        <v>0.99336231374571304</v>
      </c>
    </row>
    <row r="7503" spans="1:19" x14ac:dyDescent="0.4">
      <c r="A7503">
        <f t="shared" si="351"/>
        <v>-0.31384653319717759</v>
      </c>
      <c r="B7503">
        <f t="shared" si="352"/>
        <v>-1.1358143806337351</v>
      </c>
      <c r="C7503">
        <f t="shared" si="353"/>
        <v>2.3996609138309024</v>
      </c>
      <c r="D7503">
        <v>4.7523999999999997</v>
      </c>
      <c r="E7503">
        <v>3.7494000000000001</v>
      </c>
      <c r="F7503">
        <v>3.4824425165302403E-2</v>
      </c>
      <c r="G7503">
        <v>0.36401661860032702</v>
      </c>
      <c r="H7503">
        <v>-0.34867095836248002</v>
      </c>
      <c r="I7503">
        <v>-0.24760705218923901</v>
      </c>
      <c r="J7503">
        <v>0.17657604921064099</v>
      </c>
      <c r="K7503">
        <v>0.234969952470096</v>
      </c>
      <c r="L7503">
        <v>-3.3186062272725601E-2</v>
      </c>
      <c r="M7503">
        <v>-0.44662600468459501</v>
      </c>
      <c r="N7503">
        <v>1.50487565941686</v>
      </c>
      <c r="O7503">
        <v>0.24968081187305</v>
      </c>
      <c r="P7503">
        <v>-2.4473589470668302</v>
      </c>
      <c r="Q7503">
        <v>-0.360202437077494</v>
      </c>
      <c r="R7503">
        <v>1.37876138788886</v>
      </c>
      <c r="S7503">
        <v>0.88994655702821701</v>
      </c>
    </row>
    <row r="7504" spans="1:19" x14ac:dyDescent="0.4">
      <c r="A7504">
        <f t="shared" si="351"/>
        <v>-0.26198777853902999</v>
      </c>
      <c r="B7504">
        <f t="shared" si="352"/>
        <v>-1.4525779967077941</v>
      </c>
      <c r="C7504">
        <f t="shared" si="353"/>
        <v>2.474565775246822</v>
      </c>
      <c r="D7504">
        <v>4.7742000000000004</v>
      </c>
      <c r="E7504">
        <v>3.7967</v>
      </c>
      <c r="F7504">
        <v>0.483759332043739</v>
      </c>
      <c r="G7504">
        <v>-0.50985667185542505</v>
      </c>
      <c r="H7504">
        <v>-0.74574711058276899</v>
      </c>
      <c r="I7504">
        <v>0.17361197682205401</v>
      </c>
      <c r="J7504">
        <v>0.28527931317406002</v>
      </c>
      <c r="K7504">
        <v>0.49406091327510299</v>
      </c>
      <c r="L7504">
        <v>-0.21593083587137901</v>
      </c>
      <c r="M7504">
        <v>-0.23715637437769499</v>
      </c>
      <c r="N7504">
        <v>1.5092382937104201</v>
      </c>
      <c r="O7504">
        <v>0.12756645082677701</v>
      </c>
      <c r="P7504">
        <v>-2.29292147683462</v>
      </c>
      <c r="Q7504">
        <v>-0.26673676521423301</v>
      </c>
      <c r="R7504">
        <v>1.1580456272003701</v>
      </c>
      <c r="S7504">
        <v>0.79678732768359595</v>
      </c>
    </row>
    <row r="7505" spans="1:19" x14ac:dyDescent="0.4">
      <c r="A7505">
        <f t="shared" si="351"/>
        <v>-0.92112458356756222</v>
      </c>
      <c r="B7505">
        <f t="shared" si="352"/>
        <v>-0.66365282064178088</v>
      </c>
      <c r="C7505">
        <f t="shared" si="353"/>
        <v>2.4347774042093424</v>
      </c>
      <c r="D7505">
        <v>4.8019999999999996</v>
      </c>
      <c r="E7505">
        <v>3.8393999999999999</v>
      </c>
      <c r="F7505">
        <v>-0.91939552470596297</v>
      </c>
      <c r="G7505">
        <v>2.5288040463661201E-2</v>
      </c>
      <c r="H7505">
        <v>-1.72905886159924E-3</v>
      </c>
      <c r="I7505">
        <v>0.39061304636515598</v>
      </c>
      <c r="J7505">
        <v>0.27628141709438298</v>
      </c>
      <c r="K7505">
        <v>0.60402991178946297</v>
      </c>
      <c r="L7505">
        <v>-0.356616794698768</v>
      </c>
      <c r="M7505">
        <v>-1.1261381056658399E-2</v>
      </c>
      <c r="N7505">
        <v>1.46828667687121</v>
      </c>
      <c r="O7505">
        <v>1.6422314749292701E-2</v>
      </c>
      <c r="P7505">
        <v>-2.11353801155947</v>
      </c>
      <c r="Q7505">
        <v>-0.17078704194250099</v>
      </c>
      <c r="R7505">
        <v>0.92848972893699</v>
      </c>
      <c r="S7505">
        <v>0.71391667655480295</v>
      </c>
    </row>
    <row r="7506" spans="1:19" x14ac:dyDescent="0.4">
      <c r="A7506">
        <f t="shared" si="351"/>
        <v>1.676485713032402</v>
      </c>
      <c r="B7506">
        <f t="shared" si="352"/>
        <v>-0.48672975330231394</v>
      </c>
      <c r="C7506">
        <f t="shared" si="353"/>
        <v>2.256913717269907</v>
      </c>
      <c r="D7506">
        <v>4.8193000000000001</v>
      </c>
      <c r="E7506">
        <v>3.8567999999999998</v>
      </c>
      <c r="F7506">
        <v>1.04890309385736</v>
      </c>
      <c r="G7506">
        <v>0.454875816241402</v>
      </c>
      <c r="H7506">
        <v>0.62758261917504199</v>
      </c>
      <c r="I7506">
        <v>0.20407840003365599</v>
      </c>
      <c r="J7506">
        <v>0.14724622865708301</v>
      </c>
      <c r="K7506">
        <v>0.54344008626402096</v>
      </c>
      <c r="L7506">
        <v>-0.44737498139176202</v>
      </c>
      <c r="M7506">
        <v>0.21565345028135699</v>
      </c>
      <c r="N7506">
        <v>1.38530801491098</v>
      </c>
      <c r="O7506">
        <v>-8.1434309917467904E-2</v>
      </c>
      <c r="P7506">
        <v>-1.9112646139142899</v>
      </c>
      <c r="Q7506">
        <v>-7.3032068984972096E-2</v>
      </c>
      <c r="R7506">
        <v>0.69136648466480699</v>
      </c>
      <c r="S7506">
        <v>0.64132145712277899</v>
      </c>
    </row>
    <row r="7507" spans="1:19" x14ac:dyDescent="0.4">
      <c r="A7507">
        <f t="shared" si="351"/>
        <v>-0.57418978086737704</v>
      </c>
      <c r="B7507">
        <f t="shared" si="352"/>
        <v>-1.6991031062633137</v>
      </c>
      <c r="C7507">
        <f t="shared" si="353"/>
        <v>1.9632928871306869</v>
      </c>
      <c r="D7507">
        <v>4.8216000000000001</v>
      </c>
      <c r="E7507">
        <v>3.8359000000000001</v>
      </c>
      <c r="F7507">
        <v>-0.83191817664660905</v>
      </c>
      <c r="G7507">
        <v>-0.273858973757312</v>
      </c>
      <c r="H7507">
        <v>0.25772839577923201</v>
      </c>
      <c r="I7507">
        <v>-0.16011842558870901</v>
      </c>
      <c r="J7507">
        <v>-5.0555367192343797E-2</v>
      </c>
      <c r="K7507">
        <v>0.34344301618638301</v>
      </c>
      <c r="L7507">
        <v>-0.48758772496346098</v>
      </c>
      <c r="M7507">
        <v>0.42792822757614701</v>
      </c>
      <c r="N7507">
        <v>1.26480677228113</v>
      </c>
      <c r="O7507">
        <v>-0.164240392400758</v>
      </c>
      <c r="P7507">
        <v>-1.6884068797154901</v>
      </c>
      <c r="Q7507">
        <v>2.5830446799499401E-2</v>
      </c>
      <c r="R7507">
        <v>0.44800609319104201</v>
      </c>
      <c r="S7507">
        <v>0.57894298845124603</v>
      </c>
    </row>
    <row r="7508" spans="1:19" x14ac:dyDescent="0.4">
      <c r="A7508">
        <f t="shared" si="351"/>
        <v>9.6102215743704145E-4</v>
      </c>
      <c r="B7508">
        <f t="shared" si="352"/>
        <v>-1.9797861733688613</v>
      </c>
      <c r="C7508">
        <f t="shared" si="353"/>
        <v>1.608825151211424</v>
      </c>
      <c r="D7508">
        <v>4.8083999999999998</v>
      </c>
      <c r="E7508">
        <v>3.7673999999999999</v>
      </c>
      <c r="F7508">
        <v>0.40782014677567102</v>
      </c>
      <c r="G7508">
        <v>-0.28416261505089602</v>
      </c>
      <c r="H7508">
        <v>-0.40685912461823398</v>
      </c>
      <c r="I7508">
        <v>-0.340937848315711</v>
      </c>
      <c r="J7508">
        <v>-0.23206971127635401</v>
      </c>
      <c r="K7508">
        <v>7.2650746521454104E-2</v>
      </c>
      <c r="L7508">
        <v>-0.48275429195790798</v>
      </c>
      <c r="M7508">
        <v>0.61080926096445898</v>
      </c>
      <c r="N7508">
        <v>1.1122695935184099</v>
      </c>
      <c r="O7508">
        <v>-0.230827094342137</v>
      </c>
      <c r="P7508">
        <v>-1.4474933393360101</v>
      </c>
      <c r="Q7508">
        <v>0.12508866216412801</v>
      </c>
      <c r="R7508">
        <v>0.199788678445982</v>
      </c>
      <c r="S7508">
        <v>0.52667693650714598</v>
      </c>
    </row>
    <row r="7509" spans="1:19" x14ac:dyDescent="0.4">
      <c r="A7509">
        <f t="shared" si="351"/>
        <v>-0.36354669727745342</v>
      </c>
      <c r="B7509">
        <f t="shared" si="352"/>
        <v>-1.2047683986084521</v>
      </c>
      <c r="C7509">
        <f t="shared" si="353"/>
        <v>1.2583150958859159</v>
      </c>
      <c r="D7509">
        <v>4.7815000000000003</v>
      </c>
      <c r="E7509">
        <v>3.6450999999999998</v>
      </c>
      <c r="F7509">
        <v>1.19790910578806E-2</v>
      </c>
      <c r="G7509">
        <v>0.34419685298868602</v>
      </c>
      <c r="H7509">
        <v>-0.37552578833533401</v>
      </c>
      <c r="I7509">
        <v>-0.21430457253659799</v>
      </c>
      <c r="J7509">
        <v>-0.31557219613762699</v>
      </c>
      <c r="K7509">
        <v>-0.188307347689538</v>
      </c>
      <c r="L7509">
        <v>-0.44257337584107698</v>
      </c>
      <c r="M7509">
        <v>0.75155800842720599</v>
      </c>
      <c r="N7509">
        <v>0.93390547396964696</v>
      </c>
      <c r="O7509">
        <v>-0.28064107961527601</v>
      </c>
      <c r="P7509">
        <v>-1.19124644436764</v>
      </c>
      <c r="Q7509">
        <v>0.224021529994026</v>
      </c>
      <c r="R7509">
        <v>-5.1863568549299098E-2</v>
      </c>
      <c r="S7509">
        <v>0.48437341663495398</v>
      </c>
    </row>
    <row r="7510" spans="1:19" x14ac:dyDescent="0.4">
      <c r="A7510">
        <f t="shared" si="351"/>
        <v>-9.3959292642565972E-2</v>
      </c>
      <c r="B7510">
        <f t="shared" si="352"/>
        <v>-0.97948946868942288</v>
      </c>
      <c r="C7510">
        <f t="shared" si="353"/>
        <v>0.96344876133198798</v>
      </c>
      <c r="D7510">
        <v>4.7451999999999996</v>
      </c>
      <c r="E7510">
        <v>3.4746000000000001</v>
      </c>
      <c r="F7510">
        <v>-0.26295801374259498</v>
      </c>
      <c r="G7510">
        <v>0.13849095101393799</v>
      </c>
      <c r="H7510">
        <v>0.168998721100029</v>
      </c>
      <c r="I7510">
        <v>4.8705395228216201E-2</v>
      </c>
      <c r="J7510">
        <v>-0.26054362497815298</v>
      </c>
      <c r="K7510">
        <v>-0.37279908368257603</v>
      </c>
      <c r="L7510">
        <v>-0.37863617093464802</v>
      </c>
      <c r="M7510">
        <v>0.84041970116869902</v>
      </c>
      <c r="N7510">
        <v>0.73637365548811096</v>
      </c>
      <c r="O7510">
        <v>-0.31374665965340198</v>
      </c>
      <c r="P7510">
        <v>-0.92255147480923705</v>
      </c>
      <c r="Q7510">
        <v>0.32190386372809898</v>
      </c>
      <c r="R7510">
        <v>-0.30549457887228598</v>
      </c>
      <c r="S7510">
        <v>0.45183731894580398</v>
      </c>
    </row>
    <row r="7511" spans="1:19" x14ac:dyDescent="0.4">
      <c r="A7511">
        <f t="shared" si="351"/>
        <v>0.65386072574022003</v>
      </c>
      <c r="B7511">
        <f t="shared" si="352"/>
        <v>-0.95163531132585777</v>
      </c>
      <c r="C7511">
        <f t="shared" si="353"/>
        <v>0.74777458558563792</v>
      </c>
      <c r="D7511">
        <v>4.7016999999999998</v>
      </c>
      <c r="E7511">
        <v>3.2902</v>
      </c>
      <c r="F7511">
        <v>0.28729000408620398</v>
      </c>
      <c r="G7511">
        <v>-0.29780326901453202</v>
      </c>
      <c r="H7511">
        <v>0.366570721654016</v>
      </c>
      <c r="I7511">
        <v>0.220436057308599</v>
      </c>
      <c r="J7511">
        <v>-8.8232995071058806E-2</v>
      </c>
      <c r="K7511">
        <v>-0.44597155116270398</v>
      </c>
      <c r="L7511">
        <v>-0.30215869628990299</v>
      </c>
      <c r="M7511">
        <v>0.87137302755671897</v>
      </c>
      <c r="N7511">
        <v>0.52651173306931998</v>
      </c>
      <c r="O7511">
        <v>-0.33080878493730398</v>
      </c>
      <c r="P7511">
        <v>-0.64442372598296405</v>
      </c>
      <c r="Q7511">
        <v>0.41801149973028501</v>
      </c>
      <c r="R7511">
        <v>-0.55962287829618695</v>
      </c>
      <c r="S7511">
        <v>0.42882885734950998</v>
      </c>
    </row>
    <row r="7512" spans="1:19" x14ac:dyDescent="0.4">
      <c r="A7512">
        <f t="shared" si="351"/>
        <v>-0.1146306494353852</v>
      </c>
      <c r="B7512">
        <f t="shared" si="352"/>
        <v>-0.37940128265447198</v>
      </c>
      <c r="C7512">
        <f t="shared" si="353"/>
        <v>0.60403193208985595</v>
      </c>
      <c r="D7512">
        <v>4.6429</v>
      </c>
      <c r="E7512">
        <v>3.1204999999999998</v>
      </c>
      <c r="F7512">
        <v>-0.13494359729114699</v>
      </c>
      <c r="G7512">
        <v>-7.0017208313790005E-2</v>
      </c>
      <c r="H7512">
        <v>2.03129478557618E-2</v>
      </c>
      <c r="I7512">
        <v>0.225855165102023</v>
      </c>
      <c r="J7512">
        <v>0.12585888284738</v>
      </c>
      <c r="K7512">
        <v>-0.40950552196302797</v>
      </c>
      <c r="L7512">
        <v>-0.22214428440450701</v>
      </c>
      <c r="M7512">
        <v>0.84259896092364495</v>
      </c>
      <c r="N7512">
        <v>0.31107588239711198</v>
      </c>
      <c r="O7512">
        <v>-0.333057446777761</v>
      </c>
      <c r="P7512">
        <v>-0.359974351114484</v>
      </c>
      <c r="Q7512">
        <v>0.51162652371490203</v>
      </c>
      <c r="R7512">
        <v>-0.81275029489050299</v>
      </c>
      <c r="S7512">
        <v>0.41506434191439501</v>
      </c>
    </row>
    <row r="7513" spans="1:19" x14ac:dyDescent="0.4">
      <c r="A7513">
        <f t="shared" si="351"/>
        <v>-0.34141973625655037</v>
      </c>
      <c r="B7513">
        <f t="shared" si="352"/>
        <v>7.8385111082664771E-2</v>
      </c>
      <c r="C7513">
        <f t="shared" si="353"/>
        <v>0.50303462517389053</v>
      </c>
      <c r="D7513">
        <v>4.5552000000000001</v>
      </c>
      <c r="E7513">
        <v>2.9819</v>
      </c>
      <c r="F7513">
        <v>-6.5137337542364407E-2</v>
      </c>
      <c r="G7513">
        <v>0.20411352487957901</v>
      </c>
      <c r="H7513">
        <v>-0.27628239871418597</v>
      </c>
      <c r="I7513">
        <v>0.122685643353154</v>
      </c>
      <c r="J7513">
        <v>0.28528951747630998</v>
      </c>
      <c r="K7513">
        <v>-0.293815081292427</v>
      </c>
      <c r="L7513">
        <v>-0.144265701595023</v>
      </c>
      <c r="M7513">
        <v>0.75662883062699904</v>
      </c>
      <c r="N7513">
        <v>9.6503994922290504E-2</v>
      </c>
      <c r="O7513">
        <v>-0.32223459067839599</v>
      </c>
      <c r="P7513">
        <v>-7.2375249620354201E-2</v>
      </c>
      <c r="Q7513">
        <v>0.60204252372911604</v>
      </c>
      <c r="R7513">
        <v>-1.0633708487351401</v>
      </c>
      <c r="S7513">
        <v>0.41021717319044698</v>
      </c>
    </row>
    <row r="7514" spans="1:19" x14ac:dyDescent="0.4">
      <c r="A7514">
        <f t="shared" si="351"/>
        <v>3.4384678621219994E-2</v>
      </c>
      <c r="B7514">
        <f t="shared" si="352"/>
        <v>-4.3458720478421142E-2</v>
      </c>
      <c r="C7514">
        <f t="shared" si="353"/>
        <v>0.40907404185720875</v>
      </c>
      <c r="D7514">
        <v>4.4335000000000004</v>
      </c>
      <c r="E7514">
        <v>2.8877000000000002</v>
      </c>
      <c r="F7514">
        <v>0.165505702282635</v>
      </c>
      <c r="G7514">
        <v>7.1562628083686103E-2</v>
      </c>
      <c r="H7514">
        <v>-0.13112102366141501</v>
      </c>
      <c r="I7514">
        <v>-2.5702123591204398E-2</v>
      </c>
      <c r="J7514">
        <v>0.31691411330521402</v>
      </c>
      <c r="K7514">
        <v>-0.14257773146596001</v>
      </c>
      <c r="L7514">
        <v>-7.0610309813395195E-2</v>
      </c>
      <c r="M7514">
        <v>0.62015727447959301</v>
      </c>
      <c r="N7514">
        <v>-0.111289096193909</v>
      </c>
      <c r="O7514">
        <v>-0.30052515129486901</v>
      </c>
      <c r="P7514">
        <v>0.21517659995793501</v>
      </c>
      <c r="Q7514">
        <v>0.68856983365038804</v>
      </c>
      <c r="R7514">
        <v>-1.3099797718844399</v>
      </c>
      <c r="S7514">
        <v>0.41391905614574898</v>
      </c>
    </row>
    <row r="7515" spans="1:19" x14ac:dyDescent="0.4">
      <c r="A7515">
        <f t="shared" si="351"/>
        <v>5.8492672697273415E-2</v>
      </c>
      <c r="B7515">
        <f t="shared" si="352"/>
        <v>-0.36350456219943106</v>
      </c>
      <c r="C7515">
        <f t="shared" si="353"/>
        <v>0.29501188950216395</v>
      </c>
      <c r="D7515">
        <v>4.2862</v>
      </c>
      <c r="E7515">
        <v>2.8300999999999998</v>
      </c>
      <c r="F7515">
        <v>-9.8858918521014597E-2</v>
      </c>
      <c r="G7515">
        <v>-0.107533746382126</v>
      </c>
      <c r="H7515">
        <v>0.15735159121828801</v>
      </c>
      <c r="I7515">
        <v>-0.18027450453986499</v>
      </c>
      <c r="J7515">
        <v>0.20535060436877201</v>
      </c>
      <c r="K7515">
        <v>3.5360674584166102E-3</v>
      </c>
      <c r="L7515">
        <v>-2.6688929478468898E-4</v>
      </c>
      <c r="M7515">
        <v>0.44353267638187999</v>
      </c>
      <c r="N7515">
        <v>-0.30707711081717898</v>
      </c>
      <c r="O7515">
        <v>-0.27047428408966001</v>
      </c>
      <c r="P7515">
        <v>0.49949495877929201</v>
      </c>
      <c r="Q7515">
        <v>0.77054072900725601</v>
      </c>
      <c r="R7515">
        <v>-1.5510826034327601</v>
      </c>
      <c r="S7515">
        <v>0.42576142986349103</v>
      </c>
    </row>
    <row r="7516" spans="1:19" x14ac:dyDescent="0.4">
      <c r="A7516">
        <f t="shared" si="351"/>
        <v>0.11604893014196338</v>
      </c>
      <c r="B7516">
        <f t="shared" si="352"/>
        <v>-0.53736760489970425</v>
      </c>
      <c r="C7516">
        <f t="shared" si="353"/>
        <v>0.15131867475774846</v>
      </c>
      <c r="D7516">
        <v>4.1140999999999996</v>
      </c>
      <c r="E7516">
        <v>2.78</v>
      </c>
      <c r="F7516">
        <v>-5.0143894157441603E-2</v>
      </c>
      <c r="G7516">
        <v>-0.112383228499412</v>
      </c>
      <c r="H7516">
        <v>0.16619282429940499</v>
      </c>
      <c r="I7516">
        <v>-0.26555271876313402</v>
      </c>
      <c r="J7516">
        <v>1.0182161083327999E-3</v>
      </c>
      <c r="K7516">
        <v>0.117972181476467</v>
      </c>
      <c r="L7516">
        <v>6.9422436319375405E-2</v>
      </c>
      <c r="M7516">
        <v>0.23996385333249201</v>
      </c>
      <c r="N7516">
        <v>-0.48644362863836199</v>
      </c>
      <c r="O7516">
        <v>-0.23489327721311801</v>
      </c>
      <c r="P7516">
        <v>0.77743989475221698</v>
      </c>
      <c r="Q7516">
        <v>0.84731453695868197</v>
      </c>
      <c r="R7516">
        <v>-1.78520430545639</v>
      </c>
      <c r="S7516">
        <v>0.44529710948089402</v>
      </c>
    </row>
    <row r="7517" spans="1:19" x14ac:dyDescent="0.4">
      <c r="A7517">
        <f t="shared" si="351"/>
        <v>5.7804034368754302E-2</v>
      </c>
      <c r="B7517">
        <f t="shared" si="352"/>
        <v>-0.40432817456694981</v>
      </c>
      <c r="C7517">
        <f t="shared" si="353"/>
        <v>-1.3475859801808709E-2</v>
      </c>
      <c r="D7517">
        <v>3.895</v>
      </c>
      <c r="E7517">
        <v>2.68</v>
      </c>
      <c r="F7517">
        <v>0.108210334893916</v>
      </c>
      <c r="G7517">
        <v>2.8152109234148699E-2</v>
      </c>
      <c r="H7517">
        <v>-5.04063005251617E-2</v>
      </c>
      <c r="I7517">
        <v>-0.183188779666173</v>
      </c>
      <c r="J7517">
        <v>-0.20262848238935499</v>
      </c>
      <c r="K7517">
        <v>0.19134964779292901</v>
      </c>
      <c r="L7517">
        <v>0.14124114374975699</v>
      </c>
      <c r="M7517">
        <v>2.4504926841273301E-2</v>
      </c>
      <c r="N7517">
        <v>-0.64585674449546604</v>
      </c>
      <c r="O7517">
        <v>-0.196756967219265</v>
      </c>
      <c r="P7517">
        <v>1.0459526988499801</v>
      </c>
      <c r="Q7517">
        <v>0.91828262201659905</v>
      </c>
      <c r="R7517">
        <v>-2.0108983426121498</v>
      </c>
      <c r="S7517">
        <v>0.47204213352896301</v>
      </c>
    </row>
    <row r="7518" spans="1:19" x14ac:dyDescent="0.4">
      <c r="A7518">
        <f t="shared" si="351"/>
        <v>-0.14740936472814453</v>
      </c>
      <c r="B7518">
        <f t="shared" si="352"/>
        <v>-3.2938840359983068E-2</v>
      </c>
      <c r="C7518">
        <f t="shared" si="353"/>
        <v>-0.17965179491187699</v>
      </c>
      <c r="D7518">
        <v>3.6015000000000001</v>
      </c>
      <c r="E7518">
        <v>2.4777999999999998</v>
      </c>
      <c r="F7518">
        <v>2.3056023087147901E-4</v>
      </c>
      <c r="G7518">
        <v>0.159679795907093</v>
      </c>
      <c r="H7518">
        <v>-0.14763992495901601</v>
      </c>
      <c r="I7518">
        <v>6.1524628661129101E-2</v>
      </c>
      <c r="J7518">
        <v>-0.31235056472054001</v>
      </c>
      <c r="K7518">
        <v>0.22729667128134301</v>
      </c>
      <c r="L7518">
        <v>0.21646801168537999</v>
      </c>
      <c r="M7518">
        <v>-0.187101451264159</v>
      </c>
      <c r="N7518">
        <v>-0.78269709367278795</v>
      </c>
      <c r="O7518">
        <v>-0.159095744072241</v>
      </c>
      <c r="P7518">
        <v>1.3020897607984601</v>
      </c>
      <c r="Q7518">
        <v>0.98287320919306498</v>
      </c>
      <c r="R7518">
        <v>-2.2267556701991902</v>
      </c>
      <c r="S7518">
        <v>0.50547781113058798</v>
      </c>
    </row>
    <row r="7519" spans="1:19" x14ac:dyDescent="0.4">
      <c r="A7519">
        <f t="shared" si="351"/>
        <v>-0.16986610369087332</v>
      </c>
      <c r="B7519">
        <f t="shared" si="352"/>
        <v>0.19630488861908413</v>
      </c>
      <c r="C7519">
        <f t="shared" si="353"/>
        <v>-0.3264387849282091</v>
      </c>
      <c r="D7519">
        <v>3.2561</v>
      </c>
      <c r="E7519">
        <v>2.2084000000000001</v>
      </c>
      <c r="F7519">
        <v>-0.14636917266035701</v>
      </c>
      <c r="G7519">
        <v>2.8086951963374001E-2</v>
      </c>
      <c r="H7519">
        <v>-2.34969310305163E-2</v>
      </c>
      <c r="I7519">
        <v>0.29458231104728799</v>
      </c>
      <c r="J7519">
        <v>-0.278561834522978</v>
      </c>
      <c r="K7519">
        <v>0.23467020586057799</v>
      </c>
      <c r="L7519">
        <v>0.29359571792600597</v>
      </c>
      <c r="M7519">
        <v>-0.379630596713047</v>
      </c>
      <c r="N7519">
        <v>-0.89524166640948299</v>
      </c>
      <c r="O7519">
        <v>-0.12488540673221001</v>
      </c>
      <c r="P7519">
        <v>1.54305502766464</v>
      </c>
      <c r="Q7519">
        <v>1.04055600663711</v>
      </c>
      <c r="R7519">
        <v>-2.43141357417035</v>
      </c>
      <c r="S7519">
        <v>0.54505296113994695</v>
      </c>
    </row>
    <row r="7520" spans="1:19" x14ac:dyDescent="0.4">
      <c r="A7520">
        <f t="shared" si="351"/>
        <v>0.24404044206453701</v>
      </c>
      <c r="B7520">
        <f t="shared" si="352"/>
        <v>0.23660241655468717</v>
      </c>
      <c r="C7520">
        <f t="shared" si="353"/>
        <v>-0.44064285861923347</v>
      </c>
      <c r="D7520">
        <v>2.9024000000000001</v>
      </c>
      <c r="E7520">
        <v>1.9352</v>
      </c>
      <c r="F7520">
        <v>0.14156292832881801</v>
      </c>
      <c r="G7520">
        <v>-0.18857017610813101</v>
      </c>
      <c r="H7520">
        <v>0.10247751373571901</v>
      </c>
      <c r="I7520">
        <v>0.31000786937901798</v>
      </c>
      <c r="J7520">
        <v>-0.11834824623247001</v>
      </c>
      <c r="K7520">
        <v>0.220562896130889</v>
      </c>
      <c r="L7520">
        <v>0.36768998123003699</v>
      </c>
      <c r="M7520">
        <v>-0.53953583461840005</v>
      </c>
      <c r="N7520">
        <v>-0.98260802121408997</v>
      </c>
      <c r="O7520">
        <v>-9.6938214960704497E-2</v>
      </c>
      <c r="P7520">
        <v>1.76623068647854</v>
      </c>
      <c r="Q7520">
        <v>1.0908465905026901</v>
      </c>
      <c r="R7520">
        <v>-2.6235643074649602</v>
      </c>
      <c r="S7520">
        <v>0.59018633481303495</v>
      </c>
    </row>
    <row r="7521" spans="1:19" x14ac:dyDescent="0.4">
      <c r="A7521">
        <f t="shared" si="351"/>
        <v>7.2111040124560905E-2</v>
      </c>
      <c r="B7521">
        <f t="shared" si="352"/>
        <v>0.41823783834436634</v>
      </c>
      <c r="C7521">
        <f t="shared" si="353"/>
        <v>-0.52034887846893607</v>
      </c>
      <c r="D7521">
        <v>2.5802999999999998</v>
      </c>
      <c r="E7521">
        <v>1.7070000000000001</v>
      </c>
      <c r="F7521">
        <v>1.13312097826612E-2</v>
      </c>
      <c r="G7521">
        <v>-6.0262830107645403E-2</v>
      </c>
      <c r="H7521">
        <v>6.0779830341899703E-2</v>
      </c>
      <c r="I7521">
        <v>8.5055934309807998E-2</v>
      </c>
      <c r="J7521">
        <v>9.2891952533123698E-2</v>
      </c>
      <c r="K7521">
        <v>0.187253853897596</v>
      </c>
      <c r="L7521">
        <v>0.43056144295650001</v>
      </c>
      <c r="M7521">
        <v>-0.65596953454059204</v>
      </c>
      <c r="N7521">
        <v>-1.04466538052076</v>
      </c>
      <c r="O7521">
        <v>-7.7798472867583998E-2</v>
      </c>
      <c r="P7521">
        <v>1.9692057335881501</v>
      </c>
      <c r="Q7521">
        <v>1.1333105157621799</v>
      </c>
      <c r="R7521">
        <v>-2.8019634677412499</v>
      </c>
      <c r="S7521">
        <v>0.64026921260590397</v>
      </c>
    </row>
    <row r="7522" spans="1:19" x14ac:dyDescent="0.4">
      <c r="A7522">
        <f t="shared" si="351"/>
        <v>-0.1580203557675329</v>
      </c>
      <c r="B7522">
        <f t="shared" si="352"/>
        <v>0.61095055350264582</v>
      </c>
      <c r="C7522">
        <f t="shared" si="353"/>
        <v>-0.57293019773512355</v>
      </c>
      <c r="D7522">
        <v>2.3117999999999999</v>
      </c>
      <c r="E7522">
        <v>1.5328999999999999</v>
      </c>
      <c r="F7522">
        <v>-0.105220942508995</v>
      </c>
      <c r="G7522">
        <v>0.18571856270044501</v>
      </c>
      <c r="H7522">
        <v>-5.2799413258537903E-2</v>
      </c>
      <c r="I7522">
        <v>-0.18386799738562201</v>
      </c>
      <c r="J7522">
        <v>0.25716881423376298</v>
      </c>
      <c r="K7522">
        <v>0.13378124340811101</v>
      </c>
      <c r="L7522">
        <v>0.47177066044427002</v>
      </c>
      <c r="M7522">
        <v>-0.72158383399255499</v>
      </c>
      <c r="N7522">
        <v>-1.0819205576761799</v>
      </c>
      <c r="O7522">
        <v>-6.9645874725367596E-2</v>
      </c>
      <c r="P7522">
        <v>2.1498021187133798</v>
      </c>
      <c r="Q7522">
        <v>1.1675671179505001</v>
      </c>
      <c r="R7522">
        <v>-2.9654380627098198</v>
      </c>
      <c r="S7522">
        <v>0.69466816480659799</v>
      </c>
    </row>
    <row r="7523" spans="1:19" x14ac:dyDescent="0.4">
      <c r="A7523">
        <f t="shared" si="351"/>
        <v>-5.3050683554851694E-2</v>
      </c>
      <c r="B7523">
        <f t="shared" si="352"/>
        <v>0.47226748192183665</v>
      </c>
      <c r="C7523">
        <f t="shared" si="353"/>
        <v>-0.60921679836699028</v>
      </c>
      <c r="D7523">
        <v>2.0834999999999999</v>
      </c>
      <c r="E7523">
        <v>1.3857999999999999</v>
      </c>
      <c r="F7523">
        <v>1.5574056216420801E-2</v>
      </c>
      <c r="G7523">
        <v>6.7627667698493404E-2</v>
      </c>
      <c r="H7523">
        <v>-6.8624739771272494E-2</v>
      </c>
      <c r="I7523">
        <v>-0.28175961143144901</v>
      </c>
      <c r="J7523">
        <v>0.299902483674372</v>
      </c>
      <c r="K7523">
        <v>6.0371865113819201E-2</v>
      </c>
      <c r="L7523">
        <v>0.48032837494359698</v>
      </c>
      <c r="M7523">
        <v>-0.73304770538736796</v>
      </c>
      <c r="N7523">
        <v>-1.0953876519969199</v>
      </c>
      <c r="O7523">
        <v>-7.4209645896298401E-2</v>
      </c>
      <c r="P7523">
        <v>2.3060981803264902</v>
      </c>
      <c r="Q7523">
        <v>1.19329297242204</v>
      </c>
      <c r="R7523">
        <v>-3.1128942107681099</v>
      </c>
      <c r="S7523">
        <v>0.75272796485617999</v>
      </c>
    </row>
    <row r="7524" spans="1:19" x14ac:dyDescent="0.4">
      <c r="A7524">
        <f t="shared" si="351"/>
        <v>0.11914121057176501</v>
      </c>
      <c r="B7524">
        <f t="shared" si="352"/>
        <v>0.27797910983644014</v>
      </c>
      <c r="C7524">
        <f t="shared" si="353"/>
        <v>-0.63712032040820354</v>
      </c>
      <c r="D7524">
        <v>1.8781000000000001</v>
      </c>
      <c r="E7524">
        <v>1.2458</v>
      </c>
      <c r="F7524">
        <v>0.107227372477027</v>
      </c>
      <c r="G7524">
        <v>-0.149695128204511</v>
      </c>
      <c r="H7524">
        <v>1.1913838094738E-2</v>
      </c>
      <c r="I7524">
        <v>-0.17999897198621301</v>
      </c>
      <c r="J7524">
        <v>0.204323536206624</v>
      </c>
      <c r="K7524">
        <v>-2.7323334555418601E-2</v>
      </c>
      <c r="L7524">
        <v>0.44681573184193801</v>
      </c>
      <c r="M7524">
        <v>-0.69124022250227601</v>
      </c>
      <c r="N7524">
        <v>-1.0864509124894901</v>
      </c>
      <c r="O7524">
        <v>-9.2696226111030899E-2</v>
      </c>
      <c r="P7524">
        <v>2.4364491207025498</v>
      </c>
      <c r="Q7524">
        <v>1.21022497935497</v>
      </c>
      <c r="R7524">
        <v>-3.2433244262369798</v>
      </c>
      <c r="S7524">
        <v>0.81377464340807404</v>
      </c>
    </row>
    <row r="7525" spans="1:19" x14ac:dyDescent="0.4">
      <c r="A7525">
        <f t="shared" si="351"/>
        <v>1.7695153940519986E-3</v>
      </c>
      <c r="B7525">
        <f t="shared" si="352"/>
        <v>0.35600593784396883</v>
      </c>
      <c r="C7525">
        <f t="shared" si="353"/>
        <v>-0.65777545323802011</v>
      </c>
      <c r="D7525">
        <v>1.6782999999999999</v>
      </c>
      <c r="E7525">
        <v>1.1015999999999999</v>
      </c>
      <c r="F7525">
        <v>-5.62890421089242E-2</v>
      </c>
      <c r="G7525">
        <v>-4.9057342325339599E-2</v>
      </c>
      <c r="H7525">
        <v>5.8058557502976199E-2</v>
      </c>
      <c r="I7525">
        <v>-1.49302594787736E-2</v>
      </c>
      <c r="J7525">
        <v>1.8140632022241698E-2</v>
      </c>
      <c r="K7525">
        <v>-0.11688089535055</v>
      </c>
      <c r="L7525">
        <v>0.36555615520013801</v>
      </c>
      <c r="M7525">
        <v>-0.60110641289591804</v>
      </c>
      <c r="N7525">
        <v>-1.0567300945954701</v>
      </c>
      <c r="O7525">
        <v>-0.12573287601293701</v>
      </c>
      <c r="P7525">
        <v>2.53950430346752</v>
      </c>
      <c r="Q7525">
        <v>1.2181630454322201</v>
      </c>
      <c r="R7525">
        <v>-3.3558144412739002</v>
      </c>
      <c r="S7525">
        <v>0.87711867041671698</v>
      </c>
    </row>
    <row r="7526" spans="1:19" x14ac:dyDescent="0.4">
      <c r="A7526">
        <f t="shared" si="351"/>
        <v>-8.4099147305448402E-2</v>
      </c>
      <c r="B7526">
        <f t="shared" si="352"/>
        <v>0.39972752540618783</v>
      </c>
      <c r="C7526">
        <f t="shared" si="353"/>
        <v>-0.66562837810074582</v>
      </c>
      <c r="D7526">
        <v>1.4665999999999999</v>
      </c>
      <c r="E7526">
        <v>0.95152999999999999</v>
      </c>
      <c r="F7526">
        <v>-9.9150038624523706E-2</v>
      </c>
      <c r="G7526">
        <v>8.9205886201284001E-2</v>
      </c>
      <c r="H7526">
        <v>1.5050891319075299E-2</v>
      </c>
      <c r="I7526">
        <v>9.90927638140848E-2</v>
      </c>
      <c r="J7526">
        <v>-0.170215134319471</v>
      </c>
      <c r="K7526">
        <v>-0.191649410267202</v>
      </c>
      <c r="L7526">
        <v>0.236438698385881</v>
      </c>
      <c r="M7526">
        <v>-0.47118973982749601</v>
      </c>
      <c r="N7526">
        <v>-1.00795702790927</v>
      </c>
      <c r="O7526">
        <v>-0.173329150322871</v>
      </c>
      <c r="P7526">
        <v>2.6142211925466698</v>
      </c>
      <c r="Q7526">
        <v>1.2169723350947801</v>
      </c>
      <c r="R7526">
        <v>-3.4495495179311599</v>
      </c>
      <c r="S7526">
        <v>0.94205825184021197</v>
      </c>
    </row>
    <row r="7527" spans="1:19" x14ac:dyDescent="0.4">
      <c r="A7527">
        <f t="shared" si="351"/>
        <v>6.26290764949754E-2</v>
      </c>
      <c r="B7527">
        <f t="shared" si="352"/>
        <v>0.23916104884639822</v>
      </c>
      <c r="C7527">
        <f t="shared" si="353"/>
        <v>-0.6517901253413827</v>
      </c>
      <c r="D7527">
        <v>1.2371000000000001</v>
      </c>
      <c r="E7527">
        <v>0.81654000000000004</v>
      </c>
      <c r="F7527">
        <v>0.101858652049827</v>
      </c>
      <c r="G7527">
        <v>5.1423610073809403E-3</v>
      </c>
      <c r="H7527">
        <v>-3.9229575554851598E-2</v>
      </c>
      <c r="I7527">
        <v>0.16529643323235599</v>
      </c>
      <c r="J7527">
        <v>-0.273918395675179</v>
      </c>
      <c r="K7527">
        <v>-0.23609099432611599</v>
      </c>
      <c r="L7527">
        <v>6.6028584890303305E-2</v>
      </c>
      <c r="M7527">
        <v>-0.31288174399706098</v>
      </c>
      <c r="N7527">
        <v>-0.94187101517151495</v>
      </c>
      <c r="O7527">
        <v>-0.23485768362755399</v>
      </c>
      <c r="P7527">
        <v>2.65987579174775</v>
      </c>
      <c r="Q7527">
        <v>1.2065850662119699</v>
      </c>
      <c r="R7527">
        <v>-3.52382020767788</v>
      </c>
      <c r="S7527">
        <v>1.0078827268905599</v>
      </c>
    </row>
    <row r="7528" spans="1:19" x14ac:dyDescent="0.4">
      <c r="A7528">
        <f t="shared" si="351"/>
        <v>4.38780846263256E-2</v>
      </c>
      <c r="B7528">
        <f t="shared" si="352"/>
        <v>0.22455162971715747</v>
      </c>
      <c r="C7528">
        <f t="shared" si="353"/>
        <v>-0.60842971434349091</v>
      </c>
      <c r="D7528">
        <v>0.98816000000000004</v>
      </c>
      <c r="E7528">
        <v>0.73541000000000001</v>
      </c>
      <c r="F7528">
        <v>7.2323505705096505E-2</v>
      </c>
      <c r="G7528">
        <v>-1.9257629555182801E-2</v>
      </c>
      <c r="H7528">
        <v>-2.8445421078770902E-2</v>
      </c>
      <c r="I7528">
        <v>0.206965770103577</v>
      </c>
      <c r="J7528">
        <v>-0.248200304270357</v>
      </c>
      <c r="K7528">
        <v>-0.24135889010071501</v>
      </c>
      <c r="L7528">
        <v>-0.132300044317019</v>
      </c>
      <c r="M7528">
        <v>-0.13945248192346801</v>
      </c>
      <c r="N7528">
        <v>-0.86013915784575701</v>
      </c>
      <c r="O7528">
        <v>-0.309055191329142</v>
      </c>
      <c r="P7528">
        <v>2.67606948119181</v>
      </c>
      <c r="Q7528">
        <v>1.1870018303574601</v>
      </c>
      <c r="R7528">
        <v>-3.57802751811015</v>
      </c>
      <c r="S7528">
        <v>1.07387605117261</v>
      </c>
    </row>
    <row r="7529" spans="1:19" x14ac:dyDescent="0.4">
      <c r="A7529">
        <f t="shared" si="351"/>
        <v>-0.1170741676285583</v>
      </c>
      <c r="B7529">
        <f t="shared" si="352"/>
        <v>0.31878541546541772</v>
      </c>
      <c r="C7529">
        <f t="shared" si="353"/>
        <v>-0.53171124783686508</v>
      </c>
      <c r="D7529">
        <v>0.72087000000000001</v>
      </c>
      <c r="E7529">
        <v>0.74809999999999999</v>
      </c>
      <c r="F7529">
        <v>-0.136392049985507</v>
      </c>
      <c r="G7529">
        <v>5.9340584815583797E-2</v>
      </c>
      <c r="H7529">
        <v>1.9317882356948701E-2</v>
      </c>
      <c r="I7529">
        <v>0.15996408618187</v>
      </c>
      <c r="J7529">
        <v>-0.10985641424935599</v>
      </c>
      <c r="K7529">
        <v>-0.20841234987586299</v>
      </c>
      <c r="L7529">
        <v>-0.33932620550624099</v>
      </c>
      <c r="M7529">
        <v>3.50568092856108E-2</v>
      </c>
      <c r="N7529">
        <v>-0.76430584044303995</v>
      </c>
      <c r="O7529">
        <v>-0.39404401181911197</v>
      </c>
      <c r="P7529">
        <v>2.66273219064235</v>
      </c>
      <c r="Q7529">
        <v>1.15829241820893</v>
      </c>
      <c r="R7529">
        <v>-3.6116874501339602</v>
      </c>
      <c r="S7529">
        <v>1.1393203505217799</v>
      </c>
    </row>
    <row r="7530" spans="1:19" x14ac:dyDescent="0.4">
      <c r="A7530">
        <f t="shared" si="351"/>
        <v>-1.5458853040410302E-2</v>
      </c>
      <c r="B7530">
        <f t="shared" si="352"/>
        <v>9.7282153824148843E-2</v>
      </c>
      <c r="C7530">
        <f t="shared" si="353"/>
        <v>-0.4218233007837533</v>
      </c>
      <c r="D7530">
        <v>0.44856000000000001</v>
      </c>
      <c r="E7530">
        <v>0.86219000000000001</v>
      </c>
      <c r="F7530">
        <v>-4.66861094189117E-2</v>
      </c>
      <c r="G7530">
        <v>-4.4375426340287898E-2</v>
      </c>
      <c r="H7530">
        <v>3.1227256378501399E-2</v>
      </c>
      <c r="I7530">
        <v>-4.7398957149966302E-2</v>
      </c>
      <c r="J7530">
        <v>7.2773384504842803E-2</v>
      </c>
      <c r="K7530">
        <v>-0.14717955404122701</v>
      </c>
      <c r="L7530">
        <v>-0.53198224372916203</v>
      </c>
      <c r="M7530">
        <v>0.196986395355807</v>
      </c>
      <c r="N7530">
        <v>-0.65577350269176704</v>
      </c>
      <c r="O7530">
        <v>-0.48737392556166398</v>
      </c>
      <c r="P7530">
        <v>2.6201218893615099</v>
      </c>
      <c r="Q7530">
        <v>1.1205961359180601</v>
      </c>
      <c r="R7530">
        <v>-3.6244348724700099</v>
      </c>
      <c r="S7530">
        <v>1.2034995298842599</v>
      </c>
    </row>
    <row r="7531" spans="1:19" x14ac:dyDescent="0.4">
      <c r="A7531">
        <f t="shared" si="351"/>
        <v>0.18159814181871872</v>
      </c>
      <c r="B7531">
        <f t="shared" si="352"/>
        <v>-0.23119244455692556</v>
      </c>
      <c r="C7531">
        <f t="shared" si="353"/>
        <v>-0.28040569726179854</v>
      </c>
      <c r="D7531">
        <v>0.26937</v>
      </c>
      <c r="E7531">
        <v>1.0566</v>
      </c>
      <c r="F7531">
        <v>0.183985997566711</v>
      </c>
      <c r="G7531">
        <v>-0.13463803620300099</v>
      </c>
      <c r="H7531">
        <v>-2.38785574799227E-3</v>
      </c>
      <c r="I7531">
        <v>-0.317112053492281</v>
      </c>
      <c r="J7531">
        <v>0.213642333949737</v>
      </c>
      <c r="K7531">
        <v>-7.2207794665479594E-2</v>
      </c>
      <c r="L7531">
        <v>-0.68616320091224003</v>
      </c>
      <c r="M7531">
        <v>0.33416038864440101</v>
      </c>
      <c r="N7531">
        <v>-0.53581461892098903</v>
      </c>
      <c r="O7531">
        <v>-0.58608339259073094</v>
      </c>
      <c r="P7531">
        <v>2.54882041441047</v>
      </c>
      <c r="Q7531">
        <v>1.07412160094016</v>
      </c>
      <c r="R7531">
        <v>-3.6160267041620102</v>
      </c>
      <c r="S7531">
        <v>1.26570292118324</v>
      </c>
    </row>
    <row r="7532" spans="1:19" x14ac:dyDescent="0.4">
      <c r="A7532">
        <f t="shared" si="351"/>
        <v>-1.7875918487734878E-2</v>
      </c>
      <c r="B7532">
        <f t="shared" si="352"/>
        <v>-0.1649059181380732</v>
      </c>
      <c r="C7532">
        <f t="shared" si="353"/>
        <v>-0.10721816337421308</v>
      </c>
      <c r="D7532">
        <v>0.41366000000000003</v>
      </c>
      <c r="E7532">
        <v>1.2987</v>
      </c>
      <c r="F7532">
        <v>9.0399234408691208E-3</v>
      </c>
      <c r="G7532">
        <v>9.0804005141161603E-2</v>
      </c>
      <c r="H7532">
        <v>-2.6915841928603999E-2</v>
      </c>
      <c r="I7532">
        <v>-0.38805918685465401</v>
      </c>
      <c r="J7532">
        <v>0.24982193349437901</v>
      </c>
      <c r="K7532">
        <v>3.06994249539405E-3</v>
      </c>
      <c r="L7532">
        <v>-0.77997348853613502</v>
      </c>
      <c r="M7532">
        <v>0.43684779596114898</v>
      </c>
      <c r="N7532">
        <v>-0.40561258886502299</v>
      </c>
      <c r="O7532">
        <v>-0.68677877821384803</v>
      </c>
      <c r="P7532">
        <v>2.4497256996540799</v>
      </c>
      <c r="Q7532">
        <v>1.01914601024534</v>
      </c>
      <c r="R7532">
        <v>-3.5863443798183798</v>
      </c>
      <c r="S7532">
        <v>1.3252289537842501</v>
      </c>
    </row>
    <row r="7533" spans="1:19" x14ac:dyDescent="0.4">
      <c r="A7533">
        <f t="shared" si="351"/>
        <v>-0.29843367636415458</v>
      </c>
      <c r="B7533">
        <f t="shared" si="352"/>
        <v>1.685406095089359E-2</v>
      </c>
      <c r="C7533">
        <f t="shared" si="353"/>
        <v>0.10157961541325689</v>
      </c>
      <c r="D7533">
        <v>0.72713000000000005</v>
      </c>
      <c r="E7533">
        <v>1.5649999999999999</v>
      </c>
      <c r="F7533">
        <v>-0.28862516032284202</v>
      </c>
      <c r="G7533">
        <v>0.20811389145418399</v>
      </c>
      <c r="H7533">
        <v>-9.8085160413125504E-3</v>
      </c>
      <c r="I7533">
        <v>-0.105707017642553</v>
      </c>
      <c r="J7533">
        <v>0.16978837814157599</v>
      </c>
      <c r="K7533">
        <v>7.0692525729855196E-2</v>
      </c>
      <c r="L7533">
        <v>-0.79694863430030305</v>
      </c>
      <c r="M7533">
        <v>0.49850365986454798</v>
      </c>
      <c r="N7533">
        <v>-0.26632717847852999</v>
      </c>
      <c r="O7533">
        <v>-0.78572958831487305</v>
      </c>
      <c r="P7533">
        <v>2.3240405083665201</v>
      </c>
      <c r="Q7533">
        <v>0.95601387718675601</v>
      </c>
      <c r="R7533">
        <v>-3.5353955765555898</v>
      </c>
      <c r="S7533">
        <v>1.3813888309125599</v>
      </c>
    </row>
    <row r="7534" spans="1:19" x14ac:dyDescent="0.4">
      <c r="A7534">
        <f t="shared" si="351"/>
        <v>0.20845922555636179</v>
      </c>
      <c r="B7534">
        <f t="shared" si="352"/>
        <v>-0.17039580189882519</v>
      </c>
      <c r="C7534">
        <f t="shared" si="353"/>
        <v>0.35193657634244935</v>
      </c>
      <c r="D7534">
        <v>1.0952</v>
      </c>
      <c r="E7534">
        <v>1.849</v>
      </c>
      <c r="F7534">
        <v>0.18988556472735499</v>
      </c>
      <c r="G7534">
        <v>-0.117416233869291</v>
      </c>
      <c r="H7534">
        <v>1.8573660829006799E-2</v>
      </c>
      <c r="I7534">
        <v>0.33557316027085099</v>
      </c>
      <c r="J7534">
        <v>1.6369409313580899E-2</v>
      </c>
      <c r="K7534">
        <v>0.129119196611828</v>
      </c>
      <c r="L7534">
        <v>-0.72876784355088897</v>
      </c>
      <c r="M7534">
        <v>0.51623059728560206</v>
      </c>
      <c r="N7534">
        <v>-0.11917832369445799</v>
      </c>
      <c r="O7534">
        <v>-0.87897724549811396</v>
      </c>
      <c r="P7534">
        <v>2.1732578107184599</v>
      </c>
      <c r="Q7534">
        <v>0.88513523768408398</v>
      </c>
      <c r="R7534">
        <v>-3.4633151860165099</v>
      </c>
      <c r="S7534">
        <v>1.4335101951884801</v>
      </c>
    </row>
    <row r="7535" spans="1:19" x14ac:dyDescent="0.4">
      <c r="A7535">
        <f t="shared" si="351"/>
        <v>0.22660203216128602</v>
      </c>
      <c r="B7535">
        <f t="shared" si="352"/>
        <v>-0.45390815450934596</v>
      </c>
      <c r="C7535">
        <f t="shared" si="353"/>
        <v>0.64730612234806539</v>
      </c>
      <c r="D7535">
        <v>1.5169999999999999</v>
      </c>
      <c r="E7535">
        <v>2.1627999999999998</v>
      </c>
      <c r="F7535">
        <v>0.20973722398002101</v>
      </c>
      <c r="G7535">
        <v>-0.26874835817520198</v>
      </c>
      <c r="H7535">
        <v>1.6864808181265002E-2</v>
      </c>
      <c r="I7535">
        <v>0.51497059818907898</v>
      </c>
      <c r="J7535">
        <v>-0.13589119002831301</v>
      </c>
      <c r="K7535">
        <v>0.180460275972773</v>
      </c>
      <c r="L7535">
        <v>-0.57702470305043096</v>
      </c>
      <c r="M7535">
        <v>0.49092493842984603</v>
      </c>
      <c r="N7535">
        <v>3.4459345597517198E-2</v>
      </c>
      <c r="O7535">
        <v>-0.96245450093439999</v>
      </c>
      <c r="P7535">
        <v>1.99914298448599</v>
      </c>
      <c r="Q7535">
        <v>0.80698333039976</v>
      </c>
      <c r="R7535">
        <v>-3.3703655193806599</v>
      </c>
      <c r="S7535">
        <v>1.4809407663327601</v>
      </c>
    </row>
    <row r="7536" spans="1:19" x14ac:dyDescent="0.4">
      <c r="A7536">
        <f t="shared" si="351"/>
        <v>-0.31632447053061608</v>
      </c>
      <c r="B7536">
        <f t="shared" si="352"/>
        <v>-0.60650013860637397</v>
      </c>
      <c r="C7536">
        <f t="shared" si="353"/>
        <v>0.98282460913698699</v>
      </c>
      <c r="D7536">
        <v>2.0043000000000002</v>
      </c>
      <c r="E7536">
        <v>2.5211999999999999</v>
      </c>
      <c r="F7536">
        <v>-0.30775936299010598</v>
      </c>
      <c r="G7536">
        <v>0.129110082027697</v>
      </c>
      <c r="H7536">
        <v>-8.5651075405101199E-3</v>
      </c>
      <c r="I7536">
        <v>0.21258815758135099</v>
      </c>
      <c r="J7536">
        <v>-0.21706745217694001</v>
      </c>
      <c r="K7536">
        <v>0.225569058082115</v>
      </c>
      <c r="L7536">
        <v>-0.35374260950748598</v>
      </c>
      <c r="M7536">
        <v>0.42709853183140201</v>
      </c>
      <c r="N7536">
        <v>0.192959913883856</v>
      </c>
      <c r="O7536">
        <v>-1.03211221920848</v>
      </c>
      <c r="P7536">
        <v>1.80371305210915</v>
      </c>
      <c r="Q7536">
        <v>0.72209175979227802</v>
      </c>
      <c r="R7536">
        <v>-3.25693573793991</v>
      </c>
      <c r="S7536">
        <v>1.5230519340555799</v>
      </c>
    </row>
    <row r="7537" spans="1:19" x14ac:dyDescent="0.4">
      <c r="A7537">
        <f t="shared" si="351"/>
        <v>-0.1225616987254126</v>
      </c>
      <c r="B7537">
        <f t="shared" si="352"/>
        <v>-1.0986048515279632</v>
      </c>
      <c r="C7537">
        <f t="shared" si="353"/>
        <v>1.3411665502533721</v>
      </c>
      <c r="D7537">
        <v>2.5665</v>
      </c>
      <c r="E7537">
        <v>2.9350999999999998</v>
      </c>
      <c r="F7537">
        <v>-0.10354611102447001</v>
      </c>
      <c r="G7537">
        <v>0.31163730859913302</v>
      </c>
      <c r="H7537">
        <v>-1.90155877009426E-2</v>
      </c>
      <c r="I7537">
        <v>-0.31287054577451601</v>
      </c>
      <c r="J7537">
        <v>-0.19409546229979799</v>
      </c>
      <c r="K7537">
        <v>0.25971479376664502</v>
      </c>
      <c r="L7537">
        <v>-8.0492047354752905E-2</v>
      </c>
      <c r="M7537">
        <v>0.33239484922066498</v>
      </c>
      <c r="N7537">
        <v>0.35435666547913502</v>
      </c>
      <c r="O7537">
        <v>-1.08405000003798</v>
      </c>
      <c r="P7537">
        <v>1.5892131993510401</v>
      </c>
      <c r="Q7537">
        <v>0.63105115514832799</v>
      </c>
      <c r="R7537">
        <v>-3.1235405065521502</v>
      </c>
      <c r="S7537">
        <v>1.55924228917966</v>
      </c>
    </row>
    <row r="7538" spans="1:19" x14ac:dyDescent="0.4">
      <c r="A7538">
        <f t="shared" si="351"/>
        <v>0.38729142962499996</v>
      </c>
      <c r="B7538">
        <f t="shared" si="352"/>
        <v>-1.8399286712576775</v>
      </c>
      <c r="C7538">
        <f t="shared" si="353"/>
        <v>1.6926372416326778</v>
      </c>
      <c r="D7538">
        <v>3.1970999999999998</v>
      </c>
      <c r="E7538">
        <v>3.3997000000000002</v>
      </c>
      <c r="F7538">
        <v>0.38857719101083599</v>
      </c>
      <c r="G7538">
        <v>-0.13330648608981399</v>
      </c>
      <c r="H7538">
        <v>-1.2857613858360201E-3</v>
      </c>
      <c r="I7538">
        <v>-0.54440948145191703</v>
      </c>
      <c r="J7538">
        <v>-8.3991024772922293E-2</v>
      </c>
      <c r="K7538">
        <v>0.27139463620280602</v>
      </c>
      <c r="L7538">
        <v>0.21383576807306301</v>
      </c>
      <c r="M7538">
        <v>0.216843954574441</v>
      </c>
      <c r="N7538">
        <v>0.51626872830273796</v>
      </c>
      <c r="O7538">
        <v>-1.1146469216805299</v>
      </c>
      <c r="P7538">
        <v>1.3580908502325899</v>
      </c>
      <c r="Q7538">
        <v>0.534505342904386</v>
      </c>
      <c r="R7538">
        <v>-2.97081787208</v>
      </c>
      <c r="S7538">
        <v>1.5889410761601599</v>
      </c>
    </row>
    <row r="7539" spans="1:19" x14ac:dyDescent="0.4">
      <c r="A7539">
        <f t="shared" si="351"/>
        <v>0.12121245867003221</v>
      </c>
      <c r="B7539">
        <f t="shared" si="352"/>
        <v>-1.7716934972515359</v>
      </c>
      <c r="C7539">
        <f t="shared" si="353"/>
        <v>2.0004810385815026</v>
      </c>
      <c r="D7539">
        <v>3.8300999999999998</v>
      </c>
      <c r="E7539">
        <v>3.8576999999999999</v>
      </c>
      <c r="F7539">
        <v>0.10440226792857001</v>
      </c>
      <c r="G7539">
        <v>-0.339302170675707</v>
      </c>
      <c r="H7539">
        <v>1.68101907414622E-2</v>
      </c>
      <c r="I7539">
        <v>-0.23607233112857001</v>
      </c>
      <c r="J7539">
        <v>5.70927256494244E-2</v>
      </c>
      <c r="K7539">
        <v>0.24543381781929</v>
      </c>
      <c r="L7539">
        <v>0.49634895343007901</v>
      </c>
      <c r="M7539">
        <v>9.1923000893044698E-2</v>
      </c>
      <c r="N7539">
        <v>0.67585232781214899</v>
      </c>
      <c r="O7539">
        <v>-1.1206886117258399</v>
      </c>
      <c r="P7539">
        <v>1.11296759890811</v>
      </c>
      <c r="Q7539">
        <v>0.43314705373483697</v>
      </c>
      <c r="R7539">
        <v>-2.7995263737396301</v>
      </c>
      <c r="S7539">
        <v>1.6116115503527799</v>
      </c>
    </row>
    <row r="7540" spans="1:19" x14ac:dyDescent="0.4">
      <c r="A7540">
        <f t="shared" si="351"/>
        <v>-1.0488665036593079</v>
      </c>
      <c r="B7540">
        <f t="shared" si="352"/>
        <v>-0.82135013203094798</v>
      </c>
      <c r="C7540">
        <f t="shared" si="353"/>
        <v>2.2302166356902657</v>
      </c>
      <c r="D7540">
        <v>4.3834</v>
      </c>
      <c r="E7540">
        <v>4.2393000000000001</v>
      </c>
      <c r="F7540">
        <v>-1.0583312921207499</v>
      </c>
      <c r="G7540">
        <v>0.13322656642172701</v>
      </c>
      <c r="H7540">
        <v>9.4647884614420998E-3</v>
      </c>
      <c r="I7540">
        <v>0.30924376638386403</v>
      </c>
      <c r="J7540">
        <v>0.16239842059944901</v>
      </c>
      <c r="K7540">
        <v>0.169505752732174</v>
      </c>
      <c r="L7540">
        <v>0.73415430549038596</v>
      </c>
      <c r="M7540">
        <v>-3.0494697255630299E-2</v>
      </c>
      <c r="N7540">
        <v>0.82978392662092604</v>
      </c>
      <c r="O7540">
        <v>-1.0994868756207401</v>
      </c>
      <c r="P7540">
        <v>0.85660932176863402</v>
      </c>
      <c r="Q7540">
        <v>0.32771318997149801</v>
      </c>
      <c r="R7540">
        <v>-2.61054139717612</v>
      </c>
      <c r="S7540">
        <v>1.62675422372315</v>
      </c>
    </row>
    <row r="7541" spans="1:19" x14ac:dyDescent="0.4">
      <c r="A7541">
        <f t="shared" si="351"/>
        <v>1.4830628193105306</v>
      </c>
      <c r="B7541">
        <f t="shared" si="352"/>
        <v>-0.51482574595961017</v>
      </c>
      <c r="C7541">
        <f t="shared" si="353"/>
        <v>2.3600010736490837</v>
      </c>
      <c r="D7541">
        <v>4.7743000000000002</v>
      </c>
      <c r="E7541">
        <v>4.4756</v>
      </c>
      <c r="F7541">
        <v>1.49415176259641</v>
      </c>
      <c r="G7541">
        <v>0.35799040960971401</v>
      </c>
      <c r="H7541">
        <v>-1.1088943285879499E-2</v>
      </c>
      <c r="I7541">
        <v>0.534949297291059</v>
      </c>
      <c r="J7541">
        <v>0.186210840655501</v>
      </c>
      <c r="K7541">
        <v>4.14955232998135E-2</v>
      </c>
      <c r="L7541">
        <v>0.89851265766570998</v>
      </c>
      <c r="M7541">
        <v>-0.13920970142695699</v>
      </c>
      <c r="N7541">
        <v>0.97428085389211705</v>
      </c>
      <c r="O7541">
        <v>-1.04898824226618</v>
      </c>
      <c r="P7541">
        <v>0.59189481190516502</v>
      </c>
      <c r="Q7541">
        <v>0.21897968289329101</v>
      </c>
      <c r="R7541">
        <v>-2.4048507883143402</v>
      </c>
      <c r="S7541">
        <v>1.63390998248458</v>
      </c>
    </row>
    <row r="7542" spans="1:19" x14ac:dyDescent="0.4">
      <c r="A7542">
        <f t="shared" si="351"/>
        <v>-1.0009337075543521</v>
      </c>
      <c r="B7542">
        <f t="shared" si="352"/>
        <v>-1.547428323870037</v>
      </c>
      <c r="C7542">
        <f t="shared" si="353"/>
        <v>2.3883620314243856</v>
      </c>
      <c r="D7542">
        <v>4.9485000000000001</v>
      </c>
      <c r="E7542">
        <v>4.5244999999999997</v>
      </c>
      <c r="F7542">
        <v>-0.98626345861604503</v>
      </c>
      <c r="G7542">
        <v>-0.12369659278704601</v>
      </c>
      <c r="H7542">
        <v>-1.4670248938307E-2</v>
      </c>
      <c r="I7542">
        <v>0.20670092058731299</v>
      </c>
      <c r="J7542">
        <v>0.123577831466746</v>
      </c>
      <c r="K7542">
        <v>-0.12549456030674999</v>
      </c>
      <c r="L7542">
        <v>0.96859054605585804</v>
      </c>
      <c r="M7542">
        <v>-0.224691937366683</v>
      </c>
      <c r="N7542">
        <v>1.1051629381974799</v>
      </c>
      <c r="O7542">
        <v>-0.96786801735024897</v>
      </c>
      <c r="P7542">
        <v>0.32178329299071301</v>
      </c>
      <c r="Q7542">
        <v>0.10775597324847699</v>
      </c>
      <c r="R7542">
        <v>-2.1835497493762399</v>
      </c>
      <c r="S7542">
        <v>1.63266306219473</v>
      </c>
    </row>
    <row r="7543" spans="1:19" x14ac:dyDescent="0.4">
      <c r="A7543">
        <f t="shared" si="351"/>
        <v>0.13689799975952979</v>
      </c>
      <c r="B7543">
        <f t="shared" si="352"/>
        <v>-2.6033085790126234</v>
      </c>
      <c r="C7543">
        <f t="shared" si="353"/>
        <v>2.3364105792530916</v>
      </c>
      <c r="D7543">
        <v>4.9646999999999997</v>
      </c>
      <c r="E7543">
        <v>4.4413</v>
      </c>
      <c r="F7543">
        <v>0.13380167035080501</v>
      </c>
      <c r="G7543">
        <v>-0.370370249013035</v>
      </c>
      <c r="H7543">
        <v>3.0963294087247798E-3</v>
      </c>
      <c r="I7543">
        <v>-0.33893519526684202</v>
      </c>
      <c r="J7543">
        <v>9.67157411921837E-3</v>
      </c>
      <c r="K7543">
        <v>-0.30295895367903097</v>
      </c>
      <c r="L7543">
        <v>0.93429086354197699</v>
      </c>
      <c r="M7543">
        <v>-0.279914682289087</v>
      </c>
      <c r="N7543">
        <v>1.2179562519737499</v>
      </c>
      <c r="O7543">
        <v>-0.85560676390703705</v>
      </c>
      <c r="P7543">
        <v>4.9281180493823698E-2</v>
      </c>
      <c r="Q7543">
        <v>-5.1208479898684402E-3</v>
      </c>
      <c r="R7543">
        <v>-1.94783504135592</v>
      </c>
      <c r="S7543">
        <v>1.62264386361252</v>
      </c>
    </row>
    <row r="7544" spans="1:19" x14ac:dyDescent="0.4">
      <c r="A7544">
        <f t="shared" si="351"/>
        <v>0.27441595722594719</v>
      </c>
      <c r="B7544">
        <f t="shared" si="352"/>
        <v>-2.587940365141852</v>
      </c>
      <c r="C7544">
        <f t="shared" si="353"/>
        <v>2.243524407915908</v>
      </c>
      <c r="D7544">
        <v>4.9112</v>
      </c>
      <c r="E7544">
        <v>4.3051000000000004</v>
      </c>
      <c r="F7544">
        <v>0.25849061784574601</v>
      </c>
      <c r="G7544">
        <v>9.3174475122559497E-2</v>
      </c>
      <c r="H7544">
        <v>1.5925339380201201E-2</v>
      </c>
      <c r="I7544">
        <v>-0.54125498916661097</v>
      </c>
      <c r="J7544">
        <v>-9.9477593255688598E-2</v>
      </c>
      <c r="K7544">
        <v>-0.45230511112513699</v>
      </c>
      <c r="L7544">
        <v>0.79776130634514997</v>
      </c>
      <c r="M7544">
        <v>-0.300954311519812</v>
      </c>
      <c r="N7544">
        <v>1.30803747675645</v>
      </c>
      <c r="O7544">
        <v>-0.71254654842308296</v>
      </c>
      <c r="P7544">
        <v>-0.22259153518268199</v>
      </c>
      <c r="Q7544">
        <v>-0.11879219821681</v>
      </c>
      <c r="R7544">
        <v>-1.69899852444262</v>
      </c>
      <c r="S7544">
        <v>1.60353159588234</v>
      </c>
    </row>
    <row r="7545" spans="1:19" x14ac:dyDescent="0.4">
      <c r="A7545">
        <f t="shared" si="351"/>
        <v>-8.7720248870289688E-2</v>
      </c>
      <c r="B7545">
        <f t="shared" si="352"/>
        <v>-2.1399764719648893</v>
      </c>
      <c r="C7545">
        <f t="shared" si="353"/>
        <v>2.1576967208351707</v>
      </c>
      <c r="D7545">
        <v>4.8769999999999998</v>
      </c>
      <c r="E7545">
        <v>4.1908000000000003</v>
      </c>
      <c r="F7545">
        <v>-9.3173625822656703E-2</v>
      </c>
      <c r="G7545">
        <v>0.36929117651582</v>
      </c>
      <c r="H7545">
        <v>5.4533769523670197E-3</v>
      </c>
      <c r="I7545">
        <v>-0.193134575028272</v>
      </c>
      <c r="J7545">
        <v>-0.15449367867234301</v>
      </c>
      <c r="K7545">
        <v>-0.53429992400651605</v>
      </c>
      <c r="L7545">
        <v>0.573353544859874</v>
      </c>
      <c r="M7545">
        <v>-0.28730358596481198</v>
      </c>
      <c r="N7545">
        <v>1.3708147429508499</v>
      </c>
      <c r="O7545">
        <v>-0.53992478966156499</v>
      </c>
      <c r="P7545">
        <v>-0.49083490658997198</v>
      </c>
      <c r="Q7545">
        <v>-0.23238441755530201</v>
      </c>
      <c r="R7545">
        <v>-1.43842007063482</v>
      </c>
      <c r="S7545">
        <v>1.5750567326573399</v>
      </c>
    </row>
    <row r="7546" spans="1:19" x14ac:dyDescent="0.4">
      <c r="A7546">
        <f t="shared" si="351"/>
        <v>-0.14581538160093901</v>
      </c>
      <c r="B7546">
        <f t="shared" si="352"/>
        <v>-2.0775993564608206</v>
      </c>
      <c r="C7546">
        <f t="shared" si="353"/>
        <v>2.123414738061761</v>
      </c>
      <c r="D7546">
        <v>4.9267000000000003</v>
      </c>
      <c r="E7546">
        <v>4.1467000000000001</v>
      </c>
      <c r="F7546">
        <v>-0.13295554777899901</v>
      </c>
      <c r="G7546">
        <v>-3.2317270727642497E-2</v>
      </c>
      <c r="H7546">
        <v>-1.285983382194E-2</v>
      </c>
      <c r="I7546">
        <v>0.35471108512367999</v>
      </c>
      <c r="J7546">
        <v>-0.13491561827909501</v>
      </c>
      <c r="K7546">
        <v>-0.51978528962020498</v>
      </c>
      <c r="L7546">
        <v>0.28601400270966998</v>
      </c>
      <c r="M7546">
        <v>-0.24187135850115399</v>
      </c>
      <c r="N7546">
        <v>1.4019382298343099</v>
      </c>
      <c r="O7546">
        <v>-0.33988411406073998</v>
      </c>
      <c r="P7546">
        <v>-0.75250227287941795</v>
      </c>
      <c r="Q7546">
        <v>-0.345015392540995</v>
      </c>
      <c r="R7546">
        <v>-1.16755988715735</v>
      </c>
      <c r="S7546">
        <v>1.5370032676998799</v>
      </c>
    </row>
    <row r="7547" spans="1:19" x14ac:dyDescent="0.4">
      <c r="A7547">
        <f t="shared" si="351"/>
        <v>6.99642076866826E-2</v>
      </c>
      <c r="B7547">
        <f t="shared" si="352"/>
        <v>-2.1804578489681923</v>
      </c>
      <c r="C7547">
        <f t="shared" si="353"/>
        <v>2.1704936412815155</v>
      </c>
      <c r="D7547">
        <v>5.0251999999999999</v>
      </c>
      <c r="E7547">
        <v>4.1386000000000003</v>
      </c>
      <c r="F7547">
        <v>8.2471582936924998E-2</v>
      </c>
      <c r="G7547">
        <v>-0.33809851200421698</v>
      </c>
      <c r="H7547">
        <v>-1.2507375250242401E-2</v>
      </c>
      <c r="I7547">
        <v>0.56233632157824598</v>
      </c>
      <c r="J7547">
        <v>-5.6211264432676197E-2</v>
      </c>
      <c r="K7547">
        <v>-0.398422024949173</v>
      </c>
      <c r="L7547">
        <v>-3.1700215567366401E-2</v>
      </c>
      <c r="M7547">
        <v>-0.17066910960756401</v>
      </c>
      <c r="N7547">
        <v>1.39753147461119</v>
      </c>
      <c r="O7547">
        <v>-0.115457241296011</v>
      </c>
      <c r="P7547">
        <v>-1.0047327599075</v>
      </c>
      <c r="Q7547">
        <v>-0.45580134001948702</v>
      </c>
      <c r="R7547">
        <v>-0.887950294182558</v>
      </c>
      <c r="S7547">
        <v>1.4892107580904399</v>
      </c>
    </row>
    <row r="7548" spans="1:19" x14ac:dyDescent="0.4">
      <c r="A7548">
        <f t="shared" si="351"/>
        <v>0.10683823860680958</v>
      </c>
      <c r="B7548">
        <f t="shared" si="352"/>
        <v>-2.1835255418955311</v>
      </c>
      <c r="C7548">
        <f t="shared" si="353"/>
        <v>2.3066873032887099</v>
      </c>
      <c r="D7548">
        <v>5.1082999999999998</v>
      </c>
      <c r="E7548">
        <v>4.1105999999999998</v>
      </c>
      <c r="F7548">
        <v>0.10081473659251899</v>
      </c>
      <c r="G7548">
        <v>-5.5280995453317897E-2</v>
      </c>
      <c r="H7548">
        <v>6.02350201429058E-3</v>
      </c>
      <c r="I7548">
        <v>0.241105107622756</v>
      </c>
      <c r="J7548">
        <v>4.0483725973065203E-2</v>
      </c>
      <c r="K7548">
        <v>-0.182983095787703</v>
      </c>
      <c r="L7548">
        <v>-0.34359919385239601</v>
      </c>
      <c r="M7548">
        <v>-8.2212339805934204E-2</v>
      </c>
      <c r="N7548">
        <v>1.35443237323312</v>
      </c>
      <c r="O7548">
        <v>0.129473417033693</v>
      </c>
      <c r="P7548">
        <v>-1.2447826775731601</v>
      </c>
      <c r="Q7548">
        <v>-0.56386370027212596</v>
      </c>
      <c r="R7548">
        <v>-0.60118700219274801</v>
      </c>
      <c r="S7548">
        <v>1.4315761424679301</v>
      </c>
    </row>
    <row r="7549" spans="1:19" x14ac:dyDescent="0.4">
      <c r="A7549">
        <f t="shared" si="351"/>
        <v>-0.13033351008934618</v>
      </c>
      <c r="B7549">
        <f t="shared" si="352"/>
        <v>-2.36520771551419</v>
      </c>
      <c r="C7549">
        <f t="shared" si="353"/>
        <v>2.5155412256035308</v>
      </c>
      <c r="D7549">
        <v>5.1093000000000002</v>
      </c>
      <c r="E7549">
        <v>4.0073999999999996</v>
      </c>
      <c r="F7549">
        <v>-0.146399966828587</v>
      </c>
      <c r="G7549">
        <v>0.25984871356600597</v>
      </c>
      <c r="H7549">
        <v>1.60664567392408E-2</v>
      </c>
      <c r="I7549">
        <v>-0.287381550175978</v>
      </c>
      <c r="J7549">
        <v>0.109636616133123</v>
      </c>
      <c r="K7549">
        <v>9.1818369582132103E-2</v>
      </c>
      <c r="L7549">
        <v>-0.61431476816461705</v>
      </c>
      <c r="M7549">
        <v>1.3309836106883501E-2</v>
      </c>
      <c r="N7549">
        <v>1.2704313777638301</v>
      </c>
      <c r="O7549">
        <v>0.39024108619211201</v>
      </c>
      <c r="P7549">
        <v>-1.47005546920345</v>
      </c>
      <c r="Q7549">
        <v>-0.66833608598254102</v>
      </c>
      <c r="R7549">
        <v>-0.30891993985135002</v>
      </c>
      <c r="S7549">
        <v>1.3640553241231901</v>
      </c>
    </row>
    <row r="7550" spans="1:19" x14ac:dyDescent="0.4">
      <c r="A7550">
        <f t="shared" si="351"/>
        <v>3.857515905696899E-2</v>
      </c>
      <c r="B7550">
        <f t="shared" si="352"/>
        <v>-2.7280553295776029</v>
      </c>
      <c r="C7550">
        <f t="shared" si="353"/>
        <v>2.75948017052063</v>
      </c>
      <c r="D7550">
        <v>4.9813999999999998</v>
      </c>
      <c r="E7550">
        <v>3.7938000000000001</v>
      </c>
      <c r="F7550">
        <v>3.5614687726940798E-2</v>
      </c>
      <c r="G7550">
        <v>0.14760203969893301</v>
      </c>
      <c r="H7550">
        <v>2.9604713300281902E-3</v>
      </c>
      <c r="I7550">
        <v>-0.538999073903493</v>
      </c>
      <c r="J7550">
        <v>0.12268650797003</v>
      </c>
      <c r="K7550">
        <v>0.37546470782307501</v>
      </c>
      <c r="L7550">
        <v>-0.81364912855019</v>
      </c>
      <c r="M7550">
        <v>0.10502272571174801</v>
      </c>
      <c r="N7550">
        <v>1.14449351574309</v>
      </c>
      <c r="O7550">
        <v>0.66148384101130697</v>
      </c>
      <c r="P7550">
        <v>-1.6781298856383</v>
      </c>
      <c r="Q7550">
        <v>-0.76837123278626096</v>
      </c>
      <c r="R7550">
        <v>-1.2843684918511801E-2</v>
      </c>
      <c r="S7550">
        <v>1.2866645087816</v>
      </c>
    </row>
    <row r="7551" spans="1:19" x14ac:dyDescent="0.4">
      <c r="A7551">
        <f t="shared" si="351"/>
        <v>4.8267350710316098E-2</v>
      </c>
      <c r="B7551">
        <f t="shared" si="352"/>
        <v>-2.8253238208724851</v>
      </c>
      <c r="C7551">
        <f t="shared" si="353"/>
        <v>2.9870564701621709</v>
      </c>
      <c r="D7551">
        <v>4.7564000000000002</v>
      </c>
      <c r="E7551">
        <v>3.5061</v>
      </c>
      <c r="F7551">
        <v>6.30447722511083E-2</v>
      </c>
      <c r="G7551">
        <v>-0.131742384921751</v>
      </c>
      <c r="H7551">
        <v>-1.47774215407922E-2</v>
      </c>
      <c r="I7551">
        <v>-0.3284771023302</v>
      </c>
      <c r="J7551">
        <v>7.9517194474419906E-2</v>
      </c>
      <c r="K7551">
        <v>0.611194301244948</v>
      </c>
      <c r="L7551">
        <v>-0.92024882152921506</v>
      </c>
      <c r="M7551">
        <v>0.18242306551172999</v>
      </c>
      <c r="N7551">
        <v>0.97695064317949598</v>
      </c>
      <c r="O7551">
        <v>0.93725599355948197</v>
      </c>
      <c r="P7551">
        <v>-1.8667860781377199</v>
      </c>
      <c r="Q7551">
        <v>-0.86314789571952</v>
      </c>
      <c r="R7551">
        <v>0.28531244576228598</v>
      </c>
      <c r="S7551">
        <v>1.19948128819573</v>
      </c>
    </row>
    <row r="7552" spans="1:19" x14ac:dyDescent="0.4">
      <c r="A7552">
        <f t="shared" si="351"/>
        <v>-7.7578386857255696E-2</v>
      </c>
      <c r="B7552">
        <f t="shared" si="352"/>
        <v>-2.4952280721683122</v>
      </c>
      <c r="C7552">
        <f t="shared" si="353"/>
        <v>3.1428064590255707</v>
      </c>
      <c r="D7552">
        <v>4.4847999999999999</v>
      </c>
      <c r="E7552">
        <v>3.1968999999999999</v>
      </c>
      <c r="F7552">
        <v>-6.6001076885871895E-2</v>
      </c>
      <c r="G7552">
        <v>-0.210050711045845</v>
      </c>
      <c r="H7552">
        <v>-1.1577309971383801E-2</v>
      </c>
      <c r="I7552">
        <v>0.111322317242819</v>
      </c>
      <c r="J7552">
        <v>5.61269718816651E-3</v>
      </c>
      <c r="K7552">
        <v>0.74706836607745997</v>
      </c>
      <c r="L7552">
        <v>-0.92412700049063301</v>
      </c>
      <c r="M7552">
        <v>0.23640947539481499</v>
      </c>
      <c r="N7552">
        <v>0.76965084396875905</v>
      </c>
      <c r="O7552">
        <v>1.21115931242329</v>
      </c>
      <c r="P7552">
        <v>-2.0340293284979598</v>
      </c>
      <c r="Q7552">
        <v>-0.95187763587776397</v>
      </c>
      <c r="R7552">
        <v>0.58379458882227098</v>
      </c>
      <c r="S7552">
        <v>1.1026454616518799</v>
      </c>
    </row>
    <row r="7553" spans="1:19" x14ac:dyDescent="0.4">
      <c r="A7553">
        <f t="shared" si="351"/>
        <v>5.3757225812962557E-2</v>
      </c>
      <c r="B7553">
        <f t="shared" si="352"/>
        <v>-2.0118529603068298</v>
      </c>
      <c r="C7553">
        <f t="shared" si="353"/>
        <v>3.1780957344938687</v>
      </c>
      <c r="D7553">
        <v>4.2138999999999998</v>
      </c>
      <c r="E7553">
        <v>2.9152999999999998</v>
      </c>
      <c r="F7553">
        <v>4.5221297881955898E-2</v>
      </c>
      <c r="G7553">
        <v>-2.4121266353815701E-2</v>
      </c>
      <c r="H7553">
        <v>8.5359279310066594E-3</v>
      </c>
      <c r="I7553">
        <v>0.40571832771121302</v>
      </c>
      <c r="J7553">
        <v>-6.2362166606273098E-2</v>
      </c>
      <c r="K7553">
        <v>0.74671240229049696</v>
      </c>
      <c r="L7553">
        <v>-0.82771278999016396</v>
      </c>
      <c r="M7553">
        <v>0.26019227560476099</v>
      </c>
      <c r="N7553">
        <v>0.52605311149290801</v>
      </c>
      <c r="O7553">
        <v>1.47649114653159</v>
      </c>
      <c r="P7553">
        <v>-2.17811116388744</v>
      </c>
      <c r="Q7553">
        <v>-1.0338114400706899</v>
      </c>
      <c r="R7553">
        <v>0.88083474890017599</v>
      </c>
      <c r="S7553">
        <v>0.99635958856427698</v>
      </c>
    </row>
    <row r="7554" spans="1:19" x14ac:dyDescent="0.4">
      <c r="A7554">
        <f t="shared" si="351"/>
        <v>-6.3224543641320394E-2</v>
      </c>
      <c r="B7554">
        <f t="shared" si="352"/>
        <v>-1.7381156760880632</v>
      </c>
      <c r="C7554">
        <f t="shared" si="353"/>
        <v>3.0613402197293826</v>
      </c>
      <c r="D7554">
        <v>3.9759000000000002</v>
      </c>
      <c r="E7554">
        <v>2.6978</v>
      </c>
      <c r="F7554">
        <v>-8.0234402882802897E-2</v>
      </c>
      <c r="G7554">
        <v>0.212463979720801</v>
      </c>
      <c r="H7554">
        <v>1.7009859241482499E-2</v>
      </c>
      <c r="I7554">
        <v>0.37517800953457198</v>
      </c>
      <c r="J7554">
        <v>-9.4625287110806103E-2</v>
      </c>
      <c r="K7554">
        <v>0.59809466491463303</v>
      </c>
      <c r="L7554">
        <v>-0.64530536029616403</v>
      </c>
      <c r="M7554">
        <v>0.24999827328204299</v>
      </c>
      <c r="N7554">
        <v>0.25125736640781499</v>
      </c>
      <c r="O7554">
        <v>1.7264060089822999</v>
      </c>
      <c r="P7554">
        <v>-2.2975476321127499</v>
      </c>
      <c r="Q7554">
        <v>-1.10824611889297</v>
      </c>
      <c r="R7554">
        <v>1.1746613727730899</v>
      </c>
      <c r="S7554">
        <v>0.88088926643875598</v>
      </c>
    </row>
    <row r="7555" spans="1:19" x14ac:dyDescent="0.4">
      <c r="A7555">
        <f t="shared" ref="A7555:A7618" si="354">F7555+H7555</f>
        <v>0.14748485651765911</v>
      </c>
      <c r="B7555">
        <f t="shared" ref="B7555:B7618" si="355">G7555+I7555+J7555+P7555+Q7555+R7555</f>
        <v>-1.9033363031433372</v>
      </c>
      <c r="C7555">
        <f t="shared" ref="C7555:C7618" si="356">K7555+L7555+M7555+N7555+O7555+S7555</f>
        <v>2.7858514466256725</v>
      </c>
      <c r="D7555">
        <v>3.7578</v>
      </c>
      <c r="E7555">
        <v>2.5394000000000001</v>
      </c>
      <c r="F7555">
        <v>0.146315635359798</v>
      </c>
      <c r="G7555">
        <v>0.162830621550898</v>
      </c>
      <c r="H7555">
        <v>1.1692211578611101E-3</v>
      </c>
      <c r="I7555">
        <v>0.117128407554613</v>
      </c>
      <c r="J7555">
        <v>-8.1140376653217994E-2</v>
      </c>
      <c r="K7555">
        <v>0.318759967151509</v>
      </c>
      <c r="L7555">
        <v>-0.40102413137577098</v>
      </c>
      <c r="M7555">
        <v>0.20550332712226599</v>
      </c>
      <c r="N7555">
        <v>-4.8037585215256501E-2</v>
      </c>
      <c r="O7555">
        <v>1.95408673931289</v>
      </c>
      <c r="P7555">
        <v>-2.3911345477262098</v>
      </c>
      <c r="Q7555">
        <v>-1.1745304271478501</v>
      </c>
      <c r="R7555">
        <v>1.4635100192784301</v>
      </c>
      <c r="S7555">
        <v>0.75656312963003503</v>
      </c>
    </row>
    <row r="7556" spans="1:19" x14ac:dyDescent="0.4">
      <c r="A7556">
        <f t="shared" si="354"/>
        <v>-0.17765861755361051</v>
      </c>
      <c r="B7556">
        <f t="shared" si="355"/>
        <v>-2.2857121018495992</v>
      </c>
      <c r="C7556">
        <f t="shared" si="356"/>
        <v>2.3733707194032121</v>
      </c>
      <c r="D7556">
        <v>3.5438999999999998</v>
      </c>
      <c r="E7556">
        <v>2.4380999999999999</v>
      </c>
      <c r="F7556">
        <v>-0.16062220562542301</v>
      </c>
      <c r="G7556">
        <v>-0.14892373258963701</v>
      </c>
      <c r="H7556">
        <v>-1.70364119281875E-2</v>
      </c>
      <c r="I7556">
        <v>-0.15856516273482901</v>
      </c>
      <c r="J7556">
        <v>-3.3826859605963301E-2</v>
      </c>
      <c r="K7556">
        <v>-4.40732215765091E-2</v>
      </c>
      <c r="L7556">
        <v>-0.12554599076862599</v>
      </c>
      <c r="M7556">
        <v>0.12994881039047401</v>
      </c>
      <c r="N7556">
        <v>-0.36365246489599301</v>
      </c>
      <c r="O7556">
        <v>2.15292102076589</v>
      </c>
      <c r="P7556">
        <v>-2.45795955387154</v>
      </c>
      <c r="Q7556">
        <v>-1.2320708532253599</v>
      </c>
      <c r="R7556">
        <v>1.74563406017773</v>
      </c>
      <c r="S7556">
        <v>0.62377256548797599</v>
      </c>
    </row>
    <row r="7557" spans="1:19" x14ac:dyDescent="0.4">
      <c r="A7557">
        <f t="shared" si="354"/>
        <v>7.6457877309555403E-2</v>
      </c>
      <c r="B7557">
        <f t="shared" si="355"/>
        <v>-2.2779804288035157</v>
      </c>
      <c r="C7557">
        <f t="shared" si="356"/>
        <v>1.8715225514939673</v>
      </c>
      <c r="D7557">
        <v>3.3372000000000002</v>
      </c>
      <c r="E7557">
        <v>2.4081000000000001</v>
      </c>
      <c r="F7557">
        <v>8.78727825399509E-2</v>
      </c>
      <c r="G7557">
        <v>-0.23447965301662901</v>
      </c>
      <c r="H7557">
        <v>-1.1414905230395501E-2</v>
      </c>
      <c r="I7557">
        <v>-0.30676055826172199</v>
      </c>
      <c r="J7557">
        <v>2.16923410169651E-2</v>
      </c>
      <c r="K7557">
        <v>-0.41985150029945201</v>
      </c>
      <c r="L7557">
        <v>0.14792166996900799</v>
      </c>
      <c r="M7557">
        <v>2.99255754982896E-2</v>
      </c>
      <c r="N7557">
        <v>-0.68612312742242698</v>
      </c>
      <c r="O7557">
        <v>2.3166787880642898</v>
      </c>
      <c r="P7557">
        <v>-2.49741087973347</v>
      </c>
      <c r="Q7557">
        <v>-1.28033702527716</v>
      </c>
      <c r="R7557">
        <v>2.0193153464684999</v>
      </c>
      <c r="S7557">
        <v>0.48297114568425897</v>
      </c>
    </row>
    <row r="7558" spans="1:19" x14ac:dyDescent="0.4">
      <c r="A7558">
        <f t="shared" si="354"/>
        <v>2.9794498523919404E-2</v>
      </c>
      <c r="B7558">
        <f t="shared" si="355"/>
        <v>-1.7241656010580835</v>
      </c>
      <c r="C7558">
        <f t="shared" si="356"/>
        <v>1.3443711025341818</v>
      </c>
      <c r="D7558">
        <v>3.1783000000000001</v>
      </c>
      <c r="E7558">
        <v>2.4773999999999998</v>
      </c>
      <c r="F7558">
        <v>1.8835293512118802E-2</v>
      </c>
      <c r="G7558">
        <v>4.7448372535409497E-2</v>
      </c>
      <c r="H7558">
        <v>1.09592050118006E-2</v>
      </c>
      <c r="I7558">
        <v>-0.28610502136218102</v>
      </c>
      <c r="J7558">
        <v>5.9665670399997303E-2</v>
      </c>
      <c r="K7558">
        <v>-0.72774459373813205</v>
      </c>
      <c r="L7558">
        <v>0.387888066525236</v>
      </c>
      <c r="M7558">
        <v>-8.5161638946223306E-2</v>
      </c>
      <c r="N7558">
        <v>-1.00497043897392</v>
      </c>
      <c r="O7558">
        <v>2.4396859359411902</v>
      </c>
      <c r="P7558">
        <v>-2.5091827125238599</v>
      </c>
      <c r="Q7558">
        <v>-1.3188666845165899</v>
      </c>
      <c r="R7558">
        <v>2.28287477440914</v>
      </c>
      <c r="S7558">
        <v>0.33467377172603102</v>
      </c>
    </row>
    <row r="7559" spans="1:19" x14ac:dyDescent="0.4">
      <c r="A7559">
        <f t="shared" si="354"/>
        <v>-5.0099945713971097E-2</v>
      </c>
      <c r="B7559">
        <f t="shared" si="355"/>
        <v>-1.1470327643269433</v>
      </c>
      <c r="C7559">
        <f t="shared" si="356"/>
        <v>0.85713271004092317</v>
      </c>
      <c r="D7559">
        <v>3.1435</v>
      </c>
      <c r="E7559">
        <v>2.6615000000000002</v>
      </c>
      <c r="F7559">
        <v>-6.8701243517118094E-2</v>
      </c>
      <c r="G7559">
        <v>0.21046571059873601</v>
      </c>
      <c r="H7559">
        <v>1.8601297803147E-2</v>
      </c>
      <c r="I7559">
        <v>-0.11767328177396</v>
      </c>
      <c r="J7559">
        <v>6.6039439814390893E-2</v>
      </c>
      <c r="K7559">
        <v>-0.89484909723242101</v>
      </c>
      <c r="L7559">
        <v>0.56848196908423099</v>
      </c>
      <c r="M7559">
        <v>-0.203907736187177</v>
      </c>
      <c r="N7559">
        <v>-1.3090376875951699</v>
      </c>
      <c r="O7559">
        <v>2.5169897270786801</v>
      </c>
      <c r="P7559">
        <v>-2.4932771403184502</v>
      </c>
      <c r="Q7559">
        <v>-1.34727017833808</v>
      </c>
      <c r="R7559">
        <v>2.5346826856904201</v>
      </c>
      <c r="S7559">
        <v>0.17945553489277999</v>
      </c>
    </row>
    <row r="7560" spans="1:19" x14ac:dyDescent="0.4">
      <c r="A7560">
        <f t="shared" si="354"/>
        <v>2.5037418571040051E-2</v>
      </c>
      <c r="B7560">
        <f t="shared" si="355"/>
        <v>-0.83349213807121014</v>
      </c>
      <c r="C7560">
        <f t="shared" si="356"/>
        <v>0.45845471950017197</v>
      </c>
      <c r="D7560">
        <v>3.2582</v>
      </c>
      <c r="E7560">
        <v>2.9184000000000001</v>
      </c>
      <c r="F7560">
        <v>2.5219113058901201E-2</v>
      </c>
      <c r="G7560">
        <v>3.98185621068948E-2</v>
      </c>
      <c r="H7560">
        <v>-1.8169448786115001E-4</v>
      </c>
      <c r="I7560">
        <v>0.12559111570334699</v>
      </c>
      <c r="J7560">
        <v>4.3166237540648002E-2</v>
      </c>
      <c r="K7560">
        <v>-0.87569297416704905</v>
      </c>
      <c r="L7560">
        <v>0.67250262544990103</v>
      </c>
      <c r="M7560">
        <v>-0.31393155946534201</v>
      </c>
      <c r="N7560">
        <v>-1.5868850716577001</v>
      </c>
      <c r="O7560">
        <v>2.54451140726903</v>
      </c>
      <c r="P7560">
        <v>-2.4500026607665402</v>
      </c>
      <c r="Q7560">
        <v>-1.3652344294202301</v>
      </c>
      <c r="R7560">
        <v>2.7731690367646702</v>
      </c>
      <c r="S7560">
        <v>1.7950292071332301E-2</v>
      </c>
    </row>
    <row r="7561" spans="1:19" x14ac:dyDescent="0.4">
      <c r="A7561">
        <f t="shared" si="354"/>
        <v>2.8161996776539498E-2</v>
      </c>
      <c r="B7561">
        <f t="shared" si="355"/>
        <v>-0.5437301541787094</v>
      </c>
      <c r="C7561">
        <f t="shared" si="356"/>
        <v>0.16556815740217604</v>
      </c>
      <c r="D7561">
        <v>3.4676999999999998</v>
      </c>
      <c r="E7561">
        <v>3.1692999999999998</v>
      </c>
      <c r="F7561">
        <v>4.7826602361674797E-2</v>
      </c>
      <c r="G7561">
        <v>-0.103233945511815</v>
      </c>
      <c r="H7561">
        <v>-1.96646055851353E-2</v>
      </c>
      <c r="I7561">
        <v>0.30903491104738401</v>
      </c>
      <c r="J7561">
        <v>6.1312357475618003E-3</v>
      </c>
      <c r="K7561">
        <v>-0.66744671589492299</v>
      </c>
      <c r="L7561">
        <v>0.69323519003988998</v>
      </c>
      <c r="M7561">
        <v>-0.40302364734260898</v>
      </c>
      <c r="N7561">
        <v>-1.8272273909810399</v>
      </c>
      <c r="O7561">
        <v>2.51918176137429</v>
      </c>
      <c r="P7561">
        <v>-2.37996928844851</v>
      </c>
      <c r="Q7561">
        <v>-1.37252634034482</v>
      </c>
      <c r="R7561">
        <v>2.99683327333149</v>
      </c>
      <c r="S7561">
        <v>-0.149151039793432</v>
      </c>
    </row>
    <row r="7562" spans="1:19" x14ac:dyDescent="0.4">
      <c r="A7562">
        <f t="shared" si="354"/>
        <v>-6.4611489630593003E-2</v>
      </c>
      <c r="B7562">
        <f t="shared" si="355"/>
        <v>-0.24334792639251646</v>
      </c>
      <c r="C7562">
        <f t="shared" si="356"/>
        <v>-4.2040583976883983E-2</v>
      </c>
      <c r="D7562">
        <v>3.6821999999999999</v>
      </c>
      <c r="E7562">
        <v>3.3420999999999998</v>
      </c>
      <c r="F7562">
        <v>-5.27069349632978E-2</v>
      </c>
      <c r="G7562">
        <v>-6.3994787845953596E-2</v>
      </c>
      <c r="H7562">
        <v>-1.1904554667295199E-2</v>
      </c>
      <c r="I7562">
        <v>0.29581249686227401</v>
      </c>
      <c r="J7562">
        <v>-2.6343552381047099E-2</v>
      </c>
      <c r="K7562">
        <v>-0.31509999490955298</v>
      </c>
      <c r="L7562">
        <v>0.63482151655930896</v>
      </c>
      <c r="M7562">
        <v>-0.46031720653623798</v>
      </c>
      <c r="N7562">
        <v>-2.0193981183416501</v>
      </c>
      <c r="O7562">
        <v>2.4390556859247501</v>
      </c>
      <c r="P7562">
        <v>-2.2840803330887001</v>
      </c>
      <c r="Q7562">
        <v>-1.3689955973115699</v>
      </c>
      <c r="R7562">
        <v>3.2042538473724802</v>
      </c>
      <c r="S7562">
        <v>-0.32110246667350201</v>
      </c>
    </row>
    <row r="7563" spans="1:19" x14ac:dyDescent="0.4">
      <c r="A7563">
        <f t="shared" si="354"/>
        <v>-5.1739948300756015E-3</v>
      </c>
      <c r="B7563">
        <f t="shared" si="355"/>
        <v>-0.12811920395771903</v>
      </c>
      <c r="C7563">
        <f t="shared" si="356"/>
        <v>-0.21670680121220648</v>
      </c>
      <c r="D7563">
        <v>3.8565</v>
      </c>
      <c r="E7563">
        <v>3.4336000000000002</v>
      </c>
      <c r="F7563">
        <v>-1.8533194786948301E-2</v>
      </c>
      <c r="G7563">
        <v>-3.4779916782335697E-2</v>
      </c>
      <c r="H7563">
        <v>1.33591999568727E-2</v>
      </c>
      <c r="I7563">
        <v>7.1878235359593298E-2</v>
      </c>
      <c r="J7563">
        <v>-4.1217042352596302E-2</v>
      </c>
      <c r="K7563">
        <v>9.7017539557452404E-2</v>
      </c>
      <c r="L7563">
        <v>0.51117685254812395</v>
      </c>
      <c r="M7563">
        <v>-0.47737759787067802</v>
      </c>
      <c r="N7563">
        <v>-2.1538207220999599</v>
      </c>
      <c r="O7563">
        <v>2.3034022993180199</v>
      </c>
      <c r="P7563">
        <v>-2.1635209552221202</v>
      </c>
      <c r="Q7563">
        <v>-1.35457684088094</v>
      </c>
      <c r="R7563">
        <v>3.3940973159206802</v>
      </c>
      <c r="S7563">
        <v>-0.49710517266516502</v>
      </c>
    </row>
    <row r="7564" spans="1:19" x14ac:dyDescent="0.4">
      <c r="A7564">
        <f t="shared" si="354"/>
        <v>8.5258899166205104E-2</v>
      </c>
      <c r="B7564">
        <f t="shared" si="355"/>
        <v>-1.0621061672020815E-2</v>
      </c>
      <c r="C7564">
        <f t="shared" si="356"/>
        <v>-0.42463783749416795</v>
      </c>
      <c r="D7564">
        <v>3.9853999999999998</v>
      </c>
      <c r="E7564">
        <v>3.4706999999999999</v>
      </c>
      <c r="F7564">
        <v>6.4406109066959399E-2</v>
      </c>
      <c r="G7564">
        <v>9.7635977909185604E-3</v>
      </c>
      <c r="H7564">
        <v>2.0852790099245701E-2</v>
      </c>
      <c r="I7564">
        <v>-0.20037907539800001</v>
      </c>
      <c r="J7564">
        <v>-3.6097727116959001E-2</v>
      </c>
      <c r="K7564">
        <v>0.466840985510524</v>
      </c>
      <c r="L7564">
        <v>0.34364031528734701</v>
      </c>
      <c r="M7564">
        <v>-0.44911016893871097</v>
      </c>
      <c r="N7564">
        <v>-2.2224665858014099</v>
      </c>
      <c r="O7564">
        <v>2.1127676574616698</v>
      </c>
      <c r="P7564">
        <v>-2.01974364349027</v>
      </c>
      <c r="Q7564">
        <v>-1.3292911763931901</v>
      </c>
      <c r="R7564">
        <v>3.56512696293548</v>
      </c>
      <c r="S7564">
        <v>-0.67631004101358805</v>
      </c>
    </row>
    <row r="7565" spans="1:19" x14ac:dyDescent="0.4">
      <c r="A7565">
        <f t="shared" si="354"/>
        <v>-1.3834212598842471E-2</v>
      </c>
      <c r="B7565">
        <f t="shared" si="355"/>
        <v>0.38475590125942594</v>
      </c>
      <c r="C7565">
        <f t="shared" si="356"/>
        <v>-0.72092168866056827</v>
      </c>
      <c r="D7565">
        <v>4.0808999999999997</v>
      </c>
      <c r="E7565">
        <v>3.4887999999999999</v>
      </c>
      <c r="F7565">
        <v>-1.27433989533892E-2</v>
      </c>
      <c r="G7565">
        <v>0.136323220449067</v>
      </c>
      <c r="H7565">
        <v>-1.09081364545327E-3</v>
      </c>
      <c r="I7565">
        <v>-0.30194823060527998</v>
      </c>
      <c r="J7565">
        <v>-1.8132184872400901E-2</v>
      </c>
      <c r="K7565">
        <v>0.703853710129416</v>
      </c>
      <c r="L7565">
        <v>0.15771509456924601</v>
      </c>
      <c r="M7565">
        <v>-0.37439959232700598</v>
      </c>
      <c r="N7565">
        <v>-2.2192782386898502</v>
      </c>
      <c r="O7565">
        <v>1.8690077709919199</v>
      </c>
      <c r="P7565">
        <v>-1.85445079018232</v>
      </c>
      <c r="Q7565">
        <v>-1.2932470017483899</v>
      </c>
      <c r="R7565">
        <v>3.7162108882187499</v>
      </c>
      <c r="S7565">
        <v>-0.85782043333429403</v>
      </c>
    </row>
    <row r="7566" spans="1:19" x14ac:dyDescent="0.4">
      <c r="A7566">
        <f t="shared" si="354"/>
        <v>-8.6772952874976494E-2</v>
      </c>
      <c r="B7566">
        <f t="shared" si="355"/>
        <v>0.86290193650221925</v>
      </c>
      <c r="C7566">
        <f t="shared" si="356"/>
        <v>-1.1261289836272315</v>
      </c>
      <c r="D7566">
        <v>4.1692999999999998</v>
      </c>
      <c r="E7566">
        <v>3.5234999999999999</v>
      </c>
      <c r="F7566">
        <v>-6.4052870143417595E-2</v>
      </c>
      <c r="G7566">
        <v>9.1157168159090404E-2</v>
      </c>
      <c r="H7566">
        <v>-2.2720082731558899E-2</v>
      </c>
      <c r="I7566">
        <v>-0.15994805196816</v>
      </c>
      <c r="J7566">
        <v>1.5780191335389401E-3</v>
      </c>
      <c r="K7566">
        <v>0.75685726148462695</v>
      </c>
      <c r="L7566">
        <v>-2.0629385666516498E-2</v>
      </c>
      <c r="M7566">
        <v>-0.25641501623215202</v>
      </c>
      <c r="N7566">
        <v>-2.1405369449297198</v>
      </c>
      <c r="O7566">
        <v>1.5752903199373001</v>
      </c>
      <c r="P7566">
        <v>-1.6695745735027701</v>
      </c>
      <c r="Q7566">
        <v>-1.2466401355508701</v>
      </c>
      <c r="R7566">
        <v>3.8463295102313899</v>
      </c>
      <c r="S7566">
        <v>-1.04069521822077</v>
      </c>
    </row>
    <row r="7567" spans="1:19" x14ac:dyDescent="0.4">
      <c r="A7567">
        <f t="shared" si="354"/>
        <v>3.1120531320777304E-2</v>
      </c>
      <c r="B7567">
        <f t="shared" si="355"/>
        <v>1.2327461271148996</v>
      </c>
      <c r="C7567">
        <f t="shared" si="356"/>
        <v>-1.6138666584356629</v>
      </c>
      <c r="D7567">
        <v>4.2839999999999998</v>
      </c>
      <c r="E7567">
        <v>3.5882999999999998</v>
      </c>
      <c r="F7567">
        <v>4.4272441295009103E-2</v>
      </c>
      <c r="G7567">
        <v>-0.15634712860185601</v>
      </c>
      <c r="H7567">
        <v>-1.3151909974231799E-2</v>
      </c>
      <c r="I7567">
        <v>7.7151667612221503E-2</v>
      </c>
      <c r="J7567">
        <v>1.43667732844642E-2</v>
      </c>
      <c r="K7567">
        <v>0.63029052080553505</v>
      </c>
      <c r="L7567">
        <v>-0.168571666358522</v>
      </c>
      <c r="M7567">
        <v>-0.102542658582826</v>
      </c>
      <c r="N7567">
        <v>-1.9851550297987</v>
      </c>
      <c r="O7567">
        <v>1.23606421482506</v>
      </c>
      <c r="P7567">
        <v>-1.4672543840008401</v>
      </c>
      <c r="Q7567">
        <v>-1.18975323418375</v>
      </c>
      <c r="R7567">
        <v>3.9545824330046599</v>
      </c>
      <c r="S7567">
        <v>-1.22395203932621</v>
      </c>
    </row>
    <row r="7568" spans="1:19" x14ac:dyDescent="0.4">
      <c r="A7568">
        <f t="shared" si="354"/>
        <v>6.9863049969692601E-2</v>
      </c>
      <c r="B7568">
        <f t="shared" si="355"/>
        <v>1.695727569581793</v>
      </c>
      <c r="C7568">
        <f t="shared" si="356"/>
        <v>-2.1155906195514684</v>
      </c>
      <c r="D7568">
        <v>4.4481000000000002</v>
      </c>
      <c r="E7568">
        <v>3.6842999999999999</v>
      </c>
      <c r="F7568">
        <v>5.4121521726476003E-2</v>
      </c>
      <c r="G7568">
        <v>-0.175114389314454</v>
      </c>
      <c r="H7568">
        <v>1.5741528243216601E-2</v>
      </c>
      <c r="I7568">
        <v>0.18572558905421499</v>
      </c>
      <c r="J7568">
        <v>1.7688289976181701E-2</v>
      </c>
      <c r="K7568">
        <v>0.382267861282303</v>
      </c>
      <c r="L7568">
        <v>-0.26947019705518699</v>
      </c>
      <c r="M7568">
        <v>7.6061218515355494E-2</v>
      </c>
      <c r="N7568">
        <v>-1.75487563081215</v>
      </c>
      <c r="O7568">
        <v>0.85699694025918005</v>
      </c>
      <c r="P7568">
        <v>-1.24981205880432</v>
      </c>
      <c r="Q7568">
        <v>-1.1229544921401899</v>
      </c>
      <c r="R7568">
        <v>4.04019463081036</v>
      </c>
      <c r="S7568">
        <v>-1.4065708117409701</v>
      </c>
    </row>
    <row r="7569" spans="1:19" x14ac:dyDescent="0.4">
      <c r="A7569">
        <f t="shared" si="354"/>
        <v>-5.7201340642205098E-2</v>
      </c>
      <c r="B7569">
        <f t="shared" si="355"/>
        <v>2.2400493834295716</v>
      </c>
      <c r="C7569">
        <f t="shared" si="356"/>
        <v>-2.5428480427873419</v>
      </c>
      <c r="D7569">
        <v>4.67</v>
      </c>
      <c r="E7569">
        <v>3.8071000000000002</v>
      </c>
      <c r="F7569">
        <v>-8.1139610228525894E-2</v>
      </c>
      <c r="G7569">
        <v>9.8532775753973401E-2</v>
      </c>
      <c r="H7569">
        <v>2.3938269586320799E-2</v>
      </c>
      <c r="I7569">
        <v>9.0812851257322094E-2</v>
      </c>
      <c r="J7569">
        <v>1.4602684304626299E-2</v>
      </c>
      <c r="K7569">
        <v>0.10376910917419099</v>
      </c>
      <c r="L7569">
        <v>-0.31490566055441899</v>
      </c>
      <c r="M7569">
        <v>0.26527131280757899</v>
      </c>
      <c r="N7569">
        <v>-1.4543657910145</v>
      </c>
      <c r="O7569">
        <v>0.444880421421957</v>
      </c>
      <c r="P7569">
        <v>-1.01972521043233</v>
      </c>
      <c r="Q7569">
        <v>-1.0466956258026701</v>
      </c>
      <c r="R7569">
        <v>4.1025219083486499</v>
      </c>
      <c r="S7569">
        <v>-1.58749743462215</v>
      </c>
    </row>
    <row r="7570" spans="1:19" x14ac:dyDescent="0.4">
      <c r="A7570">
        <f t="shared" si="354"/>
        <v>-2.6965193355162568E-2</v>
      </c>
      <c r="B7570">
        <f t="shared" si="355"/>
        <v>2.5270262676400339</v>
      </c>
      <c r="C7570">
        <f t="shared" si="356"/>
        <v>-2.8200610742848689</v>
      </c>
      <c r="D7570">
        <v>4.9390000000000001</v>
      </c>
      <c r="E7570">
        <v>3.9464999999999999</v>
      </c>
      <c r="F7570">
        <v>-2.5523418810398699E-2</v>
      </c>
      <c r="G7570">
        <v>0.184069752367642</v>
      </c>
      <c r="H7570">
        <v>-1.4417745447638699E-3</v>
      </c>
      <c r="I7570">
        <v>-6.7139788960542707E-2</v>
      </c>
      <c r="J7570">
        <v>1.0148809654613299E-2</v>
      </c>
      <c r="K7570">
        <v>-0.114346556868369</v>
      </c>
      <c r="L7570">
        <v>-0.30547216988270798</v>
      </c>
      <c r="M7570">
        <v>0.44909125585431597</v>
      </c>
      <c r="N7570">
        <v>-1.09119284895137</v>
      </c>
      <c r="O7570">
        <v>7.50695235984211E-3</v>
      </c>
      <c r="P7570">
        <v>-0.77959895677401703</v>
      </c>
      <c r="Q7570">
        <v>-0.96150914722947101</v>
      </c>
      <c r="R7570">
        <v>4.1410555985818096</v>
      </c>
      <c r="S7570">
        <v>-1.7656477067965799</v>
      </c>
    </row>
    <row r="7571" spans="1:19" x14ac:dyDescent="0.4">
      <c r="A7571">
        <f t="shared" si="354"/>
        <v>0.108944269396962</v>
      </c>
      <c r="B7571">
        <f t="shared" si="355"/>
        <v>2.6569229913214385</v>
      </c>
      <c r="C7571">
        <f t="shared" si="356"/>
        <v>-2.915867260718394</v>
      </c>
      <c r="D7571">
        <v>5.2053000000000003</v>
      </c>
      <c r="E7571">
        <v>4.0746000000000002</v>
      </c>
      <c r="F7571">
        <v>0.135301614099021</v>
      </c>
      <c r="G7571">
        <v>-1.27814620243025E-2</v>
      </c>
      <c r="H7571">
        <v>-2.6357344702058999E-2</v>
      </c>
      <c r="I7571">
        <v>-9.2923868997068795E-2</v>
      </c>
      <c r="J7571">
        <v>7.3431731090431102E-3</v>
      </c>
      <c r="K7571">
        <v>-0.21452330020171601</v>
      </c>
      <c r="L7571">
        <v>-0.25023546585290501</v>
      </c>
      <c r="M7571">
        <v>0.61096421308022097</v>
      </c>
      <c r="N7571">
        <v>-0.675678776461755</v>
      </c>
      <c r="O7571">
        <v>-0.44648250011420898</v>
      </c>
      <c r="P7571">
        <v>-0.53213637511013101</v>
      </c>
      <c r="Q7571">
        <v>-0.86800493955698199</v>
      </c>
      <c r="R7571">
        <v>4.1554264639008798</v>
      </c>
      <c r="S7571">
        <v>-1.9399114311680301</v>
      </c>
    </row>
    <row r="7572" spans="1:19" x14ac:dyDescent="0.4">
      <c r="A7572">
        <f t="shared" si="354"/>
        <v>-0.12825184380383889</v>
      </c>
      <c r="B7572">
        <f t="shared" si="355"/>
        <v>3.0485653143488136</v>
      </c>
      <c r="C7572">
        <f t="shared" si="356"/>
        <v>-2.8603134705449724</v>
      </c>
      <c r="D7572">
        <v>5.4157000000000002</v>
      </c>
      <c r="E7572">
        <v>4.1592000000000002</v>
      </c>
      <c r="F7572">
        <v>-0.112849549164071</v>
      </c>
      <c r="G7572">
        <v>-0.10313063618299199</v>
      </c>
      <c r="H7572">
        <v>-1.5402294639767901E-2</v>
      </c>
      <c r="I7572">
        <v>4.7840927359567E-2</v>
      </c>
      <c r="J7572">
        <v>5.4214195307660702E-3</v>
      </c>
      <c r="K7572">
        <v>-0.192976264763636</v>
      </c>
      <c r="L7572">
        <v>-0.164964518342681</v>
      </c>
      <c r="M7572">
        <v>0.73519086171581205</v>
      </c>
      <c r="N7572">
        <v>-0.22063228359482601</v>
      </c>
      <c r="O7572">
        <v>-0.90777457277034102</v>
      </c>
      <c r="P7572">
        <v>-0.280108015656374</v>
      </c>
      <c r="Q7572">
        <v>-0.76686615324722396</v>
      </c>
      <c r="R7572">
        <v>4.1454077725450702</v>
      </c>
      <c r="S7572">
        <v>-2.1091566927893002</v>
      </c>
    </row>
    <row r="7573" spans="1:19" x14ac:dyDescent="0.4">
      <c r="A7573">
        <f t="shared" si="354"/>
        <v>4.14076505260111E-2</v>
      </c>
      <c r="B7573">
        <f t="shared" si="355"/>
        <v>3.5782645047602757</v>
      </c>
      <c r="C7573">
        <f t="shared" si="356"/>
        <v>-2.7396721552862786</v>
      </c>
      <c r="D7573">
        <v>5.5193000000000003</v>
      </c>
      <c r="E7573">
        <v>4.1660000000000004</v>
      </c>
      <c r="F7573">
        <v>2.32649553433983E-2</v>
      </c>
      <c r="G7573">
        <v>-3.7389931722597698E-2</v>
      </c>
      <c r="H7573">
        <v>1.81426951826128E-2</v>
      </c>
      <c r="I7573">
        <v>0.18864362524314199</v>
      </c>
      <c r="J7573">
        <v>1.2585514497581701E-3</v>
      </c>
      <c r="K7573">
        <v>-9.8816318905848993E-2</v>
      </c>
      <c r="L7573">
        <v>-6.9413900070235096E-2</v>
      </c>
      <c r="M7573">
        <v>0.80833693992481803</v>
      </c>
      <c r="N7573">
        <v>0.259036069523507</v>
      </c>
      <c r="O7573">
        <v>-1.3665806511798999</v>
      </c>
      <c r="P7573">
        <v>-2.6320818900289401E-2</v>
      </c>
      <c r="Q7573">
        <v>-0.65884444734070702</v>
      </c>
      <c r="R7573">
        <v>4.1109175260309696</v>
      </c>
      <c r="S7573">
        <v>-2.2722342945786198</v>
      </c>
    </row>
    <row r="7574" spans="1:19" x14ac:dyDescent="0.4">
      <c r="A7574">
        <f t="shared" si="354"/>
        <v>-1.2432987465041991E-3</v>
      </c>
      <c r="B7574">
        <f t="shared" si="355"/>
        <v>3.8402159776304243</v>
      </c>
      <c r="C7574">
        <f t="shared" si="356"/>
        <v>-2.6689726788839279</v>
      </c>
      <c r="D7574">
        <v>5.4828999999999999</v>
      </c>
      <c r="E7574">
        <v>4.0716000000000001</v>
      </c>
      <c r="F7574">
        <v>-2.94103237779611E-2</v>
      </c>
      <c r="G7574">
        <v>-2.7176406391950701E-2</v>
      </c>
      <c r="H7574">
        <v>2.8167025031456901E-2</v>
      </c>
      <c r="I7574">
        <v>0.14095477962741801</v>
      </c>
      <c r="J7574">
        <v>-7.2408223570913297E-3</v>
      </c>
      <c r="K7574">
        <v>-1.13897439793854E-2</v>
      </c>
      <c r="L7574">
        <v>1.5935300779695901E-2</v>
      </c>
      <c r="M7574">
        <v>0.82050960683143703</v>
      </c>
      <c r="N7574">
        <v>0.746805077168335</v>
      </c>
      <c r="O7574">
        <v>-1.8128505858475801</v>
      </c>
      <c r="P7574">
        <v>0.226413214091752</v>
      </c>
      <c r="Q7574">
        <v>-0.54475460570351397</v>
      </c>
      <c r="R7574">
        <v>4.0520198183638101</v>
      </c>
      <c r="S7574">
        <v>-2.4279823338364301</v>
      </c>
    </row>
    <row r="7575" spans="1:19" x14ac:dyDescent="0.4">
      <c r="A7575">
        <f t="shared" si="354"/>
        <v>0.12869704605902388</v>
      </c>
      <c r="B7575">
        <f t="shared" si="355"/>
        <v>3.9226811219038664</v>
      </c>
      <c r="C7575">
        <f t="shared" si="356"/>
        <v>-2.7513781679628968</v>
      </c>
      <c r="D7575">
        <v>5.3396999999999997</v>
      </c>
      <c r="E7575">
        <v>3.9028</v>
      </c>
      <c r="F7575">
        <v>0.129789589229236</v>
      </c>
      <c r="G7575">
        <v>1.7957860610780401E-2</v>
      </c>
      <c r="H7575">
        <v>-1.0925431702121201E-3</v>
      </c>
      <c r="I7575">
        <v>-9.5750439854602895E-2</v>
      </c>
      <c r="J7575">
        <v>-1.8291296131652899E-2</v>
      </c>
      <c r="K7575">
        <v>-4.3584559135829704E-3</v>
      </c>
      <c r="L7575">
        <v>7.3195865333805593E-2</v>
      </c>
      <c r="M7575">
        <v>0.76638898648135001</v>
      </c>
      <c r="N7575">
        <v>1.2251245292148201</v>
      </c>
      <c r="O7575">
        <v>-2.23649819112077</v>
      </c>
      <c r="P7575">
        <v>0.47530824823965201</v>
      </c>
      <c r="Q7575">
        <v>-0.42546856484500001</v>
      </c>
      <c r="R7575">
        <v>3.9689253138846898</v>
      </c>
      <c r="S7575">
        <v>-2.5752309019585198</v>
      </c>
    </row>
    <row r="7576" spans="1:19" x14ac:dyDescent="0.4">
      <c r="A7576">
        <f t="shared" si="354"/>
        <v>-0.18230058969572399</v>
      </c>
      <c r="B7576">
        <f t="shared" si="355"/>
        <v>4.071844483946867</v>
      </c>
      <c r="C7576">
        <f t="shared" si="356"/>
        <v>-3.0395438942511399</v>
      </c>
      <c r="D7576">
        <v>5.1394000000000002</v>
      </c>
      <c r="E7576">
        <v>3.6991999999999998</v>
      </c>
      <c r="F7576">
        <v>-0.15146635871678599</v>
      </c>
      <c r="G7576">
        <v>0.134395918494225</v>
      </c>
      <c r="H7576">
        <v>-3.0834230978938001E-2</v>
      </c>
      <c r="I7576">
        <v>-0.31416013191895298</v>
      </c>
      <c r="J7576">
        <v>-2.6108633838050899E-2</v>
      </c>
      <c r="K7576">
        <v>-0.111059398884161</v>
      </c>
      <c r="L7576">
        <v>8.9970919794731305E-2</v>
      </c>
      <c r="M7576">
        <v>0.64591814543041004</v>
      </c>
      <c r="N7576">
        <v>1.6760666869004499</v>
      </c>
      <c r="O7576">
        <v>-2.62763335844165</v>
      </c>
      <c r="P7576">
        <v>0.71763539066149595</v>
      </c>
      <c r="Q7576">
        <v>-0.30190889476153998</v>
      </c>
      <c r="R7576">
        <v>3.8619908353096899</v>
      </c>
      <c r="S7576">
        <v>-2.71280688905092</v>
      </c>
    </row>
    <row r="7577" spans="1:19" x14ac:dyDescent="0.4">
      <c r="A7577">
        <f t="shared" si="354"/>
        <v>5.522597489752E-3</v>
      </c>
      <c r="B7577">
        <f t="shared" si="355"/>
        <v>4.2387670946817542</v>
      </c>
      <c r="C7577">
        <f t="shared" si="356"/>
        <v>-3.5142896921715105</v>
      </c>
      <c r="D7577">
        <v>4.9314</v>
      </c>
      <c r="E7577">
        <v>3.4994999999999998</v>
      </c>
      <c r="F7577">
        <v>2.44829375821803E-2</v>
      </c>
      <c r="G7577">
        <v>5.0819681194229298E-2</v>
      </c>
      <c r="H7577">
        <v>-1.89603400924283E-2</v>
      </c>
      <c r="I7577">
        <v>-0.29549695458299902</v>
      </c>
      <c r="J7577">
        <v>-2.39845874565386E-2</v>
      </c>
      <c r="K7577">
        <v>-0.30596238013747601</v>
      </c>
      <c r="L7577">
        <v>6.1403721478457601E-2</v>
      </c>
      <c r="M7577">
        <v>0.46458021047625803</v>
      </c>
      <c r="N7577">
        <v>2.0820229865173201</v>
      </c>
      <c r="O7577">
        <v>-2.9767953559745499</v>
      </c>
      <c r="P7577">
        <v>0.95075267610144698</v>
      </c>
      <c r="Q7577">
        <v>-0.17504177979240501</v>
      </c>
      <c r="R7577">
        <v>3.7317180592180201</v>
      </c>
      <c r="S7577">
        <v>-2.8395388745315202</v>
      </c>
    </row>
    <row r="7578" spans="1:19" x14ac:dyDescent="0.4">
      <c r="A7578">
        <f t="shared" si="354"/>
        <v>0.1106085668286053</v>
      </c>
      <c r="B7578">
        <f t="shared" si="355"/>
        <v>4.5091824805865839</v>
      </c>
      <c r="C7578">
        <f t="shared" si="356"/>
        <v>-4.0897910474151864</v>
      </c>
      <c r="D7578">
        <v>4.7558999999999996</v>
      </c>
      <c r="E7578">
        <v>3.3363999999999998</v>
      </c>
      <c r="F7578">
        <v>8.9955819232120704E-2</v>
      </c>
      <c r="G7578">
        <v>-0.16007268788440099</v>
      </c>
      <c r="H7578">
        <v>2.06527475964846E-2</v>
      </c>
      <c r="I7578">
        <v>-2.6861853702679399E-2</v>
      </c>
      <c r="J7578">
        <v>-8.8986798381979204E-3</v>
      </c>
      <c r="K7578">
        <v>-0.51106781968986903</v>
      </c>
      <c r="L7578">
        <v>-8.9211502987473993E-3</v>
      </c>
      <c r="M7578">
        <v>0.23322347559237</v>
      </c>
      <c r="N7578">
        <v>2.42641828744663</v>
      </c>
      <c r="O7578">
        <v>-3.2751817562070999</v>
      </c>
      <c r="P7578">
        <v>1.1721339317024899</v>
      </c>
      <c r="Q7578">
        <v>-4.5869551408437702E-2</v>
      </c>
      <c r="R7578">
        <v>3.5787513217178102</v>
      </c>
      <c r="S7578">
        <v>-2.9542620842584699</v>
      </c>
    </row>
    <row r="7579" spans="1:19" x14ac:dyDescent="0.4">
      <c r="A7579">
        <f t="shared" si="354"/>
        <v>-4.6054776012219995E-4</v>
      </c>
      <c r="B7579">
        <f t="shared" si="355"/>
        <v>5.0546538260616707</v>
      </c>
      <c r="C7579">
        <f t="shared" si="356"/>
        <v>-4.6441932783015556</v>
      </c>
      <c r="D7579">
        <v>4.6165000000000003</v>
      </c>
      <c r="E7579">
        <v>3.2265999999999999</v>
      </c>
      <c r="F7579">
        <v>-3.4365901178757E-2</v>
      </c>
      <c r="G7579">
        <v>-0.106577210880863</v>
      </c>
      <c r="H7579">
        <v>3.39053534186348E-2</v>
      </c>
      <c r="I7579">
        <v>0.27817916989835301</v>
      </c>
      <c r="J7579">
        <v>1.52039485209949E-2</v>
      </c>
      <c r="K7579">
        <v>-0.62598252581265501</v>
      </c>
      <c r="L7579">
        <v>-0.10936461441359401</v>
      </c>
      <c r="M7579">
        <v>-3.2568320351996798E-2</v>
      </c>
      <c r="N7579">
        <v>2.6944130120984302</v>
      </c>
      <c r="O7579">
        <v>-3.5148674355641401</v>
      </c>
      <c r="P7579">
        <v>1.37939620544191</v>
      </c>
      <c r="Q7579">
        <v>8.4577170540475394E-2</v>
      </c>
      <c r="R7579">
        <v>3.4038745425407999</v>
      </c>
      <c r="S7579">
        <v>-3.0558233942576001</v>
      </c>
    </row>
    <row r="7580" spans="1:19" x14ac:dyDescent="0.4">
      <c r="A7580">
        <f t="shared" si="354"/>
        <v>-0.10165967216564709</v>
      </c>
      <c r="B7580">
        <f t="shared" si="355"/>
        <v>5.5058250408342282</v>
      </c>
      <c r="C7580">
        <f t="shared" si="356"/>
        <v>-5.0641653686685846</v>
      </c>
      <c r="D7580">
        <v>4.5079000000000002</v>
      </c>
      <c r="E7580">
        <v>3.1836000000000002</v>
      </c>
      <c r="F7580">
        <v>-0.101750558779024</v>
      </c>
      <c r="G7580">
        <v>9.8107675166238403E-2</v>
      </c>
      <c r="H7580" s="1">
        <v>9.0886613376917004E-5</v>
      </c>
      <c r="I7580">
        <v>0.376271707722999</v>
      </c>
      <c r="J7580">
        <v>3.7865249036173498E-2</v>
      </c>
      <c r="K7580">
        <v>-0.57024230455174796</v>
      </c>
      <c r="L7580">
        <v>-0.22186554051222501</v>
      </c>
      <c r="M7580">
        <v>-0.31352572821686198</v>
      </c>
      <c r="N7580">
        <v>2.8735627950876301</v>
      </c>
      <c r="O7580">
        <v>-3.6890082297425302</v>
      </c>
      <c r="P7580">
        <v>1.5703254601872001</v>
      </c>
      <c r="Q7580">
        <v>0.215247667400467</v>
      </c>
      <c r="R7580">
        <v>3.2080072813211502</v>
      </c>
      <c r="S7580">
        <v>-3.1430863607328501</v>
      </c>
    </row>
    <row r="7581" spans="1:19" x14ac:dyDescent="0.4">
      <c r="A7581">
        <f t="shared" si="354"/>
        <v>7.8468606901032689E-2</v>
      </c>
      <c r="B7581">
        <f t="shared" si="355"/>
        <v>5.4273466108098365</v>
      </c>
      <c r="C7581">
        <f t="shared" si="356"/>
        <v>-5.2858152177108657</v>
      </c>
      <c r="D7581">
        <v>4.4273999999999996</v>
      </c>
      <c r="E7581">
        <v>3.2225000000000001</v>
      </c>
      <c r="F7581">
        <v>0.114894884865859</v>
      </c>
      <c r="G7581">
        <v>8.8280997795271807E-2</v>
      </c>
      <c r="H7581">
        <v>-3.6426277964826302E-2</v>
      </c>
      <c r="I7581">
        <v>0.212185330766713</v>
      </c>
      <c r="J7581">
        <v>4.6700503120669402E-2</v>
      </c>
      <c r="K7581">
        <v>-0.32056794346519701</v>
      </c>
      <c r="L7581">
        <v>-0.32460011826233698</v>
      </c>
      <c r="M7581">
        <v>-0.58809265744504202</v>
      </c>
      <c r="N7581">
        <v>2.9544058569838301</v>
      </c>
      <c r="O7581">
        <v>-3.7920240997840602</v>
      </c>
      <c r="P7581">
        <v>1.74290025620746</v>
      </c>
      <c r="Q7581">
        <v>0.34507957765616198</v>
      </c>
      <c r="R7581">
        <v>2.9921999452635601</v>
      </c>
      <c r="S7581">
        <v>-3.2149362557380599</v>
      </c>
    </row>
    <row r="7582" spans="1:19" x14ac:dyDescent="0.4">
      <c r="A7582">
        <f t="shared" si="354"/>
        <v>-2.184450672561308E-2</v>
      </c>
      <c r="B7582">
        <f t="shared" si="355"/>
        <v>5.1072286188977341</v>
      </c>
      <c r="C7582">
        <f t="shared" si="356"/>
        <v>-5.315384112172131</v>
      </c>
      <c r="D7582">
        <v>4.3806000000000003</v>
      </c>
      <c r="E7582">
        <v>3.3488000000000002</v>
      </c>
      <c r="F7582">
        <v>2.2907434429347202E-3</v>
      </c>
      <c r="G7582">
        <v>1.2847329358266601E-3</v>
      </c>
      <c r="H7582">
        <v>-2.4135250168547801E-2</v>
      </c>
      <c r="I7582">
        <v>-5.4076797109443603E-2</v>
      </c>
      <c r="J7582">
        <v>3.40717899166747E-2</v>
      </c>
      <c r="K7582">
        <v>7.3083191934787906E-2</v>
      </c>
      <c r="L7582">
        <v>-0.39530241925195098</v>
      </c>
      <c r="M7582">
        <v>-0.83407298933224805</v>
      </c>
      <c r="N7582">
        <v>2.9309502579389699</v>
      </c>
      <c r="O7582">
        <v>-3.8197570657953901</v>
      </c>
      <c r="P7582">
        <v>1.8953131688390199</v>
      </c>
      <c r="Q7582">
        <v>0.47300755154709601</v>
      </c>
      <c r="R7582">
        <v>2.7576281727685599</v>
      </c>
      <c r="S7582">
        <v>-3.2702850876662999</v>
      </c>
    </row>
    <row r="7583" spans="1:19" x14ac:dyDescent="0.4">
      <c r="A7583">
        <f t="shared" si="354"/>
        <v>-3.5495287545610002E-2</v>
      </c>
      <c r="B7583">
        <f t="shared" si="355"/>
        <v>4.9266282398685259</v>
      </c>
      <c r="C7583">
        <f t="shared" si="356"/>
        <v>-5.2211329523229253</v>
      </c>
      <c r="D7583">
        <v>4.3676000000000004</v>
      </c>
      <c r="E7583">
        <v>3.5225</v>
      </c>
      <c r="F7583">
        <v>-5.8818516673909103E-2</v>
      </c>
      <c r="G7583">
        <v>1.7295878159534799E-2</v>
      </c>
      <c r="H7583">
        <v>2.3323229128299101E-2</v>
      </c>
      <c r="I7583">
        <v>-0.222504098822392</v>
      </c>
      <c r="J7583">
        <v>2.2882891748457999E-3</v>
      </c>
      <c r="K7583">
        <v>0.50068877944734203</v>
      </c>
      <c r="L7583">
        <v>-0.41478263670903698</v>
      </c>
      <c r="M7583">
        <v>-1.0303992682116101</v>
      </c>
      <c r="N7583">
        <v>2.8010364456988599</v>
      </c>
      <c r="O7583">
        <v>-3.7695996869722399</v>
      </c>
      <c r="P7583">
        <v>2.02598971457323</v>
      </c>
      <c r="Q7583">
        <v>0.59797203393045795</v>
      </c>
      <c r="R7583">
        <v>2.5055864228528502</v>
      </c>
      <c r="S7583">
        <v>-3.3080765855762402</v>
      </c>
    </row>
    <row r="7584" spans="1:19" x14ac:dyDescent="0.4">
      <c r="A7584">
        <f t="shared" si="354"/>
        <v>1.7008707875973798E-2</v>
      </c>
      <c r="B7584">
        <f t="shared" si="355"/>
        <v>4.7527138725210456</v>
      </c>
      <c r="C7584">
        <f t="shared" si="356"/>
        <v>-5.099722580397021</v>
      </c>
      <c r="D7584">
        <v>4.3720999999999997</v>
      </c>
      <c r="E7584">
        <v>3.6892999999999998</v>
      </c>
      <c r="F7584">
        <v>-2.4475087958305601E-2</v>
      </c>
      <c r="G7584">
        <v>-6.6567975357856302E-2</v>
      </c>
      <c r="H7584">
        <v>4.1483795834279399E-2</v>
      </c>
      <c r="I7584">
        <v>-0.234876391159975</v>
      </c>
      <c r="J7584">
        <v>-3.58552569148997E-2</v>
      </c>
      <c r="K7584">
        <v>0.83063207930053895</v>
      </c>
      <c r="L7584">
        <v>-0.37014414278391999</v>
      </c>
      <c r="M7584">
        <v>-1.1588838780789299</v>
      </c>
      <c r="N7584">
        <v>2.56655498559061</v>
      </c>
      <c r="O7584">
        <v>-3.6405904980581498</v>
      </c>
      <c r="P7584">
        <v>2.13360458779725</v>
      </c>
      <c r="Q7584">
        <v>0.71892810304391697</v>
      </c>
      <c r="R7584">
        <v>2.23748080511261</v>
      </c>
      <c r="S7584">
        <v>-3.3272911263671698</v>
      </c>
    </row>
    <row r="7585" spans="1:19" x14ac:dyDescent="0.4">
      <c r="A7585">
        <f t="shared" si="354"/>
        <v>9.0682671892769004E-2</v>
      </c>
      <c r="B7585">
        <f t="shared" si="355"/>
        <v>4.6105663793233536</v>
      </c>
      <c r="C7585">
        <f t="shared" si="356"/>
        <v>-5.0312490512161201</v>
      </c>
      <c r="D7585">
        <v>4.3573000000000004</v>
      </c>
      <c r="E7585">
        <v>3.7919999999999998</v>
      </c>
      <c r="F7585">
        <v>8.8369061675192206E-2</v>
      </c>
      <c r="G7585">
        <v>-0.15875850089846999</v>
      </c>
      <c r="H7585">
        <v>2.3136102175768001E-3</v>
      </c>
      <c r="I7585">
        <v>-0.17526985650468099</v>
      </c>
      <c r="J7585">
        <v>-6.2175785582367797E-2</v>
      </c>
      <c r="K7585">
        <v>0.95871268498224804</v>
      </c>
      <c r="L7585">
        <v>-0.25723256958145801</v>
      </c>
      <c r="M7585">
        <v>-1.20580993908073</v>
      </c>
      <c r="N7585">
        <v>2.2335048953122598</v>
      </c>
      <c r="O7585">
        <v>-3.4334735392858602</v>
      </c>
      <c r="P7585">
        <v>2.2170950414405399</v>
      </c>
      <c r="Q7585">
        <v>0.83485429062560201</v>
      </c>
      <c r="R7585">
        <v>1.9548211902427299</v>
      </c>
      <c r="S7585">
        <v>-3.3269505835625801</v>
      </c>
    </row>
    <row r="7586" spans="1:19" x14ac:dyDescent="0.4">
      <c r="A7586">
        <f t="shared" si="354"/>
        <v>-4.4969083215415463E-2</v>
      </c>
      <c r="B7586">
        <f t="shared" si="355"/>
        <v>4.7571908098279021</v>
      </c>
      <c r="C7586">
        <f t="shared" si="356"/>
        <v>-5.042221726612496</v>
      </c>
      <c r="D7586">
        <v>4.2805</v>
      </c>
      <c r="E7586">
        <v>3.7869999999999999</v>
      </c>
      <c r="F7586">
        <v>-1.6817106969889599E-3</v>
      </c>
      <c r="G7586">
        <v>5.6366467420722398E-2</v>
      </c>
      <c r="H7586">
        <v>-4.3287372518426501E-2</v>
      </c>
      <c r="I7586">
        <v>-0.117001705065993</v>
      </c>
      <c r="J7586">
        <v>-6.1819184606616298E-2</v>
      </c>
      <c r="K7586">
        <v>0.84790999961060098</v>
      </c>
      <c r="L7586">
        <v>-8.1945643718027095E-2</v>
      </c>
      <c r="M7586">
        <v>-1.16322747675017</v>
      </c>
      <c r="N7586">
        <v>1.8118843945324701</v>
      </c>
      <c r="O7586">
        <v>-3.1507199228529901</v>
      </c>
      <c r="P7586">
        <v>2.27567127750204</v>
      </c>
      <c r="Q7586">
        <v>0.94476130904440903</v>
      </c>
      <c r="R7586">
        <v>1.65921264553334</v>
      </c>
      <c r="S7586">
        <v>-3.3061230774343802</v>
      </c>
    </row>
    <row r="7587" spans="1:19" x14ac:dyDescent="0.4">
      <c r="A7587">
        <f t="shared" si="354"/>
        <v>-0.13927643660131131</v>
      </c>
      <c r="B7587">
        <f t="shared" si="355"/>
        <v>4.9020239384603812</v>
      </c>
      <c r="C7587">
        <f t="shared" si="356"/>
        <v>-5.0927475018590913</v>
      </c>
      <c r="D7587">
        <v>4.1393000000000004</v>
      </c>
      <c r="E7587">
        <v>3.6920999999999999</v>
      </c>
      <c r="F7587">
        <v>-0.10800454708959301</v>
      </c>
      <c r="G7587">
        <v>0.247498657905772</v>
      </c>
      <c r="H7587">
        <v>-3.1271889511718297E-2</v>
      </c>
      <c r="I7587">
        <v>-2.29571959753926E-2</v>
      </c>
      <c r="J7587">
        <v>-3.13881246054179E-2</v>
      </c>
      <c r="K7587">
        <v>0.54229654856594101</v>
      </c>
      <c r="L7587">
        <v>0.13982079013267801</v>
      </c>
      <c r="M7587">
        <v>-1.0298398522683201</v>
      </c>
      <c r="N7587">
        <v>1.31541286191225</v>
      </c>
      <c r="O7587">
        <v>-2.7965102451692601</v>
      </c>
      <c r="P7587">
        <v>2.3088237474423599</v>
      </c>
      <c r="Q7587">
        <v>1.04770060975548</v>
      </c>
      <c r="R7587">
        <v>1.35234624393758</v>
      </c>
      <c r="S7587">
        <v>-3.26392760503238</v>
      </c>
    </row>
    <row r="7588" spans="1:19" x14ac:dyDescent="0.4">
      <c r="A7588">
        <f t="shared" si="354"/>
        <v>7.6202539767252594E-2</v>
      </c>
      <c r="B7588">
        <f t="shared" si="355"/>
        <v>4.6878205419356354</v>
      </c>
      <c r="C7588">
        <f t="shared" si="356"/>
        <v>-5.0940230817028889</v>
      </c>
      <c r="D7588">
        <v>3.9485999999999999</v>
      </c>
      <c r="E7588">
        <v>3.5417999999999998</v>
      </c>
      <c r="F7588">
        <v>5.0204890255300297E-2</v>
      </c>
      <c r="G7588">
        <v>8.1713796865742708E-3</v>
      </c>
      <c r="H7588">
        <v>2.5997649511952301E-2</v>
      </c>
      <c r="I7588">
        <v>0.166686540943253</v>
      </c>
      <c r="J7588">
        <v>1.7873325518607801E-2</v>
      </c>
      <c r="K7588">
        <v>0.14886143801584101</v>
      </c>
      <c r="L7588">
        <v>0.38363620213653699</v>
      </c>
      <c r="M7588">
        <v>-0.81139470955858894</v>
      </c>
      <c r="N7588">
        <v>0.76109007895052205</v>
      </c>
      <c r="O7588">
        <v>-2.3766775609142701</v>
      </c>
      <c r="P7588">
        <v>2.31632729769448</v>
      </c>
      <c r="Q7588">
        <v>1.14277269798292</v>
      </c>
      <c r="R7588">
        <v>1.0359893001097999</v>
      </c>
      <c r="S7588">
        <v>-3.19953853033293</v>
      </c>
    </row>
    <row r="7589" spans="1:19" x14ac:dyDescent="0.4">
      <c r="A7589">
        <f t="shared" si="354"/>
        <v>0.1546854654180792</v>
      </c>
      <c r="B7589">
        <f t="shared" si="355"/>
        <v>4.4644088253158456</v>
      </c>
      <c r="C7589">
        <f t="shared" si="356"/>
        <v>-4.9490942907339344</v>
      </c>
      <c r="D7589">
        <v>3.7288999999999999</v>
      </c>
      <c r="E7589">
        <v>3.3712</v>
      </c>
      <c r="F7589">
        <v>0.103539120131144</v>
      </c>
      <c r="G7589">
        <v>-0.21435833565471399</v>
      </c>
      <c r="H7589">
        <v>5.1146345286935201E-2</v>
      </c>
      <c r="I7589">
        <v>0.37537512155470298</v>
      </c>
      <c r="J7589">
        <v>6.4039688336799794E-2</v>
      </c>
      <c r="K7589">
        <v>-0.205634199414892</v>
      </c>
      <c r="L7589">
        <v>0.61926596327088701</v>
      </c>
      <c r="M7589">
        <v>-0.52053069264965302</v>
      </c>
      <c r="N7589">
        <v>0.16860611294236399</v>
      </c>
      <c r="O7589">
        <v>-1.8986115605660201</v>
      </c>
      <c r="P7589">
        <v>2.29824213022837</v>
      </c>
      <c r="Q7589">
        <v>1.2291351307610201</v>
      </c>
      <c r="R7589">
        <v>0.71197509008966697</v>
      </c>
      <c r="S7589">
        <v>-3.1121899143166201</v>
      </c>
    </row>
    <row r="7590" spans="1:19" x14ac:dyDescent="0.4">
      <c r="A7590">
        <f t="shared" si="354"/>
        <v>-9.9688400496667814E-2</v>
      </c>
      <c r="B7590">
        <f t="shared" si="355"/>
        <v>4.3690202454995113</v>
      </c>
      <c r="C7590">
        <f t="shared" si="356"/>
        <v>-4.5993318450028333</v>
      </c>
      <c r="D7590">
        <v>3.5011999999999999</v>
      </c>
      <c r="E7590">
        <v>3.2109000000000001</v>
      </c>
      <c r="F7590">
        <v>-0.10569255670365101</v>
      </c>
      <c r="G7590">
        <v>-5.4835350243654303E-2</v>
      </c>
      <c r="H7590">
        <v>6.0041562069831902E-3</v>
      </c>
      <c r="I7590">
        <v>0.39643026297292999</v>
      </c>
      <c r="J7590">
        <v>8.4311507707188496E-2</v>
      </c>
      <c r="K7590">
        <v>-0.42492985058759603</v>
      </c>
      <c r="L7590">
        <v>0.81435420114018897</v>
      </c>
      <c r="M7590">
        <v>-0.17607313998589799</v>
      </c>
      <c r="N7590">
        <v>-0.44037787541609802</v>
      </c>
      <c r="O7590">
        <v>-1.3711255146376899</v>
      </c>
      <c r="P7590">
        <v>2.2549115852091499</v>
      </c>
      <c r="Q7590">
        <v>1.3060101248205001</v>
      </c>
      <c r="R7590">
        <v>0.38219211503339701</v>
      </c>
      <c r="S7590">
        <v>-3.0011796655157399</v>
      </c>
    </row>
    <row r="7591" spans="1:19" x14ac:dyDescent="0.4">
      <c r="A7591">
        <f t="shared" si="354"/>
        <v>-0.12161135227636241</v>
      </c>
      <c r="B7591">
        <f t="shared" si="355"/>
        <v>3.8474928716032184</v>
      </c>
      <c r="C7591">
        <f t="shared" si="356"/>
        <v>-4.05588151932686</v>
      </c>
      <c r="D7591">
        <v>3.2814999999999999</v>
      </c>
      <c r="E7591">
        <v>3.0697000000000001</v>
      </c>
      <c r="F7591">
        <v>-7.0300389651466802E-2</v>
      </c>
      <c r="G7591">
        <v>5.9116055495617402E-2</v>
      </c>
      <c r="H7591">
        <v>-5.1310962624895602E-2</v>
      </c>
      <c r="I7591">
        <v>0.11390660623554701</v>
      </c>
      <c r="J7591">
        <v>6.6248745065422901E-2</v>
      </c>
      <c r="K7591">
        <v>-0.47946192111561198</v>
      </c>
      <c r="L7591">
        <v>0.93860932630909799</v>
      </c>
      <c r="M7591">
        <v>0.198184358089806</v>
      </c>
      <c r="N7591">
        <v>-1.0430513448969301</v>
      </c>
      <c r="O7591">
        <v>-0.80428844561983204</v>
      </c>
      <c r="P7591">
        <v>2.1869567867642399</v>
      </c>
      <c r="Q7591">
        <v>1.37269170554122</v>
      </c>
      <c r="R7591">
        <v>4.8572972501171603E-2</v>
      </c>
      <c r="S7591">
        <v>-2.8658734920933902</v>
      </c>
    </row>
    <row r="7592" spans="1:19" x14ac:dyDescent="0.4">
      <c r="A7592">
        <f t="shared" si="354"/>
        <v>0.11486182459812902</v>
      </c>
      <c r="B7592">
        <f t="shared" si="355"/>
        <v>2.9562854714850393</v>
      </c>
      <c r="C7592">
        <f t="shared" si="356"/>
        <v>-3.4011472960831712</v>
      </c>
      <c r="D7592">
        <v>3.085</v>
      </c>
      <c r="E7592">
        <v>2.9502000000000002</v>
      </c>
      <c r="F7592">
        <v>0.15568490096475701</v>
      </c>
      <c r="G7592">
        <v>1.15274641078162E-2</v>
      </c>
      <c r="H7592">
        <v>-4.0823076366627999E-2</v>
      </c>
      <c r="I7592">
        <v>-0.30704445141620001</v>
      </c>
      <c r="J7592">
        <v>1.48989989364128E-2</v>
      </c>
      <c r="K7592">
        <v>-0.41296327082596301</v>
      </c>
      <c r="L7592">
        <v>0.96796350608467097</v>
      </c>
      <c r="M7592">
        <v>0.57513369429650796</v>
      </c>
      <c r="N7592">
        <v>-1.6163467505882301</v>
      </c>
      <c r="O7592">
        <v>-0.209225837893837</v>
      </c>
      <c r="P7592">
        <v>2.0952682286034201</v>
      </c>
      <c r="Q7592">
        <v>1.42855232967885</v>
      </c>
      <c r="R7592">
        <v>-0.28691709842525998</v>
      </c>
      <c r="S7592">
        <v>-2.7057086371563202</v>
      </c>
    </row>
    <row r="7593" spans="1:19" x14ac:dyDescent="0.4">
      <c r="A7593">
        <f t="shared" si="354"/>
        <v>2.995760499874292E-2</v>
      </c>
      <c r="B7593">
        <f t="shared" si="355"/>
        <v>2.3980176141250764</v>
      </c>
      <c r="C7593">
        <f t="shared" si="356"/>
        <v>-2.7579752191238178</v>
      </c>
      <c r="D7593">
        <v>2.9285999999999999</v>
      </c>
      <c r="E7593">
        <v>2.8546999999999998</v>
      </c>
      <c r="F7593">
        <v>1.8312449861028199E-3</v>
      </c>
      <c r="G7593">
        <v>0.14179227616211201</v>
      </c>
      <c r="H7593">
        <v>2.81263600126401E-2</v>
      </c>
      <c r="I7593">
        <v>-0.52743075031327902</v>
      </c>
      <c r="J7593">
        <v>-4.8095310557447403E-2</v>
      </c>
      <c r="K7593">
        <v>-0.31650833723731198</v>
      </c>
      <c r="L7593">
        <v>0.88816457141357796</v>
      </c>
      <c r="M7593">
        <v>0.92632556960470502</v>
      </c>
      <c r="N7593">
        <v>-2.1378666651744598</v>
      </c>
      <c r="O7593">
        <v>0.40210702199381099</v>
      </c>
      <c r="P7593">
        <v>1.9809944090736999</v>
      </c>
      <c r="Q7593">
        <v>1.4730489193145999</v>
      </c>
      <c r="R7593">
        <v>-0.62229192955460899</v>
      </c>
      <c r="S7593">
        <v>-2.5201973797241402</v>
      </c>
    </row>
    <row r="7594" spans="1:19" x14ac:dyDescent="0.4">
      <c r="A7594">
        <f t="shared" si="354"/>
        <v>-0.10632505462564301</v>
      </c>
      <c r="B7594">
        <f t="shared" si="355"/>
        <v>2.0647110488789511</v>
      </c>
      <c r="C7594">
        <f t="shared" si="356"/>
        <v>-2.238385994253318</v>
      </c>
      <c r="D7594">
        <v>2.8222999999999998</v>
      </c>
      <c r="E7594">
        <v>2.7810999999999999</v>
      </c>
      <c r="F7594">
        <v>-0.16932656840751101</v>
      </c>
      <c r="G7594">
        <v>0.13501177506358999</v>
      </c>
      <c r="H7594">
        <v>6.3001513781867996E-2</v>
      </c>
      <c r="I7594">
        <v>-0.372379905402619</v>
      </c>
      <c r="J7594">
        <v>-9.3620404002508997E-2</v>
      </c>
      <c r="K7594">
        <v>-0.28125566538374602</v>
      </c>
      <c r="L7594">
        <v>0.69731478759449805</v>
      </c>
      <c r="M7594">
        <v>1.22411800450631</v>
      </c>
      <c r="N7594">
        <v>-2.58680712416519</v>
      </c>
      <c r="O7594">
        <v>1.01717428777092</v>
      </c>
      <c r="P7594">
        <v>1.84552765938981</v>
      </c>
      <c r="Q7594">
        <v>1.5057282467676101</v>
      </c>
      <c r="R7594">
        <v>-0.95555632293693105</v>
      </c>
      <c r="S7594">
        <v>-2.3089302845761099</v>
      </c>
    </row>
    <row r="7595" spans="1:19" x14ac:dyDescent="0.4">
      <c r="A7595">
        <f t="shared" si="354"/>
        <v>7.9377766713980696E-2</v>
      </c>
      <c r="B7595">
        <f t="shared" si="355"/>
        <v>1.5339521301330532</v>
      </c>
      <c r="C7595">
        <f t="shared" si="356"/>
        <v>-1.8933298968470389</v>
      </c>
      <c r="D7595">
        <v>2.7435999999999998</v>
      </c>
      <c r="E7595">
        <v>2.7153999999999998</v>
      </c>
      <c r="F7595">
        <v>6.7413781826378194E-2</v>
      </c>
      <c r="G7595">
        <v>-0.27842135418353697</v>
      </c>
      <c r="H7595">
        <v>1.1963984887602501E-2</v>
      </c>
      <c r="I7595">
        <v>-2.1041670267342098E-2</v>
      </c>
      <c r="J7595">
        <v>-9.8585734917157594E-2</v>
      </c>
      <c r="K7595">
        <v>-0.35086596543104998</v>
      </c>
      <c r="L7595">
        <v>0.40698939437441101</v>
      </c>
      <c r="M7595">
        <v>1.4438375580671401</v>
      </c>
      <c r="N7595">
        <v>-2.94483770030079</v>
      </c>
      <c r="O7595">
        <v>1.62312600151418</v>
      </c>
      <c r="P7595">
        <v>1.6904873363666899</v>
      </c>
      <c r="Q7595">
        <v>1.52623161817633</v>
      </c>
      <c r="R7595">
        <v>-1.2847180650419301</v>
      </c>
      <c r="S7595">
        <v>-2.07157918507093</v>
      </c>
    </row>
    <row r="7596" spans="1:19" x14ac:dyDescent="0.4">
      <c r="A7596">
        <f t="shared" si="354"/>
        <v>0.11107104243949631</v>
      </c>
      <c r="B7596">
        <f t="shared" si="355"/>
        <v>1.274552647630401</v>
      </c>
      <c r="C7596">
        <f t="shared" si="356"/>
        <v>-1.6856236900699026</v>
      </c>
      <c r="D7596">
        <v>2.6615000000000002</v>
      </c>
      <c r="E7596">
        <v>2.6402999999999999</v>
      </c>
      <c r="F7596">
        <v>0.17105108084277401</v>
      </c>
      <c r="G7596">
        <v>-0.31337934995375399</v>
      </c>
      <c r="H7596">
        <v>-5.9980038403277702E-2</v>
      </c>
      <c r="I7596">
        <v>0.20123887009128899</v>
      </c>
      <c r="J7596">
        <v>-5.7506278038323803E-2</v>
      </c>
      <c r="K7596">
        <v>-0.49541994439043102</v>
      </c>
      <c r="L7596">
        <v>4.1734782549278399E-2</v>
      </c>
      <c r="M7596">
        <v>1.56578501594213</v>
      </c>
      <c r="N7596">
        <v>-3.1968995603727302</v>
      </c>
      <c r="O7596">
        <v>2.2070759001827498</v>
      </c>
      <c r="P7596">
        <v>1.51770058241473</v>
      </c>
      <c r="Q7596">
        <v>1.53429880569079</v>
      </c>
      <c r="R7596">
        <v>-1.6077999825743301</v>
      </c>
      <c r="S7596">
        <v>-1.8078998839809</v>
      </c>
    </row>
    <row r="7597" spans="1:19" x14ac:dyDescent="0.4">
      <c r="A7597">
        <f t="shared" si="354"/>
        <v>-0.22028876323501509</v>
      </c>
      <c r="B7597">
        <f t="shared" si="355"/>
        <v>1.4295881582176704</v>
      </c>
      <c r="C7597">
        <f t="shared" si="356"/>
        <v>-1.4992993949826603</v>
      </c>
      <c r="D7597">
        <v>2.5476000000000001</v>
      </c>
      <c r="E7597">
        <v>2.5392999999999999</v>
      </c>
      <c r="F7597">
        <v>-0.16690303406828999</v>
      </c>
      <c r="G7597">
        <v>0.27723290685964203</v>
      </c>
      <c r="H7597">
        <v>-5.3385729166725099E-2</v>
      </c>
      <c r="I7597">
        <v>0.20266344545023299</v>
      </c>
      <c r="J7597">
        <v>1.3591706186685501E-2</v>
      </c>
      <c r="K7597">
        <v>-0.61993009596354198</v>
      </c>
      <c r="L7597">
        <v>-0.36305849856264799</v>
      </c>
      <c r="M7597">
        <v>1.57692461253587</v>
      </c>
      <c r="N7597">
        <v>-3.33188524967948</v>
      </c>
      <c r="O7597">
        <v>2.75638439508417</v>
      </c>
      <c r="P7597">
        <v>1.3291808798509901</v>
      </c>
      <c r="Q7597">
        <v>1.52977118597819</v>
      </c>
      <c r="R7597">
        <v>-1.9228519661080701</v>
      </c>
      <c r="S7597">
        <v>-1.5177345583970301</v>
      </c>
    </row>
    <row r="7598" spans="1:19" x14ac:dyDescent="0.4">
      <c r="A7598">
        <f t="shared" si="354"/>
        <v>-7.9955557092292906E-2</v>
      </c>
      <c r="B7598">
        <f t="shared" si="355"/>
        <v>1.0934633160404612</v>
      </c>
      <c r="C7598">
        <f t="shared" si="356"/>
        <v>-1.1835077589481748</v>
      </c>
      <c r="D7598">
        <v>2.3902000000000001</v>
      </c>
      <c r="E7598">
        <v>2.4005000000000001</v>
      </c>
      <c r="F7598">
        <v>-0.108560587633765</v>
      </c>
      <c r="G7598">
        <v>0.396493059215757</v>
      </c>
      <c r="H7598">
        <v>2.86050305414721E-2</v>
      </c>
      <c r="I7598">
        <v>0.20190082133057799</v>
      </c>
      <c r="J7598">
        <v>8.3333624028406106E-2</v>
      </c>
      <c r="K7598">
        <v>-0.60566933687272795</v>
      </c>
      <c r="L7598">
        <v>-0.76471273845755705</v>
      </c>
      <c r="M7598">
        <v>1.47211595414805</v>
      </c>
      <c r="N7598">
        <v>-3.3431681237350799</v>
      </c>
      <c r="O7598">
        <v>3.2589403418104399</v>
      </c>
      <c r="P7598">
        <v>1.12710465055411</v>
      </c>
      <c r="Q7598">
        <v>1.5125940484615701</v>
      </c>
      <c r="R7598">
        <v>-2.22796288754996</v>
      </c>
      <c r="S7598">
        <v>-1.2010138558412999</v>
      </c>
    </row>
    <row r="7599" spans="1:19" x14ac:dyDescent="0.4">
      <c r="A7599">
        <f t="shared" si="354"/>
        <v>0.31144448428890131</v>
      </c>
      <c r="B7599">
        <f t="shared" si="355"/>
        <v>0.21267997008152095</v>
      </c>
      <c r="C7599">
        <f t="shared" si="356"/>
        <v>-0.6141244543704083</v>
      </c>
      <c r="D7599">
        <v>2.2187000000000001</v>
      </c>
      <c r="E7599">
        <v>2.2261000000000002</v>
      </c>
      <c r="F7599">
        <v>0.234511373326798</v>
      </c>
      <c r="G7599">
        <v>-0.15429381124740399</v>
      </c>
      <c r="H7599">
        <v>7.6933110962103299E-2</v>
      </c>
      <c r="I7599">
        <v>0.37274959904171501</v>
      </c>
      <c r="J7599">
        <v>0.118892304100593</v>
      </c>
      <c r="K7599">
        <v>-0.36775061470672699</v>
      </c>
      <c r="L7599">
        <v>-1.1178747051668501</v>
      </c>
      <c r="M7599">
        <v>1.2547794393668901</v>
      </c>
      <c r="N7599">
        <v>-3.2289550724229601</v>
      </c>
      <c r="O7599">
        <v>3.7034351684226898</v>
      </c>
      <c r="P7599">
        <v>0.91378617236400705</v>
      </c>
      <c r="Q7599">
        <v>1.48281804355589</v>
      </c>
      <c r="R7599">
        <v>-2.5212723377332802</v>
      </c>
      <c r="S7599">
        <v>-0.85775866986345095</v>
      </c>
    </row>
    <row r="7600" spans="1:19" x14ac:dyDescent="0.4">
      <c r="A7600">
        <f t="shared" si="354"/>
        <v>4.6733286829450701E-2</v>
      </c>
      <c r="B7600">
        <f t="shared" si="355"/>
        <v>-0.33897970932932475</v>
      </c>
      <c r="C7600">
        <f t="shared" si="356"/>
        <v>0.25224642249988305</v>
      </c>
      <c r="D7600">
        <v>2.0689000000000002</v>
      </c>
      <c r="E7600">
        <v>2.0221</v>
      </c>
      <c r="F7600">
        <v>2.53049237627531E-2</v>
      </c>
      <c r="G7600">
        <v>-0.27276586521548801</v>
      </c>
      <c r="H7600">
        <v>2.1428363066697601E-2</v>
      </c>
      <c r="I7600">
        <v>0.50109114000856703</v>
      </c>
      <c r="J7600">
        <v>0.101426277845275</v>
      </c>
      <c r="K7600">
        <v>9.5889577972074994E-2</v>
      </c>
      <c r="L7600">
        <v>-1.37966827761636</v>
      </c>
      <c r="M7600">
        <v>0.93692691612276402</v>
      </c>
      <c r="N7600">
        <v>-2.9924432390220401</v>
      </c>
      <c r="O7600">
        <v>4.0796230296405902</v>
      </c>
      <c r="P7600">
        <v>0.69165110094327098</v>
      </c>
      <c r="Q7600">
        <v>1.4405997482809001</v>
      </c>
      <c r="R7600">
        <v>-2.8009821111918498</v>
      </c>
      <c r="S7600">
        <v>-0.48808158459714601</v>
      </c>
    </row>
    <row r="7601" spans="1:19" x14ac:dyDescent="0.4">
      <c r="A7601">
        <f t="shared" si="354"/>
        <v>-0.35773520937158332</v>
      </c>
      <c r="B7601">
        <f t="shared" si="355"/>
        <v>-0.99746246399719807</v>
      </c>
      <c r="C7601">
        <f t="shared" si="356"/>
        <v>1.3551976733687807</v>
      </c>
      <c r="D7601">
        <v>1.9651000000000001</v>
      </c>
      <c r="E7601">
        <v>1.7943</v>
      </c>
      <c r="F7601">
        <v>-0.28949866093693499</v>
      </c>
      <c r="G7601">
        <v>1.6123656423602199E-2</v>
      </c>
      <c r="H7601">
        <v>-6.8236548434648298E-2</v>
      </c>
      <c r="I7601">
        <v>0.16657539451872699</v>
      </c>
      <c r="J7601">
        <v>3.57956175768697E-2</v>
      </c>
      <c r="K7601">
        <v>0.686852932642942</v>
      </c>
      <c r="L7601">
        <v>-1.5147952267439599</v>
      </c>
      <c r="M7601">
        <v>0.53853659477882998</v>
      </c>
      <c r="N7601">
        <v>-2.6417695516461399</v>
      </c>
      <c r="O7601">
        <v>4.37856090333716</v>
      </c>
      <c r="P7601">
        <v>0.46320889981396302</v>
      </c>
      <c r="Q7601">
        <v>1.3862013340442401</v>
      </c>
      <c r="R7601">
        <v>-3.0653673663746002</v>
      </c>
      <c r="S7601">
        <v>-9.2187979000051198E-2</v>
      </c>
    </row>
    <row r="7602" spans="1:19" x14ac:dyDescent="0.4">
      <c r="A7602">
        <f t="shared" si="354"/>
        <v>5.4871676985697032E-3</v>
      </c>
      <c r="B7602">
        <f t="shared" si="355"/>
        <v>-2.5551878529413194</v>
      </c>
      <c r="C7602">
        <f t="shared" si="356"/>
        <v>2.5497006852427511</v>
      </c>
      <c r="D7602">
        <v>1.9166000000000001</v>
      </c>
      <c r="E7602">
        <v>1.5528</v>
      </c>
      <c r="F7602">
        <v>7.5097058702237304E-2</v>
      </c>
      <c r="G7602">
        <v>-8.1424649892890999E-2</v>
      </c>
      <c r="H7602">
        <v>-6.9609891003667601E-2</v>
      </c>
      <c r="I7602">
        <v>-0.66163022039458896</v>
      </c>
      <c r="J7602">
        <v>-5.0359412294945401E-2</v>
      </c>
      <c r="K7602">
        <v>1.2306853137424301</v>
      </c>
      <c r="L7602">
        <v>-1.4999813798075099</v>
      </c>
      <c r="M7602">
        <v>8.6301312907927696E-2</v>
      </c>
      <c r="N7602">
        <v>-2.1897507172185602</v>
      </c>
      <c r="O7602">
        <v>4.5928229384177603</v>
      </c>
      <c r="P7602">
        <v>0.231024491823006</v>
      </c>
      <c r="Q7602">
        <v>1.31998932904059</v>
      </c>
      <c r="R7602">
        <v>-3.3127873912224901</v>
      </c>
      <c r="S7602">
        <v>0.32962321720070298</v>
      </c>
    </row>
    <row r="7603" spans="1:19" x14ac:dyDescent="0.4">
      <c r="A7603">
        <f t="shared" si="354"/>
        <v>0.43718870552261913</v>
      </c>
      <c r="B7603">
        <f t="shared" si="355"/>
        <v>-3.7587247757521696</v>
      </c>
      <c r="C7603">
        <f t="shared" si="356"/>
        <v>3.6615360702295625</v>
      </c>
      <c r="D7603">
        <v>1.9366000000000001</v>
      </c>
      <c r="E7603">
        <v>1.3247</v>
      </c>
      <c r="F7603">
        <v>0.41144755424597701</v>
      </c>
      <c r="G7603">
        <v>-3.8496664245247698E-3</v>
      </c>
      <c r="H7603">
        <v>2.5741151276642098E-2</v>
      </c>
      <c r="I7603">
        <v>-1.3350108915890799</v>
      </c>
      <c r="J7603">
        <v>-0.11829023941043899</v>
      </c>
      <c r="K7603">
        <v>1.5367119695518301</v>
      </c>
      <c r="L7603">
        <v>-1.32722670348287</v>
      </c>
      <c r="M7603">
        <v>-0.388171711143805</v>
      </c>
      <c r="N7603">
        <v>-1.6534204989463599</v>
      </c>
      <c r="O7603">
        <v>4.7166838917538803</v>
      </c>
      <c r="P7603">
        <v>-2.31054772883609E-3</v>
      </c>
      <c r="Q7603">
        <v>1.24243247553785</v>
      </c>
      <c r="R7603">
        <v>-3.5416959061371398</v>
      </c>
      <c r="S7603">
        <v>0.77695912249688703</v>
      </c>
    </row>
    <row r="7604" spans="1:19" x14ac:dyDescent="0.4">
      <c r="A7604">
        <f t="shared" si="354"/>
        <v>-0.34963166008110469</v>
      </c>
      <c r="B7604">
        <f t="shared" si="355"/>
        <v>-3.4377679813845021</v>
      </c>
      <c r="C7604">
        <f t="shared" si="356"/>
        <v>4.5573996414656222</v>
      </c>
      <c r="D7604">
        <v>2.0282</v>
      </c>
      <c r="E7604">
        <v>1.1477999999999999</v>
      </c>
      <c r="F7604">
        <v>-0.44205622070321099</v>
      </c>
      <c r="G7604">
        <v>0.57247223368391897</v>
      </c>
      <c r="H7604">
        <v>9.24245606221063E-2</v>
      </c>
      <c r="I7604">
        <v>-1.04387485003375</v>
      </c>
      <c r="J7604">
        <v>-0.13560628368029601</v>
      </c>
      <c r="K7604">
        <v>1.4712110381766199</v>
      </c>
      <c r="L7604">
        <v>-1.0054438905493801</v>
      </c>
      <c r="M7604">
        <v>-0.85058731406756805</v>
      </c>
      <c r="N7604">
        <v>-1.0533802002017401</v>
      </c>
      <c r="O7604">
        <v>4.74626714532336</v>
      </c>
      <c r="P7604">
        <v>-0.234206932693865</v>
      </c>
      <c r="Q7604">
        <v>1.15409869025076</v>
      </c>
      <c r="R7604">
        <v>-3.75065083891127</v>
      </c>
      <c r="S7604">
        <v>1.2493328627843301</v>
      </c>
    </row>
    <row r="7605" spans="1:19" x14ac:dyDescent="0.4">
      <c r="A7605">
        <f t="shared" si="354"/>
        <v>-0.14244849256497111</v>
      </c>
      <c r="B7605">
        <f t="shared" si="355"/>
        <v>-2.9484727921485079</v>
      </c>
      <c r="C7605">
        <f t="shared" si="356"/>
        <v>5.2009212847134689</v>
      </c>
      <c r="D7605">
        <v>2.1779000000000002</v>
      </c>
      <c r="E7605">
        <v>1.0612999999999999</v>
      </c>
      <c r="F7605">
        <v>-0.17835757800235599</v>
      </c>
      <c r="G7605">
        <v>0.21120935795172599</v>
      </c>
      <c r="H7605">
        <v>3.5909085437384899E-2</v>
      </c>
      <c r="I7605">
        <v>0.27672990783843299</v>
      </c>
      <c r="J7605">
        <v>-9.1633273663780004E-2</v>
      </c>
      <c r="K7605">
        <v>1.0147943129683701</v>
      </c>
      <c r="L7605">
        <v>-0.56024669601511601</v>
      </c>
      <c r="M7605">
        <v>-1.2664568909643701</v>
      </c>
      <c r="N7605">
        <v>-0.412986894334745</v>
      </c>
      <c r="O7605">
        <v>4.6796535584593499</v>
      </c>
      <c r="P7605">
        <v>-0.46210641908925698</v>
      </c>
      <c r="Q7605">
        <v>1.05565114396673</v>
      </c>
      <c r="R7605">
        <v>-3.9383235091523598</v>
      </c>
      <c r="S7605">
        <v>1.74616389459998</v>
      </c>
    </row>
    <row r="7606" spans="1:19" x14ac:dyDescent="0.4">
      <c r="A7606">
        <f t="shared" si="354"/>
        <v>0.57137097400189274</v>
      </c>
      <c r="B7606">
        <f t="shared" si="355"/>
        <v>-3.2117216566861102</v>
      </c>
      <c r="C7606">
        <f t="shared" si="356"/>
        <v>5.6703506826842087</v>
      </c>
      <c r="D7606">
        <v>2.3626999999999998</v>
      </c>
      <c r="E7606">
        <v>1.081</v>
      </c>
      <c r="F7606">
        <v>0.64574997290306402</v>
      </c>
      <c r="G7606">
        <v>-1.0238340020949901</v>
      </c>
      <c r="H7606">
        <v>-7.4378998901171306E-2</v>
      </c>
      <c r="I7606">
        <v>1.6546943481369301</v>
      </c>
      <c r="J7606">
        <v>-3.4082740846206301E-3</v>
      </c>
      <c r="K7606">
        <v>0.27957019157046298</v>
      </c>
      <c r="L7606">
        <v>-3.1856433931167299E-2</v>
      </c>
      <c r="M7606">
        <v>-1.60367837168204</v>
      </c>
      <c r="N7606">
        <v>0.24258833453607301</v>
      </c>
      <c r="O7606">
        <v>4.51694826735896</v>
      </c>
      <c r="P7606">
        <v>-0.68351005006510401</v>
      </c>
      <c r="Q7606">
        <v>0.94784348451681399</v>
      </c>
      <c r="R7606">
        <v>-4.1035071630951396</v>
      </c>
      <c r="S7606">
        <v>2.26677869483192</v>
      </c>
    </row>
    <row r="7607" spans="1:19" x14ac:dyDescent="0.4">
      <c r="A7607">
        <f t="shared" si="354"/>
        <v>-0.2137397596254402</v>
      </c>
      <c r="B7607">
        <f t="shared" si="355"/>
        <v>-2.9747126522207812</v>
      </c>
      <c r="C7607">
        <f t="shared" si="356"/>
        <v>6.1284524118462302</v>
      </c>
      <c r="D7607">
        <v>2.5592000000000001</v>
      </c>
      <c r="E7607">
        <v>1.1774</v>
      </c>
      <c r="F7607">
        <v>-0.123856052003217</v>
      </c>
      <c r="G7607">
        <v>-0.623419594118795</v>
      </c>
      <c r="H7607">
        <v>-8.9883707622223197E-2</v>
      </c>
      <c r="I7607">
        <v>1.86744579614407</v>
      </c>
      <c r="J7607">
        <v>9.0877295009441403E-2</v>
      </c>
      <c r="K7607">
        <v>-0.52333924473315496</v>
      </c>
      <c r="L7607">
        <v>0.528691001733956</v>
      </c>
      <c r="M7607">
        <v>-1.83500805535658</v>
      </c>
      <c r="N7607">
        <v>0.88739341724293896</v>
      </c>
      <c r="O7607">
        <v>4.26030347508991</v>
      </c>
      <c r="P7607">
        <v>-0.89600558081149995</v>
      </c>
      <c r="Q7607">
        <v>0.831514235003182</v>
      </c>
      <c r="R7607">
        <v>-4.2451248034471796</v>
      </c>
      <c r="S7607">
        <v>2.8104118178691602</v>
      </c>
    </row>
    <row r="7608" spans="1:19" x14ac:dyDescent="0.4">
      <c r="A7608">
        <f t="shared" si="354"/>
        <v>-0.98935941699488894</v>
      </c>
      <c r="B7608">
        <f t="shared" si="355"/>
        <v>-2.7351252576569163</v>
      </c>
      <c r="C7608">
        <f t="shared" si="356"/>
        <v>6.7544846746517999</v>
      </c>
      <c r="D7608">
        <v>2.7549999999999999</v>
      </c>
      <c r="E7608">
        <v>1.3107</v>
      </c>
      <c r="F7608">
        <v>-1.00673038946354</v>
      </c>
      <c r="G7608">
        <v>1.2573819351892801</v>
      </c>
      <c r="H7608">
        <v>1.7370972468650998E-2</v>
      </c>
      <c r="I7608">
        <v>0.61096971667904099</v>
      </c>
      <c r="J7608">
        <v>0.148472728931347</v>
      </c>
      <c r="K7608">
        <v>-1.1558197140666899</v>
      </c>
      <c r="L7608">
        <v>1.0646590498489701</v>
      </c>
      <c r="M7608">
        <v>-1.94023424852107</v>
      </c>
      <c r="N7608">
        <v>1.49577600820889</v>
      </c>
      <c r="O7608">
        <v>3.9138962594925202</v>
      </c>
      <c r="P7608">
        <v>-1.09729378226739</v>
      </c>
      <c r="Q7608">
        <v>0.70758040683368595</v>
      </c>
      <c r="R7608">
        <v>-4.3622362630228801</v>
      </c>
      <c r="S7608">
        <v>3.37620731968918</v>
      </c>
    </row>
    <row r="7609" spans="1:19" x14ac:dyDescent="0.4">
      <c r="A7609">
        <f t="shared" si="354"/>
        <v>1.484786491492851</v>
      </c>
      <c r="B7609">
        <f t="shared" si="355"/>
        <v>-5.0490224316815144</v>
      </c>
      <c r="C7609">
        <f t="shared" si="356"/>
        <v>7.6642359401886697</v>
      </c>
      <c r="D7609">
        <v>2.9464999999999999</v>
      </c>
      <c r="E7609">
        <v>1.4518</v>
      </c>
      <c r="F7609">
        <v>1.3765470592010201</v>
      </c>
      <c r="G7609">
        <v>1.11231426556915</v>
      </c>
      <c r="H7609">
        <v>0.108239432291831</v>
      </c>
      <c r="I7609">
        <v>-1.14055911744392</v>
      </c>
      <c r="J7609">
        <v>0.14144985774433799</v>
      </c>
      <c r="K7609">
        <v>-1.43794146264109</v>
      </c>
      <c r="L7609">
        <v>1.51951093964962</v>
      </c>
      <c r="M7609">
        <v>-1.90788081753322</v>
      </c>
      <c r="N7609">
        <v>2.0434652931096098</v>
      </c>
      <c r="O7609">
        <v>3.4838614406999802</v>
      </c>
      <c r="P7609">
        <v>-1.28521333668034</v>
      </c>
      <c r="Q7609">
        <v>0.57703037449903705</v>
      </c>
      <c r="R7609">
        <v>-4.4540444753697797</v>
      </c>
      <c r="S7609">
        <v>3.96322054690377</v>
      </c>
    </row>
    <row r="7610" spans="1:19" x14ac:dyDescent="0.4">
      <c r="A7610">
        <f t="shared" si="354"/>
        <v>-0.2137723186978423</v>
      </c>
      <c r="B7610">
        <f t="shared" si="355"/>
        <v>-8.6365035181200653</v>
      </c>
      <c r="C7610">
        <f t="shared" si="356"/>
        <v>8.8502758368179197</v>
      </c>
      <c r="D7610">
        <v>3.1341000000000001</v>
      </c>
      <c r="E7610">
        <v>1.5840000000000001</v>
      </c>
      <c r="F7610">
        <v>-0.27059358856069099</v>
      </c>
      <c r="G7610">
        <v>-1.17911898842241</v>
      </c>
      <c r="H7610">
        <v>5.6821269862848703E-2</v>
      </c>
      <c r="I7610">
        <v>-1.99071048367617</v>
      </c>
      <c r="J7610">
        <v>7.0074843623549696E-2</v>
      </c>
      <c r="K7610">
        <v>-1.31359670313805</v>
      </c>
      <c r="L7610">
        <v>1.8429647639879401</v>
      </c>
      <c r="M7610">
        <v>-1.7363004395092501</v>
      </c>
      <c r="N7610">
        <v>2.5086073568512699</v>
      </c>
      <c r="O7610">
        <v>2.9781805713224601</v>
      </c>
      <c r="P7610">
        <v>-1.4577640553840201</v>
      </c>
      <c r="Q7610">
        <v>0.44091606609196399</v>
      </c>
      <c r="R7610">
        <v>-4.5199009003529804</v>
      </c>
      <c r="S7610">
        <v>4.5704202873035502</v>
      </c>
    </row>
    <row r="7611" spans="1:19" x14ac:dyDescent="0.4">
      <c r="A7611">
        <f t="shared" si="354"/>
        <v>-1.414905588517172</v>
      </c>
      <c r="B7611">
        <f t="shared" si="355"/>
        <v>-8.7530846825108348</v>
      </c>
      <c r="C7611">
        <f t="shared" si="356"/>
        <v>10.167990271028003</v>
      </c>
      <c r="D7611">
        <v>3.3186</v>
      </c>
      <c r="E7611">
        <v>1.7049000000000001</v>
      </c>
      <c r="F7611">
        <v>-1.3389800846462501</v>
      </c>
      <c r="G7611">
        <v>-1.49107138364898</v>
      </c>
      <c r="H7611">
        <v>-7.5925503870921895E-2</v>
      </c>
      <c r="I7611">
        <v>-1.35374820122609</v>
      </c>
      <c r="J7611">
        <v>-3.61713907708303E-2</v>
      </c>
      <c r="K7611">
        <v>-0.87042087793890799</v>
      </c>
      <c r="L7611">
        <v>1.9965433580812</v>
      </c>
      <c r="M7611">
        <v>-1.4340603618363099</v>
      </c>
      <c r="N7611">
        <v>2.8727077588334899</v>
      </c>
      <c r="O7611">
        <v>2.4065291169234699</v>
      </c>
      <c r="P7611">
        <v>-1.6131281693972901</v>
      </c>
      <c r="Q7611">
        <v>0.30034453023893498</v>
      </c>
      <c r="R7611">
        <v>-4.5593100677065799</v>
      </c>
      <c r="S7611">
        <v>5.1966912769650602</v>
      </c>
    </row>
    <row r="7612" spans="1:19" x14ac:dyDescent="0.4">
      <c r="A7612">
        <f t="shared" si="354"/>
        <v>1.6984388643375978</v>
      </c>
      <c r="B7612">
        <f t="shared" si="355"/>
        <v>-5.3442765266620427</v>
      </c>
      <c r="C7612">
        <f t="shared" si="356"/>
        <v>11.375837662324439</v>
      </c>
      <c r="D7612">
        <v>3.5011000000000001</v>
      </c>
      <c r="E7612">
        <v>1.8172999999999999</v>
      </c>
      <c r="F7612">
        <v>1.8122367501629799</v>
      </c>
      <c r="G7612">
        <v>0.82568461513154401</v>
      </c>
      <c r="H7612">
        <v>-0.113797885825382</v>
      </c>
      <c r="I7612">
        <v>0.12601767245476</v>
      </c>
      <c r="J7612">
        <v>-0.13082508735560999</v>
      </c>
      <c r="K7612">
        <v>-0.304952170628212</v>
      </c>
      <c r="L7612">
        <v>1.95800443101994</v>
      </c>
      <c r="M7612">
        <v>-1.01957480037721</v>
      </c>
      <c r="N7612">
        <v>3.1214382859106502</v>
      </c>
      <c r="O7612">
        <v>1.7800848588823299</v>
      </c>
      <c r="P7612">
        <v>-1.7496894663637901</v>
      </c>
      <c r="Q7612">
        <v>0.15646894633035299</v>
      </c>
      <c r="R7612">
        <v>-4.5719332068592999</v>
      </c>
      <c r="S7612">
        <v>5.8408370575169402</v>
      </c>
    </row>
    <row r="7613" spans="1:19" x14ac:dyDescent="0.4">
      <c r="A7613">
        <f t="shared" si="354"/>
        <v>-0.77558294395904415</v>
      </c>
      <c r="B7613">
        <f t="shared" si="355"/>
        <v>-3.7115053496676476</v>
      </c>
      <c r="C7613">
        <f t="shared" si="356"/>
        <v>12.217088293626663</v>
      </c>
      <c r="D7613">
        <v>3.6823999999999999</v>
      </c>
      <c r="E7613">
        <v>1.9254</v>
      </c>
      <c r="F7613">
        <v>-0.77661788503290496</v>
      </c>
      <c r="G7613">
        <v>1.5995131950469299</v>
      </c>
      <c r="H7613">
        <v>1.03494107386081E-3</v>
      </c>
      <c r="I7613">
        <v>1.2729553714563899</v>
      </c>
      <c r="J7613">
        <v>-0.17081205727055099</v>
      </c>
      <c r="K7613">
        <v>0.154777378723857</v>
      </c>
      <c r="L7613">
        <v>1.7241500309553199</v>
      </c>
      <c r="M7613">
        <v>-0.51999395816938498</v>
      </c>
      <c r="N7613">
        <v>3.2452702128906799</v>
      </c>
      <c r="O7613">
        <v>1.11130145351618</v>
      </c>
      <c r="P7613">
        <v>-1.86605007267171</v>
      </c>
      <c r="Q7613">
        <v>1.04791506297834E-2</v>
      </c>
      <c r="R7613">
        <v>-4.5575909368584897</v>
      </c>
      <c r="S7613">
        <v>6.5015831757100102</v>
      </c>
    </row>
    <row r="7614" spans="1:19" x14ac:dyDescent="0.4">
      <c r="A7614">
        <f t="shared" si="354"/>
        <v>-0.32039919740017897</v>
      </c>
      <c r="B7614">
        <f t="shared" si="355"/>
        <v>-5.7029669557896199</v>
      </c>
      <c r="C7614">
        <f t="shared" si="356"/>
        <v>12.513366153189796</v>
      </c>
      <c r="D7614">
        <v>3.8635999999999999</v>
      </c>
      <c r="E7614">
        <v>2.0331999999999999</v>
      </c>
      <c r="F7614">
        <v>-0.442308292320582</v>
      </c>
      <c r="G7614">
        <v>-0.350332067304511</v>
      </c>
      <c r="H7614">
        <v>0.121909094920403</v>
      </c>
      <c r="I7614">
        <v>1.3970772201724</v>
      </c>
      <c r="J7614">
        <v>-0.13599416163625699</v>
      </c>
      <c r="K7614">
        <v>0.33996176694258701</v>
      </c>
      <c r="L7614">
        <v>1.3116840593945001</v>
      </c>
      <c r="M7614">
        <v>3.05841171714735E-2</v>
      </c>
      <c r="N7614">
        <v>3.2399035944222501</v>
      </c>
      <c r="O7614">
        <v>0.41365189925305701</v>
      </c>
      <c r="P7614">
        <v>-1.9610447070591099</v>
      </c>
      <c r="Q7614">
        <v>-0.136408243896532</v>
      </c>
      <c r="R7614">
        <v>-4.51626499606561</v>
      </c>
      <c r="S7614">
        <v>7.17758071600593</v>
      </c>
    </row>
    <row r="7615" spans="1:19" x14ac:dyDescent="0.4">
      <c r="A7615">
        <f t="shared" si="354"/>
        <v>0.58029280500978686</v>
      </c>
      <c r="B7615">
        <f t="shared" si="355"/>
        <v>-7.504691669425906</v>
      </c>
      <c r="C7615">
        <f t="shared" si="356"/>
        <v>12.234398864416114</v>
      </c>
      <c r="D7615">
        <v>4.0469999999999997</v>
      </c>
      <c r="E7615">
        <v>2.1442999999999999</v>
      </c>
      <c r="F7615">
        <v>0.49531943814802798</v>
      </c>
      <c r="G7615">
        <v>-1.3774197221693101</v>
      </c>
      <c r="H7615">
        <v>8.4973366861758895E-2</v>
      </c>
      <c r="I7615">
        <v>0.67657376288961002</v>
      </c>
      <c r="J7615">
        <v>-3.90344002953361E-2</v>
      </c>
      <c r="K7615">
        <v>0.209716625402212</v>
      </c>
      <c r="L7615">
        <v>0.75599357814943602</v>
      </c>
      <c r="M7615">
        <v>0.59346027754861996</v>
      </c>
      <c r="N7615">
        <v>3.10647084977332</v>
      </c>
      <c r="O7615">
        <v>-0.29865262195349301</v>
      </c>
      <c r="P7615">
        <v>-2.03375226099309</v>
      </c>
      <c r="Q7615">
        <v>-0.28296005271054903</v>
      </c>
      <c r="R7615">
        <v>-4.4480989961472304</v>
      </c>
      <c r="S7615">
        <v>7.8674101554960201</v>
      </c>
    </row>
    <row r="7616" spans="1:19" x14ac:dyDescent="0.4">
      <c r="A7616">
        <f t="shared" si="354"/>
        <v>0.26108479426360748</v>
      </c>
      <c r="B7616">
        <f t="shared" si="355"/>
        <v>-7.0672041953720663</v>
      </c>
      <c r="C7616">
        <f t="shared" si="356"/>
        <v>11.516119401108465</v>
      </c>
      <c r="D7616">
        <v>4.2359</v>
      </c>
      <c r="E7616">
        <v>2.2622</v>
      </c>
      <c r="F7616">
        <v>0.33043988869824498</v>
      </c>
      <c r="G7616">
        <v>-4.2154609702844598E-2</v>
      </c>
      <c r="H7616">
        <v>-6.9355094434637499E-2</v>
      </c>
      <c r="I7616">
        <v>-0.23936491027315701</v>
      </c>
      <c r="J7616">
        <v>7.9155072628890502E-2</v>
      </c>
      <c r="K7616">
        <v>-0.13003452890943901</v>
      </c>
      <c r="L7616">
        <v>0.107951416030564</v>
      </c>
      <c r="M7616">
        <v>1.12807664185259</v>
      </c>
      <c r="N7616">
        <v>2.85150281074923</v>
      </c>
      <c r="O7616">
        <v>-1.0109624677072599</v>
      </c>
      <c r="P7616">
        <v>-2.08350459249497</v>
      </c>
      <c r="Q7616">
        <v>-0.427936961649165</v>
      </c>
      <c r="R7616">
        <v>-4.3533981938808202</v>
      </c>
      <c r="S7616">
        <v>8.5695855290927803</v>
      </c>
    </row>
    <row r="7617" spans="1:19" x14ac:dyDescent="0.4">
      <c r="A7617">
        <f t="shared" si="354"/>
        <v>-0.7666834236439799</v>
      </c>
      <c r="B7617">
        <f t="shared" si="355"/>
        <v>-6.6613361656484136</v>
      </c>
      <c r="C7617">
        <f t="shared" si="356"/>
        <v>10.618019589292405</v>
      </c>
      <c r="D7617">
        <v>4.4352999999999998</v>
      </c>
      <c r="E7617">
        <v>2.3919999999999999</v>
      </c>
      <c r="F7617">
        <v>-0.62725312697965896</v>
      </c>
      <c r="G7617">
        <v>0.89326028109000799</v>
      </c>
      <c r="H7617">
        <v>-0.139430296664321</v>
      </c>
      <c r="I7617">
        <v>-0.80873164390928198</v>
      </c>
      <c r="J7617">
        <v>0.166760042675905</v>
      </c>
      <c r="K7617">
        <v>-0.46670254578450399</v>
      </c>
      <c r="L7617">
        <v>-0.57095012189800098</v>
      </c>
      <c r="M7617">
        <v>1.59495862171086</v>
      </c>
      <c r="N7617">
        <v>2.48665604652945</v>
      </c>
      <c r="O7617">
        <v>-1.7085013028710001</v>
      </c>
      <c r="P7617">
        <v>-2.10989245062984</v>
      </c>
      <c r="Q7617">
        <v>-0.57010411957450502</v>
      </c>
      <c r="R7617">
        <v>-4.2326282753006996</v>
      </c>
      <c r="S7617">
        <v>9.2825588916055999</v>
      </c>
    </row>
    <row r="7618" spans="1:19" x14ac:dyDescent="0.4">
      <c r="A7618">
        <f t="shared" si="354"/>
        <v>-0.1670918520110995</v>
      </c>
      <c r="B7618">
        <f t="shared" si="355"/>
        <v>-7.3764018544881811</v>
      </c>
      <c r="C7618">
        <f t="shared" si="356"/>
        <v>9.8334937064992314</v>
      </c>
      <c r="D7618">
        <v>4.6520000000000001</v>
      </c>
      <c r="E7618">
        <v>2.5402999999999998</v>
      </c>
      <c r="F7618">
        <v>-0.141268754008812</v>
      </c>
      <c r="G7618">
        <v>0.17987265277661199</v>
      </c>
      <c r="H7618">
        <v>-2.5823098002287499E-2</v>
      </c>
      <c r="I7618">
        <v>-0.83265491384620705</v>
      </c>
      <c r="J7618">
        <v>0.18380383420789101</v>
      </c>
      <c r="K7618">
        <v>-0.56675637892222896</v>
      </c>
      <c r="L7618">
        <v>-1.2146448520162501</v>
      </c>
      <c r="M7618">
        <v>1.95864177767783</v>
      </c>
      <c r="N7618">
        <v>2.0282111746372702</v>
      </c>
      <c r="O7618">
        <v>-2.3766830768742899</v>
      </c>
      <c r="P7618">
        <v>-2.11276848194376</v>
      </c>
      <c r="Q7618">
        <v>-0.70824178785644698</v>
      </c>
      <c r="R7618">
        <v>-4.0864131578262697</v>
      </c>
      <c r="S7618">
        <v>10.004725061996901</v>
      </c>
    </row>
    <row r="7619" spans="1:19" x14ac:dyDescent="0.4">
      <c r="A7619">
        <f t="shared" ref="A7619:A7682" si="357">F7619+H7619</f>
        <v>1.0254993802269601</v>
      </c>
      <c r="B7619">
        <f t="shared" ref="B7619:B7682" si="358">G7619+I7619+J7619+P7619+Q7619+R7619</f>
        <v>-7.4407109913964309</v>
      </c>
      <c r="C7619">
        <f t="shared" ref="C7619:C7682" si="359">K7619+L7619+M7619+N7619+O7619+S7619</f>
        <v>9.3852116111694777</v>
      </c>
      <c r="D7619">
        <v>4.8883999999999999</v>
      </c>
      <c r="E7619">
        <v>2.7130999999999998</v>
      </c>
      <c r="F7619">
        <v>0.896361979745674</v>
      </c>
      <c r="G7619">
        <v>-0.319267501537631</v>
      </c>
      <c r="H7619">
        <v>0.129137400481286</v>
      </c>
      <c r="I7619">
        <v>-0.39278843204652802</v>
      </c>
      <c r="J7619">
        <v>0.12028001814131201</v>
      </c>
      <c r="K7619">
        <v>-0.27541581238115098</v>
      </c>
      <c r="L7619">
        <v>-1.75910010913367</v>
      </c>
      <c r="M7619">
        <v>2.1903656037317898</v>
      </c>
      <c r="N7619">
        <v>1.4963625108876499</v>
      </c>
      <c r="O7619">
        <v>-3.00142721602744</v>
      </c>
      <c r="P7619">
        <v>-2.09224730138147</v>
      </c>
      <c r="Q7619">
        <v>-0.84115595528583398</v>
      </c>
      <c r="R7619">
        <v>-3.9155318192862798</v>
      </c>
      <c r="S7619">
        <v>10.7344266340923</v>
      </c>
    </row>
    <row r="7620" spans="1:19" x14ac:dyDescent="0.4">
      <c r="A7620">
        <f t="shared" si="357"/>
        <v>-0.37928775435172102</v>
      </c>
      <c r="B7620">
        <f t="shared" si="358"/>
        <v>-6.5050068398454783</v>
      </c>
      <c r="C7620">
        <f t="shared" si="359"/>
        <v>9.3442945941971374</v>
      </c>
      <c r="D7620">
        <v>5.1417000000000002</v>
      </c>
      <c r="E7620">
        <v>2.9146000000000001</v>
      </c>
      <c r="F7620">
        <v>-0.49918480834485701</v>
      </c>
      <c r="G7620">
        <v>8.3732311531359294E-3</v>
      </c>
      <c r="H7620">
        <v>0.11989705399313599</v>
      </c>
      <c r="I7620">
        <v>0.22243471446064</v>
      </c>
      <c r="J7620">
        <v>1.49085235877555E-3</v>
      </c>
      <c r="K7620">
        <v>0.407947537155536</v>
      </c>
      <c r="L7620">
        <v>-2.1488059924857099</v>
      </c>
      <c r="M7620">
        <v>2.2703295558426801</v>
      </c>
      <c r="N7620">
        <v>0.91432929128817197</v>
      </c>
      <c r="O7620">
        <v>-3.5694650337963401</v>
      </c>
      <c r="P7620">
        <v>-2.0487026444208198</v>
      </c>
      <c r="Q7620">
        <v>-0.96768882420772995</v>
      </c>
      <c r="R7620">
        <v>-3.7209141691894798</v>
      </c>
      <c r="S7620">
        <v>11.4699592361928</v>
      </c>
    </row>
    <row r="7621" spans="1:19" x14ac:dyDescent="0.4">
      <c r="A7621">
        <f t="shared" si="357"/>
        <v>-0.62222790262116101</v>
      </c>
      <c r="B7621">
        <f t="shared" si="358"/>
        <v>-6.242236187808615</v>
      </c>
      <c r="C7621">
        <f t="shared" si="359"/>
        <v>9.6044640904297438</v>
      </c>
      <c r="D7621">
        <v>5.4035000000000002</v>
      </c>
      <c r="E7621">
        <v>3.1467999999999998</v>
      </c>
      <c r="F7621">
        <v>-0.57214847712555805</v>
      </c>
      <c r="G7621">
        <v>-0.133320328559726</v>
      </c>
      <c r="H7621">
        <v>-5.0079425495603E-2</v>
      </c>
      <c r="I7621">
        <v>0.58631091450208295</v>
      </c>
      <c r="J7621">
        <v>-0.122100065641122</v>
      </c>
      <c r="K7621">
        <v>1.30933079914343</v>
      </c>
      <c r="L7621">
        <v>-2.3424759715349399</v>
      </c>
      <c r="M7621">
        <v>2.1893354178194202</v>
      </c>
      <c r="N7621">
        <v>0.30732734158463298</v>
      </c>
      <c r="O7621">
        <v>-4.0686305185864997</v>
      </c>
      <c r="P7621">
        <v>-1.98276164931694</v>
      </c>
      <c r="Q7621">
        <v>-1.0867290743211</v>
      </c>
      <c r="R7621">
        <v>-3.5036359844718099</v>
      </c>
      <c r="S7621">
        <v>12.2095770220037</v>
      </c>
    </row>
    <row r="7622" spans="1:19" x14ac:dyDescent="0.4">
      <c r="A7622">
        <f t="shared" si="357"/>
        <v>0.68893597815199903</v>
      </c>
      <c r="B7622">
        <f t="shared" si="358"/>
        <v>-6.6318836750340076</v>
      </c>
      <c r="C7622">
        <f t="shared" si="359"/>
        <v>9.92294769688203</v>
      </c>
      <c r="D7622">
        <v>5.6599000000000004</v>
      </c>
      <c r="E7622">
        <v>3.4022999999999999</v>
      </c>
      <c r="F7622">
        <v>0.85151598903772197</v>
      </c>
      <c r="G7622">
        <v>-0.466379798461245</v>
      </c>
      <c r="H7622">
        <v>-0.16258001088572299</v>
      </c>
      <c r="I7622">
        <v>0.38831769073491201</v>
      </c>
      <c r="J7622">
        <v>-0.19639046886393499</v>
      </c>
      <c r="K7622">
        <v>2.1258170965453602</v>
      </c>
      <c r="L7622">
        <v>-2.31736836908326</v>
      </c>
      <c r="M7622">
        <v>1.94968253410375</v>
      </c>
      <c r="N7622">
        <v>-0.298552966894441</v>
      </c>
      <c r="O7622">
        <v>-4.4881289709335803</v>
      </c>
      <c r="P7622">
        <v>-1.8952963495970301</v>
      </c>
      <c r="Q7622">
        <v>-1.19722181197283</v>
      </c>
      <c r="R7622">
        <v>-3.2649129368738801</v>
      </c>
      <c r="S7622">
        <v>12.951498373144201</v>
      </c>
    </row>
    <row r="7623" spans="1:19" x14ac:dyDescent="0.4">
      <c r="A7623">
        <f t="shared" si="357"/>
        <v>-4.6800677552492301E-2</v>
      </c>
      <c r="B7623">
        <f t="shared" si="358"/>
        <v>-6.1989044382967027</v>
      </c>
      <c r="C7623">
        <f t="shared" si="359"/>
        <v>10.015705115849173</v>
      </c>
      <c r="D7623">
        <v>5.8872999999999998</v>
      </c>
      <c r="E7623">
        <v>3.6446999999999998</v>
      </c>
      <c r="F7623">
        <v>1.8268506508597099E-2</v>
      </c>
      <c r="G7623">
        <v>0.29217407672550499</v>
      </c>
      <c r="H7623">
        <v>-6.50691840610894E-2</v>
      </c>
      <c r="I7623">
        <v>-0.21208160943158699</v>
      </c>
      <c r="J7623">
        <v>-0.18731255784694001</v>
      </c>
      <c r="K7623">
        <v>2.52462679911224</v>
      </c>
      <c r="L7623">
        <v>-2.07177990454118</v>
      </c>
      <c r="M7623">
        <v>1.56523556327101</v>
      </c>
      <c r="N7623">
        <v>-0.87751171145652695</v>
      </c>
      <c r="O7623">
        <v>-4.8187774237203698</v>
      </c>
      <c r="P7623">
        <v>-1.78741248833727</v>
      </c>
      <c r="Q7623">
        <v>-1.29817811415221</v>
      </c>
      <c r="R7623">
        <v>-3.0060937452542</v>
      </c>
      <c r="S7623">
        <v>13.693911793184</v>
      </c>
    </row>
    <row r="7624" spans="1:19" x14ac:dyDescent="0.4">
      <c r="A7624">
        <f t="shared" si="357"/>
        <v>-0.62931827670062701</v>
      </c>
      <c r="B7624">
        <f t="shared" si="358"/>
        <v>-5.4249426179636178</v>
      </c>
      <c r="C7624">
        <f t="shared" si="359"/>
        <v>9.6742608946641795</v>
      </c>
      <c r="D7624">
        <v>6.0629</v>
      </c>
      <c r="E7624">
        <v>3.8317999999999999</v>
      </c>
      <c r="F7624">
        <v>-0.75297692116666104</v>
      </c>
      <c r="G7624">
        <v>1.0318774929715</v>
      </c>
      <c r="H7624">
        <v>0.123658644466034</v>
      </c>
      <c r="I7624">
        <v>-0.58275370999970799</v>
      </c>
      <c r="J7624">
        <v>-9.6294035375459705E-2</v>
      </c>
      <c r="K7624">
        <v>2.2624903171385</v>
      </c>
      <c r="L7624">
        <v>-1.62545043294963</v>
      </c>
      <c r="M7624">
        <v>1.06064440683556</v>
      </c>
      <c r="N7624">
        <v>-1.40519398825999</v>
      </c>
      <c r="O7624">
        <v>-5.0532113801179603</v>
      </c>
      <c r="P7624">
        <v>-1.66043579473567</v>
      </c>
      <c r="Q7624">
        <v>-1.38868407912071</v>
      </c>
      <c r="R7624">
        <v>-2.7286524917035702</v>
      </c>
      <c r="S7624">
        <v>14.434981972017701</v>
      </c>
    </row>
    <row r="7625" spans="1:19" x14ac:dyDescent="0.4">
      <c r="A7625">
        <f t="shared" si="357"/>
        <v>0.45941716333313698</v>
      </c>
      <c r="B7625">
        <f t="shared" si="358"/>
        <v>-5.6619220787520383</v>
      </c>
      <c r="C7625">
        <f t="shared" si="359"/>
        <v>8.8625049154188797</v>
      </c>
      <c r="D7625">
        <v>6.1681999999999997</v>
      </c>
      <c r="E7625">
        <v>3.9241999999999999</v>
      </c>
      <c r="F7625">
        <v>0.30080950636661502</v>
      </c>
      <c r="G7625">
        <v>-8.7072751537697293E-2</v>
      </c>
      <c r="H7625">
        <v>0.15860765696652199</v>
      </c>
      <c r="I7625">
        <v>-0.19631661868504</v>
      </c>
      <c r="J7625">
        <v>3.9452627302818399E-2</v>
      </c>
      <c r="K7625">
        <v>1.2835563060144499</v>
      </c>
      <c r="L7625">
        <v>-1.01783216507861</v>
      </c>
      <c r="M7625">
        <v>0.46975846369896002</v>
      </c>
      <c r="N7625">
        <v>-1.8597805592343</v>
      </c>
      <c r="O7625">
        <v>-5.1860531285727198</v>
      </c>
      <c r="P7625">
        <v>-1.5158958911084099</v>
      </c>
      <c r="Q7625">
        <v>-1.46790929918978</v>
      </c>
      <c r="R7625">
        <v>-2.4341801455339298</v>
      </c>
      <c r="S7625">
        <v>15.1728559985911</v>
      </c>
    </row>
    <row r="7626" spans="1:19" x14ac:dyDescent="0.4">
      <c r="A7626">
        <f t="shared" si="357"/>
        <v>0.57720064112716973</v>
      </c>
      <c r="B7626">
        <f t="shared" si="358"/>
        <v>-5.6447894372611351</v>
      </c>
      <c r="C7626">
        <f t="shared" si="359"/>
        <v>7.7575887961339127</v>
      </c>
      <c r="D7626">
        <v>6.2131999999999996</v>
      </c>
      <c r="E7626">
        <v>3.9114</v>
      </c>
      <c r="F7626">
        <v>0.59069873037614795</v>
      </c>
      <c r="G7626">
        <v>-1.4964466666163601</v>
      </c>
      <c r="H7626">
        <v>-1.34980892489782E-2</v>
      </c>
      <c r="I7626">
        <v>0.70439799420839899</v>
      </c>
      <c r="J7626">
        <v>0.16225727875757601</v>
      </c>
      <c r="K7626">
        <v>-0.24002301676129301</v>
      </c>
      <c r="L7626">
        <v>-0.30439438719244299</v>
      </c>
      <c r="M7626">
        <v>-0.166662283345551</v>
      </c>
      <c r="N7626">
        <v>-2.2229634778798202</v>
      </c>
      <c r="O7626">
        <v>-5.2140377379321796</v>
      </c>
      <c r="P7626">
        <v>-1.35550802388289</v>
      </c>
      <c r="Q7626">
        <v>-1.53511467539776</v>
      </c>
      <c r="R7626">
        <v>-2.1243753443301001</v>
      </c>
      <c r="S7626">
        <v>15.9056696992452</v>
      </c>
    </row>
    <row r="7627" spans="1:19" x14ac:dyDescent="0.4">
      <c r="A7627">
        <f t="shared" si="357"/>
        <v>-0.66753017332999498</v>
      </c>
      <c r="B7627">
        <f t="shared" si="358"/>
        <v>-3.610077282871277</v>
      </c>
      <c r="C7627">
        <f t="shared" si="359"/>
        <v>6.717607456201236</v>
      </c>
      <c r="D7627">
        <v>6.2927999999999997</v>
      </c>
      <c r="E7627">
        <v>3.8843999999999999</v>
      </c>
      <c r="F7627">
        <v>-0.49144474363350199</v>
      </c>
      <c r="G7627">
        <v>-0.42275252707896299</v>
      </c>
      <c r="H7627">
        <v>-0.17608542969649299</v>
      </c>
      <c r="I7627">
        <v>1.1659568255864099</v>
      </c>
      <c r="J7627">
        <v>0.218565239105356</v>
      </c>
      <c r="K7627">
        <v>-1.94197588507663</v>
      </c>
      <c r="L7627">
        <v>0.44866665519719601</v>
      </c>
      <c r="M7627">
        <v>-0.80378315785863197</v>
      </c>
      <c r="N7627">
        <v>-2.4807604828604202</v>
      </c>
      <c r="O7627">
        <v>-5.1360937514822798</v>
      </c>
      <c r="P7627">
        <v>-1.1811528355535399</v>
      </c>
      <c r="Q7627">
        <v>-1.5896594989052699</v>
      </c>
      <c r="R7627">
        <v>-1.8010344860252701</v>
      </c>
      <c r="S7627">
        <v>16.631554078282001</v>
      </c>
    </row>
    <row r="7628" spans="1:19" x14ac:dyDescent="0.4">
      <c r="A7628">
        <f t="shared" si="357"/>
        <v>-0.58147353338584207</v>
      </c>
      <c r="B7628">
        <f t="shared" si="358"/>
        <v>-1.7722097992344181</v>
      </c>
      <c r="C7628">
        <f t="shared" si="359"/>
        <v>6.1836833326202623</v>
      </c>
      <c r="D7628">
        <v>6.5168999999999997</v>
      </c>
      <c r="E7628">
        <v>3.9529999999999998</v>
      </c>
      <c r="F7628">
        <v>-0.46559106377316201</v>
      </c>
      <c r="G7628">
        <v>1.6828981705317501</v>
      </c>
      <c r="H7628">
        <v>-0.11588246961268001</v>
      </c>
      <c r="I7628">
        <v>0.45454832617968</v>
      </c>
      <c r="J7628">
        <v>0.182247039081395</v>
      </c>
      <c r="K7628">
        <v>-3.36235808706813</v>
      </c>
      <c r="L7628">
        <v>1.1707838294089601</v>
      </c>
      <c r="M7628">
        <v>-1.3958785496328801</v>
      </c>
      <c r="N7628">
        <v>-2.6241290880777899</v>
      </c>
      <c r="O7628">
        <v>-4.9533766087924</v>
      </c>
      <c r="P7628">
        <v>-0.99485441487917303</v>
      </c>
      <c r="Q7628">
        <v>-1.63100772972682</v>
      </c>
      <c r="R7628">
        <v>-1.46604119042125</v>
      </c>
      <c r="S7628">
        <v>17.348641836782502</v>
      </c>
    </row>
    <row r="7629" spans="1:19" x14ac:dyDescent="0.4">
      <c r="A7629">
        <f t="shared" si="357"/>
        <v>0.66427220098937567</v>
      </c>
      <c r="B7629">
        <f t="shared" si="358"/>
        <v>-3.480998307056983</v>
      </c>
      <c r="C7629">
        <f t="shared" si="359"/>
        <v>6.5467261060675916</v>
      </c>
      <c r="D7629">
        <v>6.9797000000000002</v>
      </c>
      <c r="E7629">
        <v>4.2138999999999998</v>
      </c>
      <c r="F7629">
        <v>0.56615440026833797</v>
      </c>
      <c r="G7629">
        <v>1.0670597419923</v>
      </c>
      <c r="H7629">
        <v>9.8117800721037707E-2</v>
      </c>
      <c r="I7629">
        <v>-1.03572269310601</v>
      </c>
      <c r="J7629">
        <v>6.6510127422353599E-2</v>
      </c>
      <c r="K7629">
        <v>-4.0839162955502202</v>
      </c>
      <c r="L7629">
        <v>1.79380838123015</v>
      </c>
      <c r="M7629">
        <v>-1.89963563446838</v>
      </c>
      <c r="N7629">
        <v>-2.6493504279884998</v>
      </c>
      <c r="O7629">
        <v>-4.6692538623776603</v>
      </c>
      <c r="P7629">
        <v>-0.79875688077972695</v>
      </c>
      <c r="Q7629">
        <v>-1.6587334099051601</v>
      </c>
      <c r="R7629">
        <v>-1.1213551926807399</v>
      </c>
      <c r="S7629">
        <v>18.055073945222201</v>
      </c>
    </row>
    <row r="7630" spans="1:19" x14ac:dyDescent="0.4">
      <c r="A7630">
        <f t="shared" si="357"/>
        <v>1.248114377026587</v>
      </c>
      <c r="B7630">
        <f t="shared" si="358"/>
        <v>-6.5898364611592166</v>
      </c>
      <c r="C7630">
        <f t="shared" si="359"/>
        <v>8.0217220841326</v>
      </c>
      <c r="D7630">
        <v>7.7249999999999996</v>
      </c>
      <c r="E7630">
        <v>4.7187000000000001</v>
      </c>
      <c r="F7630">
        <v>1.0541723560461</v>
      </c>
      <c r="G7630">
        <v>-1.5129598726221101</v>
      </c>
      <c r="H7630">
        <v>0.19394202098048699</v>
      </c>
      <c r="I7630">
        <v>-1.95930806611667</v>
      </c>
      <c r="J7630">
        <v>-8.0942861890054701E-2</v>
      </c>
      <c r="K7630">
        <v>-3.8611014082467499</v>
      </c>
      <c r="L7630">
        <v>2.2585609662323001</v>
      </c>
      <c r="M7630">
        <v>-2.2773377894091</v>
      </c>
      <c r="N7630">
        <v>-2.55816360114112</v>
      </c>
      <c r="O7630">
        <v>-4.2892423283590304</v>
      </c>
      <c r="P7630">
        <v>-0.59509977009439297</v>
      </c>
      <c r="Q7630">
        <v>-1.67252515536584</v>
      </c>
      <c r="R7630">
        <v>-0.76900073507014999</v>
      </c>
      <c r="S7630">
        <v>18.7490062450563</v>
      </c>
    </row>
    <row r="7631" spans="1:19" x14ac:dyDescent="0.4">
      <c r="A7631">
        <f t="shared" si="357"/>
        <v>-2.8923410633228084</v>
      </c>
      <c r="B7631">
        <f t="shared" si="358"/>
        <v>-5.5683056357975653</v>
      </c>
      <c r="C7631">
        <f t="shared" si="359"/>
        <v>10.570646699120381</v>
      </c>
      <c r="D7631">
        <v>8.6659000000000006</v>
      </c>
      <c r="E7631">
        <v>5.3920000000000003</v>
      </c>
      <c r="F7631">
        <v>-2.9349049820430699</v>
      </c>
      <c r="G7631">
        <v>-1.6243714732899599</v>
      </c>
      <c r="H7631">
        <v>4.2563918720261502E-2</v>
      </c>
      <c r="I7631">
        <v>-1.2767925696728299</v>
      </c>
      <c r="J7631">
        <v>-0.197704876734933</v>
      </c>
      <c r="K7631">
        <v>-2.7002378272436598</v>
      </c>
      <c r="L7631">
        <v>2.52050253445897</v>
      </c>
      <c r="M7631">
        <v>-2.4996926697722102</v>
      </c>
      <c r="N7631">
        <v>-2.35764301312157</v>
      </c>
      <c r="O7631">
        <v>-3.8208983793376499</v>
      </c>
      <c r="P7631">
        <v>-0.38619251115063902</v>
      </c>
      <c r="Q7631">
        <v>-1.6721896784008801</v>
      </c>
      <c r="R7631">
        <v>-0.41105452654832297</v>
      </c>
      <c r="S7631">
        <v>19.428616054136501</v>
      </c>
    </row>
    <row r="7632" spans="1:19" x14ac:dyDescent="0.4">
      <c r="A7632">
        <f t="shared" si="357"/>
        <v>2.8087043853629008</v>
      </c>
      <c r="B7632">
        <f t="shared" si="358"/>
        <v>-0.44608914229553009</v>
      </c>
      <c r="C7632">
        <f t="shared" si="359"/>
        <v>13.899661826932601</v>
      </c>
      <c r="D7632">
        <v>9.6888000000000005</v>
      </c>
      <c r="E7632">
        <v>6.1355000000000004</v>
      </c>
      <c r="F7632">
        <v>2.9787232666709098</v>
      </c>
      <c r="G7632">
        <v>1.0393225913799999</v>
      </c>
      <c r="H7632">
        <v>-0.17001888130800899</v>
      </c>
      <c r="I7632">
        <v>0.62939536553273701</v>
      </c>
      <c r="J7632">
        <v>-0.23313118146419901</v>
      </c>
      <c r="K7632">
        <v>-0.86484394045677804</v>
      </c>
      <c r="L7632">
        <v>2.5539767161152098</v>
      </c>
      <c r="M7632">
        <v>-2.5480925742712799</v>
      </c>
      <c r="N7632">
        <v>-2.0598234928960402</v>
      </c>
      <c r="O7632">
        <v>-3.2736636322036099</v>
      </c>
      <c r="P7632">
        <v>-0.17438827405611201</v>
      </c>
      <c r="Q7632">
        <v>-1.6576543009614499</v>
      </c>
      <c r="R7632">
        <v>-4.9633342726506199E-2</v>
      </c>
      <c r="S7632">
        <v>20.092108750645099</v>
      </c>
    </row>
    <row r="7633" spans="1:19" x14ac:dyDescent="0.4">
      <c r="A7633">
        <f t="shared" si="357"/>
        <v>-1.279815946391633</v>
      </c>
      <c r="B7633">
        <f t="shared" si="358"/>
        <v>2.6388370133875441</v>
      </c>
      <c r="C7633">
        <f t="shared" si="359"/>
        <v>17.53243595300405</v>
      </c>
      <c r="D7633">
        <v>10.687799999999999</v>
      </c>
      <c r="E7633">
        <v>6.8567</v>
      </c>
      <c r="F7633">
        <v>-1.1076057706703499</v>
      </c>
      <c r="G7633">
        <v>1.9031193075284201</v>
      </c>
      <c r="H7633">
        <v>-0.172210175721283</v>
      </c>
      <c r="I7633">
        <v>2.1838528092060399</v>
      </c>
      <c r="J7633">
        <v>-0.17022784191146201</v>
      </c>
      <c r="K7633">
        <v>1.19598207589127</v>
      </c>
      <c r="L7633">
        <v>2.35462235972172</v>
      </c>
      <c r="M7633">
        <v>-2.4161333558286402</v>
      </c>
      <c r="N7633">
        <v>-1.6810901553456601</v>
      </c>
      <c r="O7633">
        <v>-2.65866928156764</v>
      </c>
      <c r="P7633">
        <v>3.7942507372253201E-2</v>
      </c>
      <c r="Q7633">
        <v>-1.62896842761779</v>
      </c>
      <c r="R7633">
        <v>0.31311865881008299</v>
      </c>
      <c r="S7633">
        <v>20.737724310133</v>
      </c>
    </row>
    <row r="7634" spans="1:19" x14ac:dyDescent="0.4">
      <c r="A7634">
        <f t="shared" si="357"/>
        <v>-0.62136870425199342</v>
      </c>
      <c r="B7634">
        <f t="shared" si="358"/>
        <v>0.92714735128328718</v>
      </c>
      <c r="C7634">
        <f t="shared" si="359"/>
        <v>20.937202192968602</v>
      </c>
      <c r="D7634">
        <v>11.581300000000001</v>
      </c>
      <c r="E7634">
        <v>7.4859</v>
      </c>
      <c r="F7634">
        <v>-0.66790775497877397</v>
      </c>
      <c r="G7634">
        <v>-0.42689473821370599</v>
      </c>
      <c r="H7634">
        <v>4.6539050726780599E-2</v>
      </c>
      <c r="I7634">
        <v>2.0503915345002599</v>
      </c>
      <c r="J7634">
        <v>-3.3526962853750598E-2</v>
      </c>
      <c r="K7634">
        <v>2.9738538020179899</v>
      </c>
      <c r="L7634">
        <v>1.93973946177039</v>
      </c>
      <c r="M7634">
        <v>-2.11027008353705</v>
      </c>
      <c r="N7634">
        <v>-1.2413615042364601</v>
      </c>
      <c r="O7634">
        <v>-1.98850325330217</v>
      </c>
      <c r="P7634">
        <v>0.24843864313316</v>
      </c>
      <c r="Q7634">
        <v>-1.5863039560965</v>
      </c>
      <c r="R7634">
        <v>0.67504283081382399</v>
      </c>
      <c r="S7634">
        <v>21.363743770255901</v>
      </c>
    </row>
    <row r="7635" spans="1:19" x14ac:dyDescent="0.4">
      <c r="A7635">
        <f t="shared" si="357"/>
        <v>0.99094786093744192</v>
      </c>
      <c r="B7635">
        <f t="shared" si="358"/>
        <v>-1.3678614055780951</v>
      </c>
      <c r="C7635">
        <f t="shared" si="359"/>
        <v>23.668496654640666</v>
      </c>
      <c r="D7635">
        <v>12.3597</v>
      </c>
      <c r="E7635">
        <v>8.0271000000000008</v>
      </c>
      <c r="F7635">
        <v>0.77695927984090796</v>
      </c>
      <c r="G7635">
        <v>-1.81301094925026</v>
      </c>
      <c r="H7635">
        <v>0.21398858109653399</v>
      </c>
      <c r="I7635">
        <v>0.36574226262044701</v>
      </c>
      <c r="J7635">
        <v>0.12060840728814</v>
      </c>
      <c r="K7635">
        <v>4.0430054317745299</v>
      </c>
      <c r="L7635">
        <v>1.3465946000267499</v>
      </c>
      <c r="M7635">
        <v>-1.64954924587209</v>
      </c>
      <c r="N7635">
        <v>-0.76310454042183395</v>
      </c>
      <c r="O7635">
        <v>-1.27694518878009</v>
      </c>
      <c r="P7635">
        <v>0.45477442864059803</v>
      </c>
      <c r="Q7635">
        <v>-1.52995461265205</v>
      </c>
      <c r="R7635">
        <v>1.0339790577750301</v>
      </c>
      <c r="S7635">
        <v>21.9684955979134</v>
      </c>
    </row>
    <row r="7636" spans="1:19" x14ac:dyDescent="0.4">
      <c r="A7636">
        <f t="shared" si="357"/>
        <v>0.30030598283575499</v>
      </c>
      <c r="B7636">
        <f t="shared" si="358"/>
        <v>-0.74001144455033985</v>
      </c>
      <c r="C7636">
        <f t="shared" si="359"/>
        <v>25.480653851714543</v>
      </c>
      <c r="D7636">
        <v>13.0244</v>
      </c>
      <c r="E7636">
        <v>8.4943000000000008</v>
      </c>
      <c r="F7636">
        <v>0.18571686326928999</v>
      </c>
      <c r="G7636">
        <v>-0.112160322589185</v>
      </c>
      <c r="H7636">
        <v>0.114589119566465</v>
      </c>
      <c r="I7636">
        <v>-1.43733601199983</v>
      </c>
      <c r="J7636">
        <v>0.22735494380238799</v>
      </c>
      <c r="K7636">
        <v>4.1747676737261799</v>
      </c>
      <c r="L7636">
        <v>0.62885244345557401</v>
      </c>
      <c r="M7636">
        <v>-1.0644240758310901</v>
      </c>
      <c r="N7636">
        <v>-0.27022913101367402</v>
      </c>
      <c r="O7636">
        <v>-0.53867499232574501</v>
      </c>
      <c r="P7636">
        <v>0.65468532854194705</v>
      </c>
      <c r="Q7636">
        <v>-1.460334209117</v>
      </c>
      <c r="R7636">
        <v>1.38777882681134</v>
      </c>
      <c r="S7636">
        <v>22.5503619337033</v>
      </c>
    </row>
    <row r="7637" spans="1:19" x14ac:dyDescent="0.4">
      <c r="A7637">
        <f t="shared" si="357"/>
        <v>-0.74458367666339997</v>
      </c>
      <c r="B7637">
        <f t="shared" si="358"/>
        <v>0.85146694654827015</v>
      </c>
      <c r="C7637">
        <f t="shared" si="359"/>
        <v>26.379982510115113</v>
      </c>
      <c r="D7637">
        <v>13.5738</v>
      </c>
      <c r="E7637">
        <v>8.8977000000000004</v>
      </c>
      <c r="F7637">
        <v>-0.61047958522505896</v>
      </c>
      <c r="G7637">
        <v>1.3959407205736301</v>
      </c>
      <c r="H7637">
        <v>-0.13410409143834101</v>
      </c>
      <c r="I7637">
        <v>-1.9875346517149799</v>
      </c>
      <c r="J7637">
        <v>0.24072361865841599</v>
      </c>
      <c r="K7637">
        <v>3.39130291184722</v>
      </c>
      <c r="L7637">
        <v>-0.14850194721228099</v>
      </c>
      <c r="M7637">
        <v>-0.394726712327234</v>
      </c>
      <c r="N7637">
        <v>0.21308483961875599</v>
      </c>
      <c r="O7637">
        <v>0.211038729271254</v>
      </c>
      <c r="P7637">
        <v>0.84599281908870405</v>
      </c>
      <c r="Q7637">
        <v>-1.3779738279421601</v>
      </c>
      <c r="R7637">
        <v>1.73431826788466</v>
      </c>
      <c r="S7637">
        <v>23.107784688917398</v>
      </c>
    </row>
    <row r="7638" spans="1:19" x14ac:dyDescent="0.4">
      <c r="A7638">
        <f t="shared" si="357"/>
        <v>-0.1692163982837063</v>
      </c>
      <c r="B7638">
        <f t="shared" si="358"/>
        <v>1.239992962089397</v>
      </c>
      <c r="C7638">
        <f t="shared" si="359"/>
        <v>26.602509956194254</v>
      </c>
      <c r="D7638">
        <v>14.0246</v>
      </c>
      <c r="E7638">
        <v>9.2582000000000004</v>
      </c>
      <c r="F7638">
        <v>5.2123992041511698E-2</v>
      </c>
      <c r="G7638">
        <v>0.40345177799756099</v>
      </c>
      <c r="H7638">
        <v>-0.22134039032521799</v>
      </c>
      <c r="I7638">
        <v>-1.13134624485864</v>
      </c>
      <c r="J7638">
        <v>0.153266180637736</v>
      </c>
      <c r="K7638">
        <v>1.9451846762784499</v>
      </c>
      <c r="L7638">
        <v>-0.91524662003379598</v>
      </c>
      <c r="M7638">
        <v>0.31306655658673399</v>
      </c>
      <c r="N7638">
        <v>0.66357032137485905</v>
      </c>
      <c r="O7638">
        <v>0.95666355127840896</v>
      </c>
      <c r="P7638">
        <v>1.0266281171045899</v>
      </c>
      <c r="Q7638">
        <v>-1.2835179519120901</v>
      </c>
      <c r="R7638">
        <v>2.0715110831202401</v>
      </c>
      <c r="S7638">
        <v>23.639271470709598</v>
      </c>
    </row>
    <row r="7639" spans="1:19" x14ac:dyDescent="0.4">
      <c r="A7639">
        <f t="shared" si="357"/>
        <v>0.45511472446293116</v>
      </c>
      <c r="B7639">
        <f t="shared" si="358"/>
        <v>1.7849624334333793</v>
      </c>
      <c r="C7639">
        <f t="shared" si="359"/>
        <v>26.527516692103617</v>
      </c>
      <c r="D7639">
        <v>14.4404</v>
      </c>
      <c r="E7639">
        <v>9.6092999999999993</v>
      </c>
      <c r="F7639">
        <v>0.48669798749944299</v>
      </c>
      <c r="G7639">
        <v>-0.80150681349391895</v>
      </c>
      <c r="H7639">
        <v>-3.1583263036511801E-2</v>
      </c>
      <c r="I7639">
        <v>0.17242665858065201</v>
      </c>
      <c r="J7639">
        <v>-2.13669901293622E-4</v>
      </c>
      <c r="K7639">
        <v>0.23470780009993</v>
      </c>
      <c r="L7639">
        <v>-1.60242204813244</v>
      </c>
      <c r="M7639">
        <v>1.0090874429927299</v>
      </c>
      <c r="N7639">
        <v>1.06000783384507</v>
      </c>
      <c r="O7639">
        <v>1.68273435171463</v>
      </c>
      <c r="P7639">
        <v>1.1946545366036201</v>
      </c>
      <c r="Q7639">
        <v>-1.1777195637940401</v>
      </c>
      <c r="R7639">
        <v>2.3973212854383599</v>
      </c>
      <c r="S7639">
        <v>24.143401311583698</v>
      </c>
    </row>
    <row r="7640" spans="1:19" x14ac:dyDescent="0.4">
      <c r="A7640">
        <f t="shared" si="357"/>
        <v>-1.0671770547100001E-2</v>
      </c>
      <c r="B7640">
        <f t="shared" si="358"/>
        <v>3.3863711788454047</v>
      </c>
      <c r="C7640">
        <f t="shared" si="359"/>
        <v>26.556207971701621</v>
      </c>
      <c r="D7640">
        <v>14.8828</v>
      </c>
      <c r="E7640">
        <v>9.9722000000000008</v>
      </c>
      <c r="F7640">
        <v>-0.21494300245890699</v>
      </c>
      <c r="G7640">
        <v>-0.37755539171729302</v>
      </c>
      <c r="H7640">
        <v>0.20427123191180699</v>
      </c>
      <c r="I7640">
        <v>0.92397057064475896</v>
      </c>
      <c r="J7640">
        <v>-0.15667364804526099</v>
      </c>
      <c r="K7640">
        <v>-1.3160483480229599</v>
      </c>
      <c r="L7640">
        <v>-2.1486288995082101</v>
      </c>
      <c r="M7640">
        <v>1.6436156630215299</v>
      </c>
      <c r="N7640">
        <v>1.38425594182697</v>
      </c>
      <c r="O7640">
        <v>2.3741834344357899</v>
      </c>
      <c r="P7640">
        <v>1.3482882321260199</v>
      </c>
      <c r="Q7640">
        <v>-1.0614342518070801</v>
      </c>
      <c r="R7640">
        <v>2.7097756676442599</v>
      </c>
      <c r="S7640">
        <v>24.6188301799485</v>
      </c>
    </row>
    <row r="7641" spans="1:19" x14ac:dyDescent="0.4">
      <c r="A7641">
        <f t="shared" si="357"/>
        <v>-0.17231834965112999</v>
      </c>
      <c r="B7641">
        <f t="shared" si="358"/>
        <v>4.4494076469433192</v>
      </c>
      <c r="C7641">
        <f t="shared" si="359"/>
        <v>26.993883912707719</v>
      </c>
      <c r="D7641">
        <v>15.3916</v>
      </c>
      <c r="E7641">
        <v>10.346</v>
      </c>
      <c r="F7641">
        <v>-0.363060495539832</v>
      </c>
      <c r="G7641">
        <v>0.21817813768755001</v>
      </c>
      <c r="H7641">
        <v>0.190742145888702</v>
      </c>
      <c r="I7641">
        <v>0.92480401509487598</v>
      </c>
      <c r="J7641">
        <v>-0.25085417167169799</v>
      </c>
      <c r="K7641">
        <v>-2.3743147979608699</v>
      </c>
      <c r="L7641">
        <v>-2.5055396897918998</v>
      </c>
      <c r="M7641">
        <v>2.17065359529068</v>
      </c>
      <c r="N7641">
        <v>1.6221261196986201</v>
      </c>
      <c r="O7641">
        <v>3.0166624362766901</v>
      </c>
      <c r="P7641">
        <v>1.4859171067096699</v>
      </c>
      <c r="Q7641">
        <v>-0.93561336542873796</v>
      </c>
      <c r="R7641">
        <v>3.0069759245516599</v>
      </c>
      <c r="S7641">
        <v>25.064296249194499</v>
      </c>
    </row>
    <row r="7642" spans="1:19" x14ac:dyDescent="0.4">
      <c r="A7642">
        <f t="shared" si="357"/>
        <v>0.27610307355841129</v>
      </c>
      <c r="B7642">
        <f t="shared" si="358"/>
        <v>4.5705673916984217</v>
      </c>
      <c r="C7642">
        <f t="shared" si="359"/>
        <v>27.970492154743059</v>
      </c>
      <c r="D7642">
        <v>15.979100000000001</v>
      </c>
      <c r="E7642">
        <v>10.717599999999999</v>
      </c>
      <c r="F7642">
        <v>0.33868846553652598</v>
      </c>
      <c r="G7642">
        <v>8.8351796904359001E-2</v>
      </c>
      <c r="H7642">
        <v>-6.2585391978114704E-2</v>
      </c>
      <c r="I7642">
        <v>0.63279391231795301</v>
      </c>
      <c r="J7642">
        <v>-0.24251007945866701</v>
      </c>
      <c r="K7642">
        <v>-2.77818910172439</v>
      </c>
      <c r="L7642">
        <v>-2.6421276623172001</v>
      </c>
      <c r="M7642">
        <v>2.55127697388349</v>
      </c>
      <c r="N7642">
        <v>1.76405806503409</v>
      </c>
      <c r="O7642">
        <v>3.5968489763271698</v>
      </c>
      <c r="P7642">
        <v>1.6061176845580201</v>
      </c>
      <c r="Q7642">
        <v>-0.801296275255174</v>
      </c>
      <c r="R7642">
        <v>3.2871103526319301</v>
      </c>
      <c r="S7642">
        <v>25.478624903539899</v>
      </c>
    </row>
    <row r="7643" spans="1:19" x14ac:dyDescent="0.4">
      <c r="A7643">
        <f t="shared" si="357"/>
        <v>-2.6204587667677998E-2</v>
      </c>
      <c r="B7643">
        <f t="shared" si="358"/>
        <v>5.0893352456390453</v>
      </c>
      <c r="C7643">
        <f t="shared" si="359"/>
        <v>29.420231992028601</v>
      </c>
      <c r="D7643">
        <v>16.612200000000001</v>
      </c>
      <c r="E7643">
        <v>11.079000000000001</v>
      </c>
      <c r="F7643">
        <v>0.21919839827828599</v>
      </c>
      <c r="G7643">
        <v>0.20605569786601399</v>
      </c>
      <c r="H7643">
        <v>-0.24540298594596399</v>
      </c>
      <c r="I7643">
        <v>0.42022614767996702</v>
      </c>
      <c r="J7643">
        <v>-0.133479627143159</v>
      </c>
      <c r="K7643">
        <v>-2.5580614433689002</v>
      </c>
      <c r="L7643">
        <v>-2.5472489814561499</v>
      </c>
      <c r="M7643">
        <v>2.7565164063848901</v>
      </c>
      <c r="N7643">
        <v>1.8055612117203299</v>
      </c>
      <c r="O7643">
        <v>4.1027313389684297</v>
      </c>
      <c r="P7643">
        <v>1.70766977232983</v>
      </c>
      <c r="Q7643">
        <v>-0.65960179916819595</v>
      </c>
      <c r="R7643">
        <v>3.5484650540745899</v>
      </c>
      <c r="S7643">
        <v>25.86073345978</v>
      </c>
    </row>
    <row r="7644" spans="1:19" x14ac:dyDescent="0.4">
      <c r="A7644">
        <f t="shared" si="357"/>
        <v>-0.54970155137827403</v>
      </c>
      <c r="B7644">
        <f t="shared" si="358"/>
        <v>5.601892867912575</v>
      </c>
      <c r="C7644">
        <f t="shared" si="359"/>
        <v>31.121057663465642</v>
      </c>
      <c r="D7644">
        <v>17.254300000000001</v>
      </c>
      <c r="E7644">
        <v>11.429600000000001</v>
      </c>
      <c r="F7644">
        <v>-0.42246425395063902</v>
      </c>
      <c r="G7644">
        <v>0.324398194579959</v>
      </c>
      <c r="H7644">
        <v>-0.12723729742763501</v>
      </c>
      <c r="I7644">
        <v>0.17760734016090701</v>
      </c>
      <c r="J7644">
        <v>3.2602864276216802E-2</v>
      </c>
      <c r="K7644">
        <v>-1.8990209869776</v>
      </c>
      <c r="L7644">
        <v>-2.23037754335691</v>
      </c>
      <c r="M7644">
        <v>2.7695559396939902</v>
      </c>
      <c r="N7644">
        <v>1.7473997040985001</v>
      </c>
      <c r="O7644">
        <v>4.5238649650202598</v>
      </c>
      <c r="P7644">
        <v>1.78956875897718</v>
      </c>
      <c r="Q7644">
        <v>-0.51171886514231801</v>
      </c>
      <c r="R7644">
        <v>3.7894345750606302</v>
      </c>
      <c r="S7644">
        <v>26.209635584987399</v>
      </c>
    </row>
    <row r="7645" spans="1:19" x14ac:dyDescent="0.4">
      <c r="A7645">
        <f t="shared" si="357"/>
        <v>9.698551381126691E-2</v>
      </c>
      <c r="B7645">
        <f t="shared" si="358"/>
        <v>4.9236449718373496</v>
      </c>
      <c r="C7645">
        <f t="shared" si="359"/>
        <v>32.776183174351267</v>
      </c>
      <c r="D7645">
        <v>17.871200000000002</v>
      </c>
      <c r="E7645">
        <v>11.7677</v>
      </c>
      <c r="F7645">
        <v>-5.6086983237612097E-2</v>
      </c>
      <c r="G7645">
        <v>-0.41447963961408102</v>
      </c>
      <c r="H7645">
        <v>0.15307249704887901</v>
      </c>
      <c r="I7645">
        <v>-0.35049635495055398</v>
      </c>
      <c r="J7645">
        <v>0.187950112768005</v>
      </c>
      <c r="K7645">
        <v>-1.0619818155810601</v>
      </c>
      <c r="L7645">
        <v>-1.7204686364217301</v>
      </c>
      <c r="M7645">
        <v>2.5870822216656002</v>
      </c>
      <c r="N7645">
        <v>1.59551086614124</v>
      </c>
      <c r="O7645">
        <v>4.8515951468614196</v>
      </c>
      <c r="P7645">
        <v>1.8510354312323301</v>
      </c>
      <c r="Q7645">
        <v>-0.35889648853549</v>
      </c>
      <c r="R7645">
        <v>4.0085319109371396</v>
      </c>
      <c r="S7645">
        <v>26.524445391685799</v>
      </c>
    </row>
    <row r="7646" spans="1:19" x14ac:dyDescent="0.4">
      <c r="A7646">
        <f t="shared" si="357"/>
        <v>0.72079837909718802</v>
      </c>
      <c r="B7646">
        <f t="shared" si="358"/>
        <v>4.4341930659032043</v>
      </c>
      <c r="C7646">
        <f t="shared" si="359"/>
        <v>34.108004544999588</v>
      </c>
      <c r="D7646">
        <v>18.4283</v>
      </c>
      <c r="E7646">
        <v>12.0838</v>
      </c>
      <c r="F7646">
        <v>0.46955242557552501</v>
      </c>
      <c r="G7646">
        <v>-0.70610862787017603</v>
      </c>
      <c r="H7646">
        <v>0.25124595352166301</v>
      </c>
      <c r="I7646">
        <v>-1.02159460227828</v>
      </c>
      <c r="J7646">
        <v>0.26840841814444</v>
      </c>
      <c r="K7646">
        <v>-0.29285515431367998</v>
      </c>
      <c r="L7646">
        <v>-1.0631008713741299</v>
      </c>
      <c r="M7646">
        <v>2.2196777087478301</v>
      </c>
      <c r="N7646">
        <v>1.36066060069413</v>
      </c>
      <c r="O7646">
        <v>5.07924106934004</v>
      </c>
      <c r="P7646">
        <v>1.89152321051904</v>
      </c>
      <c r="Q7646">
        <v>-0.2024331485726</v>
      </c>
      <c r="R7646">
        <v>4.20439781596078</v>
      </c>
      <c r="S7646">
        <v>26.804381191905399</v>
      </c>
    </row>
    <row r="7647" spans="1:19" x14ac:dyDescent="0.4">
      <c r="A7647">
        <f t="shared" si="357"/>
        <v>-9.1528337534875909E-2</v>
      </c>
      <c r="B7647">
        <f t="shared" si="358"/>
        <v>5.6513066393170401</v>
      </c>
      <c r="C7647">
        <f t="shared" si="359"/>
        <v>34.933589688217786</v>
      </c>
      <c r="D7647">
        <v>18.895800000000001</v>
      </c>
      <c r="E7647">
        <v>12.3558</v>
      </c>
      <c r="F7647">
        <v>-0.13184653911414901</v>
      </c>
      <c r="G7647">
        <v>0.44169182152641701</v>
      </c>
      <c r="H7647">
        <v>4.03182015792731E-2</v>
      </c>
      <c r="I7647">
        <v>-1.2731968257973201</v>
      </c>
      <c r="J7647">
        <v>0.23994519466593001</v>
      </c>
      <c r="K7647">
        <v>0.24971042820714601</v>
      </c>
      <c r="L7647">
        <v>-0.316198920349122</v>
      </c>
      <c r="M7647">
        <v>1.691219584633</v>
      </c>
      <c r="N7647">
        <v>1.05785250944856</v>
      </c>
      <c r="O7647">
        <v>5.2022371914515997</v>
      </c>
      <c r="P7647">
        <v>1.9107227464708001</v>
      </c>
      <c r="Q7647">
        <v>-4.3665654878417101E-2</v>
      </c>
      <c r="R7647">
        <v>4.3758093573296302</v>
      </c>
      <c r="S7647">
        <v>27.048768894826601</v>
      </c>
    </row>
    <row r="7648" spans="1:19" x14ac:dyDescent="0.4">
      <c r="A7648">
        <f t="shared" si="357"/>
        <v>-0.70646698691765808</v>
      </c>
      <c r="B7648">
        <f t="shared" si="358"/>
        <v>6.9214297717917068</v>
      </c>
      <c r="C7648">
        <f t="shared" si="359"/>
        <v>35.199802505125845</v>
      </c>
      <c r="D7648">
        <v>19.245899999999999</v>
      </c>
      <c r="E7648">
        <v>12.56</v>
      </c>
      <c r="F7648">
        <v>-0.47977424072348601</v>
      </c>
      <c r="G7648">
        <v>0.95291446764264598</v>
      </c>
      <c r="H7648">
        <v>-0.22669274619417201</v>
      </c>
      <c r="I7648">
        <v>-0.69067786807371501</v>
      </c>
      <c r="J7648">
        <v>0.112899280450342</v>
      </c>
      <c r="K7648">
        <v>0.52644971812841501</v>
      </c>
      <c r="L7648">
        <v>0.455241023158789</v>
      </c>
      <c r="M7648">
        <v>1.0373176753632201</v>
      </c>
      <c r="N7648">
        <v>0.70552015061923001</v>
      </c>
      <c r="O7648">
        <v>5.2182289059357903</v>
      </c>
      <c r="P7648">
        <v>1.9085638322612399</v>
      </c>
      <c r="Q7648">
        <v>0.116042399689614</v>
      </c>
      <c r="R7648">
        <v>4.5216876598215796</v>
      </c>
      <c r="S7648">
        <v>27.257045031920399</v>
      </c>
    </row>
    <row r="7649" spans="1:19" x14ac:dyDescent="0.4">
      <c r="A7649">
        <f t="shared" si="357"/>
        <v>0.14251775350423998</v>
      </c>
      <c r="B7649">
        <f t="shared" si="358"/>
        <v>6.8435581022382461</v>
      </c>
      <c r="C7649">
        <f t="shared" si="359"/>
        <v>34.971632204257453</v>
      </c>
      <c r="D7649">
        <v>19.452200000000001</v>
      </c>
      <c r="E7649">
        <v>12.6739</v>
      </c>
      <c r="F7649">
        <v>0.36335611418233199</v>
      </c>
      <c r="G7649">
        <v>-0.36989890551504201</v>
      </c>
      <c r="H7649">
        <v>-0.22083836067809201</v>
      </c>
      <c r="I7649">
        <v>0.47374593245445201</v>
      </c>
      <c r="J7649">
        <v>-6.1920851952368398E-2</v>
      </c>
      <c r="K7649">
        <v>0.60338950166874405</v>
      </c>
      <c r="L7649">
        <v>1.1849253095249299</v>
      </c>
      <c r="M7649">
        <v>0.30289448021219201</v>
      </c>
      <c r="N7649">
        <v>0.32454309405713999</v>
      </c>
      <c r="O7649">
        <v>5.12712042270085</v>
      </c>
      <c r="P7649">
        <v>1.8852146370869201</v>
      </c>
      <c r="Q7649">
        <v>0.27531249918976403</v>
      </c>
      <c r="R7649">
        <v>4.64110479097452</v>
      </c>
      <c r="S7649">
        <v>27.4287593960936</v>
      </c>
    </row>
    <row r="7650" spans="1:19" x14ac:dyDescent="0.4">
      <c r="A7650">
        <f t="shared" si="357"/>
        <v>0.50915341632074818</v>
      </c>
      <c r="B7650">
        <f t="shared" si="358"/>
        <v>7.1779374785681895</v>
      </c>
      <c r="C7650">
        <f t="shared" si="359"/>
        <v>34.383785075111021</v>
      </c>
      <c r="D7650">
        <v>19.495200000000001</v>
      </c>
      <c r="E7650">
        <v>12.680899999999999</v>
      </c>
      <c r="F7650">
        <v>0.45108375108308602</v>
      </c>
      <c r="G7650">
        <v>-1.0387406252570699</v>
      </c>
      <c r="H7650">
        <v>5.8069665237662202E-2</v>
      </c>
      <c r="I7650">
        <v>1.4232936214143399</v>
      </c>
      <c r="J7650">
        <v>-0.21374681450984701</v>
      </c>
      <c r="K7650">
        <v>0.60191235070861004</v>
      </c>
      <c r="L7650">
        <v>1.8110114848571801</v>
      </c>
      <c r="M7650">
        <v>-0.46092661646043598</v>
      </c>
      <c r="N7650">
        <v>-6.2863301825275095E-2</v>
      </c>
      <c r="O7650">
        <v>4.9310738754847403</v>
      </c>
      <c r="P7650">
        <v>1.84107828132306</v>
      </c>
      <c r="Q7650">
        <v>0.432763273246697</v>
      </c>
      <c r="R7650">
        <v>4.7332897423510101</v>
      </c>
      <c r="S7650">
        <v>27.563577282346198</v>
      </c>
    </row>
    <row r="7651" spans="1:19" x14ac:dyDescent="0.4">
      <c r="A7651">
        <f t="shared" si="357"/>
        <v>-0.44400652790360196</v>
      </c>
      <c r="B7651">
        <f t="shared" si="358"/>
        <v>8.630344840286341</v>
      </c>
      <c r="C7651">
        <f t="shared" si="359"/>
        <v>33.577405217617233</v>
      </c>
      <c r="D7651">
        <v>19.378499999999999</v>
      </c>
      <c r="E7651">
        <v>12.5845</v>
      </c>
      <c r="F7651">
        <v>-0.71727110848251996</v>
      </c>
      <c r="G7651">
        <v>0.27237220722467897</v>
      </c>
      <c r="H7651">
        <v>0.273264580578918</v>
      </c>
      <c r="I7651">
        <v>1.47713764877016</v>
      </c>
      <c r="J7651">
        <v>-0.28060796003775601</v>
      </c>
      <c r="K7651">
        <v>0.63507102027865203</v>
      </c>
      <c r="L7651">
        <v>2.2813282957615302</v>
      </c>
      <c r="M7651">
        <v>-1.2004074626910199</v>
      </c>
      <c r="N7651">
        <v>-0.43432768009726902</v>
      </c>
      <c r="O7651">
        <v>4.6344597253875399</v>
      </c>
      <c r="P7651">
        <v>1.7767868093596599</v>
      </c>
      <c r="Q7651">
        <v>0.58702266711693796</v>
      </c>
      <c r="R7651">
        <v>4.79763346785266</v>
      </c>
      <c r="S7651">
        <v>27.6612813189778</v>
      </c>
    </row>
    <row r="7652" spans="1:19" x14ac:dyDescent="0.4">
      <c r="A7652">
        <f t="shared" si="357"/>
        <v>-0.23308762958836199</v>
      </c>
      <c r="B7652">
        <f t="shared" si="358"/>
        <v>8.6483342576524898</v>
      </c>
      <c r="C7652">
        <f t="shared" si="359"/>
        <v>32.647119071935819</v>
      </c>
      <c r="D7652">
        <v>19.111999999999998</v>
      </c>
      <c r="E7652">
        <v>12.3941</v>
      </c>
      <c r="F7652">
        <v>-0.39088027749562898</v>
      </c>
      <c r="G7652">
        <v>0.99665937736167798</v>
      </c>
      <c r="H7652">
        <v>0.15779264790726699</v>
      </c>
      <c r="I7652">
        <v>0.62265154001215495</v>
      </c>
      <c r="J7652">
        <v>-0.23460235376032401</v>
      </c>
      <c r="K7652">
        <v>0.75547004101447601</v>
      </c>
      <c r="L7652">
        <v>2.5576299629998398</v>
      </c>
      <c r="M7652">
        <v>-1.86300201732102</v>
      </c>
      <c r="N7652">
        <v>-0.76851140054773703</v>
      </c>
      <c r="O7652">
        <v>4.2437596058915599</v>
      </c>
      <c r="P7652">
        <v>1.6931926439912499</v>
      </c>
      <c r="Q7652">
        <v>0.73674010425826997</v>
      </c>
      <c r="R7652">
        <v>4.8336929457894602</v>
      </c>
      <c r="S7652">
        <v>27.721772879898701</v>
      </c>
    </row>
    <row r="7653" spans="1:19" x14ac:dyDescent="0.4">
      <c r="A7653">
        <f t="shared" si="357"/>
        <v>1.8619437113940431</v>
      </c>
      <c r="B7653">
        <f t="shared" si="358"/>
        <v>6.5131342740426907</v>
      </c>
      <c r="C7653">
        <f t="shared" si="359"/>
        <v>31.617719414563187</v>
      </c>
      <c r="D7653">
        <v>18.7056</v>
      </c>
      <c r="E7653">
        <v>12.119400000000001</v>
      </c>
      <c r="F7653">
        <v>2.0171662007512001</v>
      </c>
      <c r="G7653">
        <v>-0.17919298505822601</v>
      </c>
      <c r="H7653">
        <v>-0.15522248935715699</v>
      </c>
      <c r="I7653">
        <v>-0.52744220174156697</v>
      </c>
      <c r="J7653">
        <v>-9.3380942165898206E-2</v>
      </c>
      <c r="K7653">
        <v>0.93402981261815898</v>
      </c>
      <c r="L7653">
        <v>2.61854985405063</v>
      </c>
      <c r="M7653">
        <v>-2.4011124203579701</v>
      </c>
      <c r="N7653">
        <v>-1.0462446996974599</v>
      </c>
      <c r="O7653">
        <v>3.76742379778003</v>
      </c>
      <c r="P7653">
        <v>1.59135763389156</v>
      </c>
      <c r="Q7653">
        <v>0.88059853174562197</v>
      </c>
      <c r="R7653">
        <v>4.8411942373711998</v>
      </c>
      <c r="S7653">
        <v>27.745073070169799</v>
      </c>
    </row>
    <row r="7654" spans="1:19" x14ac:dyDescent="0.4">
      <c r="A7654">
        <f t="shared" si="357"/>
        <v>-2.8358896367204922</v>
      </c>
      <c r="B7654">
        <f t="shared" si="358"/>
        <v>5.2686738165256557</v>
      </c>
      <c r="C7654">
        <f t="shared" si="359"/>
        <v>30.457215820194769</v>
      </c>
      <c r="D7654">
        <v>18.175000000000001</v>
      </c>
      <c r="E7654">
        <v>11.773999999999999</v>
      </c>
      <c r="F7654">
        <v>-2.5496188898434902</v>
      </c>
      <c r="G7654">
        <v>-0.87537469549042102</v>
      </c>
      <c r="H7654">
        <v>-0.28627074687700199</v>
      </c>
      <c r="I7654">
        <v>-1.25267524843711</v>
      </c>
      <c r="J7654">
        <v>8.6823168942566101E-2</v>
      </c>
      <c r="K7654">
        <v>1.0762356913067801</v>
      </c>
      <c r="L7654">
        <v>2.4610456734634298</v>
      </c>
      <c r="M7654">
        <v>-2.7755241932378301</v>
      </c>
      <c r="N7654">
        <v>-1.2515511455470401</v>
      </c>
      <c r="O7654">
        <v>3.21568651571123</v>
      </c>
      <c r="P7654">
        <v>1.47253983196641</v>
      </c>
      <c r="Q7654">
        <v>1.01732623910831</v>
      </c>
      <c r="R7654">
        <v>4.8200345204359003</v>
      </c>
      <c r="S7654">
        <v>27.731323278498198</v>
      </c>
    </row>
    <row r="7655" spans="1:19" x14ac:dyDescent="0.4">
      <c r="A7655">
        <f t="shared" si="357"/>
        <v>1.4917798377007043</v>
      </c>
      <c r="B7655">
        <f t="shared" si="358"/>
        <v>6.3562471350159369</v>
      </c>
      <c r="C7655">
        <f t="shared" si="359"/>
        <v>29.118450077283338</v>
      </c>
      <c r="D7655">
        <v>17.555700000000002</v>
      </c>
      <c r="E7655">
        <v>11.379899999999999</v>
      </c>
      <c r="F7655">
        <v>1.5610957628370501</v>
      </c>
      <c r="G7655">
        <v>8.2404661566687604E-2</v>
      </c>
      <c r="H7655">
        <v>-6.9315925136345796E-2</v>
      </c>
      <c r="I7655">
        <v>-1.21410835401027</v>
      </c>
      <c r="J7655">
        <v>0.23378123459667899</v>
      </c>
      <c r="K7655">
        <v>1.0678327187282699</v>
      </c>
      <c r="L7655">
        <v>2.1002671511134401</v>
      </c>
      <c r="M7655">
        <v>-2.9582715440285998</v>
      </c>
      <c r="N7655">
        <v>-1.37250664961998</v>
      </c>
      <c r="O7655">
        <v>2.6003431090351099</v>
      </c>
      <c r="P7655">
        <v>1.3381781669275801</v>
      </c>
      <c r="Q7655">
        <v>1.1457083424105201</v>
      </c>
      <c r="R7655">
        <v>4.7702830835247401</v>
      </c>
      <c r="S7655">
        <v>27.680785292055099</v>
      </c>
    </row>
    <row r="7656" spans="1:19" x14ac:dyDescent="0.4">
      <c r="A7656">
        <f t="shared" si="357"/>
        <v>3.5165025473678002E-2</v>
      </c>
      <c r="B7656">
        <f t="shared" si="358"/>
        <v>7.571607573169584</v>
      </c>
      <c r="C7656">
        <f t="shared" si="359"/>
        <v>27.590337401356717</v>
      </c>
      <c r="D7656">
        <v>16.883400000000002</v>
      </c>
      <c r="E7656">
        <v>10.957599999999999</v>
      </c>
      <c r="F7656">
        <v>-0.20383633464805001</v>
      </c>
      <c r="G7656">
        <v>0.70396813442439599</v>
      </c>
      <c r="H7656">
        <v>0.23900136012172801</v>
      </c>
      <c r="I7656">
        <v>-0.56733149679557304</v>
      </c>
      <c r="J7656">
        <v>0.28831664306493099</v>
      </c>
      <c r="K7656">
        <v>0.83069801364288598</v>
      </c>
      <c r="L7656">
        <v>1.5679147720758799</v>
      </c>
      <c r="M7656">
        <v>-2.9347229182764698</v>
      </c>
      <c r="N7656">
        <v>-1.4018875441133101</v>
      </c>
      <c r="O7656">
        <v>1.9344941073826301</v>
      </c>
      <c r="P7656">
        <v>1.1898751930074201</v>
      </c>
      <c r="Q7656">
        <v>1.26459782765204</v>
      </c>
      <c r="R7656">
        <v>4.69218127181637</v>
      </c>
      <c r="S7656">
        <v>27.5938409706451</v>
      </c>
    </row>
    <row r="7657" spans="1:19" x14ac:dyDescent="0.4">
      <c r="A7657">
        <f t="shared" si="357"/>
        <v>-6.7884078947494986E-2</v>
      </c>
      <c r="B7657">
        <f t="shared" si="358"/>
        <v>7.4969260923244034</v>
      </c>
      <c r="C7657">
        <f t="shared" si="359"/>
        <v>25.936063816623065</v>
      </c>
      <c r="D7657">
        <v>16.1873</v>
      </c>
      <c r="E7657">
        <v>10.5219</v>
      </c>
      <c r="F7657">
        <v>-0.33090515642382401</v>
      </c>
      <c r="G7657">
        <v>3.0642885095243801E-2</v>
      </c>
      <c r="H7657">
        <v>0.26302107747632902</v>
      </c>
      <c r="I7657">
        <v>0.24974899511377899</v>
      </c>
      <c r="J7657">
        <v>0.228088655297851</v>
      </c>
      <c r="K7657">
        <v>0.365832789772152</v>
      </c>
      <c r="L7657">
        <v>0.90928220495801104</v>
      </c>
      <c r="M7657">
        <v>-2.7047315066895101</v>
      </c>
      <c r="N7657">
        <v>-1.3375729087452799</v>
      </c>
      <c r="O7657">
        <v>1.23226175838579</v>
      </c>
      <c r="P7657">
        <v>1.0293781230946899</v>
      </c>
      <c r="Q7657">
        <v>1.3729260507961001</v>
      </c>
      <c r="R7657">
        <v>4.5861413829267397</v>
      </c>
      <c r="S7657">
        <v>27.470991478941901</v>
      </c>
    </row>
    <row r="7658" spans="1:19" x14ac:dyDescent="0.4">
      <c r="A7658">
        <f t="shared" si="357"/>
        <v>6.6036642060298911E-2</v>
      </c>
      <c r="B7658">
        <f t="shared" si="358"/>
        <v>7.1749362690411349</v>
      </c>
      <c r="C7658">
        <f t="shared" si="359"/>
        <v>24.300550548898567</v>
      </c>
      <c r="D7658">
        <v>15.494400000000001</v>
      </c>
      <c r="E7658">
        <v>10.0871</v>
      </c>
      <c r="F7658">
        <v>0.100826474810598</v>
      </c>
      <c r="G7658">
        <v>-0.48788178609851901</v>
      </c>
      <c r="H7658">
        <v>-3.47898327502991E-2</v>
      </c>
      <c r="I7658">
        <v>0.80523456687895001</v>
      </c>
      <c r="J7658">
        <v>7.6568006672550301E-2</v>
      </c>
      <c r="K7658">
        <v>-0.23462608093103399</v>
      </c>
      <c r="L7658">
        <v>0.17927569977014901</v>
      </c>
      <c r="M7658">
        <v>-2.28276153567155</v>
      </c>
      <c r="N7658">
        <v>-1.18267890634624</v>
      </c>
      <c r="O7658">
        <v>0.50848529487614103</v>
      </c>
      <c r="P7658">
        <v>0.858558368551394</v>
      </c>
      <c r="Q7658">
        <v>1.46971259611633</v>
      </c>
      <c r="R7658">
        <v>4.4527445169204301</v>
      </c>
      <c r="S7658">
        <v>27.312856077201101</v>
      </c>
    </row>
    <row r="7659" spans="1:19" x14ac:dyDescent="0.4">
      <c r="A7659">
        <f t="shared" si="357"/>
        <v>-0.19013027794708104</v>
      </c>
      <c r="B7659">
        <f t="shared" si="358"/>
        <v>7.1493785699763546</v>
      </c>
      <c r="C7659">
        <f t="shared" si="359"/>
        <v>22.88133521797068</v>
      </c>
      <c r="D7659">
        <v>14.848100000000001</v>
      </c>
      <c r="E7659">
        <v>9.6837</v>
      </c>
      <c r="F7659">
        <v>0.10862694162714</v>
      </c>
      <c r="G7659">
        <v>-0.146047215606674</v>
      </c>
      <c r="H7659">
        <v>-0.29875721957422102</v>
      </c>
      <c r="I7659">
        <v>0.87555760942365701</v>
      </c>
      <c r="J7659">
        <v>-0.106333438886222</v>
      </c>
      <c r="K7659">
        <v>-0.81261972914625802</v>
      </c>
      <c r="L7659">
        <v>-0.562226311069291</v>
      </c>
      <c r="M7659">
        <v>-1.6969741157862599</v>
      </c>
      <c r="N7659">
        <v>-0.94541671830257601</v>
      </c>
      <c r="O7659">
        <v>-0.22159838029213599</v>
      </c>
      <c r="P7659">
        <v>0.67938982395524405</v>
      </c>
      <c r="Q7659">
        <v>1.5540743992372399</v>
      </c>
      <c r="R7659">
        <v>4.2927373918531098</v>
      </c>
      <c r="S7659">
        <v>27.120170472567199</v>
      </c>
    </row>
    <row r="7660" spans="1:19" x14ac:dyDescent="0.4">
      <c r="A7660">
        <f t="shared" si="357"/>
        <v>-0.2157336017050831</v>
      </c>
      <c r="B7660">
        <f t="shared" si="358"/>
        <v>6.7392931531957156</v>
      </c>
      <c r="C7660">
        <f t="shared" si="359"/>
        <v>21.871369758509324</v>
      </c>
      <c r="D7660">
        <v>14.2988</v>
      </c>
      <c r="E7660">
        <v>9.3491</v>
      </c>
      <c r="F7660">
        <v>-1.11497195310681E-2</v>
      </c>
      <c r="G7660">
        <v>0.23411944135891399</v>
      </c>
      <c r="H7660">
        <v>-0.20458388217401499</v>
      </c>
      <c r="I7660">
        <v>0.52712913265643202</v>
      </c>
      <c r="J7660">
        <v>-0.24814375927500601</v>
      </c>
      <c r="K7660">
        <v>-1.1984476672823601</v>
      </c>
      <c r="L7660">
        <v>-1.2552746941053801</v>
      </c>
      <c r="M7660">
        <v>-0.98733096496631501</v>
      </c>
      <c r="N7660">
        <v>-0.63868004658922695</v>
      </c>
      <c r="O7660">
        <v>-0.94268160334199302</v>
      </c>
      <c r="P7660">
        <v>0.49392614854246603</v>
      </c>
      <c r="Q7660">
        <v>1.6252340483091601</v>
      </c>
      <c r="R7660">
        <v>4.1070281416037497</v>
      </c>
      <c r="S7660">
        <v>26.8937847347946</v>
      </c>
    </row>
    <row r="7661" spans="1:19" x14ac:dyDescent="0.4">
      <c r="A7661">
        <f t="shared" si="357"/>
        <v>8.5273553497860408E-2</v>
      </c>
      <c r="B7661">
        <f t="shared" si="358"/>
        <v>5.8657690096193331</v>
      </c>
      <c r="C7661">
        <f t="shared" si="359"/>
        <v>21.393793846882815</v>
      </c>
      <c r="D7661">
        <v>13.899800000000001</v>
      </c>
      <c r="E7661">
        <v>9.1231000000000009</v>
      </c>
      <c r="F7661">
        <v>-5.7698196659868597E-2</v>
      </c>
      <c r="G7661">
        <v>0.221313846686952</v>
      </c>
      <c r="H7661">
        <v>0.14297175015772901</v>
      </c>
      <c r="I7661">
        <v>5.3591942999090501E-2</v>
      </c>
      <c r="J7661">
        <v>-0.29262238697868098</v>
      </c>
      <c r="K7661">
        <v>-1.2743133202773</v>
      </c>
      <c r="L7661">
        <v>-1.8446128873821599</v>
      </c>
      <c r="M7661">
        <v>-0.20284509186636701</v>
      </c>
      <c r="N7661">
        <v>-0.27938231887686799</v>
      </c>
      <c r="O7661">
        <v>-1.63971331661529</v>
      </c>
      <c r="P7661">
        <v>0.30427730413423099</v>
      </c>
      <c r="Q7661">
        <v>1.68252718170982</v>
      </c>
      <c r="R7661">
        <v>3.8966811210679202</v>
      </c>
      <c r="S7661">
        <v>26.634660781900799</v>
      </c>
    </row>
    <row r="7662" spans="1:19" x14ac:dyDescent="0.4">
      <c r="A7662">
        <f t="shared" si="357"/>
        <v>0.27574313561073227</v>
      </c>
      <c r="B7662">
        <f t="shared" si="358"/>
        <v>5.0551140814847155</v>
      </c>
      <c r="C7662">
        <f t="shared" si="359"/>
        <v>21.453140112904471</v>
      </c>
      <c r="D7662">
        <v>13.6867</v>
      </c>
      <c r="E7662">
        <v>9.0319000000000003</v>
      </c>
      <c r="F7662">
        <v>-5.0328583418695699E-2</v>
      </c>
      <c r="G7662">
        <v>1.92671724739393E-2</v>
      </c>
      <c r="H7662">
        <v>0.326071719029428</v>
      </c>
      <c r="I7662">
        <v>-0.24306843825572</v>
      </c>
      <c r="J7662">
        <v>-0.22198992873484</v>
      </c>
      <c r="K7662">
        <v>-1.02282890060415</v>
      </c>
      <c r="L7662">
        <v>-2.2839343177374798</v>
      </c>
      <c r="M7662">
        <v>0.60183060695340396</v>
      </c>
      <c r="N7662">
        <v>0.112423052782587</v>
      </c>
      <c r="O7662">
        <v>-2.2982197714430899</v>
      </c>
      <c r="P7662">
        <v>0.112585617625216</v>
      </c>
      <c r="Q7662">
        <v>1.72540891226787</v>
      </c>
      <c r="R7662">
        <v>3.66291074610825</v>
      </c>
      <c r="S7662">
        <v>26.343869442953199</v>
      </c>
    </row>
    <row r="7663" spans="1:19" x14ac:dyDescent="0.4">
      <c r="A7663">
        <f t="shared" si="357"/>
        <v>0.18191231683735648</v>
      </c>
      <c r="B7663">
        <f t="shared" si="358"/>
        <v>4.500578221993436</v>
      </c>
      <c r="C7663">
        <f t="shared" si="359"/>
        <v>21.922806771169128</v>
      </c>
      <c r="D7663">
        <v>13.6188</v>
      </c>
      <c r="E7663">
        <v>9.0408000000000008</v>
      </c>
      <c r="F7663">
        <v>6.6191505013176499E-2</v>
      </c>
      <c r="G7663">
        <v>-0.21705742130882</v>
      </c>
      <c r="H7663">
        <v>0.11572081182417999</v>
      </c>
      <c r="I7663">
        <v>-0.3000607741677</v>
      </c>
      <c r="J7663">
        <v>-6.3838839429633407E-2</v>
      </c>
      <c r="K7663">
        <v>-0.54067565226183201</v>
      </c>
      <c r="L7663">
        <v>-2.5393249384174301</v>
      </c>
      <c r="M7663">
        <v>1.37023741638083</v>
      </c>
      <c r="N7663">
        <v>0.51459445189788999</v>
      </c>
      <c r="O7663">
        <v>-2.90461161328713</v>
      </c>
      <c r="P7663">
        <v>-7.89983612438898E-2</v>
      </c>
      <c r="Q7663">
        <v>1.7534592107139699</v>
      </c>
      <c r="R7663">
        <v>3.4070744074295098</v>
      </c>
      <c r="S7663">
        <v>26.0225871068568</v>
      </c>
    </row>
    <row r="7664" spans="1:19" x14ac:dyDescent="0.4">
      <c r="A7664">
        <f t="shared" si="357"/>
        <v>-0.15085361032367278</v>
      </c>
      <c r="B7664">
        <f t="shared" si="358"/>
        <v>4.227155252575133</v>
      </c>
      <c r="C7664">
        <f t="shared" si="359"/>
        <v>22.576368277748497</v>
      </c>
      <c r="D7664">
        <v>13.636799999999999</v>
      </c>
      <c r="E7664">
        <v>9.0998999999999999</v>
      </c>
      <c r="F7664">
        <v>9.1917762763789199E-2</v>
      </c>
      <c r="G7664">
        <v>-0.19898615617836499</v>
      </c>
      <c r="H7664">
        <v>-0.24277137308746199</v>
      </c>
      <c r="I7664">
        <v>-0.322450125004063</v>
      </c>
      <c r="J7664">
        <v>0.11987977544454501</v>
      </c>
      <c r="K7664">
        <v>-9.7608443370758007E-3</v>
      </c>
      <c r="L7664">
        <v>-2.5916604244403199</v>
      </c>
      <c r="M7664">
        <v>2.0480966027481302</v>
      </c>
      <c r="N7664">
        <v>0.904071694515589</v>
      </c>
      <c r="O7664">
        <v>-3.4464707183802301</v>
      </c>
      <c r="P7664">
        <v>-0.26833993522725402</v>
      </c>
      <c r="Q7664">
        <v>1.766387195736</v>
      </c>
      <c r="R7664">
        <v>3.1306644978042701</v>
      </c>
      <c r="S7664">
        <v>25.672091967642402</v>
      </c>
    </row>
    <row r="7665" spans="1:19" x14ac:dyDescent="0.4">
      <c r="A7665">
        <f t="shared" si="357"/>
        <v>-0.42722648994136303</v>
      </c>
      <c r="B7665">
        <f t="shared" si="358"/>
        <v>4.0442769057031764</v>
      </c>
      <c r="C7665">
        <f t="shared" si="359"/>
        <v>23.154577394238128</v>
      </c>
      <c r="D7665">
        <v>13.682</v>
      </c>
      <c r="E7665">
        <v>9.1595999999999993</v>
      </c>
      <c r="F7665">
        <v>-0.111674945312058</v>
      </c>
      <c r="G7665">
        <v>0.14037682089939399</v>
      </c>
      <c r="H7665">
        <v>-0.31555154462930501</v>
      </c>
      <c r="I7665">
        <v>-0.49938925363076597</v>
      </c>
      <c r="J7665">
        <v>0.25729945205454702</v>
      </c>
      <c r="K7665">
        <v>0.36617957860148798</v>
      </c>
      <c r="L7665">
        <v>-2.4378180840126298</v>
      </c>
      <c r="M7665">
        <v>2.5871637834086201</v>
      </c>
      <c r="N7665">
        <v>1.2581028567527299</v>
      </c>
      <c r="O7665">
        <v>-3.9128106188758802</v>
      </c>
      <c r="P7665">
        <v>-0.45334399896516903</v>
      </c>
      <c r="Q7665">
        <v>1.76403428440009</v>
      </c>
      <c r="R7665">
        <v>2.8352996009450799</v>
      </c>
      <c r="S7665">
        <v>25.293759878363801</v>
      </c>
    </row>
    <row r="7666" spans="1:19" x14ac:dyDescent="0.4">
      <c r="A7666">
        <f t="shared" si="357"/>
        <v>-0.11022589697115108</v>
      </c>
      <c r="B7666">
        <f t="shared" si="358"/>
        <v>3.4794713898190759</v>
      </c>
      <c r="C7666">
        <f t="shared" si="359"/>
        <v>23.446333577152011</v>
      </c>
      <c r="D7666">
        <v>13.698700000000001</v>
      </c>
      <c r="E7666">
        <v>9.1758000000000006</v>
      </c>
      <c r="F7666">
        <v>-0.10552350897611699</v>
      </c>
      <c r="G7666">
        <v>0.229797292122633</v>
      </c>
      <c r="H7666">
        <v>-4.70238799503408E-3</v>
      </c>
      <c r="I7666">
        <v>-0.68223164855320295</v>
      </c>
      <c r="J7666">
        <v>0.29479286262875998</v>
      </c>
      <c r="K7666">
        <v>0.43809563067940299</v>
      </c>
      <c r="L7666">
        <v>-2.0906579443115598</v>
      </c>
      <c r="M7666">
        <v>2.94867672458949</v>
      </c>
      <c r="N7666">
        <v>1.5554642939410499</v>
      </c>
      <c r="O7666">
        <v>-4.2943049550177701</v>
      </c>
      <c r="P7666">
        <v>-0.63197817885959395</v>
      </c>
      <c r="Q7666">
        <v>1.74637616797148</v>
      </c>
      <c r="R7666">
        <v>2.5227148945089999</v>
      </c>
      <c r="S7666">
        <v>24.889059827271399</v>
      </c>
    </row>
    <row r="7667" spans="1:19" x14ac:dyDescent="0.4">
      <c r="A7667">
        <f t="shared" si="357"/>
        <v>0.49817308676875094</v>
      </c>
      <c r="B7667">
        <f t="shared" si="358"/>
        <v>2.8105867237122109</v>
      </c>
      <c r="C7667">
        <f t="shared" si="359"/>
        <v>23.355490079518948</v>
      </c>
      <c r="D7667">
        <v>13.6412</v>
      </c>
      <c r="E7667">
        <v>9.1257999999999999</v>
      </c>
      <c r="F7667">
        <v>0.17626864150760899</v>
      </c>
      <c r="G7667">
        <v>-6.5358590752287796E-2</v>
      </c>
      <c r="H7667">
        <v>0.32190444526114198</v>
      </c>
      <c r="I7667">
        <v>-0.44782428073541097</v>
      </c>
      <c r="J7667">
        <v>0.217789300097745</v>
      </c>
      <c r="K7667">
        <v>0.17347939813537799</v>
      </c>
      <c r="L7667">
        <v>-1.57781831600653</v>
      </c>
      <c r="M7667">
        <v>3.10614918994166</v>
      </c>
      <c r="N7667">
        <v>1.77760987170306</v>
      </c>
      <c r="O7667">
        <v>-4.5834791157021204</v>
      </c>
      <c r="P7667">
        <v>-0.80229511832925504</v>
      </c>
      <c r="Q7667">
        <v>1.71352358858918</v>
      </c>
      <c r="R7667">
        <v>2.19475182484224</v>
      </c>
      <c r="S7667">
        <v>24.4595490514475</v>
      </c>
    </row>
    <row r="7668" spans="1:19" x14ac:dyDescent="0.4">
      <c r="A7668">
        <f t="shared" si="357"/>
        <v>0.35517212406551346</v>
      </c>
      <c r="B7668">
        <f t="shared" si="358"/>
        <v>2.9207487338556861</v>
      </c>
      <c r="C7668">
        <f t="shared" si="359"/>
        <v>22.928814702078704</v>
      </c>
      <c r="D7668">
        <v>13.4666</v>
      </c>
      <c r="E7668">
        <v>8.9922000000000004</v>
      </c>
      <c r="F7668">
        <v>8.9586001297040502E-2</v>
      </c>
      <c r="G7668">
        <v>-8.9474364255980904E-2</v>
      </c>
      <c r="H7668">
        <v>0.26558612276847299</v>
      </c>
      <c r="I7668">
        <v>0.39738674407376201</v>
      </c>
      <c r="J7668">
        <v>5.62209994938037E-2</v>
      </c>
      <c r="K7668">
        <v>-0.32073769271827901</v>
      </c>
      <c r="L7668">
        <v>-0.93945221710142601</v>
      </c>
      <c r="M7668">
        <v>3.0473090438641202</v>
      </c>
      <c r="N7668">
        <v>1.9096888179364599</v>
      </c>
      <c r="O7668">
        <v>-4.7748610544565704</v>
      </c>
      <c r="P7668">
        <v>-0.96245366427078904</v>
      </c>
      <c r="Q7668">
        <v>1.6657219031133601</v>
      </c>
      <c r="R7668">
        <v>1.85334711570153</v>
      </c>
      <c r="S7668">
        <v>24.0068678045544</v>
      </c>
    </row>
    <row r="7669" spans="1:19" x14ac:dyDescent="0.4">
      <c r="A7669">
        <f t="shared" si="357"/>
        <v>-0.36534808611620301</v>
      </c>
      <c r="B7669">
        <f t="shared" si="358"/>
        <v>3.3580871269784729</v>
      </c>
      <c r="C7669">
        <f t="shared" si="359"/>
        <v>22.332971389137622</v>
      </c>
      <c r="D7669">
        <v>13.1326</v>
      </c>
      <c r="E7669">
        <v>8.7579999999999991</v>
      </c>
      <c r="F7669">
        <v>-0.248111915771738</v>
      </c>
      <c r="G7669">
        <v>0.10751391793316099</v>
      </c>
      <c r="H7669">
        <v>-0.117236170344465</v>
      </c>
      <c r="I7669">
        <v>1.3847830235407199</v>
      </c>
      <c r="J7669">
        <v>-0.127341698135788</v>
      </c>
      <c r="K7669">
        <v>-0.82599372310297103</v>
      </c>
      <c r="L7669">
        <v>-0.22509770804097501</v>
      </c>
      <c r="M7669">
        <v>2.7750389972189602</v>
      </c>
      <c r="N7669">
        <v>1.9413782048164001</v>
      </c>
      <c r="O7669">
        <v>-4.8650881785029902</v>
      </c>
      <c r="P7669">
        <v>-1.1107387253298699</v>
      </c>
      <c r="Q7669">
        <v>1.60334943163459</v>
      </c>
      <c r="R7669">
        <v>1.5005211773356599</v>
      </c>
      <c r="S7669">
        <v>23.532733796749199</v>
      </c>
    </row>
    <row r="7670" spans="1:19" x14ac:dyDescent="0.4">
      <c r="A7670">
        <f t="shared" si="357"/>
        <v>-0.42204694178122693</v>
      </c>
      <c r="B7670">
        <f t="shared" si="358"/>
        <v>2.6237054622697027</v>
      </c>
      <c r="C7670">
        <f t="shared" si="359"/>
        <v>21.786038809511506</v>
      </c>
      <c r="D7670">
        <v>12.6242</v>
      </c>
      <c r="E7670">
        <v>8.4216999999999995</v>
      </c>
      <c r="F7670">
        <v>-5.24953158246119E-2</v>
      </c>
      <c r="G7670">
        <v>-0.15048378168646301</v>
      </c>
      <c r="H7670">
        <v>-0.369551625956615</v>
      </c>
      <c r="I7670">
        <v>1.6165551901409401</v>
      </c>
      <c r="J7670">
        <v>-0.262066944096504</v>
      </c>
      <c r="K7670">
        <v>-1.0847392406680501</v>
      </c>
      <c r="L7670">
        <v>0.51007546161877504</v>
      </c>
      <c r="M7670">
        <v>2.3072489018776401</v>
      </c>
      <c r="N7670">
        <v>1.8674855453458199</v>
      </c>
      <c r="O7670">
        <v>-4.85296818486208</v>
      </c>
      <c r="P7670">
        <v>-1.2455795875045901</v>
      </c>
      <c r="Q7670">
        <v>1.5269145990488899</v>
      </c>
      <c r="R7670">
        <v>1.13836598636743</v>
      </c>
      <c r="S7670">
        <v>23.038936326199401</v>
      </c>
    </row>
    <row r="7671" spans="1:19" x14ac:dyDescent="0.4">
      <c r="A7671">
        <f t="shared" si="357"/>
        <v>0.16594363688202601</v>
      </c>
      <c r="B7671">
        <f t="shared" si="358"/>
        <v>0.7957967171697361</v>
      </c>
      <c r="C7671">
        <f t="shared" si="359"/>
        <v>21.465818955948141</v>
      </c>
      <c r="D7671">
        <v>12.0314</v>
      </c>
      <c r="E7671">
        <v>8.0432000000000006</v>
      </c>
      <c r="F7671">
        <v>0.344776030232048</v>
      </c>
      <c r="G7671">
        <v>-0.35797356619659998</v>
      </c>
      <c r="H7671">
        <v>-0.17883239335002199</v>
      </c>
      <c r="I7671">
        <v>0.60944394400135704</v>
      </c>
      <c r="J7671">
        <v>-0.29619156774055999</v>
      </c>
      <c r="K7671">
        <v>-0.89536135453702004</v>
      </c>
      <c r="L7671">
        <v>1.20936975151291</v>
      </c>
      <c r="M7671">
        <v>1.6756843194608799</v>
      </c>
      <c r="N7671">
        <v>1.6882888515063501</v>
      </c>
      <c r="O7671">
        <v>-4.7394927346446796</v>
      </c>
      <c r="P7671">
        <v>-1.3655664927375899</v>
      </c>
      <c r="Q7671">
        <v>1.4370518897053799</v>
      </c>
      <c r="R7671">
        <v>0.76903251013774898</v>
      </c>
      <c r="S7671">
        <v>22.527330122649701</v>
      </c>
    </row>
    <row r="7672" spans="1:19" x14ac:dyDescent="0.4">
      <c r="A7672">
        <f t="shared" si="357"/>
        <v>0.2010368974722514</v>
      </c>
      <c r="B7672">
        <f t="shared" si="358"/>
        <v>-0.68590847653180409</v>
      </c>
      <c r="C7672">
        <f t="shared" si="359"/>
        <v>21.42703632905955</v>
      </c>
      <c r="D7672">
        <v>11.467000000000001</v>
      </c>
      <c r="E7672">
        <v>7.6962999999999999</v>
      </c>
      <c r="F7672">
        <v>-3.5846321134903603E-2</v>
      </c>
      <c r="G7672">
        <v>0.33204608128989599</v>
      </c>
      <c r="H7672">
        <v>0.236883218607155</v>
      </c>
      <c r="I7672">
        <v>-1.06096218277697</v>
      </c>
      <c r="J7672">
        <v>-0.21676146660866699</v>
      </c>
      <c r="K7672">
        <v>-0.197064489378033</v>
      </c>
      <c r="L7672">
        <v>1.8187288595195199</v>
      </c>
      <c r="M7672">
        <v>0.92375180195057705</v>
      </c>
      <c r="N7672">
        <v>1.4095951259503301</v>
      </c>
      <c r="O7672">
        <v>-4.5278038943945402</v>
      </c>
      <c r="P7672">
        <v>-1.46946530602724</v>
      </c>
      <c r="Q7672">
        <v>1.3345166457783499</v>
      </c>
      <c r="R7672">
        <v>0.39471775181282698</v>
      </c>
      <c r="S7672">
        <v>21.999828925411698</v>
      </c>
    </row>
    <row r="7673" spans="1:19" x14ac:dyDescent="0.4">
      <c r="A7673">
        <f t="shared" si="357"/>
        <v>-8.5387689717015047E-2</v>
      </c>
      <c r="B7673">
        <f t="shared" si="358"/>
        <v>-1.6519688754551589</v>
      </c>
      <c r="C7673">
        <f t="shared" si="359"/>
        <v>21.558632685172157</v>
      </c>
      <c r="D7673">
        <v>11.0411</v>
      </c>
      <c r="E7673">
        <v>7.4546999999999999</v>
      </c>
      <c r="F7673">
        <v>-0.46306716422274402</v>
      </c>
      <c r="G7673">
        <v>0.81196137769385202</v>
      </c>
      <c r="H7673">
        <v>0.37767947450572897</v>
      </c>
      <c r="I7673">
        <v>-2.0912107472352099</v>
      </c>
      <c r="J7673">
        <v>-5.4319633391876003E-2</v>
      </c>
      <c r="K7673">
        <v>0.88663227399534605</v>
      </c>
      <c r="L7673">
        <v>2.2906914693922702</v>
      </c>
      <c r="M7673">
        <v>0.103511502294522</v>
      </c>
      <c r="N7673">
        <v>1.0425129289362001</v>
      </c>
      <c r="O7673">
        <v>-4.2231143076752797</v>
      </c>
      <c r="P7673">
        <v>-1.5562301194405801</v>
      </c>
      <c r="Q7673">
        <v>1.2201787511065501</v>
      </c>
      <c r="R7673">
        <v>1.7651495812105199E-2</v>
      </c>
      <c r="S7673">
        <v>21.458398818229099</v>
      </c>
    </row>
    <row r="7674" spans="1:19" x14ac:dyDescent="0.4">
      <c r="A7674">
        <f t="shared" si="357"/>
        <v>0.27694461141670751</v>
      </c>
      <c r="B7674">
        <f t="shared" si="358"/>
        <v>-2.6253566012690412</v>
      </c>
      <c r="C7674">
        <f t="shared" si="359"/>
        <v>21.600427219852264</v>
      </c>
      <c r="D7674">
        <v>10.8248</v>
      </c>
      <c r="E7674">
        <v>7.3665000000000003</v>
      </c>
      <c r="F7674">
        <v>0.21471192349601001</v>
      </c>
      <c r="G7674">
        <v>-0.274072449489561</v>
      </c>
      <c r="H7674">
        <v>6.2232687920697499E-2</v>
      </c>
      <c r="I7674">
        <v>-1.59041714399297</v>
      </c>
      <c r="J7674">
        <v>0.12904857042249801</v>
      </c>
      <c r="K7674">
        <v>2.0650922978339898</v>
      </c>
      <c r="L7674">
        <v>2.5878696953271398</v>
      </c>
      <c r="M7674">
        <v>-0.72795264594864795</v>
      </c>
      <c r="N7674">
        <v>0.602949595458383</v>
      </c>
      <c r="O7674">
        <v>-3.8325830679114001</v>
      </c>
      <c r="P7674">
        <v>-1.6250136654899101</v>
      </c>
      <c r="Q7674">
        <v>1.09501525269091</v>
      </c>
      <c r="R7674">
        <v>-0.35991716541000801</v>
      </c>
      <c r="S7674">
        <v>20.905051345092801</v>
      </c>
    </row>
    <row r="7675" spans="1:19" x14ac:dyDescent="0.4">
      <c r="A7675">
        <f t="shared" si="357"/>
        <v>0.27451220589164299</v>
      </c>
      <c r="B7675">
        <f t="shared" si="358"/>
        <v>-2.4754210106219414</v>
      </c>
      <c r="C7675">
        <f t="shared" si="359"/>
        <v>21.218955974730239</v>
      </c>
      <c r="D7675">
        <v>10.735900000000001</v>
      </c>
      <c r="E7675">
        <v>7.3688000000000002</v>
      </c>
      <c r="F7675">
        <v>0.61493849979675397</v>
      </c>
      <c r="G7675">
        <v>-1.3360090546235901</v>
      </c>
      <c r="H7675">
        <v>-0.34042629390511098</v>
      </c>
      <c r="I7675">
        <v>4.7850192940333797E-2</v>
      </c>
      <c r="J7675">
        <v>0.26354474771417302</v>
      </c>
      <c r="K7675">
        <v>2.9582161042548898</v>
      </c>
      <c r="L7675">
        <v>2.68572574333849</v>
      </c>
      <c r="M7675">
        <v>-1.5125301603279699</v>
      </c>
      <c r="N7675">
        <v>0.11085807805316999</v>
      </c>
      <c r="O7675">
        <v>-3.36515022295674</v>
      </c>
      <c r="P7675">
        <v>-1.67517543772954</v>
      </c>
      <c r="Q7675">
        <v>0.96010198215800902</v>
      </c>
      <c r="R7675">
        <v>-0.73573344108132699</v>
      </c>
      <c r="S7675">
        <v>20.3418364323684</v>
      </c>
    </row>
    <row r="7676" spans="1:19" x14ac:dyDescent="0.4">
      <c r="A7676">
        <f t="shared" si="357"/>
        <v>-0.95208993935132102</v>
      </c>
      <c r="B7676">
        <f t="shared" si="358"/>
        <v>-0.36939034030196294</v>
      </c>
      <c r="C7676">
        <f t="shared" si="359"/>
        <v>20.121613429653209</v>
      </c>
      <c r="D7676">
        <v>10.6531</v>
      </c>
      <c r="E7676">
        <v>7.3669000000000002</v>
      </c>
      <c r="F7676">
        <v>-0.60993617032834702</v>
      </c>
      <c r="G7676">
        <v>-0.13351914588430899</v>
      </c>
      <c r="H7676">
        <v>-0.34215376902297401</v>
      </c>
      <c r="I7676">
        <v>1.4631893948058301</v>
      </c>
      <c r="J7676">
        <v>0.29817310886757697</v>
      </c>
      <c r="K7676">
        <v>3.2135427500339899</v>
      </c>
      <c r="L7676">
        <v>2.5744646962387501</v>
      </c>
      <c r="M7676">
        <v>-2.1951669154592701</v>
      </c>
      <c r="N7676">
        <v>-0.410728511909281</v>
      </c>
      <c r="O7676">
        <v>-2.8313337318559801</v>
      </c>
      <c r="P7676">
        <v>-1.70628744280457</v>
      </c>
      <c r="Q7676">
        <v>0.81660424908321905</v>
      </c>
      <c r="R7676">
        <v>-1.10755050436971</v>
      </c>
      <c r="S7676">
        <v>19.770835142605002</v>
      </c>
    </row>
    <row r="7677" spans="1:19" x14ac:dyDescent="0.4">
      <c r="A7677">
        <f t="shared" si="357"/>
        <v>-0.88503917988497227</v>
      </c>
      <c r="B7677">
        <f t="shared" si="358"/>
        <v>0.97997213048610265</v>
      </c>
      <c r="C7677">
        <f t="shared" si="359"/>
        <v>18.173311049398823</v>
      </c>
      <c r="D7677">
        <v>10.451000000000001</v>
      </c>
      <c r="E7677">
        <v>7.2606999999999999</v>
      </c>
      <c r="F7677">
        <v>-0.95857675275909404</v>
      </c>
      <c r="G7677">
        <v>1.70179705570138</v>
      </c>
      <c r="H7677">
        <v>7.3537572874121798E-2</v>
      </c>
      <c r="I7677">
        <v>1.5837945142979399</v>
      </c>
      <c r="J7677">
        <v>0.219894532080358</v>
      </c>
      <c r="K7677">
        <v>2.6268086890384201</v>
      </c>
      <c r="L7677">
        <v>2.2599143291465702</v>
      </c>
      <c r="M7677">
        <v>-2.72774526061795</v>
      </c>
      <c r="N7677">
        <v>-0.93682549939396798</v>
      </c>
      <c r="O7677">
        <v>-2.24299349553515</v>
      </c>
      <c r="P7677">
        <v>-1.71813753521319</v>
      </c>
      <c r="Q7677">
        <v>0.665766687014405</v>
      </c>
      <c r="R7677">
        <v>-1.47314312339479</v>
      </c>
      <c r="S7677">
        <v>19.1941522867609</v>
      </c>
    </row>
    <row r="7678" spans="1:19" x14ac:dyDescent="0.4">
      <c r="A7678">
        <f t="shared" si="357"/>
        <v>3.2577146194289917</v>
      </c>
      <c r="B7678">
        <f t="shared" si="358"/>
        <v>-1.540694051494512</v>
      </c>
      <c r="C7678">
        <f t="shared" si="359"/>
        <v>15.476128322065488</v>
      </c>
      <c r="D7678">
        <v>10.0425</v>
      </c>
      <c r="E7678">
        <v>6.9809000000000001</v>
      </c>
      <c r="F7678">
        <v>2.8426662444831399</v>
      </c>
      <c r="G7678">
        <v>0.85239782351380999</v>
      </c>
      <c r="H7678">
        <v>0.41504837494585201</v>
      </c>
      <c r="I7678">
        <v>0.58075004716916701</v>
      </c>
      <c r="J7678">
        <v>5.8307227052653302E-2</v>
      </c>
      <c r="K7678">
        <v>1.2261821993904001</v>
      </c>
      <c r="L7678">
        <v>1.76332235967763</v>
      </c>
      <c r="M7678">
        <v>-3.0724866621102498</v>
      </c>
      <c r="N7678">
        <v>-1.4417307189505499</v>
      </c>
      <c r="O7678">
        <v>-1.61306777795634</v>
      </c>
      <c r="P7678">
        <v>-1.7107303136352101</v>
      </c>
      <c r="Q7678">
        <v>0.50890234147340796</v>
      </c>
      <c r="R7678">
        <v>-1.8303211770683401</v>
      </c>
      <c r="S7678">
        <v>18.613908922014598</v>
      </c>
    </row>
    <row r="7679" spans="1:19" x14ac:dyDescent="0.4">
      <c r="A7679">
        <f t="shared" si="357"/>
        <v>-2.910239530744859</v>
      </c>
      <c r="B7679">
        <f t="shared" si="358"/>
        <v>-5.7514838337040564</v>
      </c>
      <c r="C7679">
        <f t="shared" si="359"/>
        <v>12.381723364448904</v>
      </c>
      <c r="D7679">
        <v>9.5113000000000003</v>
      </c>
      <c r="E7679">
        <v>6.5987</v>
      </c>
      <c r="F7679">
        <v>-3.17365570306184</v>
      </c>
      <c r="G7679">
        <v>-1.6798309034666301</v>
      </c>
      <c r="H7679">
        <v>0.263416172316981</v>
      </c>
      <c r="I7679">
        <v>-0.43208634320924399</v>
      </c>
      <c r="J7679">
        <v>-0.12571912609107</v>
      </c>
      <c r="K7679">
        <v>-0.71035247139567304</v>
      </c>
      <c r="L7679">
        <v>1.12006543674505</v>
      </c>
      <c r="M7679">
        <v>-3.2046354892829001</v>
      </c>
      <c r="N7679">
        <v>-1.9003009646734901</v>
      </c>
      <c r="O7679">
        <v>-0.95528790985338397</v>
      </c>
      <c r="P7679">
        <v>-1.68428558467173</v>
      </c>
      <c r="Q7679">
        <v>0.34738109620427798</v>
      </c>
      <c r="R7679">
        <v>-2.1769429724696598</v>
      </c>
      <c r="S7679">
        <v>18.032234762909301</v>
      </c>
    </row>
    <row r="7680" spans="1:19" x14ac:dyDescent="0.4">
      <c r="A7680">
        <f t="shared" si="357"/>
        <v>1.4352151795538519</v>
      </c>
      <c r="B7680">
        <f t="shared" si="358"/>
        <v>-6.511377677982531</v>
      </c>
      <c r="C7680">
        <f t="shared" si="359"/>
        <v>9.4261624984286172</v>
      </c>
      <c r="D7680">
        <v>8.9855</v>
      </c>
      <c r="E7680">
        <v>6.2225000000000001</v>
      </c>
      <c r="F7680">
        <v>1.65042049067138</v>
      </c>
      <c r="G7680">
        <v>-1.6797909214969799</v>
      </c>
      <c r="H7680">
        <v>-0.215205311117528</v>
      </c>
      <c r="I7680">
        <v>-0.60102622497200997</v>
      </c>
      <c r="J7680">
        <v>-0.26301536341239301</v>
      </c>
      <c r="K7680">
        <v>-2.7151120284139401</v>
      </c>
      <c r="L7680">
        <v>0.37733026409599801</v>
      </c>
      <c r="M7680">
        <v>-3.1142330487532299</v>
      </c>
      <c r="N7680">
        <v>-2.28920561571729</v>
      </c>
      <c r="O7680">
        <v>-0.283877606800222</v>
      </c>
      <c r="P7680">
        <v>-1.6392344277625901</v>
      </c>
      <c r="Q7680">
        <v>0.18261754124622201</v>
      </c>
      <c r="R7680">
        <v>-2.5109282815847802</v>
      </c>
      <c r="S7680">
        <v>17.451260534017301</v>
      </c>
    </row>
    <row r="7681" spans="1:19" x14ac:dyDescent="0.4">
      <c r="A7681">
        <f t="shared" si="357"/>
        <v>-0.16490802646719899</v>
      </c>
      <c r="B7681">
        <f t="shared" si="358"/>
        <v>-3.6863442255934542</v>
      </c>
      <c r="C7681">
        <f t="shared" si="359"/>
        <v>7.2012522520606463</v>
      </c>
      <c r="D7681">
        <v>8.5946999999999996</v>
      </c>
      <c r="E7681">
        <v>5.9617000000000004</v>
      </c>
      <c r="F7681">
        <v>0.285584067068898</v>
      </c>
      <c r="G7681">
        <v>1.1527720389204801</v>
      </c>
      <c r="H7681">
        <v>-0.45049209353609698</v>
      </c>
      <c r="I7681">
        <v>-0.14668685761578101</v>
      </c>
      <c r="J7681">
        <v>-0.30200386039621002</v>
      </c>
      <c r="K7681">
        <v>-4.25455890532655</v>
      </c>
      <c r="L7681">
        <v>-0.40910697752177</v>
      </c>
      <c r="M7681">
        <v>-2.8068550514011901</v>
      </c>
      <c r="N7681">
        <v>-2.5880935712386499</v>
      </c>
      <c r="O7681">
        <v>0.386756464903108</v>
      </c>
      <c r="P7681">
        <v>-1.57621292172334</v>
      </c>
      <c r="Q7681">
        <v>1.6058392095106701E-2</v>
      </c>
      <c r="R7681">
        <v>-2.8302710168737102</v>
      </c>
      <c r="S7681">
        <v>16.873110292645698</v>
      </c>
    </row>
    <row r="7682" spans="1:19" x14ac:dyDescent="0.4">
      <c r="A7682">
        <f t="shared" si="357"/>
        <v>-1.253306676250479</v>
      </c>
      <c r="B7682">
        <f t="shared" si="358"/>
        <v>-2.644292226942802</v>
      </c>
      <c r="C7682">
        <f t="shared" si="359"/>
        <v>6.1975989031933096</v>
      </c>
      <c r="D7682">
        <v>8.4344000000000001</v>
      </c>
      <c r="E7682">
        <v>5.8962000000000003</v>
      </c>
      <c r="F7682">
        <v>-1.1068163154969499</v>
      </c>
      <c r="G7682">
        <v>2.3111738842538898</v>
      </c>
      <c r="H7682">
        <v>-0.146490360753529</v>
      </c>
      <c r="I7682">
        <v>5.2336570204121101E-2</v>
      </c>
      <c r="J7682">
        <v>-0.22786716887462899</v>
      </c>
      <c r="K7682">
        <v>-4.8819435277771799</v>
      </c>
      <c r="L7682">
        <v>-1.1788142610058601</v>
      </c>
      <c r="M7682">
        <v>-2.3032588117885102</v>
      </c>
      <c r="N7682">
        <v>-2.78061433653445</v>
      </c>
      <c r="O7682">
        <v>1.04233608997391</v>
      </c>
      <c r="P7682">
        <v>-1.4960536173171</v>
      </c>
      <c r="Q7682">
        <v>-0.15083042793770399</v>
      </c>
      <c r="R7682">
        <v>-3.1330514672713798</v>
      </c>
      <c r="S7682">
        <v>16.299893750325399</v>
      </c>
    </row>
    <row r="7683" spans="1:19" x14ac:dyDescent="0.4">
      <c r="A7683">
        <f t="shared" ref="A7683:A7746" si="360">F7683+H7683</f>
        <v>0.733325611334676</v>
      </c>
      <c r="B7683">
        <f t="shared" ref="B7683:B7746" si="361">G7683+I7683+J7683+P7683+Q7683+R7683</f>
        <v>-5.8087804818470818</v>
      </c>
      <c r="C7683">
        <f t="shared" ref="C7683:C7746" si="362">K7683+L7683+M7683+N7683+O7683+S7683</f>
        <v>6.6654548705123808</v>
      </c>
      <c r="D7683">
        <v>8.4581</v>
      </c>
      <c r="E7683">
        <v>5.9833999999999996</v>
      </c>
      <c r="F7683">
        <v>0.38486136932791698</v>
      </c>
      <c r="G7683">
        <v>-0.194065785629636</v>
      </c>
      <c r="H7683">
        <v>0.34846424200675902</v>
      </c>
      <c r="I7683">
        <v>-0.41294923321271298</v>
      </c>
      <c r="J7683">
        <v>-6.7965652771902293E-2</v>
      </c>
      <c r="K7683">
        <v>-4.37295047467624</v>
      </c>
      <c r="L7683">
        <v>-1.8711060273889799</v>
      </c>
      <c r="M7683">
        <v>-1.6379634451749201</v>
      </c>
      <c r="N7683">
        <v>-2.8552418905998298</v>
      </c>
      <c r="O7683">
        <v>1.6690180864116499</v>
      </c>
      <c r="P7683">
        <v>-1.3997748686534199</v>
      </c>
      <c r="Q7683">
        <v>-0.31657692271924098</v>
      </c>
      <c r="R7683">
        <v>-3.4174480188601701</v>
      </c>
      <c r="S7683">
        <v>15.7336986219407</v>
      </c>
    </row>
    <row r="7684" spans="1:19" x14ac:dyDescent="0.4">
      <c r="A7684">
        <f t="shared" si="360"/>
        <v>1.732478469587849</v>
      </c>
      <c r="B7684">
        <f t="shared" si="361"/>
        <v>-8.7385233529182962</v>
      </c>
      <c r="C7684">
        <f t="shared" si="362"/>
        <v>8.5360448833303781</v>
      </c>
      <c r="D7684">
        <v>8.5823</v>
      </c>
      <c r="E7684">
        <v>6.1492000000000004</v>
      </c>
      <c r="F7684">
        <v>1.29229136216708</v>
      </c>
      <c r="G7684">
        <v>-2.46178384967825</v>
      </c>
      <c r="H7684">
        <v>0.440187107420769</v>
      </c>
      <c r="I7684">
        <v>-0.94508560958863896</v>
      </c>
      <c r="J7684">
        <v>0.118378807019583</v>
      </c>
      <c r="K7684">
        <v>-2.8018807249953301</v>
      </c>
      <c r="L7684">
        <v>-2.4296247620358802</v>
      </c>
      <c r="M7684">
        <v>-0.85686166970286104</v>
      </c>
      <c r="N7684">
        <v>-2.8058604195121002</v>
      </c>
      <c r="O7684">
        <v>2.2536894282232498</v>
      </c>
      <c r="P7684">
        <v>-1.2885681557111599</v>
      </c>
      <c r="Q7684">
        <v>-0.47971625739882101</v>
      </c>
      <c r="R7684">
        <v>-3.6817482875610099</v>
      </c>
      <c r="S7684">
        <v>15.176583031353299</v>
      </c>
    </row>
    <row r="7685" spans="1:19" x14ac:dyDescent="0.4">
      <c r="A7685">
        <f t="shared" si="360"/>
        <v>-2.7335265765561569</v>
      </c>
      <c r="B7685">
        <f t="shared" si="361"/>
        <v>-7.0255772320919831</v>
      </c>
      <c r="C7685">
        <f t="shared" si="362"/>
        <v>11.429103808648161</v>
      </c>
      <c r="D7685">
        <v>8.7223000000000006</v>
      </c>
      <c r="E7685">
        <v>6.3178000000000001</v>
      </c>
      <c r="F7685">
        <v>-2.7338212627188998</v>
      </c>
      <c r="G7685">
        <v>-0.93078378510195303</v>
      </c>
      <c r="H7685">
        <v>2.9468616274308502E-4</v>
      </c>
      <c r="I7685">
        <v>-0.62970985556105097</v>
      </c>
      <c r="J7685">
        <v>0.26186352715672601</v>
      </c>
      <c r="K7685">
        <v>-0.53281284777649696</v>
      </c>
      <c r="L7685">
        <v>-2.8067821781976399</v>
      </c>
      <c r="M7685">
        <v>-1.40301938459437E-2</v>
      </c>
      <c r="N7685">
        <v>-2.6320835345009899</v>
      </c>
      <c r="O7685">
        <v>2.7842445607045301</v>
      </c>
      <c r="P7685">
        <v>-1.16378355418549</v>
      </c>
      <c r="Q7685">
        <v>-0.63880396964505404</v>
      </c>
      <c r="R7685">
        <v>-3.9243595947551602</v>
      </c>
      <c r="S7685">
        <v>14.630568002264701</v>
      </c>
    </row>
    <row r="7686" spans="1:19" x14ac:dyDescent="0.4">
      <c r="A7686">
        <f t="shared" si="360"/>
        <v>2.2476362249057207</v>
      </c>
      <c r="B7686">
        <f t="shared" si="361"/>
        <v>-3.0505446214362415</v>
      </c>
      <c r="C7686">
        <f t="shared" si="362"/>
        <v>14.746822476530449</v>
      </c>
      <c r="D7686">
        <v>8.8079000000000001</v>
      </c>
      <c r="E7686">
        <v>6.4269999999999996</v>
      </c>
      <c r="F7686">
        <v>2.7071414648153498</v>
      </c>
      <c r="G7686">
        <v>1.9973848153737199</v>
      </c>
      <c r="H7686">
        <v>-0.45950523990962899</v>
      </c>
      <c r="I7686">
        <v>0.60641353023394196</v>
      </c>
      <c r="J7686">
        <v>0.30881831801679499</v>
      </c>
      <c r="K7686">
        <v>1.87433710727827</v>
      </c>
      <c r="L7686">
        <v>-2.9677289344251698</v>
      </c>
      <c r="M7686">
        <v>0.83203776336002999</v>
      </c>
      <c r="N7686">
        <v>-2.3392925112424598</v>
      </c>
      <c r="O7686">
        <v>3.2498389887242798</v>
      </c>
      <c r="P7686">
        <v>-1.02691352785131</v>
      </c>
      <c r="Q7686">
        <v>-0.79242903645927898</v>
      </c>
      <c r="R7686">
        <v>-4.1438187207501098</v>
      </c>
      <c r="S7686">
        <v>14.097630062835499</v>
      </c>
    </row>
    <row r="7687" spans="1:19" x14ac:dyDescent="0.4">
      <c r="A7687">
        <f t="shared" si="360"/>
        <v>-1.463366535177939</v>
      </c>
      <c r="B7687">
        <f t="shared" si="361"/>
        <v>-2.3601103829951668</v>
      </c>
      <c r="C7687">
        <f t="shared" si="362"/>
        <v>17.828185858173029</v>
      </c>
      <c r="D7687">
        <v>8.8309999999999995</v>
      </c>
      <c r="E7687">
        <v>6.4722</v>
      </c>
      <c r="F7687">
        <v>-1.0816203446396699</v>
      </c>
      <c r="G7687">
        <v>1.8512609442452299</v>
      </c>
      <c r="H7687">
        <v>-0.38174619053826903</v>
      </c>
      <c r="I7687">
        <v>1.7051717462768301</v>
      </c>
      <c r="J7687">
        <v>0.241059713998973</v>
      </c>
      <c r="K7687">
        <v>3.8167908275858</v>
      </c>
      <c r="L7687">
        <v>-2.89353261689444</v>
      </c>
      <c r="M7687">
        <v>1.6225135196367799</v>
      </c>
      <c r="N7687">
        <v>-1.9383936435015201</v>
      </c>
      <c r="O7687">
        <v>3.6411137790998098</v>
      </c>
      <c r="P7687">
        <v>-0.87957523638872703</v>
      </c>
      <c r="Q7687">
        <v>-0.93922667571352303</v>
      </c>
      <c r="R7687">
        <v>-4.3388008754139502</v>
      </c>
      <c r="S7687">
        <v>13.5796939922466</v>
      </c>
    </row>
    <row r="7688" spans="1:19" x14ac:dyDescent="0.4">
      <c r="A7688">
        <f t="shared" si="360"/>
        <v>-0.438638894701185</v>
      </c>
      <c r="B7688">
        <f t="shared" si="361"/>
        <v>-5.7591494003927419</v>
      </c>
      <c r="C7688">
        <f t="shared" si="362"/>
        <v>20.119068795093924</v>
      </c>
      <c r="D7688">
        <v>8.7993000000000006</v>
      </c>
      <c r="E7688">
        <v>6.4637000000000002</v>
      </c>
      <c r="F7688">
        <v>-0.601967721412481</v>
      </c>
      <c r="G7688">
        <v>-1.01521555136706</v>
      </c>
      <c r="H7688">
        <v>0.163328826711296</v>
      </c>
      <c r="I7688">
        <v>1.48283262927921</v>
      </c>
      <c r="J7688">
        <v>8.2743682286380904E-2</v>
      </c>
      <c r="K7688">
        <v>4.8163037564472804</v>
      </c>
      <c r="L7688">
        <v>-2.5832789641141898</v>
      </c>
      <c r="M7688">
        <v>2.3023411693020899</v>
      </c>
      <c r="N7688">
        <v>-1.44530918618837</v>
      </c>
      <c r="O7688">
        <v>3.95038628271111</v>
      </c>
      <c r="P7688">
        <v>-0.72349156697915196</v>
      </c>
      <c r="Q7688">
        <v>-1.0778907635147901</v>
      </c>
      <c r="R7688">
        <v>-4.5081278300973304</v>
      </c>
      <c r="S7688">
        <v>13.078625736936001</v>
      </c>
    </row>
    <row r="7689" spans="1:19" x14ac:dyDescent="0.4">
      <c r="A7689">
        <f t="shared" si="360"/>
        <v>1.249386230506325</v>
      </c>
      <c r="B7689">
        <f t="shared" si="361"/>
        <v>-8.8431053024691089</v>
      </c>
      <c r="C7689">
        <f t="shared" si="362"/>
        <v>21.308402351962762</v>
      </c>
      <c r="D7689">
        <v>8.7208000000000006</v>
      </c>
      <c r="E7689">
        <v>6.4119000000000002</v>
      </c>
      <c r="F7689">
        <v>0.71315964968821199</v>
      </c>
      <c r="G7689">
        <v>-2.2395550752231999</v>
      </c>
      <c r="H7689">
        <v>0.53622658081811303</v>
      </c>
      <c r="I7689">
        <v>-7.6835947494701504E-2</v>
      </c>
      <c r="J7689">
        <v>-0.108282257156468</v>
      </c>
      <c r="K7689">
        <v>4.6513902757699102</v>
      </c>
      <c r="L7689">
        <v>-2.05487156761414</v>
      </c>
      <c r="M7689">
        <v>2.8240847855736</v>
      </c>
      <c r="N7689">
        <v>-0.88022982349893697</v>
      </c>
      <c r="O7689">
        <v>4.1718031580383297</v>
      </c>
      <c r="P7689">
        <v>-0.56047111090426904</v>
      </c>
      <c r="Q7689">
        <v>-1.20718575158076</v>
      </c>
      <c r="R7689">
        <v>-4.6507751601097098</v>
      </c>
      <c r="S7689">
        <v>12.596225523694001</v>
      </c>
    </row>
    <row r="7690" spans="1:19" x14ac:dyDescent="0.4">
      <c r="A7690">
        <f t="shared" si="360"/>
        <v>0.58313517575204399</v>
      </c>
      <c r="B7690">
        <f t="shared" si="361"/>
        <v>-8.562601215034876</v>
      </c>
      <c r="C7690">
        <f t="shared" si="362"/>
        <v>21.390964599282789</v>
      </c>
      <c r="D7690">
        <v>8.6056000000000008</v>
      </c>
      <c r="E7690">
        <v>6.3281000000000001</v>
      </c>
      <c r="F7690">
        <v>0.30600117322431503</v>
      </c>
      <c r="G7690">
        <v>-0.169216174893872</v>
      </c>
      <c r="H7690">
        <v>0.27713400252772902</v>
      </c>
      <c r="I7690">
        <v>-1.64765074722351</v>
      </c>
      <c r="J7690">
        <v>-0.26151045069487</v>
      </c>
      <c r="K7690">
        <v>3.4151033167574099</v>
      </c>
      <c r="L7690">
        <v>-1.3443889619268401</v>
      </c>
      <c r="M7690">
        <v>3.1512448210616699</v>
      </c>
      <c r="N7690">
        <v>-0.26666839706286899</v>
      </c>
      <c r="O7690">
        <v>4.3014526243194204</v>
      </c>
      <c r="P7690">
        <v>-0.39238731673417399</v>
      </c>
      <c r="Q7690">
        <v>-1.32595797300192</v>
      </c>
      <c r="R7690">
        <v>-4.7658785524865301</v>
      </c>
      <c r="S7690">
        <v>12.134221196134</v>
      </c>
    </row>
    <row r="7691" spans="1:19" x14ac:dyDescent="0.4">
      <c r="A7691">
        <f t="shared" si="360"/>
        <v>-0.92481838153710405</v>
      </c>
      <c r="B7691">
        <f t="shared" si="361"/>
        <v>-6.6561125118992166</v>
      </c>
      <c r="C7691">
        <f t="shared" si="362"/>
        <v>20.639766683436299</v>
      </c>
      <c r="D7691">
        <v>8.4716000000000005</v>
      </c>
      <c r="E7691">
        <v>6.2253999999999996</v>
      </c>
      <c r="F7691">
        <v>-0.59422539695457999</v>
      </c>
      <c r="G7691">
        <v>1.95998754188436</v>
      </c>
      <c r="H7691">
        <v>-0.33059298458252401</v>
      </c>
      <c r="I7691">
        <v>-1.7894679646256</v>
      </c>
      <c r="J7691">
        <v>-0.31958966016307599</v>
      </c>
      <c r="K7691">
        <v>1.4815850314291901</v>
      </c>
      <c r="L7691">
        <v>-0.50396115774742301</v>
      </c>
      <c r="M7691">
        <v>3.2608113922156701</v>
      </c>
      <c r="N7691">
        <v>0.36963583124958299</v>
      </c>
      <c r="O7691">
        <v>4.3374337860025802</v>
      </c>
      <c r="P7691">
        <v>-0.22115705942689001</v>
      </c>
      <c r="Q7691">
        <v>-1.4331462300275399</v>
      </c>
      <c r="R7691">
        <v>-4.8527391395404704</v>
      </c>
      <c r="S7691">
        <v>11.6942618002867</v>
      </c>
    </row>
    <row r="7692" spans="1:19" x14ac:dyDescent="0.4">
      <c r="A7692">
        <f t="shared" si="360"/>
        <v>-0.8013839651930339</v>
      </c>
      <c r="B7692">
        <f t="shared" si="361"/>
        <v>-5.989209183895241</v>
      </c>
      <c r="C7692">
        <f t="shared" si="362"/>
        <v>19.498608429088179</v>
      </c>
      <c r="D7692">
        <v>8.3383000000000003</v>
      </c>
      <c r="E7692">
        <v>6.1176000000000004</v>
      </c>
      <c r="F7692">
        <v>-0.23203727990564199</v>
      </c>
      <c r="G7692">
        <v>1.13813248783568</v>
      </c>
      <c r="H7692">
        <v>-0.56934668528739196</v>
      </c>
      <c r="I7692">
        <v>-0.380432947888457</v>
      </c>
      <c r="J7692">
        <v>-0.25957046607800499</v>
      </c>
      <c r="K7692">
        <v>-0.60772315982320801</v>
      </c>
      <c r="L7692">
        <v>0.40175611632339697</v>
      </c>
      <c r="M7692">
        <v>3.1448758892597701</v>
      </c>
      <c r="N7692">
        <v>1.00190631631741</v>
      </c>
      <c r="O7692">
        <v>4.2798818228145104</v>
      </c>
      <c r="P7692">
        <v>-4.8718869262279502E-2</v>
      </c>
      <c r="Q7692">
        <v>-1.5277915638039801</v>
      </c>
      <c r="R7692">
        <v>-4.9108278246981998</v>
      </c>
      <c r="S7692">
        <v>11.277911444196301</v>
      </c>
    </row>
    <row r="7693" spans="1:19" x14ac:dyDescent="0.4">
      <c r="A7693">
        <f t="shared" si="360"/>
        <v>0.43795212490262592</v>
      </c>
      <c r="B7693">
        <f t="shared" si="361"/>
        <v>-6.4568591322395106</v>
      </c>
      <c r="C7693">
        <f t="shared" si="362"/>
        <v>18.429527557336801</v>
      </c>
      <c r="D7693">
        <v>8.2253000000000007</v>
      </c>
      <c r="E7693">
        <v>6.0183999999999997</v>
      </c>
      <c r="F7693">
        <v>0.57066759231919495</v>
      </c>
      <c r="G7693">
        <v>-1.15011502307155</v>
      </c>
      <c r="H7693">
        <v>-0.13271546741656901</v>
      </c>
      <c r="I7693">
        <v>1.2209129650503101</v>
      </c>
      <c r="J7693">
        <v>-0.101811319858995</v>
      </c>
      <c r="K7693">
        <v>-2.30311574701846</v>
      </c>
      <c r="L7693">
        <v>1.30031046828574</v>
      </c>
      <c r="M7693">
        <v>2.8111885875052902</v>
      </c>
      <c r="N7693">
        <v>1.6035519793145001</v>
      </c>
      <c r="O7693">
        <v>4.13094881382243</v>
      </c>
      <c r="P7693">
        <v>0.122988932244754</v>
      </c>
      <c r="Q7693">
        <v>-1.6090461132574001</v>
      </c>
      <c r="R7693">
        <v>-4.9397885733466298</v>
      </c>
      <c r="S7693">
        <v>10.886643455427301</v>
      </c>
    </row>
    <row r="7694" spans="1:19" x14ac:dyDescent="0.4">
      <c r="A7694">
        <f t="shared" si="360"/>
        <v>0.72298259013658606</v>
      </c>
      <c r="B7694">
        <f t="shared" si="361"/>
        <v>-6.2830430785097082</v>
      </c>
      <c r="C7694">
        <f t="shared" si="362"/>
        <v>17.76303108837309</v>
      </c>
      <c r="D7694">
        <v>8.1463999999999999</v>
      </c>
      <c r="E7694">
        <v>5.9366000000000003</v>
      </c>
      <c r="F7694">
        <v>0.23601903241244501</v>
      </c>
      <c r="G7694">
        <v>-1.55221156203368</v>
      </c>
      <c r="H7694">
        <v>0.48696355772414102</v>
      </c>
      <c r="I7694">
        <v>1.4958981142530601</v>
      </c>
      <c r="J7694">
        <v>9.6842050885289396E-2</v>
      </c>
      <c r="K7694">
        <v>-3.2026030433384101</v>
      </c>
      <c r="L7694">
        <v>2.1170711058957501</v>
      </c>
      <c r="M7694">
        <v>2.2826239563300001</v>
      </c>
      <c r="N7694">
        <v>2.1493632769715099</v>
      </c>
      <c r="O7694">
        <v>3.89474093319284</v>
      </c>
      <c r="P7694">
        <v>0.29204994468162299</v>
      </c>
      <c r="Q7694">
        <v>-1.6761809784862201</v>
      </c>
      <c r="R7694">
        <v>-4.9394406478097803</v>
      </c>
      <c r="S7694">
        <v>10.5218348593214</v>
      </c>
    </row>
    <row r="7695" spans="1:19" x14ac:dyDescent="0.4">
      <c r="A7695">
        <f t="shared" si="360"/>
        <v>-6.3968401547247034E-2</v>
      </c>
      <c r="B7695">
        <f t="shared" si="361"/>
        <v>-5.471276806276391</v>
      </c>
      <c r="C7695">
        <f t="shared" si="362"/>
        <v>17.597150697823629</v>
      </c>
      <c r="D7695">
        <v>8.0928000000000004</v>
      </c>
      <c r="E7695">
        <v>5.8609999999999998</v>
      </c>
      <c r="F7695">
        <v>-0.61754596006807205</v>
      </c>
      <c r="G7695">
        <v>0.18233606467122401</v>
      </c>
      <c r="H7695">
        <v>0.55357755852082502</v>
      </c>
      <c r="I7695">
        <v>0.26481668266889502</v>
      </c>
      <c r="J7695">
        <v>0.26335222551561399</v>
      </c>
      <c r="K7695">
        <v>-3.1583638254866302</v>
      </c>
      <c r="L7695">
        <v>2.7813237157555699</v>
      </c>
      <c r="M7695">
        <v>1.5955919301911199</v>
      </c>
      <c r="N7695">
        <v>2.6166239719469</v>
      </c>
      <c r="O7695">
        <v>3.5772137057264701</v>
      </c>
      <c r="P7695">
        <v>0.45659100601443597</v>
      </c>
      <c r="Q7695">
        <v>-1.72859301303802</v>
      </c>
      <c r="R7695">
        <v>-4.9097797721085401</v>
      </c>
      <c r="S7695">
        <v>10.1847611996902</v>
      </c>
    </row>
    <row r="7696" spans="1:19" x14ac:dyDescent="0.4">
      <c r="A7696">
        <f t="shared" si="360"/>
        <v>-0.33182490338142806</v>
      </c>
      <c r="B7696">
        <f t="shared" si="361"/>
        <v>-5.4941593142490488</v>
      </c>
      <c r="C7696">
        <f t="shared" si="362"/>
        <v>17.775248167630473</v>
      </c>
      <c r="D7696">
        <v>8.0500000000000007</v>
      </c>
      <c r="E7696">
        <v>5.7759999999999998</v>
      </c>
      <c r="F7696">
        <v>-0.29075114322302598</v>
      </c>
      <c r="G7696">
        <v>1.3180570190262699</v>
      </c>
      <c r="H7696">
        <v>-4.1073760158402098E-2</v>
      </c>
      <c r="I7696">
        <v>-1.14533081734961</v>
      </c>
      <c r="J7696">
        <v>0.33510030301596899</v>
      </c>
      <c r="K7696">
        <v>-2.3033233650429099</v>
      </c>
      <c r="L7696">
        <v>3.2323581367775498</v>
      </c>
      <c r="M7696">
        <v>0.79750713291796504</v>
      </c>
      <c r="N7696">
        <v>2.9860866282948</v>
      </c>
      <c r="O7696">
        <v>3.1860279123020301</v>
      </c>
      <c r="P7696">
        <v>0.61480287904777198</v>
      </c>
      <c r="Q7696">
        <v>-1.7658104792021001</v>
      </c>
      <c r="R7696">
        <v>-4.8509782187873496</v>
      </c>
      <c r="S7696">
        <v>9.8765917223810398</v>
      </c>
    </row>
    <row r="7697" spans="1:19" x14ac:dyDescent="0.4">
      <c r="A7697">
        <f t="shared" si="360"/>
        <v>0.13327332808839498</v>
      </c>
      <c r="B7697">
        <f t="shared" si="361"/>
        <v>-6.2521587139333503</v>
      </c>
      <c r="C7697">
        <f t="shared" si="362"/>
        <v>17.947349175844955</v>
      </c>
      <c r="D7697">
        <v>8.0040999999999993</v>
      </c>
      <c r="E7697">
        <v>5.6669999999999998</v>
      </c>
      <c r="F7697">
        <v>0.75204812963003498</v>
      </c>
      <c r="G7697">
        <v>0.495678647740602</v>
      </c>
      <c r="H7697">
        <v>-0.61877480154164</v>
      </c>
      <c r="I7697">
        <v>-1.24514461034046</v>
      </c>
      <c r="J7697">
        <v>0.28322849741356698</v>
      </c>
      <c r="K7697">
        <v>-0.99269754536716803</v>
      </c>
      <c r="L7697">
        <v>3.4250303644291198</v>
      </c>
      <c r="M7697">
        <v>-5.6506250891606699E-2</v>
      </c>
      <c r="N7697">
        <v>3.2427680889029</v>
      </c>
      <c r="O7697">
        <v>2.7303695779464601</v>
      </c>
      <c r="P7697">
        <v>0.76496007889707096</v>
      </c>
      <c r="Q7697">
        <v>-1.78749751088721</v>
      </c>
      <c r="R7697">
        <v>-4.76338381675692</v>
      </c>
      <c r="S7697">
        <v>9.59838494082525</v>
      </c>
    </row>
    <row r="7698" spans="1:19" x14ac:dyDescent="0.4">
      <c r="A7698">
        <f t="shared" si="360"/>
        <v>-6.9307639325570991E-2</v>
      </c>
      <c r="B7698">
        <f t="shared" si="361"/>
        <v>-5.9621826539352671</v>
      </c>
      <c r="C7698">
        <f t="shared" si="362"/>
        <v>17.693623573260833</v>
      </c>
      <c r="D7698">
        <v>7.9409000000000001</v>
      </c>
      <c r="E7698">
        <v>5.5242000000000004</v>
      </c>
      <c r="F7698">
        <v>0.419263380872619</v>
      </c>
      <c r="G7698">
        <v>-0.65431414873509197</v>
      </c>
      <c r="H7698">
        <v>-0.48857102019818999</v>
      </c>
      <c r="I7698">
        <v>0.103558159931465</v>
      </c>
      <c r="J7698">
        <v>0.12410893505618301</v>
      </c>
      <c r="K7698">
        <v>0.31842326987220398</v>
      </c>
      <c r="L7698">
        <v>3.3342891375063899</v>
      </c>
      <c r="M7698">
        <v>-0.90744317236674998</v>
      </c>
      <c r="N7698">
        <v>3.3765315035874801</v>
      </c>
      <c r="O7698">
        <v>2.2207382333891901</v>
      </c>
      <c r="P7698">
        <v>0.90543962524964605</v>
      </c>
      <c r="Q7698">
        <v>-1.7934573396286499</v>
      </c>
      <c r="R7698">
        <v>-4.6475178858088197</v>
      </c>
      <c r="S7698">
        <v>9.3510846012723192</v>
      </c>
    </row>
    <row r="7699" spans="1:19" x14ac:dyDescent="0.4">
      <c r="A7699">
        <f t="shared" si="360"/>
        <v>-0.87448265876625608</v>
      </c>
      <c r="B7699">
        <f t="shared" si="361"/>
        <v>-4.3920343197858998</v>
      </c>
      <c r="C7699">
        <f t="shared" si="362"/>
        <v>16.669679988552161</v>
      </c>
      <c r="D7699">
        <v>7.8425000000000002</v>
      </c>
      <c r="E7699">
        <v>5.3493000000000004</v>
      </c>
      <c r="F7699">
        <v>-1.1052494424880901</v>
      </c>
      <c r="G7699">
        <v>-0.57940723330096</v>
      </c>
      <c r="H7699">
        <v>0.23076678372183401</v>
      </c>
      <c r="I7699">
        <v>1.5259033892693199</v>
      </c>
      <c r="J7699">
        <v>-8.5562631195479993E-2</v>
      </c>
      <c r="K7699">
        <v>1.2213220902619599</v>
      </c>
      <c r="L7699">
        <v>2.9582126933225301</v>
      </c>
      <c r="M7699">
        <v>-1.6965124081656799</v>
      </c>
      <c r="N7699">
        <v>3.38243324585935</v>
      </c>
      <c r="O7699">
        <v>1.6687083033399599</v>
      </c>
      <c r="P7699">
        <v>1.03473851628137</v>
      </c>
      <c r="Q7699">
        <v>-1.78363425073809</v>
      </c>
      <c r="R7699">
        <v>-4.5040721101020598</v>
      </c>
      <c r="S7699">
        <v>9.1355160639340394</v>
      </c>
    </row>
    <row r="7700" spans="1:19" x14ac:dyDescent="0.4">
      <c r="A7700">
        <f t="shared" si="360"/>
        <v>-2.4637441062295928E-2</v>
      </c>
      <c r="B7700">
        <f t="shared" si="361"/>
        <v>-3.7057019454136926</v>
      </c>
      <c r="C7700">
        <f t="shared" si="362"/>
        <v>14.727413836475961</v>
      </c>
      <c r="D7700">
        <v>7.6882000000000001</v>
      </c>
      <c r="E7700">
        <v>5.1425000000000001</v>
      </c>
      <c r="F7700">
        <v>-0.73967807034307798</v>
      </c>
      <c r="G7700">
        <v>4.4790329786208397E-3</v>
      </c>
      <c r="H7700">
        <v>0.71504062928078205</v>
      </c>
      <c r="I7700">
        <v>1.4990496607931201</v>
      </c>
      <c r="J7700">
        <v>-0.26870175820860398</v>
      </c>
      <c r="K7700">
        <v>1.4775455583694399</v>
      </c>
      <c r="L7700">
        <v>2.31920224693974</v>
      </c>
      <c r="M7700">
        <v>-2.3692117050928201</v>
      </c>
      <c r="N7700">
        <v>3.2608255965318498</v>
      </c>
      <c r="O7700">
        <v>1.0866690250112301</v>
      </c>
      <c r="P7700">
        <v>1.1514897369505801</v>
      </c>
      <c r="Q7700">
        <v>-1.75811424841651</v>
      </c>
      <c r="R7700">
        <v>-4.3339043695108996</v>
      </c>
      <c r="S7700">
        <v>8.95238311471652</v>
      </c>
    </row>
    <row r="7701" spans="1:19" x14ac:dyDescent="0.4">
      <c r="A7701">
        <f t="shared" si="360"/>
        <v>3.3932372781825371</v>
      </c>
      <c r="B7701">
        <f t="shared" si="361"/>
        <v>-4.9832130460965463</v>
      </c>
      <c r="C7701">
        <f t="shared" si="362"/>
        <v>11.973838077913996</v>
      </c>
      <c r="D7701">
        <v>7.4551999999999996</v>
      </c>
      <c r="E7701">
        <v>4.899</v>
      </c>
      <c r="F7701">
        <v>3.0140892112451501</v>
      </c>
      <c r="G7701">
        <v>7.6963014947279307E-2</v>
      </c>
      <c r="H7701">
        <v>0.37914806693738701</v>
      </c>
      <c r="I7701">
        <v>-0.10358227075827001</v>
      </c>
      <c r="J7701">
        <v>-0.355912447465075</v>
      </c>
      <c r="K7701">
        <v>1.0827855669634301</v>
      </c>
      <c r="L7701">
        <v>1.46311978741985</v>
      </c>
      <c r="M7701">
        <v>-2.8790998919396502</v>
      </c>
      <c r="N7701">
        <v>3.0172186665870702</v>
      </c>
      <c r="O7701">
        <v>0.48754872827242501</v>
      </c>
      <c r="P7701">
        <v>1.2544766320793399</v>
      </c>
      <c r="Q7701">
        <v>-1.71712442070918</v>
      </c>
      <c r="R7701">
        <v>-4.1380335541906401</v>
      </c>
      <c r="S7701">
        <v>8.8022652206108702</v>
      </c>
    </row>
    <row r="7702" spans="1:19" x14ac:dyDescent="0.4">
      <c r="A7702">
        <f t="shared" si="360"/>
        <v>-2.918851835253101</v>
      </c>
      <c r="B7702">
        <f t="shared" si="361"/>
        <v>-6.1917361140131639</v>
      </c>
      <c r="C7702">
        <f t="shared" si="362"/>
        <v>8.7505879492662793</v>
      </c>
      <c r="D7702">
        <v>7.1364000000000001</v>
      </c>
      <c r="E7702">
        <v>4.6195000000000004</v>
      </c>
      <c r="F7702">
        <v>-2.49726829093429</v>
      </c>
      <c r="G7702">
        <v>0.179857037231409</v>
      </c>
      <c r="H7702">
        <v>-0.42158354431881101</v>
      </c>
      <c r="I7702">
        <v>-1.82397265810166</v>
      </c>
      <c r="J7702">
        <v>-0.31160158586817299</v>
      </c>
      <c r="K7702">
        <v>0.25320156229986102</v>
      </c>
      <c r="L7702">
        <v>0.45632887548284701</v>
      </c>
      <c r="M7702">
        <v>-3.1910043232328</v>
      </c>
      <c r="N7702">
        <v>2.66191698894646</v>
      </c>
      <c r="O7702">
        <v>-0.115470394381348</v>
      </c>
      <c r="P7702">
        <v>1.34264549412514</v>
      </c>
      <c r="Q7702">
        <v>-1.6610310073673</v>
      </c>
      <c r="R7702">
        <v>-3.9176333940325798</v>
      </c>
      <c r="S7702">
        <v>8.6856152401512592</v>
      </c>
    </row>
    <row r="7703" spans="1:19" x14ac:dyDescent="0.4">
      <c r="A7703">
        <f t="shared" si="360"/>
        <v>-0.53986259893173205</v>
      </c>
      <c r="B7703">
        <f t="shared" si="361"/>
        <v>-5.3221252559908674</v>
      </c>
      <c r="C7703">
        <f t="shared" si="362"/>
        <v>5.541987854922608</v>
      </c>
      <c r="D7703">
        <v>6.7926000000000002</v>
      </c>
      <c r="E7703">
        <v>4.3442999999999996</v>
      </c>
      <c r="F7703">
        <v>0.22903754909152299</v>
      </c>
      <c r="G7703">
        <v>0.67072973332614705</v>
      </c>
      <c r="H7703">
        <v>-0.76890014802325501</v>
      </c>
      <c r="I7703">
        <v>-1.9952224430844501</v>
      </c>
      <c r="J7703">
        <v>-0.14838725614720399</v>
      </c>
      <c r="K7703">
        <v>-0.65832821567583699</v>
      </c>
      <c r="L7703">
        <v>-0.61921560976340695</v>
      </c>
      <c r="M7703">
        <v>-3.2834420553886798</v>
      </c>
      <c r="N7703">
        <v>2.2094568767222098</v>
      </c>
      <c r="O7703">
        <v>-0.70924073961021805</v>
      </c>
      <c r="P7703">
        <v>1.4151162365924099</v>
      </c>
      <c r="Q7703">
        <v>-1.59033618588173</v>
      </c>
      <c r="R7703">
        <v>-3.6740253407960402</v>
      </c>
      <c r="S7703">
        <v>8.6027575986385401</v>
      </c>
    </row>
    <row r="7704" spans="1:19" x14ac:dyDescent="0.4">
      <c r="A7704">
        <f t="shared" si="360"/>
        <v>0.21687444208784401</v>
      </c>
      <c r="B7704">
        <f t="shared" si="361"/>
        <v>-3.4085266899197539</v>
      </c>
      <c r="C7704">
        <f t="shared" si="362"/>
        <v>2.8416522478319202</v>
      </c>
      <c r="D7704">
        <v>6.5031999999999996</v>
      </c>
      <c r="E7704">
        <v>4.1264000000000003</v>
      </c>
      <c r="F7704">
        <v>0.45146427039827802</v>
      </c>
      <c r="G7704">
        <v>0.31718245167561399</v>
      </c>
      <c r="H7704">
        <v>-0.23458982831043401</v>
      </c>
      <c r="I7704">
        <v>-0.35854041276461102</v>
      </c>
      <c r="J7704">
        <v>7.5984374422123205E-2</v>
      </c>
      <c r="K7704">
        <v>-1.28659497379668</v>
      </c>
      <c r="L7704">
        <v>-1.67249603772892</v>
      </c>
      <c r="M7704">
        <v>-3.1500885081492598</v>
      </c>
      <c r="N7704">
        <v>1.6778794884828401</v>
      </c>
      <c r="O7704">
        <v>-1.2809346570509299</v>
      </c>
      <c r="P7704">
        <v>1.47119104638718</v>
      </c>
      <c r="Q7704">
        <v>-1.50567360304975</v>
      </c>
      <c r="R7704">
        <v>-3.4086705465903102</v>
      </c>
      <c r="S7704">
        <v>8.5538869360748695</v>
      </c>
    </row>
    <row r="7705" spans="1:19" x14ac:dyDescent="0.4">
      <c r="A7705">
        <f t="shared" si="360"/>
        <v>0.8978422559890229</v>
      </c>
      <c r="B7705">
        <f t="shared" si="361"/>
        <v>-2.2475249009026861</v>
      </c>
      <c r="C7705">
        <f t="shared" si="362"/>
        <v>1.0196826449136713</v>
      </c>
      <c r="D7705">
        <v>6.3482000000000003</v>
      </c>
      <c r="E7705">
        <v>4.0206</v>
      </c>
      <c r="F7705">
        <v>0.298491658494694</v>
      </c>
      <c r="G7705">
        <v>-1.1494421149487599</v>
      </c>
      <c r="H7705">
        <v>0.59935059749432895</v>
      </c>
      <c r="I7705">
        <v>1.64378289924656</v>
      </c>
      <c r="J7705">
        <v>0.278737062283824</v>
      </c>
      <c r="K7705">
        <v>-1.3776732788672099</v>
      </c>
      <c r="L7705">
        <v>-2.6110778086902999</v>
      </c>
      <c r="M7705">
        <v>-2.8001940961756699</v>
      </c>
      <c r="N7705">
        <v>1.0878811272141</v>
      </c>
      <c r="O7705">
        <v>-1.81832053253451</v>
      </c>
      <c r="P7705">
        <v>1.51036093181855</v>
      </c>
      <c r="Q7705">
        <v>-1.4078026913114201</v>
      </c>
      <c r="R7705">
        <v>-3.1231609879914402</v>
      </c>
      <c r="S7705">
        <v>8.5390672339672609</v>
      </c>
    </row>
    <row r="7706" spans="1:19" x14ac:dyDescent="0.4">
      <c r="A7706">
        <f t="shared" si="360"/>
        <v>0.79470324643705226</v>
      </c>
      <c r="B7706">
        <f t="shared" si="361"/>
        <v>-1.3457653853405138</v>
      </c>
      <c r="C7706">
        <f t="shared" si="362"/>
        <v>0.23106213890346794</v>
      </c>
      <c r="D7706">
        <v>6.3855000000000004</v>
      </c>
      <c r="E7706">
        <v>4.0667</v>
      </c>
      <c r="F7706">
        <v>1.6424138723592299E-2</v>
      </c>
      <c r="G7706">
        <v>-1.3388848460540199</v>
      </c>
      <c r="H7706">
        <v>0.77827910771345998</v>
      </c>
      <c r="I7706">
        <v>2.1952832806424198</v>
      </c>
      <c r="J7706">
        <v>0.38233768395897599</v>
      </c>
      <c r="K7706">
        <v>-0.87187041389236797</v>
      </c>
      <c r="L7706">
        <v>-3.3492388612873598</v>
      </c>
      <c r="M7706">
        <v>-2.2579227163871098</v>
      </c>
      <c r="N7706">
        <v>0.46188635483805701</v>
      </c>
      <c r="O7706">
        <v>-2.3100236497098598</v>
      </c>
      <c r="P7706">
        <v>1.53231010712893</v>
      </c>
      <c r="Q7706">
        <v>-1.29760182076796</v>
      </c>
      <c r="R7706">
        <v>-2.81920979024886</v>
      </c>
      <c r="S7706">
        <v>8.5582314253421092</v>
      </c>
    </row>
    <row r="7707" spans="1:19" x14ac:dyDescent="0.4">
      <c r="A7707">
        <f t="shared" si="360"/>
        <v>-0.65868663439675723</v>
      </c>
      <c r="B7707">
        <f t="shared" si="361"/>
        <v>-5.2965711778549807E-2</v>
      </c>
      <c r="C7707">
        <f t="shared" si="362"/>
        <v>0.39165234617532363</v>
      </c>
      <c r="D7707">
        <v>6.5816999999999997</v>
      </c>
      <c r="E7707">
        <v>4.2426000000000004</v>
      </c>
      <c r="F7707">
        <v>-0.72593407938925503</v>
      </c>
      <c r="G7707">
        <v>0.93987741221902199</v>
      </c>
      <c r="H7707">
        <v>6.7247444992497796E-2</v>
      </c>
      <c r="I7707">
        <v>0.80094383536664504</v>
      </c>
      <c r="J7707">
        <v>0.343996021410993</v>
      </c>
      <c r="K7707">
        <v>7.9675391373455307E-2</v>
      </c>
      <c r="L7707">
        <v>-3.81586827751125</v>
      </c>
      <c r="M7707">
        <v>-1.56066089785124</v>
      </c>
      <c r="N7707">
        <v>-0.176909091311032</v>
      </c>
      <c r="O7707">
        <v>-2.7457662690004199</v>
      </c>
      <c r="P7707">
        <v>1.53691817909273</v>
      </c>
      <c r="Q7707">
        <v>-1.1760603478998199</v>
      </c>
      <c r="R7707">
        <v>-2.4986408119681198</v>
      </c>
      <c r="S7707">
        <v>8.6111814904758095</v>
      </c>
    </row>
    <row r="7708" spans="1:19" x14ac:dyDescent="0.4">
      <c r="A7708">
        <f t="shared" si="360"/>
        <v>-1.1829834127381229</v>
      </c>
      <c r="B7708">
        <f t="shared" si="361"/>
        <v>-0.34311120140111306</v>
      </c>
      <c r="C7708">
        <f t="shared" si="362"/>
        <v>1.2260946141392388</v>
      </c>
      <c r="D7708">
        <v>6.8798000000000004</v>
      </c>
      <c r="E7708">
        <v>4.5102000000000002</v>
      </c>
      <c r="F7708">
        <v>-0.43082253085329802</v>
      </c>
      <c r="G7708">
        <v>2.4137155845685401</v>
      </c>
      <c r="H7708">
        <v>-0.75216088188482499</v>
      </c>
      <c r="I7708">
        <v>-1.2466757288983099</v>
      </c>
      <c r="J7708">
        <v>0.173236004593457</v>
      </c>
      <c r="K7708">
        <v>1.16838565100324</v>
      </c>
      <c r="L7708">
        <v>-3.96140078318945</v>
      </c>
      <c r="M7708">
        <v>-0.75641763361641701</v>
      </c>
      <c r="N7708">
        <v>-0.805479798257275</v>
      </c>
      <c r="O7708">
        <v>-3.1165818607965599</v>
      </c>
      <c r="P7708">
        <v>1.5242601262708699</v>
      </c>
      <c r="Q7708">
        <v>-1.0442696355952701</v>
      </c>
      <c r="R7708">
        <v>-2.1633775523404002</v>
      </c>
      <c r="S7708">
        <v>8.6975890389956998</v>
      </c>
    </row>
    <row r="7709" spans="1:19" x14ac:dyDescent="0.4">
      <c r="A7709">
        <f t="shared" si="360"/>
        <v>0.71160225837262403</v>
      </c>
      <c r="B7709">
        <f t="shared" si="361"/>
        <v>-3.3107282682472787</v>
      </c>
      <c r="C7709">
        <f t="shared" si="362"/>
        <v>2.3691260098746652</v>
      </c>
      <c r="D7709">
        <v>7.2224000000000004</v>
      </c>
      <c r="E7709">
        <v>4.8312999999999997</v>
      </c>
      <c r="F7709">
        <v>1.4573653989379101</v>
      </c>
      <c r="G7709">
        <v>4.8375761212405603E-2</v>
      </c>
      <c r="H7709">
        <v>-0.74576314056528603</v>
      </c>
      <c r="I7709">
        <v>-2.0652267061834602</v>
      </c>
      <c r="J7709">
        <v>-6.9636833464664205E-2</v>
      </c>
      <c r="K7709">
        <v>2.0325843871211902</v>
      </c>
      <c r="L7709">
        <v>-3.7631038119105402</v>
      </c>
      <c r="M7709">
        <v>9.9502520667844596E-2</v>
      </c>
      <c r="N7709">
        <v>-1.40185442783669</v>
      </c>
      <c r="O7709">
        <v>-3.4149990353152901</v>
      </c>
      <c r="P7709">
        <v>1.49460408585669</v>
      </c>
      <c r="Q7709">
        <v>-0.90341312360529002</v>
      </c>
      <c r="R7709">
        <v>-1.81543145206296</v>
      </c>
      <c r="S7709">
        <v>8.8169963771481505</v>
      </c>
    </row>
    <row r="7710" spans="1:19" x14ac:dyDescent="0.4">
      <c r="A7710">
        <f t="shared" si="360"/>
        <v>1.223250314679954</v>
      </c>
      <c r="B7710">
        <f t="shared" si="361"/>
        <v>-4.9688555229298474</v>
      </c>
      <c r="C7710">
        <f t="shared" si="362"/>
        <v>3.4856052082498996</v>
      </c>
      <c r="D7710">
        <v>7.5610999999999997</v>
      </c>
      <c r="E7710">
        <v>5.1708999999999996</v>
      </c>
      <c r="F7710">
        <v>1.11404904194995</v>
      </c>
      <c r="G7710">
        <v>-2.9887968991362999</v>
      </c>
      <c r="H7710">
        <v>0.109201272730004</v>
      </c>
      <c r="I7710">
        <v>-0.92236741316440296</v>
      </c>
      <c r="J7710">
        <v>-0.29445299765889599</v>
      </c>
      <c r="K7710">
        <v>2.3777145082021298</v>
      </c>
      <c r="L7710">
        <v>-3.2281515839334598</v>
      </c>
      <c r="M7710">
        <v>0.94832088476210896</v>
      </c>
      <c r="N7710">
        <v>-1.9459052490786499</v>
      </c>
      <c r="O7710">
        <v>-3.6351914088756998</v>
      </c>
      <c r="P7710">
        <v>1.44840698860071</v>
      </c>
      <c r="Q7710">
        <v>-0.75475554361202901</v>
      </c>
      <c r="R7710">
        <v>-1.4568896579589301</v>
      </c>
      <c r="S7710">
        <v>8.9688180571734701</v>
      </c>
    </row>
    <row r="7711" spans="1:19" x14ac:dyDescent="0.4">
      <c r="A7711">
        <f t="shared" si="360"/>
        <v>-3.4654631588190465</v>
      </c>
      <c r="B7711">
        <f t="shared" si="361"/>
        <v>-1.134444403238853</v>
      </c>
      <c r="C7711">
        <f t="shared" si="362"/>
        <v>4.3699075620579002</v>
      </c>
      <c r="D7711">
        <v>7.8868</v>
      </c>
      <c r="E7711">
        <v>5.5072000000000001</v>
      </c>
      <c r="F7711">
        <v>-4.3370349833361104</v>
      </c>
      <c r="G7711">
        <v>-1.5114986565365001</v>
      </c>
      <c r="H7711">
        <v>0.87157182451706405</v>
      </c>
      <c r="I7711">
        <v>1.09468433220802</v>
      </c>
      <c r="J7711">
        <v>-0.41440447909556599</v>
      </c>
      <c r="K7711">
        <v>2.0729332683470201</v>
      </c>
      <c r="L7711">
        <v>-2.3940990263849899</v>
      </c>
      <c r="M7711">
        <v>1.73183515060092</v>
      </c>
      <c r="N7711">
        <v>-2.4200143138417398</v>
      </c>
      <c r="O7711">
        <v>-3.77309042054199</v>
      </c>
      <c r="P7711">
        <v>1.38630810450821</v>
      </c>
      <c r="Q7711">
        <v>-0.59963137674158695</v>
      </c>
      <c r="R7711">
        <v>-1.0899023275814299</v>
      </c>
      <c r="S7711">
        <v>9.1523429038786794</v>
      </c>
    </row>
    <row r="7712" spans="1:19" x14ac:dyDescent="0.4">
      <c r="A7712">
        <f t="shared" si="360"/>
        <v>2.7768297175581691</v>
      </c>
      <c r="B7712">
        <f t="shared" si="361"/>
        <v>4.5742369909532776</v>
      </c>
      <c r="C7712">
        <f t="shared" si="362"/>
        <v>4.99349536148853</v>
      </c>
      <c r="D7712">
        <v>8.2002000000000006</v>
      </c>
      <c r="E7712">
        <v>5.8215000000000003</v>
      </c>
      <c r="F7712">
        <v>2.0990834125990001</v>
      </c>
      <c r="G7712">
        <v>2.7152937472087801</v>
      </c>
      <c r="H7712">
        <v>0.67774630495916899</v>
      </c>
      <c r="I7712">
        <v>2.08537656760579</v>
      </c>
      <c r="J7712">
        <v>-0.37945169737176898</v>
      </c>
      <c r="K7712">
        <v>1.19298815358886</v>
      </c>
      <c r="L7712">
        <v>-1.32659350954128</v>
      </c>
      <c r="M7712">
        <v>2.3964187308189699</v>
      </c>
      <c r="N7712">
        <v>-2.8095955789056899</v>
      </c>
      <c r="O7712">
        <v>-3.8264589461375</v>
      </c>
      <c r="P7712">
        <v>1.30912058711056</v>
      </c>
      <c r="Q7712">
        <v>-0.43943266165709099</v>
      </c>
      <c r="R7712">
        <v>-0.71666955194299298</v>
      </c>
      <c r="S7712">
        <v>9.3667365116651702</v>
      </c>
    </row>
    <row r="7713" spans="1:19" x14ac:dyDescent="0.4">
      <c r="A7713">
        <f t="shared" si="360"/>
        <v>3.2690817950953361</v>
      </c>
      <c r="B7713">
        <f t="shared" si="361"/>
        <v>4.3830550742924039</v>
      </c>
      <c r="C7713">
        <f t="shared" si="362"/>
        <v>5.4874955406122368</v>
      </c>
      <c r="D7713">
        <v>8.5023</v>
      </c>
      <c r="E7713">
        <v>6.0944000000000003</v>
      </c>
      <c r="F7713">
        <v>3.55067140745287</v>
      </c>
      <c r="G7713">
        <v>2.8966197351730298</v>
      </c>
      <c r="H7713">
        <v>-0.28158961235753399</v>
      </c>
      <c r="I7713">
        <v>1.08074662696216</v>
      </c>
      <c r="J7713">
        <v>-0.19710816892514099</v>
      </c>
      <c r="K7713">
        <v>-7.44148332561067E-3</v>
      </c>
      <c r="L7713">
        <v>-0.114414979794142</v>
      </c>
      <c r="M7713">
        <v>2.8966934869497201</v>
      </c>
      <c r="N7713">
        <v>-3.10346125733914</v>
      </c>
      <c r="O7713">
        <v>-3.7949244293356901</v>
      </c>
      <c r="P7713">
        <v>1.2178211239668899</v>
      </c>
      <c r="Q7713">
        <v>-0.27559626587348801</v>
      </c>
      <c r="R7713">
        <v>-0.33942797701104699</v>
      </c>
      <c r="S7713">
        <v>9.6110442034570998</v>
      </c>
    </row>
    <row r="7714" spans="1:19" x14ac:dyDescent="0.4">
      <c r="A7714">
        <f t="shared" si="360"/>
        <v>-4.7874013927585617</v>
      </c>
      <c r="B7714">
        <f t="shared" si="361"/>
        <v>-1.5816123383982357</v>
      </c>
      <c r="C7714">
        <f t="shared" si="362"/>
        <v>6.0690137311568098</v>
      </c>
      <c r="D7714">
        <v>8.7914999999999992</v>
      </c>
      <c r="E7714">
        <v>6.3101000000000003</v>
      </c>
      <c r="F7714">
        <v>-3.8342993275147799</v>
      </c>
      <c r="G7714">
        <v>-1.627135483113</v>
      </c>
      <c r="H7714">
        <v>-0.95310206524378205</v>
      </c>
      <c r="I7714">
        <v>-1.0659821268978</v>
      </c>
      <c r="J7714">
        <v>6.7995394122233502E-2</v>
      </c>
      <c r="K7714">
        <v>-1.1776121140420901</v>
      </c>
      <c r="L7714">
        <v>1.1378080517449101</v>
      </c>
      <c r="M7714">
        <v>3.1986241239318298</v>
      </c>
      <c r="N7714">
        <v>-3.2940296278937402</v>
      </c>
      <c r="O7714">
        <v>-3.6799711437789702</v>
      </c>
      <c r="P7714">
        <v>1.11353782309275</v>
      </c>
      <c r="Q7714">
        <v>-0.10959073913763601</v>
      </c>
      <c r="R7714">
        <v>3.9562793535217099E-2</v>
      </c>
      <c r="S7714">
        <v>9.8841944411948699</v>
      </c>
    </row>
    <row r="7715" spans="1:19" x14ac:dyDescent="0.4">
      <c r="A7715">
        <f t="shared" si="360"/>
        <v>-2.9647871079424077</v>
      </c>
      <c r="B7715">
        <f t="shared" si="361"/>
        <v>-4.3237429485314429</v>
      </c>
      <c r="C7715">
        <f t="shared" si="362"/>
        <v>6.9385300564737795</v>
      </c>
      <c r="D7715">
        <v>9.0564999999999998</v>
      </c>
      <c r="E7715">
        <v>6.4687000000000001</v>
      </c>
      <c r="F7715">
        <v>-2.3817843575838098</v>
      </c>
      <c r="G7715">
        <v>-3.6773439914083799</v>
      </c>
      <c r="H7715">
        <v>-0.58300275035859805</v>
      </c>
      <c r="I7715">
        <v>-2.4356835575071099</v>
      </c>
      <c r="J7715">
        <v>0.31661705842121901</v>
      </c>
      <c r="K7715">
        <v>-1.9846471694858701</v>
      </c>
      <c r="L7715">
        <v>2.3186229789606299</v>
      </c>
      <c r="M7715">
        <v>3.2818235605956598</v>
      </c>
      <c r="N7715">
        <v>-3.3773798952844398</v>
      </c>
      <c r="O7715">
        <v>-3.4848920941247998</v>
      </c>
      <c r="P7715">
        <v>0.997536483054831</v>
      </c>
      <c r="Q7715">
        <v>5.7097128454214899E-2</v>
      </c>
      <c r="R7715">
        <v>0.41803393045378201</v>
      </c>
      <c r="S7715">
        <v>10.1850026758126</v>
      </c>
    </row>
    <row r="7716" spans="1:19" x14ac:dyDescent="0.4">
      <c r="A7716">
        <f t="shared" si="360"/>
        <v>6.3026148363661649</v>
      </c>
      <c r="B7716">
        <f t="shared" si="361"/>
        <v>0.70766530009415696</v>
      </c>
      <c r="C7716">
        <f t="shared" si="362"/>
        <v>8.1850604435396797</v>
      </c>
      <c r="D7716">
        <v>9.2834000000000003</v>
      </c>
      <c r="E7716">
        <v>6.5739999999999998</v>
      </c>
      <c r="F7716">
        <v>5.8638861879311399</v>
      </c>
      <c r="G7716">
        <v>0.11585406169535301</v>
      </c>
      <c r="H7716">
        <v>0.43872864843502501</v>
      </c>
      <c r="I7716">
        <v>-1.74792278282683</v>
      </c>
      <c r="J7716">
        <v>0.45183152993167403</v>
      </c>
      <c r="K7716">
        <v>-2.2199031760567101</v>
      </c>
      <c r="L7716">
        <v>3.31974301217722</v>
      </c>
      <c r="M7716">
        <v>3.1409139222081599</v>
      </c>
      <c r="N7716">
        <v>-3.3531669976218299</v>
      </c>
      <c r="O7716">
        <v>-3.2147019400623602</v>
      </c>
      <c r="P7716">
        <v>0.871205412007094</v>
      </c>
      <c r="Q7716">
        <v>0.22297591791683399</v>
      </c>
      <c r="R7716">
        <v>0.79372116137003201</v>
      </c>
      <c r="S7716">
        <v>10.512175622895199</v>
      </c>
    </row>
    <row r="7717" spans="1:19" x14ac:dyDescent="0.4">
      <c r="A7717">
        <f t="shared" si="360"/>
        <v>-0.89459979662258504</v>
      </c>
      <c r="B7717">
        <f t="shared" si="361"/>
        <v>6.8186810261746498</v>
      </c>
      <c r="C7717">
        <f t="shared" si="362"/>
        <v>9.732879130447829</v>
      </c>
      <c r="D7717">
        <v>9.4588000000000001</v>
      </c>
      <c r="E7717">
        <v>6.63</v>
      </c>
      <c r="F7717">
        <v>-1.89054108885699</v>
      </c>
      <c r="G7717">
        <v>3.6051074893870099</v>
      </c>
      <c r="H7717">
        <v>0.99594129223440497</v>
      </c>
      <c r="I7717">
        <v>0.50984980163370996</v>
      </c>
      <c r="J7717">
        <v>0.41674300578285001</v>
      </c>
      <c r="K7717">
        <v>-1.86296417275683</v>
      </c>
      <c r="L7717">
        <v>4.0461020865309303</v>
      </c>
      <c r="M7717">
        <v>2.7858535468398</v>
      </c>
      <c r="N7717">
        <v>-3.2244151136144699</v>
      </c>
      <c r="O7717">
        <v>-2.8760131652758001</v>
      </c>
      <c r="P7717">
        <v>0.73603897599986501</v>
      </c>
      <c r="Q7717">
        <v>0.38656323495984501</v>
      </c>
      <c r="R7717">
        <v>1.16437851841137</v>
      </c>
      <c r="S7717">
        <v>10.864315948724199</v>
      </c>
    </row>
    <row r="7718" spans="1:19" x14ac:dyDescent="0.4">
      <c r="A7718">
        <f t="shared" si="360"/>
        <v>-2.061625018913285</v>
      </c>
      <c r="B7718">
        <f t="shared" si="361"/>
        <v>6.6654326558675372</v>
      </c>
      <c r="C7718">
        <f t="shared" si="362"/>
        <v>11.349494733045731</v>
      </c>
      <c r="D7718">
        <v>9.5714000000000006</v>
      </c>
      <c r="E7718">
        <v>6.6398000000000001</v>
      </c>
      <c r="F7718">
        <v>-2.5328258132871899</v>
      </c>
      <c r="G7718">
        <v>1.2759257947731599</v>
      </c>
      <c r="H7718">
        <v>0.471200794373905</v>
      </c>
      <c r="I7718">
        <v>2.5033504135280702</v>
      </c>
      <c r="J7718">
        <v>0.21834513318947399</v>
      </c>
      <c r="K7718">
        <v>-1.0825836502197199</v>
      </c>
      <c r="L7718">
        <v>4.4250303567673699</v>
      </c>
      <c r="M7718">
        <v>2.24121193445876</v>
      </c>
      <c r="N7718">
        <v>-2.9972127616365198</v>
      </c>
      <c r="O7718">
        <v>-2.4768784956434602</v>
      </c>
      <c r="P7718">
        <v>0.59362006995709404</v>
      </c>
      <c r="Q7718">
        <v>0.54639927769063001</v>
      </c>
      <c r="R7718">
        <v>1.52779196672911</v>
      </c>
      <c r="S7718">
        <v>11.2399273493193</v>
      </c>
    </row>
    <row r="7719" spans="1:19" x14ac:dyDescent="0.4">
      <c r="A7719">
        <f t="shared" si="360"/>
        <v>0.59051883046526599</v>
      </c>
      <c r="B7719">
        <f t="shared" si="361"/>
        <v>2.7683936724913245</v>
      </c>
      <c r="C7719">
        <f t="shared" si="362"/>
        <v>12.713874117043357</v>
      </c>
      <c r="D7719">
        <v>9.6167999999999996</v>
      </c>
      <c r="E7719">
        <v>6.601</v>
      </c>
      <c r="F7719">
        <v>1.16270099579369</v>
      </c>
      <c r="G7719">
        <v>-2.8023295272681099</v>
      </c>
      <c r="H7719">
        <v>-0.57218216532842403</v>
      </c>
      <c r="I7719">
        <v>2.61471475520236</v>
      </c>
      <c r="J7719">
        <v>-7.2446291547404604E-2</v>
      </c>
      <c r="K7719">
        <v>-0.17470636681652399</v>
      </c>
      <c r="L7719">
        <v>4.4136514938751299</v>
      </c>
      <c r="M7719">
        <v>1.54444693182534</v>
      </c>
      <c r="N7719">
        <v>-2.6803346654131301</v>
      </c>
      <c r="O7719">
        <v>-2.0266032808471599</v>
      </c>
      <c r="P7719">
        <v>0.445601715505687</v>
      </c>
      <c r="Q7719">
        <v>0.70106019111030204</v>
      </c>
      <c r="R7719">
        <v>1.88179282948849</v>
      </c>
      <c r="S7719">
        <v>11.637420004419701</v>
      </c>
    </row>
    <row r="7720" spans="1:19" x14ac:dyDescent="0.4">
      <c r="A7720">
        <f t="shared" si="360"/>
        <v>0.80551596040482987</v>
      </c>
      <c r="B7720">
        <f t="shared" si="361"/>
        <v>1.6746979178084018</v>
      </c>
      <c r="C7720">
        <f t="shared" si="362"/>
        <v>13.523356091786734</v>
      </c>
      <c r="D7720">
        <v>9.5905000000000005</v>
      </c>
      <c r="E7720">
        <v>6.5109000000000004</v>
      </c>
      <c r="F7720">
        <v>1.8077890200767599</v>
      </c>
      <c r="G7720">
        <v>-2.1184326771745301</v>
      </c>
      <c r="H7720">
        <v>-1.00227305967193</v>
      </c>
      <c r="I7720">
        <v>0.77174215523040601</v>
      </c>
      <c r="J7720">
        <v>-0.34574156859403199</v>
      </c>
      <c r="K7720">
        <v>0.54154340548289803</v>
      </c>
      <c r="L7720">
        <v>4.0037378152052998</v>
      </c>
      <c r="M7720">
        <v>0.74330664293831705</v>
      </c>
      <c r="N7720">
        <v>-2.2848159813483999</v>
      </c>
      <c r="O7720">
        <v>-1.5355321764943799</v>
      </c>
      <c r="P7720">
        <v>0.29368799826548098</v>
      </c>
      <c r="Q7720">
        <v>0.84917108297923705</v>
      </c>
      <c r="R7720">
        <v>2.2242709271018399</v>
      </c>
      <c r="S7720">
        <v>12.055116386003</v>
      </c>
    </row>
    <row r="7721" spans="1:19" x14ac:dyDescent="0.4">
      <c r="A7721">
        <f t="shared" si="360"/>
        <v>-1.1548277578574699</v>
      </c>
      <c r="B7721">
        <f t="shared" si="361"/>
        <v>3.2854273472856041</v>
      </c>
      <c r="C7721">
        <f t="shared" si="362"/>
        <v>13.603999220571822</v>
      </c>
      <c r="D7721">
        <v>9.4883000000000006</v>
      </c>
      <c r="E7721">
        <v>6.3693</v>
      </c>
      <c r="F7721">
        <v>-0.80303356510230794</v>
      </c>
      <c r="G7721">
        <v>1.6623122855727199</v>
      </c>
      <c r="H7721">
        <v>-0.35179419275516199</v>
      </c>
      <c r="I7721">
        <v>-1.5650882650329601</v>
      </c>
      <c r="J7721">
        <v>-0.49401716492604397</v>
      </c>
      <c r="K7721">
        <v>0.83504813106504905</v>
      </c>
      <c r="L7721">
        <v>3.2234739212268999</v>
      </c>
      <c r="M7721">
        <v>-0.10746208087197701</v>
      </c>
      <c r="N7721">
        <v>-1.8235031652870599</v>
      </c>
      <c r="O7721">
        <v>-1.0148149856636901</v>
      </c>
      <c r="P7721">
        <v>0.139614563195055</v>
      </c>
      <c r="Q7721">
        <v>0.98941857874077299</v>
      </c>
      <c r="R7721">
        <v>2.55318734973606</v>
      </c>
      <c r="S7721">
        <v>12.491257400102601</v>
      </c>
    </row>
    <row r="7722" spans="1:19" x14ac:dyDescent="0.4">
      <c r="A7722">
        <f t="shared" si="360"/>
        <v>-0.80219020281475006</v>
      </c>
      <c r="B7722">
        <f t="shared" si="361"/>
        <v>3.1257380491778655</v>
      </c>
      <c r="C7722">
        <f t="shared" si="362"/>
        <v>12.9868029036368</v>
      </c>
      <c r="D7722">
        <v>9.3270999999999997</v>
      </c>
      <c r="E7722">
        <v>6.1947999999999999</v>
      </c>
      <c r="F7722">
        <v>-1.4787518283800301</v>
      </c>
      <c r="G7722">
        <v>2.2714088805608998</v>
      </c>
      <c r="H7722">
        <v>0.67656162556527999</v>
      </c>
      <c r="I7722">
        <v>-2.6635655142728298</v>
      </c>
      <c r="J7722">
        <v>-0.45438378932967899</v>
      </c>
      <c r="K7722">
        <v>0.64356793685027203</v>
      </c>
      <c r="L7722">
        <v>2.1358562035625202</v>
      </c>
      <c r="M7722">
        <v>-0.94987020276784095</v>
      </c>
      <c r="N7722">
        <v>-1.3106029411328799</v>
      </c>
      <c r="O7722">
        <v>-0.47615693200957199</v>
      </c>
      <c r="P7722">
        <v>-1.4871109961885599E-2</v>
      </c>
      <c r="Q7722">
        <v>1.1205627974846399</v>
      </c>
      <c r="R7722">
        <v>2.8665867846967199</v>
      </c>
      <c r="S7722">
        <v>12.9440088391343</v>
      </c>
    </row>
    <row r="7723" spans="1:19" x14ac:dyDescent="0.4">
      <c r="A7723">
        <f t="shared" si="360"/>
        <v>1.556662153636875</v>
      </c>
      <c r="B7723">
        <f t="shared" si="361"/>
        <v>1.4774690023147357</v>
      </c>
      <c r="C7723">
        <f t="shared" si="362"/>
        <v>11.922240914048301</v>
      </c>
      <c r="D7723">
        <v>9.1926000000000005</v>
      </c>
      <c r="E7723">
        <v>6.0593000000000004</v>
      </c>
      <c r="F7723">
        <v>0.58005378003904096</v>
      </c>
      <c r="G7723">
        <v>-0.63146106808918001</v>
      </c>
      <c r="H7723">
        <v>0.97660837359783403</v>
      </c>
      <c r="I7723">
        <v>-1.89191108783502</v>
      </c>
      <c r="J7723">
        <v>-0.23518737300870399</v>
      </c>
      <c r="K7723">
        <v>9.6458205399435698E-2</v>
      </c>
      <c r="L7723">
        <v>0.83376956093447196</v>
      </c>
      <c r="M7723">
        <v>-1.72664918565966</v>
      </c>
      <c r="N7723">
        <v>-0.76124685878560905</v>
      </c>
      <c r="O7723">
        <v>6.8441071213362903E-2</v>
      </c>
      <c r="P7723">
        <v>-0.16802942799251</v>
      </c>
      <c r="Q7723">
        <v>1.24144863636745</v>
      </c>
      <c r="R7723">
        <v>3.1626093228726999</v>
      </c>
      <c r="S7723">
        <v>13.411468120946299</v>
      </c>
    </row>
    <row r="7724" spans="1:19" x14ac:dyDescent="0.4">
      <c r="A7724">
        <f t="shared" si="360"/>
        <v>1.5084185177132878</v>
      </c>
      <c r="B7724">
        <f t="shared" si="361"/>
        <v>2.5954963379447098</v>
      </c>
      <c r="C7724">
        <f t="shared" si="362"/>
        <v>10.824823194341953</v>
      </c>
      <c r="D7724">
        <v>9.1821000000000002</v>
      </c>
      <c r="E7724">
        <v>6.0373999999999999</v>
      </c>
      <c r="F7724">
        <v>1.2752060824190099</v>
      </c>
      <c r="G7724">
        <v>-1.8941992457605299</v>
      </c>
      <c r="H7724">
        <v>0.23321243529427799</v>
      </c>
      <c r="I7724">
        <v>-6.6953134091512795E-2</v>
      </c>
      <c r="J7724">
        <v>8.4278969195623499E-2</v>
      </c>
      <c r="K7724">
        <v>-0.52966643462262997</v>
      </c>
      <c r="L7724">
        <v>-0.56789564229432599</v>
      </c>
      <c r="M7724">
        <v>-2.3851482448589301</v>
      </c>
      <c r="N7724">
        <v>-0.19108419503935001</v>
      </c>
      <c r="O7724">
        <v>0.60694642180918901</v>
      </c>
      <c r="P7724">
        <v>-0.31814818080151103</v>
      </c>
      <c r="Q7724">
        <v>1.3510162573648801</v>
      </c>
      <c r="R7724">
        <v>3.43950167203776</v>
      </c>
      <c r="S7724">
        <v>13.891671289348</v>
      </c>
    </row>
    <row r="7725" spans="1:19" x14ac:dyDescent="0.4">
      <c r="A7725">
        <f t="shared" si="360"/>
        <v>-1.167445035404262</v>
      </c>
      <c r="B7725">
        <f t="shared" si="361"/>
        <v>6.4580024975998205</v>
      </c>
      <c r="C7725">
        <f t="shared" si="362"/>
        <v>10.161911127804398</v>
      </c>
      <c r="D7725">
        <v>9.3811</v>
      </c>
      <c r="E7725">
        <v>6.1877000000000004</v>
      </c>
      <c r="F7725">
        <v>-0.417823173000552</v>
      </c>
      <c r="G7725">
        <v>3.08367721776636E-3</v>
      </c>
      <c r="H7725">
        <v>-0.74962186240370998</v>
      </c>
      <c r="I7725">
        <v>1.3924628509772099</v>
      </c>
      <c r="J7725">
        <v>0.38207917920565498</v>
      </c>
      <c r="K7725">
        <v>-0.90900943805794598</v>
      </c>
      <c r="L7725">
        <v>-1.94242545435182</v>
      </c>
      <c r="M7725">
        <v>-2.8809006502571299</v>
      </c>
      <c r="N7725">
        <v>0.38408909843608302</v>
      </c>
      <c r="O7725">
        <v>1.12755732185901</v>
      </c>
      <c r="P7725">
        <v>-0.46356159627577098</v>
      </c>
      <c r="Q7725">
        <v>1.44831067827462</v>
      </c>
      <c r="R7725">
        <v>3.6956277082003401</v>
      </c>
      <c r="S7725">
        <v>14.3826002501762</v>
      </c>
    </row>
    <row r="7726" spans="1:19" x14ac:dyDescent="0.4">
      <c r="A7726">
        <f t="shared" si="360"/>
        <v>-2.0451222130937232</v>
      </c>
      <c r="B7726">
        <f t="shared" si="361"/>
        <v>8.3691701224851123</v>
      </c>
      <c r="C7726">
        <f t="shared" si="362"/>
        <v>10.319578680608497</v>
      </c>
      <c r="D7726">
        <v>9.8337000000000003</v>
      </c>
      <c r="E7726">
        <v>6.5339999999999998</v>
      </c>
      <c r="F7726">
        <v>-1.12003924539345</v>
      </c>
      <c r="G7726">
        <v>1.3117061871914499</v>
      </c>
      <c r="H7726">
        <v>-0.92508296770027298</v>
      </c>
      <c r="I7726">
        <v>1.6581343085034299</v>
      </c>
      <c r="J7726">
        <v>0.54002969019559599</v>
      </c>
      <c r="K7726">
        <v>-0.78675605777427504</v>
      </c>
      <c r="L7726">
        <v>-3.1628584622620499</v>
      </c>
      <c r="M7726">
        <v>-3.18061770361698</v>
      </c>
      <c r="N7726">
        <v>0.94866261939892305</v>
      </c>
      <c r="O7726">
        <v>1.6189580690390799</v>
      </c>
      <c r="P7726">
        <v>-0.60266874089988398</v>
      </c>
      <c r="Q7726">
        <v>1.5324903769432401</v>
      </c>
      <c r="R7726">
        <v>3.9294783005512799</v>
      </c>
      <c r="S7726">
        <v>14.882190215823799</v>
      </c>
    </row>
    <row r="7727" spans="1:19" x14ac:dyDescent="0.4">
      <c r="A7727">
        <f t="shared" si="360"/>
        <v>0.15111375272500299</v>
      </c>
      <c r="B7727">
        <f t="shared" si="361"/>
        <v>6.6662954660849945</v>
      </c>
      <c r="C7727">
        <f t="shared" si="362"/>
        <v>11.486890601189913</v>
      </c>
      <c r="D7727">
        <v>10.464700000000001</v>
      </c>
      <c r="E7727">
        <v>7.0128000000000004</v>
      </c>
      <c r="F7727">
        <v>0.27329047050331301</v>
      </c>
      <c r="G7727">
        <v>0.17549752359388801</v>
      </c>
      <c r="H7727">
        <v>-0.12217671777831</v>
      </c>
      <c r="I7727">
        <v>0.99162886425962304</v>
      </c>
      <c r="J7727">
        <v>0.49060496445865798</v>
      </c>
      <c r="K7727">
        <v>-8.1217178279437904E-2</v>
      </c>
      <c r="L7727">
        <v>-4.1138882375251598</v>
      </c>
      <c r="M7727">
        <v>-3.2644094865833901</v>
      </c>
      <c r="N7727">
        <v>1.48750651383871</v>
      </c>
      <c r="O7727">
        <v>2.07056165934359</v>
      </c>
      <c r="P7727">
        <v>-0.73395106579524505</v>
      </c>
      <c r="Q7727">
        <v>1.60283482951902</v>
      </c>
      <c r="R7727">
        <v>4.1396803500490504</v>
      </c>
      <c r="S7727">
        <v>15.388337330395601</v>
      </c>
    </row>
    <row r="7728" spans="1:19" x14ac:dyDescent="0.4">
      <c r="A7728">
        <f t="shared" si="360"/>
        <v>1.79981681601295</v>
      </c>
      <c r="B7728">
        <f t="shared" si="361"/>
        <v>4.7801272337097345</v>
      </c>
      <c r="C7728">
        <f t="shared" si="362"/>
        <v>13.595573930277292</v>
      </c>
      <c r="D7728">
        <v>11.175700000000001</v>
      </c>
      <c r="E7728">
        <v>7.5450999999999997</v>
      </c>
      <c r="F7728">
        <v>1.0077489811073199</v>
      </c>
      <c r="G7728">
        <v>-0.83085357625538703</v>
      </c>
      <c r="H7728">
        <v>0.79206783490563004</v>
      </c>
      <c r="I7728">
        <v>0.23747026104574101</v>
      </c>
      <c r="J7728">
        <v>0.24574355636470099</v>
      </c>
      <c r="K7728">
        <v>1.06774416715569</v>
      </c>
      <c r="L7728">
        <v>-4.7029602027945696</v>
      </c>
      <c r="M7728">
        <v>-3.12708535950651</v>
      </c>
      <c r="N7728">
        <v>1.9862343403790299</v>
      </c>
      <c r="O7728">
        <v>2.47273453811875</v>
      </c>
      <c r="P7728">
        <v>-0.85598890534037098</v>
      </c>
      <c r="Q7728">
        <v>1.6587509112747101</v>
      </c>
      <c r="R7728">
        <v>4.3250049866203399</v>
      </c>
      <c r="S7728">
        <v>15.898906446924901</v>
      </c>
    </row>
    <row r="7729" spans="1:19" x14ac:dyDescent="0.4">
      <c r="A7729">
        <f t="shared" si="360"/>
        <v>0.70138690936912407</v>
      </c>
      <c r="B7729">
        <f t="shared" si="361"/>
        <v>4.9727422450294094</v>
      </c>
      <c r="C7729">
        <f t="shared" si="362"/>
        <v>16.335761625601418</v>
      </c>
      <c r="D7729">
        <v>11.8727</v>
      </c>
      <c r="E7729">
        <v>8.0535999999999994</v>
      </c>
      <c r="F7729">
        <v>-0.15321200165802301</v>
      </c>
      <c r="G7729">
        <v>-5.9635505862960903E-2</v>
      </c>
      <c r="H7729">
        <v>0.85459891102714702</v>
      </c>
      <c r="I7729">
        <v>-7.9592056186730001E-2</v>
      </c>
      <c r="J7729">
        <v>-0.104706418353266</v>
      </c>
      <c r="K7729">
        <v>2.3235094510697998</v>
      </c>
      <c r="L7729">
        <v>-4.8694761180192998</v>
      </c>
      <c r="M7729">
        <v>-2.7784507245741898</v>
      </c>
      <c r="N7729">
        <v>2.4314412227836799</v>
      </c>
      <c r="O7729">
        <v>2.8169987668660301</v>
      </c>
      <c r="P7729">
        <v>-0.96747675066460403</v>
      </c>
      <c r="Q7729">
        <v>1.6997781008741499</v>
      </c>
      <c r="R7729">
        <v>4.4843748752228203</v>
      </c>
      <c r="S7729">
        <v>16.411739027475399</v>
      </c>
    </row>
    <row r="7730" spans="1:19" x14ac:dyDescent="0.4">
      <c r="A7730">
        <f t="shared" si="360"/>
        <v>-0.89870357963098269</v>
      </c>
      <c r="B7730">
        <f t="shared" si="361"/>
        <v>5.2956937105760797</v>
      </c>
      <c r="C7730">
        <f t="shared" si="362"/>
        <v>19.245150309054878</v>
      </c>
      <c r="D7730">
        <v>12.492900000000001</v>
      </c>
      <c r="E7730">
        <v>8.4824000000000002</v>
      </c>
      <c r="F7730">
        <v>-0.92200236836833405</v>
      </c>
      <c r="G7730">
        <v>0.60852621185327704</v>
      </c>
      <c r="H7730">
        <v>2.32987887373514E-2</v>
      </c>
      <c r="I7730">
        <v>-0.16244949782002299</v>
      </c>
      <c r="J7730">
        <v>-0.42560889540205499</v>
      </c>
      <c r="K7730">
        <v>3.2471140254790498</v>
      </c>
      <c r="L7730">
        <v>-4.5911726472468599</v>
      </c>
      <c r="M7730">
        <v>-2.24258532685087</v>
      </c>
      <c r="N7730">
        <v>2.8109257078738898</v>
      </c>
      <c r="O7730">
        <v>3.0962074133457702</v>
      </c>
      <c r="P7730">
        <v>-1.0672371345667699</v>
      </c>
      <c r="Q7730">
        <v>1.7255924399184499</v>
      </c>
      <c r="R7730">
        <v>4.6168705865932003</v>
      </c>
      <c r="S7730">
        <v>16.924661136453899</v>
      </c>
    </row>
    <row r="7731" spans="1:19" x14ac:dyDescent="0.4">
      <c r="A7731">
        <f t="shared" si="360"/>
        <v>-0.74072525352142016</v>
      </c>
      <c r="B7731">
        <f t="shared" si="361"/>
        <v>4.0704260538135681</v>
      </c>
      <c r="C7731">
        <f t="shared" si="362"/>
        <v>21.845733179707821</v>
      </c>
      <c r="D7731">
        <v>13.0755</v>
      </c>
      <c r="E7731">
        <v>8.8585999999999991</v>
      </c>
      <c r="F7731">
        <v>6.62258013597469E-2</v>
      </c>
      <c r="G7731">
        <v>-0.120263536989088</v>
      </c>
      <c r="H7731">
        <v>-0.80695105488116703</v>
      </c>
      <c r="I7731">
        <v>-0.52427309123891797</v>
      </c>
      <c r="J7731">
        <v>-0.58854954270783599</v>
      </c>
      <c r="K7731">
        <v>3.4347964020869099</v>
      </c>
      <c r="L7731">
        <v>-3.8869900531099999</v>
      </c>
      <c r="M7731">
        <v>-1.556157633218</v>
      </c>
      <c r="N7731">
        <v>3.1139033842776298</v>
      </c>
      <c r="O7731">
        <v>3.3046895825963798</v>
      </c>
      <c r="P7731">
        <v>-1.15423298120123</v>
      </c>
      <c r="Q7731">
        <v>1.7360092115997501</v>
      </c>
      <c r="R7731">
        <v>4.7217359943508903</v>
      </c>
      <c r="S7731">
        <v>17.435491497074899</v>
      </c>
    </row>
    <row r="7732" spans="1:19" x14ac:dyDescent="0.4">
      <c r="A7732">
        <f t="shared" si="360"/>
        <v>6.2693050934790051E-2</v>
      </c>
      <c r="B7732">
        <f t="shared" si="361"/>
        <v>2.9123794132171388</v>
      </c>
      <c r="C7732">
        <f t="shared" si="362"/>
        <v>23.786554465848003</v>
      </c>
      <c r="D7732">
        <v>13.6782</v>
      </c>
      <c r="E7732">
        <v>9.2260000000000009</v>
      </c>
      <c r="F7732">
        <v>0.83471688041621805</v>
      </c>
      <c r="G7732">
        <v>-0.62300936422317199</v>
      </c>
      <c r="H7732">
        <v>-0.772023829481428</v>
      </c>
      <c r="I7732">
        <v>-1.2431281012747899</v>
      </c>
      <c r="J7732">
        <v>-0.52327180996161904</v>
      </c>
      <c r="K7732">
        <v>2.6568899912430801</v>
      </c>
      <c r="L7732">
        <v>-2.8160710628753698</v>
      </c>
      <c r="M7732">
        <v>-0.76589488403734496</v>
      </c>
      <c r="N7732">
        <v>3.3312186376888899</v>
      </c>
      <c r="O7732">
        <v>3.4383622031743499</v>
      </c>
      <c r="P7732">
        <v>-1.22757829209971</v>
      </c>
      <c r="Q7732">
        <v>1.7309843145207</v>
      </c>
      <c r="R7732">
        <v>4.7983826662557298</v>
      </c>
      <c r="S7732">
        <v>17.942049580654398</v>
      </c>
    </row>
    <row r="7733" spans="1:19" x14ac:dyDescent="0.4">
      <c r="A7733">
        <f t="shared" si="360"/>
        <v>6.5909770108418753E-2</v>
      </c>
      <c r="B7733">
        <f t="shared" si="361"/>
        <v>3.5154247463589479</v>
      </c>
      <c r="C7733">
        <f t="shared" si="362"/>
        <v>24.947817193532615</v>
      </c>
      <c r="D7733">
        <v>14.3498</v>
      </c>
      <c r="E7733">
        <v>9.6242000000000001</v>
      </c>
      <c r="F7733">
        <v>5.0413427346720496E-3</v>
      </c>
      <c r="G7733">
        <v>0.18878030311482899</v>
      </c>
      <c r="H7733">
        <v>6.0868427373746703E-2</v>
      </c>
      <c r="I7733">
        <v>-1.69588855252367</v>
      </c>
      <c r="J7733">
        <v>-0.247927488534261</v>
      </c>
      <c r="K7733">
        <v>0.953572065087954</v>
      </c>
      <c r="L7733">
        <v>-1.47289825278533</v>
      </c>
      <c r="M7733">
        <v>7.4615131045820904E-2</v>
      </c>
      <c r="N7733">
        <v>3.45555812368737</v>
      </c>
      <c r="O7733">
        <v>3.4948064282392002</v>
      </c>
      <c r="P7733">
        <v>-1.2865470596451101</v>
      </c>
      <c r="Q7733">
        <v>1.7106143205645501</v>
      </c>
      <c r="R7733">
        <v>4.8463932233826101</v>
      </c>
      <c r="S7733">
        <v>18.442163698257598</v>
      </c>
    </row>
    <row r="7734" spans="1:19" x14ac:dyDescent="0.4">
      <c r="A7734">
        <f t="shared" si="360"/>
        <v>5.7364852463226979E-2</v>
      </c>
      <c r="B7734">
        <f t="shared" si="361"/>
        <v>4.9839688922780141</v>
      </c>
      <c r="C7734">
        <f t="shared" si="362"/>
        <v>25.472467215258696</v>
      </c>
      <c r="D7734">
        <v>15.103899999999999</v>
      </c>
      <c r="E7734">
        <v>10.0703</v>
      </c>
      <c r="F7734">
        <v>-0.74151918259616001</v>
      </c>
      <c r="G7734">
        <v>0.73705816874322005</v>
      </c>
      <c r="H7734">
        <v>0.79888403505938699</v>
      </c>
      <c r="I7734">
        <v>-1.0980295649937499</v>
      </c>
      <c r="J7734">
        <v>0.13486174254615399</v>
      </c>
      <c r="K7734">
        <v>-1.34580004083048</v>
      </c>
      <c r="L7734">
        <v>2.1044571657919502E-2</v>
      </c>
      <c r="M7734">
        <v>0.90857042118380704</v>
      </c>
      <c r="N7734">
        <v>3.48166590078382</v>
      </c>
      <c r="O7734">
        <v>3.4733072982678301</v>
      </c>
      <c r="P7734">
        <v>-1.3305803197533601</v>
      </c>
      <c r="Q7734">
        <v>1.6751352174027601</v>
      </c>
      <c r="R7734">
        <v>4.8655236483329896</v>
      </c>
      <c r="S7734">
        <v>18.9336790641958</v>
      </c>
    </row>
    <row r="7735" spans="1:19" x14ac:dyDescent="0.4">
      <c r="A7735">
        <f t="shared" si="360"/>
        <v>0.60447939021565633</v>
      </c>
      <c r="B7735">
        <f t="shared" si="361"/>
        <v>6.131162768625563</v>
      </c>
      <c r="C7735">
        <f t="shared" si="362"/>
        <v>25.713066811158711</v>
      </c>
      <c r="D7735">
        <v>15.8391</v>
      </c>
      <c r="E7735">
        <v>10.502700000000001</v>
      </c>
      <c r="F7735">
        <v>-7.9207674582523604E-2</v>
      </c>
      <c r="G7735">
        <v>-9.5408336699363397E-2</v>
      </c>
      <c r="H7735">
        <v>0.68368706479817998</v>
      </c>
      <c r="I7735">
        <v>0.62928941518137105</v>
      </c>
      <c r="J7735">
        <v>0.475948588163146</v>
      </c>
      <c r="K7735">
        <v>-3.69096437360834</v>
      </c>
      <c r="L7735">
        <v>1.52835296635794</v>
      </c>
      <c r="M7735">
        <v>1.67980025924396</v>
      </c>
      <c r="N7735">
        <v>3.40655603712711</v>
      </c>
      <c r="O7735">
        <v>3.37485612108174</v>
      </c>
      <c r="P7735">
        <v>-1.3592912770140599</v>
      </c>
      <c r="Q7735">
        <v>1.6249198503472899</v>
      </c>
      <c r="R7735">
        <v>4.8557045286471796</v>
      </c>
      <c r="S7735">
        <v>19.4144658009563</v>
      </c>
    </row>
    <row r="7736" spans="1:19" x14ac:dyDescent="0.4">
      <c r="A7736">
        <f t="shared" si="360"/>
        <v>0.5358462153007979</v>
      </c>
      <c r="B7736">
        <f t="shared" si="361"/>
        <v>7.3564205860529999</v>
      </c>
      <c r="C7736">
        <f t="shared" si="362"/>
        <v>26.107895208646113</v>
      </c>
      <c r="D7736">
        <v>16.428599999999999</v>
      </c>
      <c r="E7736">
        <v>10.8422</v>
      </c>
      <c r="F7736">
        <v>0.66535506179148596</v>
      </c>
      <c r="G7736">
        <v>-0.79965390757683197</v>
      </c>
      <c r="H7736">
        <v>-0.129508846490688</v>
      </c>
      <c r="I7736">
        <v>2.5132985679886701</v>
      </c>
      <c r="J7736">
        <v>0.63772906434384202</v>
      </c>
      <c r="K7736">
        <v>-5.4514167068768096</v>
      </c>
      <c r="L7736">
        <v>2.9085059644901001</v>
      </c>
      <c r="M7736">
        <v>2.3365489642430202</v>
      </c>
      <c r="N7736">
        <v>3.2297142934400198</v>
      </c>
      <c r="O7736">
        <v>3.20211583799848</v>
      </c>
      <c r="P7736">
        <v>-1.37246845764273</v>
      </c>
      <c r="Q7736">
        <v>1.5604740892576501</v>
      </c>
      <c r="R7736">
        <v>4.8170412296823999</v>
      </c>
      <c r="S7736">
        <v>19.882426855351301</v>
      </c>
    </row>
    <row r="7737" spans="1:19" x14ac:dyDescent="0.4">
      <c r="A7737">
        <f t="shared" si="360"/>
        <v>-0.631623737602516</v>
      </c>
      <c r="B7737">
        <f t="shared" si="361"/>
        <v>8.4503845942471116</v>
      </c>
      <c r="C7737">
        <f t="shared" si="362"/>
        <v>27.022791373355322</v>
      </c>
      <c r="D7737">
        <v>16.7483</v>
      </c>
      <c r="E7737">
        <v>11.0105</v>
      </c>
      <c r="F7737">
        <v>0.14173671244925401</v>
      </c>
      <c r="G7737">
        <v>-9.3443898767610195E-2</v>
      </c>
      <c r="H7737">
        <v>-0.77336045005177001</v>
      </c>
      <c r="I7737">
        <v>3.1318978578267198</v>
      </c>
      <c r="J7737">
        <v>0.549762746931032</v>
      </c>
      <c r="K7737">
        <v>-6.09146965135331</v>
      </c>
      <c r="L7737">
        <v>4.0311850487405003</v>
      </c>
      <c r="M7737">
        <v>2.8349431289420099</v>
      </c>
      <c r="N7737">
        <v>2.9532766064708098</v>
      </c>
      <c r="O7737">
        <v>2.9593504445555099</v>
      </c>
      <c r="P7737">
        <v>-1.37007686804438</v>
      </c>
      <c r="Q7737">
        <v>1.4824317592904499</v>
      </c>
      <c r="R7737">
        <v>4.7498129970109</v>
      </c>
      <c r="S7737">
        <v>20.335505795999801</v>
      </c>
    </row>
    <row r="7738" spans="1:19" x14ac:dyDescent="0.4">
      <c r="A7738">
        <f t="shared" si="360"/>
        <v>-1.2100058774895821</v>
      </c>
      <c r="B7738">
        <f t="shared" si="361"/>
        <v>7.406684867897126</v>
      </c>
      <c r="C7738">
        <f t="shared" si="362"/>
        <v>28.607238329592342</v>
      </c>
      <c r="D7738">
        <v>16.734000000000002</v>
      </c>
      <c r="E7738">
        <v>10.9674</v>
      </c>
      <c r="F7738">
        <v>-0.61491454870463902</v>
      </c>
      <c r="G7738">
        <v>0.72916001682980602</v>
      </c>
      <c r="H7738">
        <v>-0.59509132878494297</v>
      </c>
      <c r="I7738">
        <v>1.74433103618772</v>
      </c>
      <c r="J7738">
        <v>0.23943159306447001</v>
      </c>
      <c r="K7738">
        <v>-5.3296804863082299</v>
      </c>
      <c r="L7738">
        <v>4.7888245807288303</v>
      </c>
      <c r="M7738">
        <v>3.1419105058116301</v>
      </c>
      <c r="N7738">
        <v>2.5821689635104299</v>
      </c>
      <c r="O7738">
        <v>2.6523203031573801</v>
      </c>
      <c r="P7738">
        <v>-1.35225715941847</v>
      </c>
      <c r="Q7738">
        <v>1.3915483859086999</v>
      </c>
      <c r="R7738">
        <v>4.6544709953248997</v>
      </c>
      <c r="S7738">
        <v>20.771694462692299</v>
      </c>
    </row>
    <row r="7739" spans="1:19" x14ac:dyDescent="0.4">
      <c r="A7739">
        <f t="shared" si="360"/>
        <v>2.8014121348235999E-2</v>
      </c>
      <c r="B7739">
        <f t="shared" si="361"/>
        <v>3.5959980500343578</v>
      </c>
      <c r="C7739">
        <f t="shared" si="362"/>
        <v>30.710653108617358</v>
      </c>
      <c r="D7739">
        <v>16.555700000000002</v>
      </c>
      <c r="E7739">
        <v>10.8249</v>
      </c>
      <c r="F7739">
        <v>-0.15520348028252301</v>
      </c>
      <c r="G7739">
        <v>0.25770399175099101</v>
      </c>
      <c r="H7739">
        <v>0.18321760163075901</v>
      </c>
      <c r="I7739">
        <v>-0.98701597204451696</v>
      </c>
      <c r="J7739">
        <v>-0.175696261777256</v>
      </c>
      <c r="K7739">
        <v>-3.23524296429696</v>
      </c>
      <c r="L7739">
        <v>5.1071611991033601</v>
      </c>
      <c r="M7739">
        <v>3.2373573021459698</v>
      </c>
      <c r="N7739">
        <v>2.1241912261539602</v>
      </c>
      <c r="O7739">
        <v>2.2881459067660299</v>
      </c>
      <c r="P7739">
        <v>-1.31932282103239</v>
      </c>
      <c r="Q7739">
        <v>1.28869381574619</v>
      </c>
      <c r="R7739">
        <v>4.5316352973913396</v>
      </c>
      <c r="S7739">
        <v>21.189040438745</v>
      </c>
    </row>
    <row r="7740" spans="1:19" x14ac:dyDescent="0.4">
      <c r="A7740">
        <f t="shared" si="360"/>
        <v>1.274480613867788</v>
      </c>
      <c r="B7740">
        <f t="shared" si="361"/>
        <v>-0.12834819522332008</v>
      </c>
      <c r="C7740">
        <f t="shared" si="362"/>
        <v>32.888243141355417</v>
      </c>
      <c r="D7740">
        <v>16.441600000000001</v>
      </c>
      <c r="E7740">
        <v>10.7319</v>
      </c>
      <c r="F7740">
        <v>0.538291078683236</v>
      </c>
      <c r="G7740">
        <v>-0.54350331203930502</v>
      </c>
      <c r="H7740">
        <v>0.73618953518455199</v>
      </c>
      <c r="I7740">
        <v>-3.3378632472920602</v>
      </c>
      <c r="J7740">
        <v>-0.53216081786263603</v>
      </c>
      <c r="K7740">
        <v>-0.23076711192003699</v>
      </c>
      <c r="L7740">
        <v>4.9527239178655202</v>
      </c>
      <c r="M7740">
        <v>3.11546188796838</v>
      </c>
      <c r="N7740">
        <v>1.59002681713868</v>
      </c>
      <c r="O7740">
        <v>1.8751433121871699</v>
      </c>
      <c r="P7740">
        <v>-1.27175544713848</v>
      </c>
      <c r="Q7740">
        <v>1.1748437860044001</v>
      </c>
      <c r="R7740">
        <v>4.38209084310476</v>
      </c>
      <c r="S7740">
        <v>21.585654318115701</v>
      </c>
    </row>
    <row r="7741" spans="1:19" x14ac:dyDescent="0.4">
      <c r="A7741">
        <f t="shared" si="360"/>
        <v>0.66114581504911996</v>
      </c>
      <c r="B7741">
        <f t="shared" si="361"/>
        <v>-0.66053782367332925</v>
      </c>
      <c r="C7741">
        <f t="shared" si="362"/>
        <v>34.499861428624186</v>
      </c>
      <c r="D7741">
        <v>16.6187</v>
      </c>
      <c r="E7741">
        <v>10.8348</v>
      </c>
      <c r="F7741">
        <v>0.15048998625530299</v>
      </c>
      <c r="G7741">
        <v>-0.30025539870776402</v>
      </c>
      <c r="H7741">
        <v>0.51065582879381699</v>
      </c>
      <c r="I7741">
        <v>-3.7229353805040901</v>
      </c>
      <c r="J7741">
        <v>-0.68500182073784499</v>
      </c>
      <c r="K7741">
        <v>3.0028559013736</v>
      </c>
      <c r="L7741">
        <v>4.3364893038515504</v>
      </c>
      <c r="M7741">
        <v>2.7850033247938502</v>
      </c>
      <c r="N7741">
        <v>0.99316111385927996</v>
      </c>
      <c r="O7741">
        <v>1.4226350449124101</v>
      </c>
      <c r="P7741">
        <v>-1.21019814352828</v>
      </c>
      <c r="Q7741">
        <v>1.0510705247476499</v>
      </c>
      <c r="R7741">
        <v>4.206782395057</v>
      </c>
      <c r="S7741">
        <v>21.9597167398335</v>
      </c>
    </row>
    <row r="7742" spans="1:19" x14ac:dyDescent="0.4">
      <c r="A7742">
        <f t="shared" si="360"/>
        <v>-0.63066986453307106</v>
      </c>
      <c r="B7742">
        <f t="shared" si="361"/>
        <v>1.7138622020464851</v>
      </c>
      <c r="C7742">
        <f t="shared" si="362"/>
        <v>34.877669432486506</v>
      </c>
      <c r="D7742">
        <v>17.1736</v>
      </c>
      <c r="E7742">
        <v>11.184699999999999</v>
      </c>
      <c r="F7742">
        <v>-0.40696978577231802</v>
      </c>
      <c r="G7742">
        <v>0.33452141122804502</v>
      </c>
      <c r="H7742">
        <v>-0.22370007876075301</v>
      </c>
      <c r="I7742">
        <v>-1.8436627814790501</v>
      </c>
      <c r="J7742">
        <v>-0.56689026442317303</v>
      </c>
      <c r="K7742">
        <v>5.6957500099516496</v>
      </c>
      <c r="L7742">
        <v>3.31329098760343</v>
      </c>
      <c r="M7742">
        <v>2.2687085294694</v>
      </c>
      <c r="N7742">
        <v>0.34969396932274599</v>
      </c>
      <c r="O7742">
        <v>0.94074077296367997</v>
      </c>
      <c r="P7742">
        <v>-1.13544716039334</v>
      </c>
      <c r="Q7742">
        <v>0.91853247387543302</v>
      </c>
      <c r="R7742">
        <v>4.0068085232385702</v>
      </c>
      <c r="S7742">
        <v>22.309485163175601</v>
      </c>
    </row>
    <row r="7743" spans="1:19" x14ac:dyDescent="0.4">
      <c r="A7743">
        <f t="shared" si="360"/>
        <v>-0.91310860452925502</v>
      </c>
      <c r="B7743">
        <f t="shared" si="361"/>
        <v>4.5920244013365696</v>
      </c>
      <c r="C7743">
        <f t="shared" si="362"/>
        <v>33.517318413192569</v>
      </c>
      <c r="D7743">
        <v>17.643000000000001</v>
      </c>
      <c r="E7743">
        <v>11.4693</v>
      </c>
      <c r="F7743">
        <v>-0.22016716396234601</v>
      </c>
      <c r="G7743">
        <v>0.19830316384004901</v>
      </c>
      <c r="H7743">
        <v>-0.69294144056690898</v>
      </c>
      <c r="I7743">
        <v>1.09810428822785</v>
      </c>
      <c r="J7743">
        <v>-0.21781908554319601</v>
      </c>
      <c r="K7743">
        <v>7.1871770424000498</v>
      </c>
      <c r="L7743">
        <v>1.9769847560135001</v>
      </c>
      <c r="M7743">
        <v>1.6016678625316501</v>
      </c>
      <c r="N7743">
        <v>-0.32196405065753397</v>
      </c>
      <c r="O7743">
        <v>0.44015244489580102</v>
      </c>
      <c r="P7743">
        <v>-1.0484418574650001</v>
      </c>
      <c r="Q7743">
        <v>0.77846323479494695</v>
      </c>
      <c r="R7743">
        <v>3.7834146574819201</v>
      </c>
      <c r="S7743">
        <v>22.633300358009102</v>
      </c>
    </row>
    <row r="7744" spans="1:19" x14ac:dyDescent="0.4">
      <c r="A7744">
        <f t="shared" si="360"/>
        <v>-0.10152965523231</v>
      </c>
      <c r="B7744">
        <f t="shared" si="361"/>
        <v>6.5025491244264089</v>
      </c>
      <c r="C7744">
        <f t="shared" si="362"/>
        <v>30.239112920805869</v>
      </c>
      <c r="D7744">
        <v>17.431699999999999</v>
      </c>
      <c r="E7744">
        <v>11.2912</v>
      </c>
      <c r="F7744">
        <v>0.33197512306884702</v>
      </c>
      <c r="G7744">
        <v>-0.20880662290672899</v>
      </c>
      <c r="H7744">
        <v>-0.43350477830115702</v>
      </c>
      <c r="I7744">
        <v>3.2637188024621402</v>
      </c>
      <c r="J7744">
        <v>0.22774497422860299</v>
      </c>
      <c r="K7744">
        <v>7.0984179337085402</v>
      </c>
      <c r="L7744">
        <v>0.45178902740528698</v>
      </c>
      <c r="M7744">
        <v>0.828931031978274</v>
      </c>
      <c r="N7744">
        <v>-1.00151653752875</v>
      </c>
      <c r="O7744">
        <v>-6.8101120585382896E-2</v>
      </c>
      <c r="P7744">
        <v>-0.95025312546804297</v>
      </c>
      <c r="Q7744">
        <v>0.63215984414995796</v>
      </c>
      <c r="R7744">
        <v>3.53798525196048</v>
      </c>
      <c r="S7744">
        <v>22.929592585827901</v>
      </c>
    </row>
    <row r="7745" spans="1:19" x14ac:dyDescent="0.4">
      <c r="A7745">
        <f t="shared" si="360"/>
        <v>0.55441283520145901</v>
      </c>
      <c r="B7745">
        <f t="shared" si="361"/>
        <v>6.9307837400810914</v>
      </c>
      <c r="C7745">
        <f t="shared" si="362"/>
        <v>25.272750274717431</v>
      </c>
      <c r="D7745">
        <v>15.9566</v>
      </c>
      <c r="E7745">
        <v>10.2659</v>
      </c>
      <c r="F7745">
        <v>0.30099958836984497</v>
      </c>
      <c r="G7745">
        <v>-9.0457376784791599E-3</v>
      </c>
      <c r="H7745">
        <v>0.25341324683161398</v>
      </c>
      <c r="I7745">
        <v>3.4364070473685899</v>
      </c>
      <c r="J7745">
        <v>0.59248723006718096</v>
      </c>
      <c r="K7745">
        <v>5.4330303088381697</v>
      </c>
      <c r="L7745">
        <v>-1.11939643656773</v>
      </c>
      <c r="M7745">
        <v>2.4493108644056899E-3</v>
      </c>
      <c r="N7745">
        <v>-1.6673253323338899</v>
      </c>
      <c r="O7745">
        <v>-0.57289502423302296</v>
      </c>
      <c r="P7745">
        <v>-0.842070404466288</v>
      </c>
      <c r="Q7745">
        <v>0.48097049322784802</v>
      </c>
      <c r="R7745">
        <v>3.2720351115622401</v>
      </c>
      <c r="S7745">
        <v>23.1968874481495</v>
      </c>
    </row>
    <row r="7746" spans="1:19" x14ac:dyDescent="0.4">
      <c r="A7746">
        <f t="shared" si="360"/>
        <v>0.30554555020192603</v>
      </c>
      <c r="B7746">
        <f t="shared" si="361"/>
        <v>5.2859301185233036</v>
      </c>
      <c r="C7746">
        <f t="shared" si="362"/>
        <v>19.239717331274754</v>
      </c>
      <c r="D7746">
        <v>12.944699999999999</v>
      </c>
      <c r="E7746">
        <v>8.2369000000000003</v>
      </c>
      <c r="F7746">
        <v>-0.34290745804454498</v>
      </c>
      <c r="G7746">
        <v>0.22889491397555101</v>
      </c>
      <c r="H7746">
        <v>0.64845300824647101</v>
      </c>
      <c r="I7746">
        <v>1.74181445601128</v>
      </c>
      <c r="J7746">
        <v>0.72692645822873703</v>
      </c>
      <c r="K7746">
        <v>2.5772293556801502</v>
      </c>
      <c r="L7746">
        <v>-2.58858229800245</v>
      </c>
      <c r="M7746">
        <v>-0.82242737500657703</v>
      </c>
      <c r="N7746">
        <v>-2.29706451343425</v>
      </c>
      <c r="O7746">
        <v>-1.06324921822802</v>
      </c>
      <c r="P7746">
        <v>-0.72518745453468303</v>
      </c>
      <c r="Q7746">
        <v>0.32628180981222799</v>
      </c>
      <c r="R7746">
        <v>2.9871999350301901</v>
      </c>
      <c r="S7746">
        <v>23.433811380265901</v>
      </c>
    </row>
    <row r="7747" spans="1:19" x14ac:dyDescent="0.4">
      <c r="A7747">
        <f t="shared" ref="A7747:A7810" si="363">F7747+H7747</f>
        <v>0.10786980425349796</v>
      </c>
      <c r="B7747">
        <f t="shared" ref="B7747:B7810" si="364">G7747+I7747+J7747+P7747+Q7747+R7747</f>
        <v>2.0389733612033627</v>
      </c>
      <c r="C7747">
        <f t="shared" ref="C7747:C7810" si="365">K7747+L7747+M7747+N7747+O7747+S7747</f>
        <v>13.035338354543072</v>
      </c>
      <c r="D7747">
        <v>9.2783999999999995</v>
      </c>
      <c r="E7747">
        <v>5.8674999999999997</v>
      </c>
      <c r="F7747">
        <v>-0.25753283643902702</v>
      </c>
      <c r="G7747">
        <v>-0.16699650622454301</v>
      </c>
      <c r="H7747">
        <v>0.36540264069252498</v>
      </c>
      <c r="I7747">
        <v>-0.618724722606116</v>
      </c>
      <c r="J7747">
        <v>0.57094967744171898</v>
      </c>
      <c r="K7747">
        <v>-0.79918605088811101</v>
      </c>
      <c r="L7747">
        <v>-3.8168790633980998</v>
      </c>
      <c r="M7747">
        <v>-1.59066166420498</v>
      </c>
      <c r="N7747">
        <v>-2.8684672487541598</v>
      </c>
      <c r="O7747">
        <v>-1.5285643878780799</v>
      </c>
      <c r="P7747">
        <v>-0.60098704720808205</v>
      </c>
      <c r="Q7747">
        <v>0.16950582522379501</v>
      </c>
      <c r="R7747">
        <v>2.68522613457659</v>
      </c>
      <c r="S7747">
        <v>23.639096769666502</v>
      </c>
    </row>
    <row r="7748" spans="1:19" x14ac:dyDescent="0.4">
      <c r="A7748">
        <f t="shared" si="363"/>
        <v>-6.9157315976317024E-2</v>
      </c>
      <c r="B7748">
        <f t="shared" si="364"/>
        <v>-0.58967694911648572</v>
      </c>
      <c r="C7748">
        <f t="shared" si="365"/>
        <v>7.6397639620927578</v>
      </c>
      <c r="D7748">
        <v>6.1622000000000003</v>
      </c>
      <c r="E7748">
        <v>4.0095000000000001</v>
      </c>
      <c r="F7748">
        <v>0.20603150086014899</v>
      </c>
      <c r="G7748">
        <v>-0.384584238222824</v>
      </c>
      <c r="H7748">
        <v>-0.27518881683646601</v>
      </c>
      <c r="I7748">
        <v>-2.2949670225433301</v>
      </c>
      <c r="J7748">
        <v>0.18077232074060401</v>
      </c>
      <c r="K7748">
        <v>-3.9137361904766701</v>
      </c>
      <c r="L7748">
        <v>-4.6878985202669403</v>
      </c>
      <c r="M7748">
        <v>-2.2511992351555299</v>
      </c>
      <c r="N7748">
        <v>-3.3601410219625301</v>
      </c>
      <c r="O7748">
        <v>-1.95884774995287</v>
      </c>
      <c r="P7748">
        <v>-0.470924757212418</v>
      </c>
      <c r="Q7748">
        <v>1.2066752057472201E-2</v>
      </c>
      <c r="R7748">
        <v>2.3679599960640099</v>
      </c>
      <c r="S7748">
        <v>23.8115866799073</v>
      </c>
    </row>
    <row r="7749" spans="1:19" x14ac:dyDescent="0.4">
      <c r="A7749">
        <f t="shared" si="363"/>
        <v>-0.21331749922193305</v>
      </c>
      <c r="B7749">
        <f t="shared" si="364"/>
        <v>-1.110426678905394</v>
      </c>
      <c r="C7749">
        <f t="shared" si="365"/>
        <v>3.9061268711272916</v>
      </c>
      <c r="D7749">
        <v>4.4908999999999999</v>
      </c>
      <c r="E7749">
        <v>3.0815000000000001</v>
      </c>
      <c r="F7749">
        <v>0.39317974190862598</v>
      </c>
      <c r="G7749">
        <v>0.241276030671909</v>
      </c>
      <c r="H7749">
        <v>-0.60649724113055903</v>
      </c>
      <c r="I7749">
        <v>-2.6171246752125499</v>
      </c>
      <c r="J7749">
        <v>-0.29078993903600803</v>
      </c>
      <c r="K7749">
        <v>-6.0673677157251502</v>
      </c>
      <c r="L7749">
        <v>-5.1190465292961997</v>
      </c>
      <c r="M7749">
        <v>-2.76035399028174</v>
      </c>
      <c r="N7749">
        <v>-3.7524200592137502</v>
      </c>
      <c r="O7749">
        <v>-2.3449239965682702</v>
      </c>
      <c r="P7749">
        <v>-0.33651204282062203</v>
      </c>
      <c r="Q7749">
        <v>-0.144612300346353</v>
      </c>
      <c r="R7749">
        <v>2.0373362478382302</v>
      </c>
      <c r="S7749">
        <v>23.950239162212402</v>
      </c>
    </row>
    <row r="7750" spans="1:19" x14ac:dyDescent="0.4">
      <c r="A7750">
        <f t="shared" si="363"/>
        <v>-0.53495937080284306</v>
      </c>
      <c r="B7750">
        <f t="shared" si="364"/>
        <v>-0.63173977525966296</v>
      </c>
      <c r="C7750">
        <f t="shared" si="365"/>
        <v>2.3794869960624681</v>
      </c>
      <c r="D7750">
        <v>3.9704999999999999</v>
      </c>
      <c r="E7750">
        <v>2.8043999999999998</v>
      </c>
      <c r="F7750">
        <v>-0.228138144283209</v>
      </c>
      <c r="G7750">
        <v>0.60659589730313401</v>
      </c>
      <c r="H7750">
        <v>-0.306821226519634</v>
      </c>
      <c r="I7750">
        <v>-1.7811903072731401</v>
      </c>
      <c r="J7750">
        <v>-0.65409011946610196</v>
      </c>
      <c r="K7750">
        <v>-6.8135302394998298</v>
      </c>
      <c r="L7750">
        <v>-5.0695843961786302</v>
      </c>
      <c r="M7750">
        <v>-3.0846841581418398</v>
      </c>
      <c r="N7750">
        <v>-4.0282183695911398</v>
      </c>
      <c r="O7750">
        <v>-2.6786269792079902</v>
      </c>
      <c r="P7750">
        <v>-0.199298810299021</v>
      </c>
      <c r="Q7750">
        <v>-0.29912254538016397</v>
      </c>
      <c r="R7750">
        <v>1.6953661098556301</v>
      </c>
      <c r="S7750">
        <v>24.0541311386819</v>
      </c>
    </row>
    <row r="7751" spans="1:19" x14ac:dyDescent="0.4">
      <c r="A7751">
        <f t="shared" si="363"/>
        <v>-0.20881694990201005</v>
      </c>
      <c r="B7751">
        <f t="shared" si="364"/>
        <v>-0.54232552608784879</v>
      </c>
      <c r="C7751">
        <f t="shared" si="365"/>
        <v>3.1908809709898094</v>
      </c>
      <c r="D7751">
        <v>4.4367000000000001</v>
      </c>
      <c r="E7751">
        <v>3.5741999999999998</v>
      </c>
      <c r="F7751">
        <v>-0.50073276308997305</v>
      </c>
      <c r="G7751">
        <v>-0.17905182558287</v>
      </c>
      <c r="H7751">
        <v>0.291915813187963</v>
      </c>
      <c r="I7751">
        <v>-0.43731495821944599</v>
      </c>
      <c r="J7751">
        <v>-0.75914543100598597</v>
      </c>
      <c r="K7751">
        <v>-6.05695024829968</v>
      </c>
      <c r="L7751">
        <v>-4.5446483061320597</v>
      </c>
      <c r="M7751">
        <v>-3.2031710164079201</v>
      </c>
      <c r="N7751">
        <v>-4.17384311748597</v>
      </c>
      <c r="O7751">
        <v>-2.95296818331046</v>
      </c>
      <c r="P7751">
        <v>-6.0855661876531901E-2</v>
      </c>
      <c r="Q7751">
        <v>-0.45008254725415497</v>
      </c>
      <c r="R7751">
        <v>1.34412489785114</v>
      </c>
      <c r="S7751">
        <v>24.122461842625899</v>
      </c>
    </row>
    <row r="7752" spans="1:19" x14ac:dyDescent="0.4">
      <c r="A7752">
        <f t="shared" si="363"/>
        <v>0.95857147266891407</v>
      </c>
      <c r="B7752">
        <f t="shared" si="364"/>
        <v>-6.8013301893570244E-2</v>
      </c>
      <c r="C7752">
        <f t="shared" si="365"/>
        <v>6.04984162422463</v>
      </c>
      <c r="D7752">
        <v>6.1467999999999998</v>
      </c>
      <c r="E7752">
        <v>5.3128000000000002</v>
      </c>
      <c r="F7752">
        <v>0.38896694240545299</v>
      </c>
      <c r="G7752">
        <v>-0.81095913565551503</v>
      </c>
      <c r="H7752">
        <v>0.56960453026346103</v>
      </c>
      <c r="I7752">
        <v>0.83404764200660597</v>
      </c>
      <c r="J7752">
        <v>-0.55793410509868702</v>
      </c>
      <c r="K7752">
        <v>-4.0593370258697696</v>
      </c>
      <c r="L7752">
        <v>-3.59481248076874</v>
      </c>
      <c r="M7752">
        <v>-3.10855967226744</v>
      </c>
      <c r="N7752">
        <v>-4.1797264204341804</v>
      </c>
      <c r="O7752">
        <v>-3.1622785796854398</v>
      </c>
      <c r="P7752">
        <v>7.7243970490286903E-2</v>
      </c>
      <c r="Q7752">
        <v>-0.59615093355908</v>
      </c>
      <c r="R7752">
        <v>0.98573925992281897</v>
      </c>
      <c r="S7752">
        <v>24.154555803250201</v>
      </c>
    </row>
    <row r="7753" spans="1:19" x14ac:dyDescent="0.4">
      <c r="A7753">
        <f t="shared" si="363"/>
        <v>0.677129871527824</v>
      </c>
      <c r="B7753">
        <f t="shared" si="364"/>
        <v>1.7050555867954358</v>
      </c>
      <c r="C7753">
        <f t="shared" si="365"/>
        <v>10.332409351676681</v>
      </c>
      <c r="D7753">
        <v>8.3407999999999998</v>
      </c>
      <c r="E7753">
        <v>7.0659999999999998</v>
      </c>
      <c r="F7753">
        <v>0.420048469415638</v>
      </c>
      <c r="G7753">
        <v>4.5832331811706999E-3</v>
      </c>
      <c r="H7753">
        <v>0.257081402112186</v>
      </c>
      <c r="I7753">
        <v>1.7271734249267801</v>
      </c>
      <c r="J7753">
        <v>-0.12647812839348799</v>
      </c>
      <c r="K7753">
        <v>-1.3551001631038599</v>
      </c>
      <c r="L7753">
        <v>-2.3112224324712498</v>
      </c>
      <c r="M7753">
        <v>-2.8077780214299302</v>
      </c>
      <c r="N7753">
        <v>-4.0410343512398796</v>
      </c>
      <c r="O7753">
        <v>-3.3023210437511001</v>
      </c>
      <c r="P7753">
        <v>0.213441603642397</v>
      </c>
      <c r="Q7753">
        <v>-0.73603867143191704</v>
      </c>
      <c r="R7753">
        <v>0.62237412487049304</v>
      </c>
      <c r="S7753">
        <v>24.149865363672699</v>
      </c>
    </row>
    <row r="7754" spans="1:19" x14ac:dyDescent="0.4">
      <c r="A7754">
        <f t="shared" si="363"/>
        <v>-0.77027719138126294</v>
      </c>
      <c r="B7754">
        <f t="shared" si="364"/>
        <v>3.1205190545489638</v>
      </c>
      <c r="C7754">
        <f t="shared" si="365"/>
        <v>15.237415606832215</v>
      </c>
      <c r="D7754">
        <v>10.192399999999999</v>
      </c>
      <c r="E7754">
        <v>8.1526999999999994</v>
      </c>
      <c r="F7754">
        <v>-0.46401495377992902</v>
      </c>
      <c r="G7754">
        <v>0.94458482030006696</v>
      </c>
      <c r="H7754">
        <v>-0.30626223760133398</v>
      </c>
      <c r="I7754">
        <v>2.0785445545964798</v>
      </c>
      <c r="J7754">
        <v>0.36347983315862797</v>
      </c>
      <c r="K7754">
        <v>1.3961064789011</v>
      </c>
      <c r="L7754">
        <v>-0.81676557241427405</v>
      </c>
      <c r="M7754">
        <v>-2.3214118076473098</v>
      </c>
      <c r="N7754">
        <v>-3.75811502288912</v>
      </c>
      <c r="O7754">
        <v>-3.3703711921650799</v>
      </c>
      <c r="P7754">
        <v>0.34621119429244301</v>
      </c>
      <c r="Q7754">
        <v>-0.86852079232018797</v>
      </c>
      <c r="R7754">
        <v>0.256219444521534</v>
      </c>
      <c r="S7754">
        <v>24.107972723046899</v>
      </c>
    </row>
    <row r="7755" spans="1:19" x14ac:dyDescent="0.4">
      <c r="A7755">
        <f t="shared" si="363"/>
        <v>-0.84558490817601895</v>
      </c>
      <c r="B7755">
        <f t="shared" si="364"/>
        <v>2.0308777905023541</v>
      </c>
      <c r="C7755">
        <f t="shared" si="365"/>
        <v>19.968206357673633</v>
      </c>
      <c r="D7755">
        <v>11.5473</v>
      </c>
      <c r="E7755">
        <v>8.6300000000000008</v>
      </c>
      <c r="F7755">
        <v>-0.30660214561833399</v>
      </c>
      <c r="G7755">
        <v>0.230383409928927</v>
      </c>
      <c r="H7755">
        <v>-0.53898276255768496</v>
      </c>
      <c r="I7755">
        <v>1.71652713997354</v>
      </c>
      <c r="J7755">
        <v>0.71286173584613</v>
      </c>
      <c r="K7755">
        <v>3.5780523329231899</v>
      </c>
      <c r="L7755">
        <v>0.74585729282512403</v>
      </c>
      <c r="M7755">
        <v>-1.6822764715987299</v>
      </c>
      <c r="N7755">
        <v>-3.33675310721003</v>
      </c>
      <c r="O7755">
        <v>-3.3652651846654198</v>
      </c>
      <c r="P7755">
        <v>0.47407614743951498</v>
      </c>
      <c r="Q7755">
        <v>-0.99244745232919396</v>
      </c>
      <c r="R7755">
        <v>-0.11052319035656399</v>
      </c>
      <c r="S7755">
        <v>24.0285914953995</v>
      </c>
    </row>
    <row r="7756" spans="1:19" x14ac:dyDescent="0.4">
      <c r="A7756">
        <f t="shared" si="363"/>
        <v>0.27950740919448497</v>
      </c>
      <c r="B7756">
        <f t="shared" si="364"/>
        <v>-0.64821141226034396</v>
      </c>
      <c r="C7756">
        <f t="shared" si="365"/>
        <v>23.893728823065778</v>
      </c>
      <c r="D7756">
        <v>12.448399999999999</v>
      </c>
      <c r="E7756">
        <v>8.7339000000000002</v>
      </c>
      <c r="F7756">
        <v>0.49409670241174097</v>
      </c>
      <c r="G7756">
        <v>-1.00211951552802</v>
      </c>
      <c r="H7756">
        <v>-0.21458929321725601</v>
      </c>
      <c r="I7756">
        <v>0.564198918872027</v>
      </c>
      <c r="J7756">
        <v>0.77649173307677299</v>
      </c>
      <c r="K7756">
        <v>4.7629816921677701</v>
      </c>
      <c r="L7756">
        <v>2.2279849547389099</v>
      </c>
      <c r="M7756">
        <v>-0.93318604737629196</v>
      </c>
      <c r="N7756">
        <v>-2.7882057948633898</v>
      </c>
      <c r="O7756">
        <v>-3.2874137612523202</v>
      </c>
      <c r="P7756">
        <v>0.59562565362685005</v>
      </c>
      <c r="Q7756">
        <v>-1.10675422824834</v>
      </c>
      <c r="R7756">
        <v>-0.475653974059634</v>
      </c>
      <c r="S7756">
        <v>23.911567779651101</v>
      </c>
    </row>
    <row r="7757" spans="1:19" x14ac:dyDescent="0.4">
      <c r="A7757">
        <f t="shared" si="363"/>
        <v>0.52449544520166502</v>
      </c>
      <c r="B7757">
        <f t="shared" si="364"/>
        <v>-2.389589786823247</v>
      </c>
      <c r="C7757">
        <f t="shared" si="365"/>
        <v>26.652072901621555</v>
      </c>
      <c r="D7757">
        <v>12.927899999999999</v>
      </c>
      <c r="E7757">
        <v>8.6608999999999998</v>
      </c>
      <c r="F7757">
        <v>0.20410488717123501</v>
      </c>
      <c r="G7757">
        <v>-0.49048904083584999</v>
      </c>
      <c r="H7757">
        <v>0.32039055803042998</v>
      </c>
      <c r="I7757">
        <v>-1.08508575985206</v>
      </c>
      <c r="J7757">
        <v>0.52391465922925196</v>
      </c>
      <c r="K7757">
        <v>4.7976463276832604</v>
      </c>
      <c r="L7757">
        <v>3.4894048906401598</v>
      </c>
      <c r="M7757">
        <v>-0.124071825649403</v>
      </c>
      <c r="N7757">
        <v>-2.1290047130573999</v>
      </c>
      <c r="O7757">
        <v>-3.1387825151658602</v>
      </c>
      <c r="P7757">
        <v>0.70953017509848104</v>
      </c>
      <c r="Q7757">
        <v>-1.21047155081689</v>
      </c>
      <c r="R7757">
        <v>-0.83698826964618001</v>
      </c>
      <c r="S7757">
        <v>23.7568807371708</v>
      </c>
    </row>
    <row r="7758" spans="1:19" x14ac:dyDescent="0.4">
      <c r="A7758">
        <f t="shared" si="363"/>
        <v>-7.3110768341202004E-2</v>
      </c>
      <c r="B7758">
        <f t="shared" si="364"/>
        <v>-3.097345104068399</v>
      </c>
      <c r="C7758">
        <f t="shared" si="365"/>
        <v>28.177717072409564</v>
      </c>
      <c r="D7758">
        <v>13.0116</v>
      </c>
      <c r="E7758">
        <v>8.5271000000000008</v>
      </c>
      <c r="F7758">
        <v>-0.58766943199153499</v>
      </c>
      <c r="G7758">
        <v>1.0037624338698501</v>
      </c>
      <c r="H7758">
        <v>0.51455866365033298</v>
      </c>
      <c r="I7758">
        <v>-2.47468856104783</v>
      </c>
      <c r="J7758">
        <v>5.4128168946801801E-2</v>
      </c>
      <c r="K7758">
        <v>3.8131843786263802</v>
      </c>
      <c r="L7758">
        <v>4.4118938179282301</v>
      </c>
      <c r="M7758">
        <v>0.691354552588752</v>
      </c>
      <c r="N7758">
        <v>-1.38051922614844</v>
      </c>
      <c r="O7758">
        <v>-2.9228391256922599</v>
      </c>
      <c r="P7758">
        <v>0.81455591225080903</v>
      </c>
      <c r="Q7758">
        <v>-1.30273318952345</v>
      </c>
      <c r="R7758">
        <v>-1.19236986856458</v>
      </c>
      <c r="S7758">
        <v>23.564642675106899</v>
      </c>
    </row>
    <row r="7759" spans="1:19" x14ac:dyDescent="0.4">
      <c r="A7759">
        <f t="shared" si="363"/>
        <v>0.1943693181743209</v>
      </c>
      <c r="B7759">
        <f t="shared" si="364"/>
        <v>-4.4044698697382376</v>
      </c>
      <c r="C7759">
        <f t="shared" si="365"/>
        <v>28.655206761563839</v>
      </c>
      <c r="D7759">
        <v>12.798</v>
      </c>
      <c r="E7759">
        <v>8.3491</v>
      </c>
      <c r="F7759">
        <v>1.7166822588331899E-2</v>
      </c>
      <c r="G7759">
        <v>0.779354419576747</v>
      </c>
      <c r="H7759">
        <v>0.17720249558598899</v>
      </c>
      <c r="I7759">
        <v>-2.72800228361519</v>
      </c>
      <c r="J7759">
        <v>-0.44293234279569599</v>
      </c>
      <c r="K7759">
        <v>2.1631426206222302</v>
      </c>
      <c r="L7759">
        <v>4.9105526216672404</v>
      </c>
      <c r="M7759">
        <v>1.4591701521159599</v>
      </c>
      <c r="N7759">
        <v>-0.56828829475472098</v>
      </c>
      <c r="O7759">
        <v>-2.6444689737294702</v>
      </c>
      <c r="P7759">
        <v>0.90957809330918105</v>
      </c>
      <c r="Q7759">
        <v>-1.3827837113291099</v>
      </c>
      <c r="R7759">
        <v>-1.53968404488417</v>
      </c>
      <c r="S7759">
        <v>23.335098635642598</v>
      </c>
    </row>
    <row r="7760" spans="1:19" x14ac:dyDescent="0.4">
      <c r="A7760">
        <f t="shared" si="363"/>
        <v>0.5229948490895211</v>
      </c>
      <c r="B7760">
        <f t="shared" si="364"/>
        <v>-5.5217934410547738</v>
      </c>
      <c r="C7760">
        <f t="shared" si="365"/>
        <v>28.42065639196521</v>
      </c>
      <c r="D7760">
        <v>12.4092</v>
      </c>
      <c r="E7760">
        <v>8.1410999999999998</v>
      </c>
      <c r="F7760">
        <v>0.85870231537336905</v>
      </c>
      <c r="G7760">
        <v>-0.95206100042805697</v>
      </c>
      <c r="H7760">
        <v>-0.33570746628384801</v>
      </c>
      <c r="I7760">
        <v>-1.47314303719141</v>
      </c>
      <c r="J7760">
        <v>-0.76332717856350896</v>
      </c>
      <c r="K7760">
        <v>0.312406193961274</v>
      </c>
      <c r="L7760">
        <v>4.9418212220782802</v>
      </c>
      <c r="M7760">
        <v>2.1288047465206601</v>
      </c>
      <c r="N7760">
        <v>0.27885996234556298</v>
      </c>
      <c r="O7760">
        <v>-2.3098612261537701</v>
      </c>
      <c r="P7760">
        <v>0.99359294541916199</v>
      </c>
      <c r="Q7760">
        <v>-1.4499848463732601</v>
      </c>
      <c r="R7760">
        <v>-1.8768703239177</v>
      </c>
      <c r="S7760">
        <v>23.068625493213201</v>
      </c>
    </row>
    <row r="7761" spans="1:19" x14ac:dyDescent="0.4">
      <c r="A7761">
        <f t="shared" si="363"/>
        <v>-1.783151415874908</v>
      </c>
      <c r="B7761">
        <f t="shared" si="364"/>
        <v>-3.7925360932106411</v>
      </c>
      <c r="C7761">
        <f t="shared" si="365"/>
        <v>27.84349584908546</v>
      </c>
      <c r="D7761">
        <v>11.970700000000001</v>
      </c>
      <c r="E7761">
        <v>7.9313000000000002</v>
      </c>
      <c r="F7761">
        <v>-1.2879608744192199</v>
      </c>
      <c r="G7761">
        <v>-1.12148133966061</v>
      </c>
      <c r="H7761">
        <v>-0.49519054145568803</v>
      </c>
      <c r="I7761">
        <v>0.74224482743548204</v>
      </c>
      <c r="J7761">
        <v>-0.773272209760133</v>
      </c>
      <c r="K7761">
        <v>-1.2894956635253101</v>
      </c>
      <c r="L7761">
        <v>4.5073941685263597</v>
      </c>
      <c r="M7761">
        <v>2.6563645323012701</v>
      </c>
      <c r="N7761">
        <v>1.12987033299138</v>
      </c>
      <c r="O7761">
        <v>-1.9263680848662399</v>
      </c>
      <c r="P7761">
        <v>1.06572822048145</v>
      </c>
      <c r="Q7761">
        <v>-1.5038207046337899</v>
      </c>
      <c r="R7761">
        <v>-2.20193488707304</v>
      </c>
      <c r="S7761">
        <v>22.765730563658</v>
      </c>
    </row>
    <row r="7762" spans="1:19" x14ac:dyDescent="0.4">
      <c r="A7762">
        <f t="shared" si="363"/>
        <v>0.86066157044318703</v>
      </c>
      <c r="B7762">
        <f t="shared" si="364"/>
        <v>6.731003859873308E-2</v>
      </c>
      <c r="C7762">
        <f t="shared" si="365"/>
        <v>27.222028390958059</v>
      </c>
      <c r="D7762">
        <v>11.5914</v>
      </c>
      <c r="E7762">
        <v>7.7510000000000003</v>
      </c>
      <c r="F7762">
        <v>1.00333939933353</v>
      </c>
      <c r="G7762">
        <v>0.80335938194499101</v>
      </c>
      <c r="H7762">
        <v>-0.142677828890343</v>
      </c>
      <c r="I7762">
        <v>2.6611783595362399</v>
      </c>
      <c r="J7762">
        <v>-0.46561553313505799</v>
      </c>
      <c r="K7762">
        <v>-2.31651301656533</v>
      </c>
      <c r="L7762">
        <v>3.6536712462750298</v>
      </c>
      <c r="M7762">
        <v>3.00749776950859</v>
      </c>
      <c r="N7762">
        <v>1.9526631035867199</v>
      </c>
      <c r="O7762">
        <v>-1.5023404428723499</v>
      </c>
      <c r="P7762">
        <v>1.1252521663366299</v>
      </c>
      <c r="Q7762">
        <v>-1.5439017990099799</v>
      </c>
      <c r="R7762">
        <v>-2.51296253707409</v>
      </c>
      <c r="S7762">
        <v>22.427049731025399</v>
      </c>
    </row>
    <row r="7763" spans="1:19" x14ac:dyDescent="0.4">
      <c r="A7763">
        <f t="shared" si="363"/>
        <v>0.28990830517137567</v>
      </c>
      <c r="B7763">
        <f t="shared" si="364"/>
        <v>1.4417407895427119</v>
      </c>
      <c r="C7763">
        <f t="shared" si="365"/>
        <v>26.718350905285853</v>
      </c>
      <c r="D7763">
        <v>11.2973</v>
      </c>
      <c r="E7763">
        <v>7.6151999999999997</v>
      </c>
      <c r="F7763">
        <v>-6.2828985023705305E-2</v>
      </c>
      <c r="G7763">
        <v>1.5142014605421501</v>
      </c>
      <c r="H7763">
        <v>0.35273729019508099</v>
      </c>
      <c r="I7763">
        <v>3.0986024822632201</v>
      </c>
      <c r="J7763">
        <v>3.5451987663241001E-2</v>
      </c>
      <c r="K7763">
        <v>-2.62992086625222</v>
      </c>
      <c r="L7763">
        <v>2.4668267501030199</v>
      </c>
      <c r="M7763">
        <v>3.1596162210093102</v>
      </c>
      <c r="N7763">
        <v>2.7154273614234299</v>
      </c>
      <c r="O7763">
        <v>-1.0469436608073901</v>
      </c>
      <c r="P7763">
        <v>1.1715808520768201</v>
      </c>
      <c r="Q7763">
        <v>-1.5699678421899901</v>
      </c>
      <c r="R7763">
        <v>-2.8081281508127298</v>
      </c>
      <c r="S7763">
        <v>22.0533450998097</v>
      </c>
    </row>
    <row r="7764" spans="1:19" x14ac:dyDescent="0.4">
      <c r="A7764">
        <f t="shared" si="363"/>
        <v>-0.340332194151172</v>
      </c>
      <c r="B7764">
        <f t="shared" si="364"/>
        <v>-1.6638745018842158</v>
      </c>
      <c r="C7764">
        <f t="shared" si="365"/>
        <v>26.344206696035279</v>
      </c>
      <c r="D7764">
        <v>11.0907</v>
      </c>
      <c r="E7764">
        <v>7.5294999999999996</v>
      </c>
      <c r="F7764">
        <v>-0.819372530609764</v>
      </c>
      <c r="G7764">
        <v>-0.482253516600676</v>
      </c>
      <c r="H7764">
        <v>0.47904033645859201</v>
      </c>
      <c r="I7764">
        <v>1.75734614560549</v>
      </c>
      <c r="J7764">
        <v>0.52434594081851005</v>
      </c>
      <c r="K7764">
        <v>-2.2866367318408201</v>
      </c>
      <c r="L7764">
        <v>1.0640201682438499</v>
      </c>
      <c r="M7764">
        <v>3.1033299245742998</v>
      </c>
      <c r="N7764">
        <v>3.3879487170159601</v>
      </c>
      <c r="O7764">
        <v>-0.56995756396851105</v>
      </c>
      <c r="P7764">
        <v>1.20428377537548</v>
      </c>
      <c r="Q7764">
        <v>-1.5818892968437499</v>
      </c>
      <c r="R7764">
        <v>-3.0857075502392699</v>
      </c>
      <c r="S7764">
        <v>21.6455021820105</v>
      </c>
    </row>
    <row r="7765" spans="1:19" x14ac:dyDescent="0.4">
      <c r="A7765">
        <f t="shared" si="363"/>
        <v>0.70081347727352894</v>
      </c>
      <c r="B7765">
        <f t="shared" si="364"/>
        <v>-5.3247250012016369</v>
      </c>
      <c r="C7765">
        <f t="shared" si="365"/>
        <v>25.993911523928002</v>
      </c>
      <c r="D7765">
        <v>10.966699999999999</v>
      </c>
      <c r="E7765">
        <v>7.4908000000000001</v>
      </c>
      <c r="F7765">
        <v>0.59172291284797895</v>
      </c>
      <c r="G7765">
        <v>-1.88597927141653</v>
      </c>
      <c r="H7765">
        <v>0.10909056442555</v>
      </c>
      <c r="I7765">
        <v>-0.53679294732544203</v>
      </c>
      <c r="J7765">
        <v>0.79871491463991495</v>
      </c>
      <c r="K7765">
        <v>-1.49662173972733</v>
      </c>
      <c r="L7765">
        <v>-0.41834519398515502</v>
      </c>
      <c r="M7765">
        <v>2.8430055317360998</v>
      </c>
      <c r="N7765">
        <v>3.9429113503867801</v>
      </c>
      <c r="O7765">
        <v>-8.1565054787895205E-2</v>
      </c>
      <c r="P7765">
        <v>1.22308769953358</v>
      </c>
      <c r="Q7765">
        <v>-1.5796676710216899</v>
      </c>
      <c r="R7765">
        <v>-3.3440877256114701</v>
      </c>
      <c r="S7765">
        <v>21.204526630305502</v>
      </c>
    </row>
    <row r="7766" spans="1:19" x14ac:dyDescent="0.4">
      <c r="A7766">
        <f t="shared" si="363"/>
        <v>7.8797736227129989E-2</v>
      </c>
      <c r="B7766">
        <f t="shared" si="364"/>
        <v>-5.6168279575662545</v>
      </c>
      <c r="C7766">
        <f t="shared" si="365"/>
        <v>25.508030221339084</v>
      </c>
      <c r="D7766">
        <v>10.914300000000001</v>
      </c>
      <c r="E7766">
        <v>7.4909999999999997</v>
      </c>
      <c r="F7766">
        <v>0.449974351338158</v>
      </c>
      <c r="G7766">
        <v>-6.24279463986505E-2</v>
      </c>
      <c r="H7766">
        <v>-0.37117661511102801</v>
      </c>
      <c r="I7766">
        <v>-2.3808875570535801</v>
      </c>
      <c r="J7766">
        <v>0.74381977025472601</v>
      </c>
      <c r="K7766">
        <v>-0.54678660523766698</v>
      </c>
      <c r="L7766">
        <v>-1.8381198548622699</v>
      </c>
      <c r="M7766">
        <v>2.3964166540404701</v>
      </c>
      <c r="N7766">
        <v>4.3571134305845396</v>
      </c>
      <c r="O7766">
        <v>0.40786606648781099</v>
      </c>
      <c r="P7766">
        <v>1.2278786881802499</v>
      </c>
      <c r="Q7766">
        <v>-1.5634345629794799</v>
      </c>
      <c r="R7766">
        <v>-3.5817763495695201</v>
      </c>
      <c r="S7766">
        <v>20.7315405303262</v>
      </c>
    </row>
    <row r="7767" spans="1:19" x14ac:dyDescent="0.4">
      <c r="A7767">
        <f t="shared" si="363"/>
        <v>-0.97017210759229511</v>
      </c>
      <c r="B7767">
        <f t="shared" si="364"/>
        <v>-4.3648890417882109</v>
      </c>
      <c r="C7767">
        <f t="shared" si="365"/>
        <v>24.745061149380433</v>
      </c>
      <c r="D7767">
        <v>10.923400000000001</v>
      </c>
      <c r="E7767">
        <v>7.5250000000000004</v>
      </c>
      <c r="F7767">
        <v>-0.50614327201118103</v>
      </c>
      <c r="G7767">
        <v>2.0987392472571602</v>
      </c>
      <c r="H7767">
        <v>-0.46402883558111402</v>
      </c>
      <c r="I7767">
        <v>-2.732707029872</v>
      </c>
      <c r="J7767">
        <v>0.38123641176044898</v>
      </c>
      <c r="K7767">
        <v>0.28452857639329698</v>
      </c>
      <c r="L7767">
        <v>-3.06130076895754</v>
      </c>
      <c r="M7767">
        <v>1.7935145104736701</v>
      </c>
      <c r="N7767">
        <v>4.6125371822772898</v>
      </c>
      <c r="O7767">
        <v>0.88800338248261901</v>
      </c>
      <c r="P7767">
        <v>1.21870232632679</v>
      </c>
      <c r="Q7767">
        <v>-1.5334494721859899</v>
      </c>
      <c r="R7767">
        <v>-3.79741052507462</v>
      </c>
      <c r="S7767">
        <v>20.227778266711098</v>
      </c>
    </row>
    <row r="7768" spans="1:19" x14ac:dyDescent="0.4">
      <c r="A7768">
        <f t="shared" si="363"/>
        <v>-1.0106922502479103</v>
      </c>
      <c r="B7768">
        <f t="shared" si="364"/>
        <v>-5.1883445864127005</v>
      </c>
      <c r="C7768">
        <f t="shared" si="365"/>
        <v>23.639036836660598</v>
      </c>
      <c r="D7768">
        <v>10.987399999999999</v>
      </c>
      <c r="E7768">
        <v>7.5917000000000003</v>
      </c>
      <c r="F7768">
        <v>-0.93557690037997598</v>
      </c>
      <c r="G7768">
        <v>0.79440869560203098</v>
      </c>
      <c r="H7768">
        <v>-7.5115349867934403E-2</v>
      </c>
      <c r="I7768">
        <v>-1.5595712599943401</v>
      </c>
      <c r="J7768">
        <v>-0.13908303850557099</v>
      </c>
      <c r="K7768">
        <v>0.79899457584429701</v>
      </c>
      <c r="L7768">
        <v>-3.9749321468130501</v>
      </c>
      <c r="M7768">
        <v>1.0744047350263799</v>
      </c>
      <c r="N7768">
        <v>4.6972201396049096</v>
      </c>
      <c r="O7768">
        <v>1.3487675537611601</v>
      </c>
      <c r="P7768">
        <v>1.1957621362490001</v>
      </c>
      <c r="Q7768">
        <v>-1.49009640460367</v>
      </c>
      <c r="R7768">
        <v>-3.9897647151601499</v>
      </c>
      <c r="S7768">
        <v>19.694581979236901</v>
      </c>
    </row>
    <row r="7769" spans="1:19" x14ac:dyDescent="0.4">
      <c r="A7769">
        <f t="shared" si="363"/>
        <v>2.043381747549109</v>
      </c>
      <c r="B7769">
        <f t="shared" si="364"/>
        <v>-6.7909915582051266</v>
      </c>
      <c r="C7769">
        <f t="shared" si="365"/>
        <v>22.227609810655917</v>
      </c>
      <c r="D7769">
        <v>11.101000000000001</v>
      </c>
      <c r="E7769">
        <v>7.6919000000000004</v>
      </c>
      <c r="F7769">
        <v>1.6532533342936</v>
      </c>
      <c r="G7769">
        <v>-2.00518928192899</v>
      </c>
      <c r="H7769">
        <v>0.39012841325550901</v>
      </c>
      <c r="I7769">
        <v>0.247168766842361</v>
      </c>
      <c r="J7769">
        <v>-0.60075014034294705</v>
      </c>
      <c r="K7769">
        <v>0.91886420681925696</v>
      </c>
      <c r="L7769">
        <v>-4.4977438293251302</v>
      </c>
      <c r="M7769">
        <v>0.28666773301390902</v>
      </c>
      <c r="N7769">
        <v>4.6058822287873102</v>
      </c>
      <c r="O7769">
        <v>1.78054284447747</v>
      </c>
      <c r="P7769">
        <v>1.15941621816172</v>
      </c>
      <c r="Q7769">
        <v>-1.43387931326811</v>
      </c>
      <c r="R7769">
        <v>-4.1577578076691601</v>
      </c>
      <c r="S7769">
        <v>19.133396626883101</v>
      </c>
    </row>
    <row r="7770" spans="1:19" x14ac:dyDescent="0.4">
      <c r="A7770">
        <f t="shared" si="363"/>
        <v>0.61683837125799501</v>
      </c>
      <c r="B7770">
        <f t="shared" si="364"/>
        <v>-5.3621133379309427</v>
      </c>
      <c r="C7770">
        <f t="shared" si="365"/>
        <v>20.645274966672915</v>
      </c>
      <c r="D7770">
        <v>11.258599999999999</v>
      </c>
      <c r="E7770">
        <v>7.8224</v>
      </c>
      <c r="F7770">
        <v>0.16857268463283601</v>
      </c>
      <c r="G7770">
        <v>-1.5657530149007399</v>
      </c>
      <c r="H7770">
        <v>0.44826568662515898</v>
      </c>
      <c r="I7770">
        <v>1.5706954324848501</v>
      </c>
      <c r="J7770">
        <v>-0.81135222086634295</v>
      </c>
      <c r="K7770">
        <v>0.69015919666452397</v>
      </c>
      <c r="L7770">
        <v>-4.5875010444206596</v>
      </c>
      <c r="M7770">
        <v>-0.51779785800179201</v>
      </c>
      <c r="N7770">
        <v>4.3402738983878999</v>
      </c>
      <c r="O7770">
        <v>2.1743760948653401</v>
      </c>
      <c r="P7770">
        <v>1.1101721644684699</v>
      </c>
      <c r="Q7770">
        <v>-1.3654164253583001</v>
      </c>
      <c r="R7770">
        <v>-4.3004592737588796</v>
      </c>
      <c r="S7770">
        <v>18.545764679177601</v>
      </c>
    </row>
    <row r="7771" spans="1:19" x14ac:dyDescent="0.4">
      <c r="A7771">
        <f t="shared" si="363"/>
        <v>-2.6903529926092515</v>
      </c>
      <c r="B7771">
        <f t="shared" si="364"/>
        <v>-1.9863415497811925</v>
      </c>
      <c r="C7771">
        <f t="shared" si="365"/>
        <v>19.086694542390454</v>
      </c>
      <c r="D7771">
        <v>11.444900000000001</v>
      </c>
      <c r="E7771">
        <v>7.9561999999999999</v>
      </c>
      <c r="F7771">
        <v>-2.7304539203535501</v>
      </c>
      <c r="G7771">
        <v>1.53375549307741</v>
      </c>
      <c r="H7771">
        <v>4.0100927744298298E-2</v>
      </c>
      <c r="I7771">
        <v>1.81715521678475</v>
      </c>
      <c r="J7771">
        <v>-0.68340467280589201</v>
      </c>
      <c r="K7771">
        <v>0.25257554655383302</v>
      </c>
      <c r="L7771">
        <v>-4.2443856491674996</v>
      </c>
      <c r="M7771">
        <v>-1.28619892438643</v>
      </c>
      <c r="N7771">
        <v>3.9092230666846999</v>
      </c>
      <c r="O7771">
        <v>2.5221600471324499</v>
      </c>
      <c r="P7771">
        <v>1.0486803156659099</v>
      </c>
      <c r="Q7771">
        <v>-1.28543351850403</v>
      </c>
      <c r="R7771">
        <v>-4.4170943839993404</v>
      </c>
      <c r="S7771">
        <v>17.933320455573401</v>
      </c>
    </row>
    <row r="7772" spans="1:19" x14ac:dyDescent="0.4">
      <c r="A7772">
        <f t="shared" si="363"/>
        <v>2.443747062652875</v>
      </c>
      <c r="B7772">
        <f t="shared" si="364"/>
        <v>-1.6665650733968311</v>
      </c>
      <c r="C7772">
        <f t="shared" si="365"/>
        <v>17.752818010743866</v>
      </c>
      <c r="D7772">
        <v>11.636100000000001</v>
      </c>
      <c r="E7772">
        <v>8.0558999999999994</v>
      </c>
      <c r="F7772">
        <v>2.85220356626807</v>
      </c>
      <c r="G7772">
        <v>2.15810316079983</v>
      </c>
      <c r="H7772">
        <v>-0.40845650361519498</v>
      </c>
      <c r="I7772">
        <v>1.1728882868761401</v>
      </c>
      <c r="J7772">
        <v>-0.27147729436182899</v>
      </c>
      <c r="K7772">
        <v>-0.21168293568771099</v>
      </c>
      <c r="L7772">
        <v>-3.5101400914343301</v>
      </c>
      <c r="M7772">
        <v>-1.96831296985654</v>
      </c>
      <c r="N7772">
        <v>3.3283725662756201</v>
      </c>
      <c r="O7772">
        <v>2.81679730650613</v>
      </c>
      <c r="P7772">
        <v>0.97572544504386804</v>
      </c>
      <c r="Q7772">
        <v>-1.19475621779584</v>
      </c>
      <c r="R7772">
        <v>-4.5070484539590003</v>
      </c>
      <c r="S7772">
        <v>17.297784134940699</v>
      </c>
    </row>
    <row r="7773" spans="1:19" x14ac:dyDescent="0.4">
      <c r="A7773">
        <f t="shared" si="363"/>
        <v>-0.951394100647591</v>
      </c>
      <c r="B7773">
        <f t="shared" si="364"/>
        <v>-5.0045068742670065</v>
      </c>
      <c r="C7773">
        <f t="shared" si="365"/>
        <v>16.795900974914598</v>
      </c>
      <c r="D7773">
        <v>11.807700000000001</v>
      </c>
      <c r="E7773">
        <v>8.0860000000000003</v>
      </c>
      <c r="F7773">
        <v>-0.52103916206853595</v>
      </c>
      <c r="G7773">
        <v>-0.75005661823295999</v>
      </c>
      <c r="H7773">
        <v>-0.43035493857905499</v>
      </c>
      <c r="I7773">
        <v>0.26691079973339599</v>
      </c>
      <c r="J7773">
        <v>0.250593459129687</v>
      </c>
      <c r="K7773">
        <v>-0.53410528146910996</v>
      </c>
      <c r="L7773">
        <v>-2.4631378660815799</v>
      </c>
      <c r="M7773">
        <v>-2.5197673484040202</v>
      </c>
      <c r="N7773">
        <v>2.6196143449122098</v>
      </c>
      <c r="O7773">
        <v>3.0523416675848001</v>
      </c>
      <c r="P7773">
        <v>0.89221697551171997</v>
      </c>
      <c r="Q7773">
        <v>-1.0943013967280399</v>
      </c>
      <c r="R7773">
        <v>-4.5698700936808097</v>
      </c>
      <c r="S7773">
        <v>16.6409554583723</v>
      </c>
    </row>
    <row r="7774" spans="1:19" x14ac:dyDescent="0.4">
      <c r="A7774">
        <f t="shared" si="363"/>
        <v>-1.3022105225765706</v>
      </c>
      <c r="B7774">
        <f t="shared" si="364"/>
        <v>-6.8960915226724921</v>
      </c>
      <c r="C7774">
        <f t="shared" si="365"/>
        <v>16.278302045248999</v>
      </c>
      <c r="D7774">
        <v>11.930199999999999</v>
      </c>
      <c r="E7774">
        <v>8.0299999999999994</v>
      </c>
      <c r="F7774">
        <v>-1.2982817259600301</v>
      </c>
      <c r="G7774">
        <v>-2.37537021724913</v>
      </c>
      <c r="H7774">
        <v>-3.9287966165405504E-3</v>
      </c>
      <c r="I7774">
        <v>-0.39266522792252201</v>
      </c>
      <c r="J7774">
        <v>0.66310729094680998</v>
      </c>
      <c r="K7774">
        <v>-0.60588831957157097</v>
      </c>
      <c r="L7774">
        <v>-1.20995305410316</v>
      </c>
      <c r="M7774">
        <v>-2.90491897113507</v>
      </c>
      <c r="N7774">
        <v>1.81024118768302</v>
      </c>
      <c r="O7774">
        <v>3.22411405189838</v>
      </c>
      <c r="P7774">
        <v>0.79917784845600703</v>
      </c>
      <c r="Q7774">
        <v>-0.98506777087209796</v>
      </c>
      <c r="R7774">
        <v>-4.6052734460315596</v>
      </c>
      <c r="S7774">
        <v>15.9647071504774</v>
      </c>
    </row>
    <row r="7775" spans="1:19" x14ac:dyDescent="0.4">
      <c r="A7775">
        <f t="shared" si="363"/>
        <v>1.4506888401508471</v>
      </c>
      <c r="B7775">
        <f t="shared" si="364"/>
        <v>-4.8557119036113692</v>
      </c>
      <c r="C7775">
        <f t="shared" si="365"/>
        <v>16.15502306346043</v>
      </c>
      <c r="D7775">
        <v>11.9115</v>
      </c>
      <c r="E7775">
        <v>7.8874000000000004</v>
      </c>
      <c r="F7775">
        <v>1.02551202101632</v>
      </c>
      <c r="G7775">
        <v>-0.14736561901245501</v>
      </c>
      <c r="H7775">
        <v>0.42517681913452698</v>
      </c>
      <c r="I7775">
        <v>-0.71833579093657596</v>
      </c>
      <c r="J7775">
        <v>0.793522510632795</v>
      </c>
      <c r="K7775">
        <v>-0.40310359078347802</v>
      </c>
      <c r="L7775">
        <v>0.12565550675477</v>
      </c>
      <c r="M7775">
        <v>-3.0991482283931702</v>
      </c>
      <c r="N7775">
        <v>0.93185042754590897</v>
      </c>
      <c r="O7775">
        <v>3.3287908654206002</v>
      </c>
      <c r="P7775">
        <v>0.69773217880966898</v>
      </c>
      <c r="Q7775">
        <v>-0.86812578240818195</v>
      </c>
      <c r="R7775">
        <v>-4.6131394006966202</v>
      </c>
      <c r="S7775">
        <v>15.2709780829158</v>
      </c>
    </row>
    <row r="7776" spans="1:19" x14ac:dyDescent="0.4">
      <c r="A7776">
        <f t="shared" si="363"/>
        <v>0.3364608191453925</v>
      </c>
      <c r="B7776">
        <f t="shared" si="364"/>
        <v>-2.9095732907310747</v>
      </c>
      <c r="C7776">
        <f t="shared" si="365"/>
        <v>16.283112471585646</v>
      </c>
      <c r="D7776">
        <v>11.6264</v>
      </c>
      <c r="E7776">
        <v>7.6315</v>
      </c>
      <c r="F7776">
        <v>-7.3043042224738494E-2</v>
      </c>
      <c r="G7776">
        <v>2.13919482450039</v>
      </c>
      <c r="H7776">
        <v>0.40950386137013101</v>
      </c>
      <c r="I7776">
        <v>-0.88922217751132204</v>
      </c>
      <c r="J7776">
        <v>0.58948488012404499</v>
      </c>
      <c r="K7776">
        <v>1.30696906872183E-2</v>
      </c>
      <c r="L7776">
        <v>1.4151873440006899</v>
      </c>
      <c r="M7776">
        <v>-3.0904202593775101</v>
      </c>
      <c r="N7776">
        <v>1.9046293240827902E-2</v>
      </c>
      <c r="O7776">
        <v>3.3644631940688199</v>
      </c>
      <c r="P7776">
        <v>0.58909184337133202</v>
      </c>
      <c r="Q7776">
        <v>-0.74460687942563997</v>
      </c>
      <c r="R7776">
        <v>-4.59351578178988</v>
      </c>
      <c r="S7776">
        <v>14.561766208965601</v>
      </c>
    </row>
    <row r="7777" spans="1:19" x14ac:dyDescent="0.4">
      <c r="A7777">
        <f t="shared" si="363"/>
        <v>-0.13446647902686429</v>
      </c>
      <c r="B7777">
        <f t="shared" si="364"/>
        <v>-4.6297711167646005</v>
      </c>
      <c r="C7777">
        <f t="shared" si="365"/>
        <v>16.454237595791373</v>
      </c>
      <c r="D7777">
        <v>10.924200000000001</v>
      </c>
      <c r="E7777">
        <v>7.1943999999999999</v>
      </c>
      <c r="F7777">
        <v>-0.101146498541486</v>
      </c>
      <c r="G7777">
        <v>0.90203925487832903</v>
      </c>
      <c r="H7777">
        <v>-3.3319980485378299E-2</v>
      </c>
      <c r="I7777">
        <v>-0.98463324685975195</v>
      </c>
      <c r="J7777">
        <v>0.140589523103339</v>
      </c>
      <c r="K7777">
        <v>0.51847419613494095</v>
      </c>
      <c r="L7777">
        <v>2.5379940629578202</v>
      </c>
      <c r="M7777">
        <v>-2.8800154315803099</v>
      </c>
      <c r="N7777">
        <v>-0.89200241343987696</v>
      </c>
      <c r="O7777">
        <v>3.3306658870288999</v>
      </c>
      <c r="P7777">
        <v>0.474542160764716</v>
      </c>
      <c r="Q7777">
        <v>-0.61569229936466296</v>
      </c>
      <c r="R7777">
        <v>-4.5466165092865696</v>
      </c>
      <c r="S7777">
        <v>13.8391212946899</v>
      </c>
    </row>
    <row r="7778" spans="1:19" x14ac:dyDescent="0.4">
      <c r="A7778">
        <f t="shared" si="363"/>
        <v>-0.38846631599040171</v>
      </c>
      <c r="B7778">
        <f t="shared" si="364"/>
        <v>-7.3131113668112402</v>
      </c>
      <c r="C7778">
        <f t="shared" si="365"/>
        <v>16.44157768280164</v>
      </c>
      <c r="D7778">
        <v>9.7158999999999995</v>
      </c>
      <c r="E7778">
        <v>6.5225</v>
      </c>
      <c r="F7778">
        <v>5.1315804054645302E-2</v>
      </c>
      <c r="G7778">
        <v>-1.5331494335039499</v>
      </c>
      <c r="H7778">
        <v>-0.43978212004504702</v>
      </c>
      <c r="I7778">
        <v>-0.81945426394447896</v>
      </c>
      <c r="J7778">
        <v>-0.36051328627593898</v>
      </c>
      <c r="K7778">
        <v>0.96277274762141096</v>
      </c>
      <c r="L7778">
        <v>3.3927622022087802</v>
      </c>
      <c r="M7778">
        <v>-2.4823857246426702</v>
      </c>
      <c r="N7778">
        <v>-1.7650852372833701</v>
      </c>
      <c r="O7778">
        <v>3.2283762194680898</v>
      </c>
      <c r="P7778">
        <v>0.35542683041465101</v>
      </c>
      <c r="Q7778">
        <v>-0.48260147020141297</v>
      </c>
      <c r="R7778">
        <v>-4.4728197433001098</v>
      </c>
      <c r="S7778">
        <v>13.1051374754294</v>
      </c>
    </row>
    <row r="7779" spans="1:19" x14ac:dyDescent="0.4">
      <c r="A7779">
        <f t="shared" si="363"/>
        <v>-0.94888771377938297</v>
      </c>
      <c r="B7779">
        <f t="shared" si="364"/>
        <v>-6.6607603004190761</v>
      </c>
      <c r="C7779">
        <f t="shared" si="365"/>
        <v>16.049648014198439</v>
      </c>
      <c r="D7779">
        <v>8.2399000000000004</v>
      </c>
      <c r="E7779">
        <v>5.7316000000000003</v>
      </c>
      <c r="F7779">
        <v>-0.56351682891095101</v>
      </c>
      <c r="G7779">
        <v>-1.30813147803767</v>
      </c>
      <c r="H7779">
        <v>-0.38537088486843202</v>
      </c>
      <c r="I7779">
        <v>-0.16554480287339199</v>
      </c>
      <c r="J7779">
        <v>-0.70097115334360705</v>
      </c>
      <c r="K7779">
        <v>1.2105875576322001</v>
      </c>
      <c r="L7779">
        <v>3.90676854311796</v>
      </c>
      <c r="M7779">
        <v>-1.9241510376940201</v>
      </c>
      <c r="N7779">
        <v>-2.5654851922457298</v>
      </c>
      <c r="O7779">
        <v>3.0599824772242301</v>
      </c>
      <c r="P7779">
        <v>0.23313230560511</v>
      </c>
      <c r="Q7779">
        <v>-0.34658014603760701</v>
      </c>
      <c r="R7779">
        <v>-4.3726650257319104</v>
      </c>
      <c r="S7779">
        <v>12.3619456661638</v>
      </c>
    </row>
    <row r="7780" spans="1:19" x14ac:dyDescent="0.4">
      <c r="A7780">
        <f t="shared" si="363"/>
        <v>0.95373515073327142</v>
      </c>
      <c r="B7780">
        <f t="shared" si="364"/>
        <v>-3.4496580876836624</v>
      </c>
      <c r="C7780">
        <f t="shared" si="365"/>
        <v>15.15592293695034</v>
      </c>
      <c r="D7780">
        <v>6.8247999999999998</v>
      </c>
      <c r="E7780">
        <v>4.9950999999999999</v>
      </c>
      <c r="F7780">
        <v>0.88192484576697905</v>
      </c>
      <c r="G7780">
        <v>0.76980123751822604</v>
      </c>
      <c r="H7780">
        <v>7.1810304966292399E-2</v>
      </c>
      <c r="I7780">
        <v>0.86604817646426002</v>
      </c>
      <c r="J7780">
        <v>-0.73884144675443197</v>
      </c>
      <c r="K7780">
        <v>1.17670838321834</v>
      </c>
      <c r="L7780">
        <v>4.0420474178092203</v>
      </c>
      <c r="M7780">
        <v>-1.24230550736331</v>
      </c>
      <c r="N7780">
        <v>-3.26145663957392</v>
      </c>
      <c r="O7780">
        <v>2.82922342794661</v>
      </c>
      <c r="P7780">
        <v>0.109071780844198</v>
      </c>
      <c r="Q7780">
        <v>-0.208888395616534</v>
      </c>
      <c r="R7780">
        <v>-4.2468494401393801</v>
      </c>
      <c r="S7780">
        <v>11.611705854913399</v>
      </c>
    </row>
    <row r="7781" spans="1:19" x14ac:dyDescent="0.4">
      <c r="A7781">
        <f t="shared" si="363"/>
        <v>0.32868785074315798</v>
      </c>
      <c r="B7781">
        <f t="shared" si="364"/>
        <v>-1.644416024827192</v>
      </c>
      <c r="C7781">
        <f t="shared" si="365"/>
        <v>13.735728174083942</v>
      </c>
      <c r="D7781">
        <v>5.8014999999999999</v>
      </c>
      <c r="E7781">
        <v>4.4827000000000004</v>
      </c>
      <c r="F7781">
        <v>-0.12366588919610499</v>
      </c>
      <c r="G7781">
        <v>1.2956776480044301</v>
      </c>
      <c r="H7781">
        <v>0.45235373993926298</v>
      </c>
      <c r="I7781">
        <v>1.70541345967067</v>
      </c>
      <c r="J7781">
        <v>-0.46316472995857499</v>
      </c>
      <c r="K7781">
        <v>0.84741472424115105</v>
      </c>
      <c r="L7781">
        <v>3.7979477629987302</v>
      </c>
      <c r="M7781">
        <v>-0.48175509546609002</v>
      </c>
      <c r="N7781">
        <v>-3.8255787750338102</v>
      </c>
      <c r="O7781">
        <v>2.5411002486034602</v>
      </c>
      <c r="P7781">
        <v>-1.53310228857281E-2</v>
      </c>
      <c r="Q7781">
        <v>-7.0788562936539401E-2</v>
      </c>
      <c r="R7781">
        <v>-4.0962228167214496</v>
      </c>
      <c r="S7781">
        <v>10.856599308740501</v>
      </c>
    </row>
    <row r="7782" spans="1:19" x14ac:dyDescent="0.4">
      <c r="A7782">
        <f t="shared" si="363"/>
        <v>-0.55148144659221798</v>
      </c>
      <c r="B7782">
        <f t="shared" si="364"/>
        <v>-2.4144907334222423</v>
      </c>
      <c r="C7782">
        <f t="shared" si="365"/>
        <v>11.865972180014362</v>
      </c>
      <c r="D7782">
        <v>5.4017999999999997</v>
      </c>
      <c r="E7782">
        <v>4.3023999999999996</v>
      </c>
      <c r="F7782">
        <v>-0.90913052582368503</v>
      </c>
      <c r="G7782">
        <v>-9.8252240404506697E-2</v>
      </c>
      <c r="H7782">
        <v>0.35764907923146699</v>
      </c>
      <c r="I7782">
        <v>1.6749133336292601</v>
      </c>
      <c r="J7782">
        <v>2.8215973328833402E-3</v>
      </c>
      <c r="K7782">
        <v>0.283721936117249</v>
      </c>
      <c r="L7782">
        <v>3.2099402715219498</v>
      </c>
      <c r="M7782">
        <v>0.30764932301009201</v>
      </c>
      <c r="N7782">
        <v>-4.2359231112410596</v>
      </c>
      <c r="O7782">
        <v>2.20176303841443</v>
      </c>
      <c r="P7782">
        <v>-0.13865809022325801</v>
      </c>
      <c r="Q7782">
        <v>6.6466681430839003E-2</v>
      </c>
      <c r="R7782">
        <v>-3.9217820151874601</v>
      </c>
      <c r="S7782">
        <v>10.0988207221917</v>
      </c>
    </row>
    <row r="7783" spans="1:19" x14ac:dyDescent="0.4">
      <c r="A7783">
        <f t="shared" si="363"/>
        <v>0.73763891106479507</v>
      </c>
      <c r="B7783">
        <f t="shared" si="364"/>
        <v>-3.7055426029336869</v>
      </c>
      <c r="C7783">
        <f t="shared" si="365"/>
        <v>9.7079036918688733</v>
      </c>
      <c r="D7783">
        <v>5.4680999999999997</v>
      </c>
      <c r="E7783">
        <v>4.3792999999999997</v>
      </c>
      <c r="F7783">
        <v>0.84997499559980305</v>
      </c>
      <c r="G7783">
        <v>-0.95002298491560899</v>
      </c>
      <c r="H7783">
        <v>-0.112336084535008</v>
      </c>
      <c r="I7783">
        <v>0.57060960786950599</v>
      </c>
      <c r="J7783">
        <v>0.45640219354349898</v>
      </c>
      <c r="K7783">
        <v>-0.39336705813647799</v>
      </c>
      <c r="L7783">
        <v>2.3449205837442801</v>
      </c>
      <c r="M7783">
        <v>1.0743871127693001</v>
      </c>
      <c r="N7783">
        <v>-4.4769818399473396</v>
      </c>
      <c r="O7783">
        <v>1.81837455525905</v>
      </c>
      <c r="P7783">
        <v>-0.25951317698940402</v>
      </c>
      <c r="Q7783">
        <v>0.20164608147743099</v>
      </c>
      <c r="R7783">
        <v>-3.72466432391911</v>
      </c>
      <c r="S7783">
        <v>9.3405703381800596</v>
      </c>
    </row>
    <row r="7784" spans="1:19" x14ac:dyDescent="0.4">
      <c r="A7784">
        <f t="shared" si="363"/>
        <v>-0.36200125648056203</v>
      </c>
      <c r="B7784">
        <f t="shared" si="364"/>
        <v>-4.1813113476560595</v>
      </c>
      <c r="C7784">
        <f t="shared" si="365"/>
        <v>7.4733126041366198</v>
      </c>
      <c r="D7784">
        <v>5.7537000000000003</v>
      </c>
      <c r="E7784">
        <v>4.5959000000000003</v>
      </c>
      <c r="F7784">
        <v>0.101347254743774</v>
      </c>
      <c r="G7784">
        <v>-0.29886480417294797</v>
      </c>
      <c r="H7784">
        <v>-0.46334851122433601</v>
      </c>
      <c r="I7784">
        <v>-1.03720394383415</v>
      </c>
      <c r="J7784">
        <v>0.70388373241401503</v>
      </c>
      <c r="K7784">
        <v>-1.03161105379566</v>
      </c>
      <c r="L7784">
        <v>1.2936023698233401</v>
      </c>
      <c r="M7784">
        <v>1.7686359567745</v>
      </c>
      <c r="N7784">
        <v>-4.5403150004663404</v>
      </c>
      <c r="O7784">
        <v>1.3989542604535301</v>
      </c>
      <c r="P7784">
        <v>-0.37653752829530202</v>
      </c>
      <c r="Q7784">
        <v>0.33355121545298599</v>
      </c>
      <c r="R7784">
        <v>-3.50614001922066</v>
      </c>
      <c r="S7784">
        <v>8.5840460713472506</v>
      </c>
    </row>
    <row r="7785" spans="1:19" x14ac:dyDescent="0.4">
      <c r="A7785">
        <f t="shared" si="363"/>
        <v>-0.90802371115273794</v>
      </c>
      <c r="B7785">
        <f t="shared" si="364"/>
        <v>-4.3036956703755678</v>
      </c>
      <c r="C7785">
        <f t="shared" si="365"/>
        <v>5.3817193815283142</v>
      </c>
      <c r="D7785">
        <v>6.0190999999999999</v>
      </c>
      <c r="E7785">
        <v>4.8314000000000004</v>
      </c>
      <c r="F7785">
        <v>-0.58251635580234196</v>
      </c>
      <c r="G7785">
        <v>0.46082838708121299</v>
      </c>
      <c r="H7785">
        <v>-0.32550735535039599</v>
      </c>
      <c r="I7785">
        <v>-2.1136214021330502</v>
      </c>
      <c r="J7785">
        <v>0.64409906717458798</v>
      </c>
      <c r="K7785">
        <v>-1.4834164713379501</v>
      </c>
      <c r="L7785">
        <v>0.16086885821524</v>
      </c>
      <c r="M7785">
        <v>2.3455126193190798</v>
      </c>
      <c r="N7785">
        <v>-4.42488742157113</v>
      </c>
      <c r="O7785">
        <v>0.95220613303197399</v>
      </c>
      <c r="P7785">
        <v>-0.48842507326029899</v>
      </c>
      <c r="Q7785">
        <v>0.46102748430818002</v>
      </c>
      <c r="R7785">
        <v>-3.2676041335461998</v>
      </c>
      <c r="S7785">
        <v>7.8314356638711002</v>
      </c>
    </row>
    <row r="7786" spans="1:19" x14ac:dyDescent="0.4">
      <c r="A7786">
        <f t="shared" si="363"/>
        <v>0.32442334316799099</v>
      </c>
      <c r="B7786">
        <f t="shared" si="364"/>
        <v>-4.2420714142876115</v>
      </c>
      <c r="C7786">
        <f t="shared" si="365"/>
        <v>3.6176480711196204</v>
      </c>
      <c r="D7786">
        <v>6.0876999999999999</v>
      </c>
      <c r="E7786">
        <v>4.9950000000000001</v>
      </c>
      <c r="F7786">
        <v>0.167966898315942</v>
      </c>
      <c r="G7786">
        <v>0.36868164585537799</v>
      </c>
      <c r="H7786">
        <v>0.15645644485204899</v>
      </c>
      <c r="I7786">
        <v>-1.89978669312142</v>
      </c>
      <c r="J7786">
        <v>0.31056348243016602</v>
      </c>
      <c r="K7786">
        <v>-1.6406158854499799</v>
      </c>
      <c r="L7786">
        <v>-0.94487377200748002</v>
      </c>
      <c r="M7786">
        <v>2.76797560928425</v>
      </c>
      <c r="N7786">
        <v>-4.1370807974728496</v>
      </c>
      <c r="O7786">
        <v>0.48733401327909998</v>
      </c>
      <c r="P7786">
        <v>-0.59393692734500803</v>
      </c>
      <c r="Q7786">
        <v>0.582974564257703</v>
      </c>
      <c r="R7786">
        <v>-3.0105674863644301</v>
      </c>
      <c r="S7786">
        <v>7.0849089034865802</v>
      </c>
    </row>
    <row r="7787" spans="1:19" x14ac:dyDescent="0.4">
      <c r="A7787">
        <f t="shared" si="363"/>
        <v>0.72864524298337807</v>
      </c>
      <c r="B7787">
        <f t="shared" si="364"/>
        <v>-3.415471910616136</v>
      </c>
      <c r="C7787">
        <f t="shared" si="365"/>
        <v>2.2968266676327689</v>
      </c>
      <c r="D7787">
        <v>6.0106000000000002</v>
      </c>
      <c r="E7787">
        <v>5.0952999999999999</v>
      </c>
      <c r="F7787">
        <v>0.25557475960378001</v>
      </c>
      <c r="G7787">
        <v>-3.2438737512373798E-2</v>
      </c>
      <c r="H7787">
        <v>0.47307048337959801</v>
      </c>
      <c r="I7787">
        <v>-0.50716317359162399</v>
      </c>
      <c r="J7787">
        <v>-0.145664146710553</v>
      </c>
      <c r="K7787">
        <v>-1.4602147624633499</v>
      </c>
      <c r="L7787">
        <v>-1.9222377572162499</v>
      </c>
      <c r="M7787">
        <v>3.0092021016450601</v>
      </c>
      <c r="N7787">
        <v>-3.6903812984686901</v>
      </c>
      <c r="O7787">
        <v>1.3848450955808301E-2</v>
      </c>
      <c r="P7787">
        <v>-0.69191504211385702</v>
      </c>
      <c r="Q7787">
        <v>0.69835622505224204</v>
      </c>
      <c r="R7787">
        <v>-2.7366470357399701</v>
      </c>
      <c r="S7787">
        <v>6.34660993318019</v>
      </c>
    </row>
    <row r="7788" spans="1:19" x14ac:dyDescent="0.4">
      <c r="A7788">
        <f t="shared" si="363"/>
        <v>0.19276380133200471</v>
      </c>
      <c r="B7788">
        <f t="shared" si="364"/>
        <v>-2.0009158529916933</v>
      </c>
      <c r="C7788">
        <f t="shared" si="365"/>
        <v>1.4481520516596849</v>
      </c>
      <c r="D7788">
        <v>5.8776000000000002</v>
      </c>
      <c r="E7788">
        <v>5.1481000000000003</v>
      </c>
      <c r="F7788">
        <v>-9.4298879196394306E-2</v>
      </c>
      <c r="G7788">
        <v>-0.18762111647409499</v>
      </c>
      <c r="H7788">
        <v>0.28706268052839901</v>
      </c>
      <c r="I7788">
        <v>1.13348570324955</v>
      </c>
      <c r="J7788">
        <v>-0.52413939693748102</v>
      </c>
      <c r="K7788">
        <v>-0.975151841136776</v>
      </c>
      <c r="L7788">
        <v>-2.6862436105780101</v>
      </c>
      <c r="M7788">
        <v>3.05428672806319</v>
      </c>
      <c r="N7788">
        <v>-3.10475806926677</v>
      </c>
      <c r="O7788">
        <v>-0.45863083701163898</v>
      </c>
      <c r="P7788">
        <v>-0.78129485280978495</v>
      </c>
      <c r="Q7788">
        <v>0.80620942273130802</v>
      </c>
      <c r="R7788">
        <v>-2.4475556127511902</v>
      </c>
      <c r="S7788">
        <v>5.61864968158969</v>
      </c>
    </row>
    <row r="7789" spans="1:19" x14ac:dyDescent="0.4">
      <c r="A7789">
        <f t="shared" si="363"/>
        <v>-0.38479688276519797</v>
      </c>
      <c r="B7789">
        <f t="shared" si="364"/>
        <v>-1.0100334875909553</v>
      </c>
      <c r="C7789">
        <f t="shared" si="365"/>
        <v>1.0148303703561563</v>
      </c>
      <c r="D7789">
        <v>5.7561999999999998</v>
      </c>
      <c r="E7789">
        <v>5.1475999999999997</v>
      </c>
      <c r="F7789">
        <v>-0.178513573117251</v>
      </c>
      <c r="G7789">
        <v>-0.19817162529499999</v>
      </c>
      <c r="H7789">
        <v>-0.206283309647947</v>
      </c>
      <c r="I7789">
        <v>1.9522345790726201</v>
      </c>
      <c r="J7789">
        <v>-0.66354113420929395</v>
      </c>
      <c r="K7789">
        <v>-0.28741223094762802</v>
      </c>
      <c r="L7789">
        <v>-3.1756758322782801</v>
      </c>
      <c r="M7789">
        <v>2.9011548537030101</v>
      </c>
      <c r="N7789">
        <v>-2.4057621093025001</v>
      </c>
      <c r="O7789">
        <v>-0.92057275342060596</v>
      </c>
      <c r="P7789">
        <v>-0.86111678635949995</v>
      </c>
      <c r="Q7789">
        <v>0.90565258370138801</v>
      </c>
      <c r="R7789">
        <v>-2.1450911045011698</v>
      </c>
      <c r="S7789">
        <v>4.9030984426021602</v>
      </c>
    </row>
    <row r="7790" spans="1:19" x14ac:dyDescent="0.4">
      <c r="A7790">
        <f t="shared" si="363"/>
        <v>-0.42763131715115132</v>
      </c>
      <c r="B7790">
        <f t="shared" si="364"/>
        <v>-0.85625298957499607</v>
      </c>
      <c r="C7790">
        <f t="shared" si="365"/>
        <v>0.87388430672615858</v>
      </c>
      <c r="D7790">
        <v>5.6931000000000003</v>
      </c>
      <c r="E7790">
        <v>5.0875000000000004</v>
      </c>
      <c r="F7790">
        <v>5.3272893381395701E-2</v>
      </c>
      <c r="G7790">
        <v>-9.2306611163682994E-2</v>
      </c>
      <c r="H7790">
        <v>-0.48090421053254701</v>
      </c>
      <c r="I7790">
        <v>1.5130619549826601</v>
      </c>
      <c r="J7790">
        <v>-0.51123967867425102</v>
      </c>
      <c r="K7790">
        <v>0.455157572796618</v>
      </c>
      <c r="L7790">
        <v>-3.35777020465027</v>
      </c>
      <c r="M7790">
        <v>2.5606347437002701</v>
      </c>
      <c r="N7790">
        <v>-1.62338768610262</v>
      </c>
      <c r="O7790">
        <v>-1.3627287510100801</v>
      </c>
      <c r="P7790">
        <v>-0.93053650585810399</v>
      </c>
      <c r="Q7790">
        <v>0.99589300582940199</v>
      </c>
      <c r="R7790">
        <v>-1.8311251546910201</v>
      </c>
      <c r="S7790">
        <v>4.2019786319922403</v>
      </c>
    </row>
    <row r="7791" spans="1:19" x14ac:dyDescent="0.4">
      <c r="A7791">
        <f t="shared" si="363"/>
        <v>-4.6570950629404001E-2</v>
      </c>
      <c r="B7791">
        <f t="shared" si="364"/>
        <v>-1.0924973769994679</v>
      </c>
      <c r="C7791">
        <f t="shared" si="365"/>
        <v>0.86906832762886976</v>
      </c>
      <c r="D7791">
        <v>5.6920999999999999</v>
      </c>
      <c r="E7791">
        <v>4.9922000000000004</v>
      </c>
      <c r="F7791">
        <v>0.192459627944332</v>
      </c>
      <c r="G7791">
        <v>0.20139389221433601</v>
      </c>
      <c r="H7791">
        <v>-0.239030578573736</v>
      </c>
      <c r="I7791">
        <v>0.26984869119972599</v>
      </c>
      <c r="J7791">
        <v>-0.14354803545227199</v>
      </c>
      <c r="K7791">
        <v>1.0930917635700801</v>
      </c>
      <c r="L7791">
        <v>-3.2299014156505401</v>
      </c>
      <c r="M7791">
        <v>2.0556881733730301</v>
      </c>
      <c r="N7791">
        <v>-0.79074900113153002</v>
      </c>
      <c r="O7791">
        <v>-1.7763189407159199</v>
      </c>
      <c r="P7791">
        <v>-0.98883378334397798</v>
      </c>
      <c r="Q7791">
        <v>1.0762333118759</v>
      </c>
      <c r="R7791">
        <v>-1.50759145349318</v>
      </c>
      <c r="S7791">
        <v>3.5172577481837499</v>
      </c>
    </row>
    <row r="7792" spans="1:19" x14ac:dyDescent="0.4">
      <c r="A7792">
        <f t="shared" si="363"/>
        <v>0.14272825419435098</v>
      </c>
      <c r="B7792">
        <f t="shared" si="364"/>
        <v>-1.3418361702547639</v>
      </c>
      <c r="C7792">
        <f t="shared" si="365"/>
        <v>0.84910791606040492</v>
      </c>
      <c r="D7792">
        <v>5.7446999999999999</v>
      </c>
      <c r="E7792">
        <v>4.8912000000000004</v>
      </c>
      <c r="F7792">
        <v>-0.121131368887184</v>
      </c>
      <c r="G7792">
        <v>0.31743818168499599</v>
      </c>
      <c r="H7792">
        <v>0.26385962308153499</v>
      </c>
      <c r="I7792">
        <v>-0.86482665250562696</v>
      </c>
      <c r="J7792">
        <v>0.27136899825833699</v>
      </c>
      <c r="K7792">
        <v>1.4925143975623101</v>
      </c>
      <c r="L7792">
        <v>-2.8182625378399999</v>
      </c>
      <c r="M7792">
        <v>1.41985395363231</v>
      </c>
      <c r="N7792">
        <v>5.7367157968574799E-2</v>
      </c>
      <c r="O7792">
        <v>-2.1532066186163399</v>
      </c>
      <c r="P7792">
        <v>-1.0354199075733099</v>
      </c>
      <c r="Q7792">
        <v>1.1460769006515901</v>
      </c>
      <c r="R7792">
        <v>-1.17647369077075</v>
      </c>
      <c r="S7792">
        <v>2.85084156335355</v>
      </c>
    </row>
    <row r="7793" spans="1:19" x14ac:dyDescent="0.4">
      <c r="A7793">
        <f t="shared" si="363"/>
        <v>0.37587346923450204</v>
      </c>
      <c r="B7793">
        <f t="shared" si="364"/>
        <v>-1.4377824229501557</v>
      </c>
      <c r="C7793">
        <f t="shared" si="365"/>
        <v>0.7019089537156602</v>
      </c>
      <c r="D7793">
        <v>5.8258000000000001</v>
      </c>
      <c r="E7793">
        <v>4.7956000000000003</v>
      </c>
      <c r="F7793">
        <v>-0.108525725822368</v>
      </c>
      <c r="G7793">
        <v>-4.4460889319076699E-2</v>
      </c>
      <c r="H7793">
        <v>0.48439919505687001</v>
      </c>
      <c r="I7793">
        <v>-1.23890653492378</v>
      </c>
      <c r="J7793">
        <v>0.55028944963786897</v>
      </c>
      <c r="K7793">
        <v>1.5762171282216599</v>
      </c>
      <c r="L7793">
        <v>-2.1738349043680198</v>
      </c>
      <c r="M7793">
        <v>0.69500994025802798</v>
      </c>
      <c r="N7793">
        <v>0.88600696747294205</v>
      </c>
      <c r="O7793">
        <v>-2.48605774800011</v>
      </c>
      <c r="P7793">
        <v>-1.06984355186203</v>
      </c>
      <c r="Q7793">
        <v>1.20493235204131</v>
      </c>
      <c r="R7793">
        <v>-0.83979324852444803</v>
      </c>
      <c r="S7793">
        <v>2.20456757013116</v>
      </c>
    </row>
    <row r="7794" spans="1:19" x14ac:dyDescent="0.4">
      <c r="A7794">
        <f t="shared" si="363"/>
        <v>0.28423629263221301</v>
      </c>
      <c r="B7794">
        <f t="shared" si="364"/>
        <v>-1.0206597563449062</v>
      </c>
      <c r="C7794">
        <f t="shared" si="365"/>
        <v>0.37642346371271018</v>
      </c>
      <c r="D7794">
        <v>5.9028</v>
      </c>
      <c r="E7794">
        <v>4.6966999999999999</v>
      </c>
      <c r="F7794">
        <v>0.10751613498210599</v>
      </c>
      <c r="G7794">
        <v>-0.392120554578476</v>
      </c>
      <c r="H7794">
        <v>0.17672015765010701</v>
      </c>
      <c r="I7794">
        <v>-0.86594319369250305</v>
      </c>
      <c r="J7794">
        <v>0.57637899290962802</v>
      </c>
      <c r="K7794">
        <v>1.34076441706605</v>
      </c>
      <c r="L7794">
        <v>-1.36620598213714</v>
      </c>
      <c r="M7794">
        <v>-7.1396938317629804E-2</v>
      </c>
      <c r="N7794">
        <v>1.6615455454169901</v>
      </c>
      <c r="O7794">
        <v>-2.7684822864003902</v>
      </c>
      <c r="P7794">
        <v>-1.09179504418885</v>
      </c>
      <c r="Q7794">
        <v>1.2524167530068899</v>
      </c>
      <c r="R7794">
        <v>-0.49959670980159498</v>
      </c>
      <c r="S7794">
        <v>1.5801987080848301</v>
      </c>
    </row>
    <row r="7795" spans="1:19" x14ac:dyDescent="0.4">
      <c r="A7795">
        <f t="shared" si="363"/>
        <v>-0.26184946307927082</v>
      </c>
      <c r="B7795">
        <f t="shared" si="364"/>
        <v>-1.5242396691816901E-2</v>
      </c>
      <c r="C7795">
        <f t="shared" si="365"/>
        <v>-0.11290814022890294</v>
      </c>
      <c r="D7795">
        <v>5.9728000000000003</v>
      </c>
      <c r="E7795">
        <v>4.5922999999999998</v>
      </c>
      <c r="F7795">
        <v>6.8215312744812198E-2</v>
      </c>
      <c r="G7795">
        <v>-0.15461509325612199</v>
      </c>
      <c r="H7795">
        <v>-0.330064775824083</v>
      </c>
      <c r="I7795">
        <v>-0.238655203462247</v>
      </c>
      <c r="J7795">
        <v>0.34882223962992898</v>
      </c>
      <c r="K7795">
        <v>0.85517000539060295</v>
      </c>
      <c r="L7795">
        <v>-0.475978570760553</v>
      </c>
      <c r="M7795">
        <v>-0.82946910489889802</v>
      </c>
      <c r="N7795">
        <v>2.3531068033609701</v>
      </c>
      <c r="O7795">
        <v>-2.9951546663498601</v>
      </c>
      <c r="P7795">
        <v>-1.1011090004261199</v>
      </c>
      <c r="Q7795">
        <v>1.28825792298631</v>
      </c>
      <c r="R7795">
        <v>-0.15794326216356699</v>
      </c>
      <c r="S7795">
        <v>0.97941739302883501</v>
      </c>
    </row>
    <row r="7796" spans="1:19" x14ac:dyDescent="0.4">
      <c r="A7796">
        <f t="shared" si="363"/>
        <v>-0.57124681201334149</v>
      </c>
      <c r="B7796">
        <f t="shared" si="364"/>
        <v>0.87077960877129246</v>
      </c>
      <c r="C7796">
        <f t="shared" si="365"/>
        <v>-0.69953279675795088</v>
      </c>
      <c r="D7796">
        <v>6.0435999999999996</v>
      </c>
      <c r="E7796">
        <v>4.4909999999999997</v>
      </c>
      <c r="F7796">
        <v>-9.2881644419652507E-2</v>
      </c>
      <c r="G7796">
        <v>0.30391288359020502</v>
      </c>
      <c r="H7796">
        <v>-0.47836516759368902</v>
      </c>
      <c r="I7796">
        <v>0.19001381689213601</v>
      </c>
      <c r="J7796">
        <v>-2.0785245760290599E-2</v>
      </c>
      <c r="K7796">
        <v>0.241444538286889</v>
      </c>
      <c r="L7796">
        <v>0.41338891891262503</v>
      </c>
      <c r="M7796">
        <v>-1.5301198296215099</v>
      </c>
      <c r="N7796">
        <v>2.9338449111898299</v>
      </c>
      <c r="O7796">
        <v>-3.1619112064686199</v>
      </c>
      <c r="P7796">
        <v>-1.0977653002070999</v>
      </c>
      <c r="Q7796">
        <v>1.31229552843361</v>
      </c>
      <c r="R7796">
        <v>0.183107925822732</v>
      </c>
      <c r="S7796">
        <v>0.403819870942835</v>
      </c>
    </row>
    <row r="7797" spans="1:19" x14ac:dyDescent="0.4">
      <c r="A7797">
        <f t="shared" si="363"/>
        <v>-0.140264958163658</v>
      </c>
      <c r="B7797">
        <f t="shared" si="364"/>
        <v>1.0317340458517941</v>
      </c>
      <c r="C7797">
        <f t="shared" si="365"/>
        <v>-1.291469087688131</v>
      </c>
      <c r="D7797">
        <v>6.1208999999999998</v>
      </c>
      <c r="E7797">
        <v>4.4058000000000002</v>
      </c>
      <c r="F7797">
        <v>-4.5648070567736301E-2</v>
      </c>
      <c r="G7797">
        <v>0.28321036273383898</v>
      </c>
      <c r="H7797">
        <v>-9.4616887595921698E-2</v>
      </c>
      <c r="I7797">
        <v>0.34667785513849397</v>
      </c>
      <c r="J7797">
        <v>-0.36225713259365699</v>
      </c>
      <c r="K7797">
        <v>-0.35779484676936502</v>
      </c>
      <c r="L7797">
        <v>1.22346944175809</v>
      </c>
      <c r="M7797">
        <v>-2.1282640927984202</v>
      </c>
      <c r="N7797">
        <v>3.3820322305506201</v>
      </c>
      <c r="O7797">
        <v>-3.26582273739632</v>
      </c>
      <c r="P7797">
        <v>-1.08188840448437</v>
      </c>
      <c r="Q7797">
        <v>1.32448108832808</v>
      </c>
      <c r="R7797">
        <v>0.52151027672940797</v>
      </c>
      <c r="S7797">
        <v>-0.14508908303273599</v>
      </c>
    </row>
    <row r="7798" spans="1:19" x14ac:dyDescent="0.4">
      <c r="A7798">
        <f t="shared" si="363"/>
        <v>0.4860021000134313</v>
      </c>
      <c r="B7798">
        <f t="shared" si="364"/>
        <v>0.91707097475697985</v>
      </c>
      <c r="C7798">
        <f t="shared" si="365"/>
        <v>-1.8030730747704062</v>
      </c>
      <c r="D7798">
        <v>6.2108999999999996</v>
      </c>
      <c r="E7798">
        <v>4.3518999999999997</v>
      </c>
      <c r="F7798">
        <v>8.2960619675338299E-2</v>
      </c>
      <c r="G7798">
        <v>-0.1125638870885</v>
      </c>
      <c r="H7798">
        <v>0.40304148033809301</v>
      </c>
      <c r="I7798">
        <v>0.42846339557750501</v>
      </c>
      <c r="J7798">
        <v>-0.52520263222197405</v>
      </c>
      <c r="K7798">
        <v>-0.81583488543347804</v>
      </c>
      <c r="L7798">
        <v>1.88772683933168</v>
      </c>
      <c r="M7798">
        <v>-2.5857307940073202</v>
      </c>
      <c r="N7798">
        <v>3.6819081303701902</v>
      </c>
      <c r="O7798">
        <v>-3.3052412635655202</v>
      </c>
      <c r="P7798">
        <v>-1.05374503071915</v>
      </c>
      <c r="Q7798">
        <v>1.3248768818829899</v>
      </c>
      <c r="R7798">
        <v>0.85524224732610898</v>
      </c>
      <c r="S7798">
        <v>-0.66590110146595805</v>
      </c>
    </row>
    <row r="7799" spans="1:19" x14ac:dyDescent="0.4">
      <c r="A7799">
        <f t="shared" si="363"/>
        <v>0.48705166735241051</v>
      </c>
      <c r="B7799">
        <f t="shared" si="364"/>
        <v>1.3052325183625422</v>
      </c>
      <c r="C7799">
        <f t="shared" si="365"/>
        <v>-2.1822841857149604</v>
      </c>
      <c r="D7799">
        <v>6.3163999999999998</v>
      </c>
      <c r="E7799">
        <v>4.335</v>
      </c>
      <c r="F7799">
        <v>3.2748233237269497E-2</v>
      </c>
      <c r="G7799">
        <v>-0.27763841209672502</v>
      </c>
      <c r="H7799">
        <v>0.45430343411514101</v>
      </c>
      <c r="I7799">
        <v>0.54646436753184202</v>
      </c>
      <c r="J7799">
        <v>-0.44582656363856499</v>
      </c>
      <c r="K7799">
        <v>-1.0524561419530201</v>
      </c>
      <c r="L7799">
        <v>2.35675372074728</v>
      </c>
      <c r="M7799">
        <v>-2.8737075547245601</v>
      </c>
      <c r="N7799">
        <v>3.8242546051769599</v>
      </c>
      <c r="O7799">
        <v>-3.2798200351773898</v>
      </c>
      <c r="P7799">
        <v>-1.01374022337652</v>
      </c>
      <c r="Q7799">
        <v>1.3136537840089</v>
      </c>
      <c r="R7799">
        <v>1.1823195659336101</v>
      </c>
      <c r="S7799">
        <v>-1.1573087797842301</v>
      </c>
    </row>
    <row r="7800" spans="1:19" x14ac:dyDescent="0.4">
      <c r="A7800">
        <f t="shared" si="363"/>
        <v>-9.5163959554599803E-2</v>
      </c>
      <c r="B7800">
        <f t="shared" si="364"/>
        <v>2.1203988464554895</v>
      </c>
      <c r="C7800">
        <f t="shared" si="365"/>
        <v>-2.4252348869008999</v>
      </c>
      <c r="D7800">
        <v>6.4303999999999997</v>
      </c>
      <c r="E7800">
        <v>4.3494999999999999</v>
      </c>
      <c r="F7800">
        <v>-8.3001774617483898E-2</v>
      </c>
      <c r="G7800">
        <v>-8.5632621057888894E-2</v>
      </c>
      <c r="H7800">
        <v>-1.21621849371159E-2</v>
      </c>
      <c r="I7800">
        <v>0.54874143358153604</v>
      </c>
      <c r="J7800">
        <v>-0.172193344541132</v>
      </c>
      <c r="K7800">
        <v>-1.0502396598067101</v>
      </c>
      <c r="L7800">
        <v>2.6015049681036402</v>
      </c>
      <c r="M7800">
        <v>-2.9745608967143</v>
      </c>
      <c r="N7800">
        <v>3.8066774982715699</v>
      </c>
      <c r="O7800">
        <v>-3.19050696308949</v>
      </c>
      <c r="P7800">
        <v>-0.96241187221250601</v>
      </c>
      <c r="Q7800">
        <v>1.2910880617362901</v>
      </c>
      <c r="R7800">
        <v>1.5008071889491901</v>
      </c>
      <c r="S7800">
        <v>-1.6181098336656099</v>
      </c>
    </row>
    <row r="7801" spans="1:19" x14ac:dyDescent="0.4">
      <c r="A7801">
        <f t="shared" si="363"/>
        <v>-0.49320523785056858</v>
      </c>
      <c r="B7801">
        <f t="shared" si="364"/>
        <v>2.6873113424921908</v>
      </c>
      <c r="C7801">
        <f t="shared" si="365"/>
        <v>-2.5741061046416238</v>
      </c>
      <c r="D7801">
        <v>6.5350999999999999</v>
      </c>
      <c r="E7801">
        <v>4.3813000000000004</v>
      </c>
      <c r="F7801">
        <v>-1.6868159213215599E-2</v>
      </c>
      <c r="G7801">
        <v>0.141245448138834</v>
      </c>
      <c r="H7801">
        <v>-0.47633707863735297</v>
      </c>
      <c r="I7801">
        <v>0.21787088077342301</v>
      </c>
      <c r="J7801">
        <v>0.162230683142782</v>
      </c>
      <c r="K7801">
        <v>-0.85243239844026397</v>
      </c>
      <c r="L7801">
        <v>2.6143795077426799</v>
      </c>
      <c r="M7801">
        <v>-2.8829162670532602</v>
      </c>
      <c r="N7801">
        <v>3.6335857582806499</v>
      </c>
      <c r="O7801">
        <v>-3.0395118609405198</v>
      </c>
      <c r="P7801">
        <v>-0.90042375007520803</v>
      </c>
      <c r="Q7801">
        <v>1.2575571764375899</v>
      </c>
      <c r="R7801">
        <v>1.8088309040747701</v>
      </c>
      <c r="S7801">
        <v>-2.0472108442309098</v>
      </c>
    </row>
    <row r="7802" spans="1:19" x14ac:dyDescent="0.4">
      <c r="A7802">
        <f t="shared" si="363"/>
        <v>-0.3109901170648055</v>
      </c>
      <c r="B7802">
        <f t="shared" si="364"/>
        <v>2.7004441303549749</v>
      </c>
      <c r="C7802">
        <f t="shared" si="365"/>
        <v>-2.6994540132901599</v>
      </c>
      <c r="D7802">
        <v>6.6140999999999996</v>
      </c>
      <c r="E7802">
        <v>4.4199000000000002</v>
      </c>
      <c r="F7802">
        <v>8.9705576927587502E-2</v>
      </c>
      <c r="G7802">
        <v>0.20102285816093801</v>
      </c>
      <c r="H7802">
        <v>-0.40069569399239302</v>
      </c>
      <c r="I7802">
        <v>-0.39311200074202102</v>
      </c>
      <c r="J7802">
        <v>0.40296727456690201</v>
      </c>
      <c r="K7802">
        <v>-0.54375274838777998</v>
      </c>
      <c r="L7802">
        <v>2.4082344157386801</v>
      </c>
      <c r="M7802">
        <v>-2.60593144870945</v>
      </c>
      <c r="N7802">
        <v>3.3158748782225098</v>
      </c>
      <c r="O7802">
        <v>-2.8302485319030102</v>
      </c>
      <c r="P7802">
        <v>-0.82855715772155403</v>
      </c>
      <c r="Q7802">
        <v>1.2135346476447599</v>
      </c>
      <c r="R7802">
        <v>2.1045885084459499</v>
      </c>
      <c r="S7802">
        <v>-2.4436305782511099</v>
      </c>
    </row>
    <row r="7803" spans="1:19" x14ac:dyDescent="0.4">
      <c r="A7803">
        <f t="shared" si="363"/>
        <v>0.12485676621147551</v>
      </c>
      <c r="B7803">
        <f t="shared" si="364"/>
        <v>2.4184001360037861</v>
      </c>
      <c r="C7803">
        <f t="shared" si="365"/>
        <v>-2.8732569022152643</v>
      </c>
      <c r="D7803">
        <v>6.6684999999999999</v>
      </c>
      <c r="E7803">
        <v>4.4630000000000001</v>
      </c>
      <c r="F7803">
        <v>-2.05225861859335E-2</v>
      </c>
      <c r="G7803">
        <v>6.4783735174376994E-2</v>
      </c>
      <c r="H7803">
        <v>0.14537935239740901</v>
      </c>
      <c r="I7803">
        <v>-0.89064876832220896</v>
      </c>
      <c r="J7803">
        <v>0.44602191146922598</v>
      </c>
      <c r="K7803">
        <v>-0.220701999134754</v>
      </c>
      <c r="L7803">
        <v>2.0136174473595299</v>
      </c>
      <c r="M7803">
        <v>-2.1627500971167901</v>
      </c>
      <c r="N7803">
        <v>2.87033384081901</v>
      </c>
      <c r="O7803">
        <v>-2.5672532218570399</v>
      </c>
      <c r="P7803">
        <v>-0.74770127856685797</v>
      </c>
      <c r="Q7803">
        <v>1.1595840403908599</v>
      </c>
      <c r="R7803">
        <v>2.3863604958583902</v>
      </c>
      <c r="S7803">
        <v>-2.8065028722852201</v>
      </c>
    </row>
    <row r="7804" spans="1:19" x14ac:dyDescent="0.4">
      <c r="A7804">
        <f t="shared" si="363"/>
        <v>0.47530078323942737</v>
      </c>
      <c r="B7804">
        <f t="shared" si="364"/>
        <v>2.3266862985643142</v>
      </c>
      <c r="C7804">
        <f t="shared" si="365"/>
        <v>-3.1419870818037481</v>
      </c>
      <c r="D7804">
        <v>6.6988000000000003</v>
      </c>
      <c r="E7804">
        <v>4.5006000000000004</v>
      </c>
      <c r="F7804">
        <v>-6.1981678729197603E-2</v>
      </c>
      <c r="G7804">
        <v>-0.18515859612834201</v>
      </c>
      <c r="H7804">
        <v>0.53728246196862495</v>
      </c>
      <c r="I7804">
        <v>-0.86148599500866796</v>
      </c>
      <c r="J7804">
        <v>0.283300913188063</v>
      </c>
      <c r="K7804">
        <v>3.8885898766631802E-2</v>
      </c>
      <c r="L7804">
        <v>1.47465656094141</v>
      </c>
      <c r="M7804">
        <v>-1.5831759676982999</v>
      </c>
      <c r="N7804">
        <v>2.3188069227225498</v>
      </c>
      <c r="O7804">
        <v>-2.2560814251167902</v>
      </c>
      <c r="P7804">
        <v>-0.65884236049896905</v>
      </c>
      <c r="Q7804">
        <v>1.09635214944273</v>
      </c>
      <c r="R7804">
        <v>2.6525201875694999</v>
      </c>
      <c r="S7804">
        <v>-3.1350790714192498</v>
      </c>
    </row>
    <row r="7805" spans="1:19" x14ac:dyDescent="0.4">
      <c r="A7805">
        <f t="shared" si="363"/>
        <v>0.33160245601540772</v>
      </c>
      <c r="B7805">
        <f t="shared" si="364"/>
        <v>2.8374250694814718</v>
      </c>
      <c r="C7805">
        <f t="shared" si="365"/>
        <v>-3.5090275254968968</v>
      </c>
      <c r="D7805">
        <v>6.6946000000000003</v>
      </c>
      <c r="E7805">
        <v>4.5077999999999996</v>
      </c>
      <c r="F7805">
        <v>2.6864517320772701E-2</v>
      </c>
      <c r="G7805">
        <v>-0.25088151361274702</v>
      </c>
      <c r="H7805">
        <v>0.304737938694635</v>
      </c>
      <c r="I7805">
        <v>-0.27661107692762299</v>
      </c>
      <c r="J7805">
        <v>1.8648081644381199E-3</v>
      </c>
      <c r="K7805">
        <v>0.19725998588346799</v>
      </c>
      <c r="L7805">
        <v>0.84413519255082703</v>
      </c>
      <c r="M7805">
        <v>-0.90565930379253201</v>
      </c>
      <c r="N7805">
        <v>1.6871520604989401</v>
      </c>
      <c r="O7805">
        <v>-1.9031854457010999</v>
      </c>
      <c r="P7805">
        <v>-0.56305185423785598</v>
      </c>
      <c r="Q7805">
        <v>1.02456145946154</v>
      </c>
      <c r="R7805">
        <v>2.9015432466337199</v>
      </c>
      <c r="S7805">
        <v>-3.4287300149364999</v>
      </c>
    </row>
    <row r="7806" spans="1:19" x14ac:dyDescent="0.4">
      <c r="A7806">
        <f t="shared" si="363"/>
        <v>-0.2540775465729197</v>
      </c>
      <c r="B7806">
        <f t="shared" si="364"/>
        <v>3.846697601228541</v>
      </c>
      <c r="C7806">
        <f t="shared" si="365"/>
        <v>-3.932620054655624</v>
      </c>
      <c r="D7806">
        <v>6.6341000000000001</v>
      </c>
      <c r="E7806">
        <v>4.4539</v>
      </c>
      <c r="F7806">
        <v>4.6262087949134299E-2</v>
      </c>
      <c r="G7806">
        <v>4.5715909892201798E-2</v>
      </c>
      <c r="H7806">
        <v>-0.30033963452205398</v>
      </c>
      <c r="I7806">
        <v>0.44640056983195903</v>
      </c>
      <c r="J7806">
        <v>-0.26096371594993101</v>
      </c>
      <c r="K7806">
        <v>0.26248318403381798</v>
      </c>
      <c r="L7806">
        <v>0.17830559252384801</v>
      </c>
      <c r="M7806">
        <v>-0.17473150851961</v>
      </c>
      <c r="N7806">
        <v>1.0040457171519499</v>
      </c>
      <c r="O7806">
        <v>-1.51577547646695</v>
      </c>
      <c r="P7806">
        <v>-0.461473649456486</v>
      </c>
      <c r="Q7806">
        <v>0.94500196736780695</v>
      </c>
      <c r="R7806">
        <v>3.1320165195429901</v>
      </c>
      <c r="S7806">
        <v>-3.6869475633786801</v>
      </c>
    </row>
    <row r="7807" spans="1:19" x14ac:dyDescent="0.4">
      <c r="A7807">
        <f t="shared" si="363"/>
        <v>-0.5943092356644587</v>
      </c>
      <c r="B7807">
        <f t="shared" si="364"/>
        <v>4.6045149447891607</v>
      </c>
      <c r="C7807">
        <f t="shared" si="365"/>
        <v>-4.3402057091247013</v>
      </c>
      <c r="D7807">
        <v>6.4802</v>
      </c>
      <c r="E7807">
        <v>4.3127000000000004</v>
      </c>
      <c r="F7807">
        <v>-2.7872571821936701E-2</v>
      </c>
      <c r="G7807">
        <v>0.33615916640480498</v>
      </c>
      <c r="H7807">
        <v>-0.566436663842522</v>
      </c>
      <c r="I7807">
        <v>0.80655491642910904</v>
      </c>
      <c r="J7807">
        <v>-0.38405719089375401</v>
      </c>
      <c r="K7807">
        <v>0.27722347168589201</v>
      </c>
      <c r="L7807">
        <v>-0.46804653658034301</v>
      </c>
      <c r="M7807">
        <v>0.56194029773813203</v>
      </c>
      <c r="N7807">
        <v>0.29968997670752801</v>
      </c>
      <c r="O7807">
        <v>-1.1016672559503899</v>
      </c>
      <c r="P7807">
        <v>-0.35531055882419998</v>
      </c>
      <c r="Q7807">
        <v>0.85852245870454102</v>
      </c>
      <c r="R7807">
        <v>3.3426461529686602</v>
      </c>
      <c r="S7807">
        <v>-3.9093456627255199</v>
      </c>
    </row>
    <row r="7808" spans="1:19" x14ac:dyDescent="0.4">
      <c r="A7808">
        <f t="shared" si="363"/>
        <v>-0.19904486737104338</v>
      </c>
      <c r="B7808">
        <f t="shared" si="364"/>
        <v>4.5432907784461998</v>
      </c>
      <c r="C7808">
        <f t="shared" si="365"/>
        <v>-4.6542459110751597</v>
      </c>
      <c r="D7808">
        <v>6.1924000000000001</v>
      </c>
      <c r="E7808">
        <v>4.0586000000000002</v>
      </c>
      <c r="F7808">
        <v>-4.31164407634234E-2</v>
      </c>
      <c r="G7808">
        <v>0.16152621106135201</v>
      </c>
      <c r="H7808">
        <v>-0.15592842660761999</v>
      </c>
      <c r="I7808">
        <v>0.64781382225561601</v>
      </c>
      <c r="J7808">
        <v>-0.31852531975364801</v>
      </c>
      <c r="K7808">
        <v>0.29523399769363201</v>
      </c>
      <c r="L7808">
        <v>-1.04586333194713</v>
      </c>
      <c r="M7808">
        <v>1.2566832251092901</v>
      </c>
      <c r="N7808">
        <v>-0.39551926695508899</v>
      </c>
      <c r="O7808">
        <v>-0.66911959119244302</v>
      </c>
      <c r="P7808">
        <v>-0.245810208220552</v>
      </c>
      <c r="Q7808">
        <v>0.76602133470658196</v>
      </c>
      <c r="R7808">
        <v>3.5322649383968501</v>
      </c>
      <c r="S7808">
        <v>-4.0956609437834199</v>
      </c>
    </row>
    <row r="7809" spans="1:19" x14ac:dyDescent="0.4">
      <c r="A7809">
        <f t="shared" si="363"/>
        <v>0.51628974470539846</v>
      </c>
      <c r="B7809">
        <f t="shared" si="364"/>
        <v>4.0740874568951941</v>
      </c>
      <c r="C7809">
        <f t="shared" si="365"/>
        <v>-4.8203772016005857</v>
      </c>
      <c r="D7809">
        <v>5.7248000000000001</v>
      </c>
      <c r="E7809">
        <v>3.6554000000000002</v>
      </c>
      <c r="F7809">
        <v>5.3940926123717502E-2</v>
      </c>
      <c r="G7809">
        <v>-0.27886349982793901</v>
      </c>
      <c r="H7809">
        <v>0.46234881858168098</v>
      </c>
      <c r="I7809">
        <v>0.22621779735526701</v>
      </c>
      <c r="J7809">
        <v>-0.107292275950279</v>
      </c>
      <c r="K7809">
        <v>0.35452274738228501</v>
      </c>
      <c r="L7809">
        <v>-1.51510461454773</v>
      </c>
      <c r="M7809">
        <v>1.8649264641678001</v>
      </c>
      <c r="N7809">
        <v>-1.0523037503650601</v>
      </c>
      <c r="O7809">
        <v>-0.22666519185415099</v>
      </c>
      <c r="P7809">
        <v>-0.13425049718034901</v>
      </c>
      <c r="Q7809">
        <v>0.66843708946810398</v>
      </c>
      <c r="R7809">
        <v>3.6998388430303901</v>
      </c>
      <c r="S7809">
        <v>-4.2457528563837297</v>
      </c>
    </row>
    <row r="7810" spans="1:19" x14ac:dyDescent="0.4">
      <c r="A7810">
        <f t="shared" si="363"/>
        <v>0.51516373258788828</v>
      </c>
      <c r="B7810">
        <f t="shared" si="364"/>
        <v>4.0524323885665439</v>
      </c>
      <c r="C7810">
        <f t="shared" si="365"/>
        <v>-4.8275961211544267</v>
      </c>
      <c r="D7810">
        <v>5.0541</v>
      </c>
      <c r="E7810">
        <v>3.0832999999999999</v>
      </c>
      <c r="F7810">
        <v>-2.3914392411405701E-2</v>
      </c>
      <c r="G7810">
        <v>-0.35845810937804101</v>
      </c>
      <c r="H7810">
        <v>0.53907812499929397</v>
      </c>
      <c r="I7810">
        <v>-0.11813477277342101</v>
      </c>
      <c r="J7810">
        <v>0.13973883862724201</v>
      </c>
      <c r="K7810">
        <v>0.45750936246075102</v>
      </c>
      <c r="L7810">
        <v>-1.84691002760629</v>
      </c>
      <c r="M7810">
        <v>2.3480831263767499</v>
      </c>
      <c r="N7810">
        <v>-1.64373689853922</v>
      </c>
      <c r="O7810">
        <v>0.21706165607285299</v>
      </c>
      <c r="P7810">
        <v>-2.1924797675235402E-2</v>
      </c>
      <c r="Q7810">
        <v>0.56673854050959904</v>
      </c>
      <c r="R7810">
        <v>3.8444726892564001</v>
      </c>
      <c r="S7810">
        <v>-4.3596033399192704</v>
      </c>
    </row>
    <row r="7811" spans="1:19" x14ac:dyDescent="0.4">
      <c r="A7811">
        <f t="shared" ref="A7811:A7874" si="366">F7811+H7811</f>
        <v>-7.5745973527809735E-4</v>
      </c>
      <c r="B7811">
        <f t="shared" ref="B7811:B7874" si="367">G7811+I7811+J7811+P7811+Q7811+R7811</f>
        <v>4.6133962498348504</v>
      </c>
      <c r="C7811">
        <f t="shared" ref="C7811:C7874" si="368">K7811+L7811+M7811+N7811+O7811+S7811</f>
        <v>-4.7126387900995681</v>
      </c>
      <c r="D7811">
        <v>4.2744</v>
      </c>
      <c r="E7811">
        <v>2.4300999999999999</v>
      </c>
      <c r="F7811">
        <v>4.7690374015827902E-2</v>
      </c>
      <c r="G7811">
        <v>8.9377813837673695E-2</v>
      </c>
      <c r="H7811">
        <v>-4.8447833751105999E-2</v>
      </c>
      <c r="I7811">
        <v>-0.294674251344411</v>
      </c>
      <c r="J7811">
        <v>0.30148988094441298</v>
      </c>
      <c r="K7811">
        <v>0.56612501135516502</v>
      </c>
      <c r="L7811">
        <v>-2.0246148573914602</v>
      </c>
      <c r="M7811">
        <v>2.6760183060296598</v>
      </c>
      <c r="N7811">
        <v>-2.1463482568485501</v>
      </c>
      <c r="O7811">
        <v>0.653497040300278</v>
      </c>
      <c r="P7811">
        <v>8.9872938561294996E-2</v>
      </c>
      <c r="Q7811">
        <v>0.46191491594468997</v>
      </c>
      <c r="R7811">
        <v>3.9654149518911899</v>
      </c>
      <c r="S7811">
        <v>-4.4373160335446604</v>
      </c>
    </row>
    <row r="7812" spans="1:19" x14ac:dyDescent="0.4">
      <c r="A7812">
        <f t="shared" si="366"/>
        <v>-0.69868415533306993</v>
      </c>
      <c r="B7812">
        <f t="shared" si="367"/>
        <v>4.9647983641529194</v>
      </c>
      <c r="C7812">
        <f t="shared" si="368"/>
        <v>-4.5461142088198594</v>
      </c>
      <c r="D7812">
        <v>3.512</v>
      </c>
      <c r="E7812">
        <v>1.8164</v>
      </c>
      <c r="F7812">
        <v>-9.4592595936656906E-2</v>
      </c>
      <c r="G7812">
        <v>0.47641608190638002</v>
      </c>
      <c r="H7812">
        <v>-0.60409155939641301</v>
      </c>
      <c r="I7812">
        <v>-0.433135820630274</v>
      </c>
      <c r="J7812">
        <v>0.30462755933483399</v>
      </c>
      <c r="K7812">
        <v>0.61451270331553998</v>
      </c>
      <c r="L7812">
        <v>-2.0437184313025498</v>
      </c>
      <c r="M7812">
        <v>2.8289440628817202</v>
      </c>
      <c r="N7812">
        <v>-2.54105303589763</v>
      </c>
      <c r="O7812">
        <v>1.07431552334289</v>
      </c>
      <c r="P7812">
        <v>0.19986299380067901</v>
      </c>
      <c r="Q7812">
        <v>0.35496590253614102</v>
      </c>
      <c r="R7812">
        <v>4.0620616472051596</v>
      </c>
      <c r="S7812">
        <v>-4.4791150311598296</v>
      </c>
    </row>
    <row r="7813" spans="1:19" x14ac:dyDescent="0.4">
      <c r="A7813">
        <f t="shared" si="366"/>
        <v>-0.37680745161216622</v>
      </c>
      <c r="B7813">
        <f t="shared" si="367"/>
        <v>4.4513159324443672</v>
      </c>
      <c r="C7813">
        <f t="shared" si="368"/>
        <v>-4.4045084808322041</v>
      </c>
      <c r="D7813">
        <v>2.8954</v>
      </c>
      <c r="E7813">
        <v>1.3661000000000001</v>
      </c>
      <c r="F7813">
        <v>5.2933327864788798E-2</v>
      </c>
      <c r="G7813">
        <v>0.17751574085940999</v>
      </c>
      <c r="H7813">
        <v>-0.42974077947695499</v>
      </c>
      <c r="I7813">
        <v>-0.57091535764769097</v>
      </c>
      <c r="J7813">
        <v>0.15707004707710101</v>
      </c>
      <c r="K7813">
        <v>0.53548235432400604</v>
      </c>
      <c r="L7813">
        <v>-1.9109892508906501</v>
      </c>
      <c r="M7813">
        <v>2.79862087797301</v>
      </c>
      <c r="N7813">
        <v>-2.8138703330356898</v>
      </c>
      <c r="O7813">
        <v>1.4715910588597401</v>
      </c>
      <c r="P7813">
        <v>0.30679445058334398</v>
      </c>
      <c r="Q7813">
        <v>0.246891757759853</v>
      </c>
      <c r="R7813">
        <v>4.1339592938123504</v>
      </c>
      <c r="S7813">
        <v>-4.48534318806262</v>
      </c>
    </row>
    <row r="7814" spans="1:19" x14ac:dyDescent="0.4">
      <c r="A7814">
        <f t="shared" si="366"/>
        <v>0.32182644054251419</v>
      </c>
      <c r="B7814">
        <f t="shared" si="367"/>
        <v>3.695805280146589</v>
      </c>
      <c r="C7814">
        <f t="shared" si="368"/>
        <v>-4.33763172068912</v>
      </c>
      <c r="D7814">
        <v>2.5135999999999998</v>
      </c>
      <c r="E7814">
        <v>1.1577999999999999</v>
      </c>
      <c r="F7814">
        <v>2.5374230658249199E-2</v>
      </c>
      <c r="G7814">
        <v>-0.48037498574761101</v>
      </c>
      <c r="H7814">
        <v>0.29645220988426502</v>
      </c>
      <c r="I7814">
        <v>-0.49341165858281</v>
      </c>
      <c r="J7814">
        <v>-5.9357939507209898E-2</v>
      </c>
      <c r="K7814">
        <v>0.29143048809862998</v>
      </c>
      <c r="L7814">
        <v>-1.6429377538962699</v>
      </c>
      <c r="M7814">
        <v>2.5887917488214698</v>
      </c>
      <c r="N7814">
        <v>-2.95640380373918</v>
      </c>
      <c r="O7814">
        <v>1.83794758791726</v>
      </c>
      <c r="P7814">
        <v>0.40945934561777803</v>
      </c>
      <c r="Q7814">
        <v>0.138683587002772</v>
      </c>
      <c r="R7814">
        <v>4.1808069313636702</v>
      </c>
      <c r="S7814">
        <v>-4.45645998789103</v>
      </c>
    </row>
    <row r="7815" spans="1:19" x14ac:dyDescent="0.4">
      <c r="A7815">
        <f t="shared" si="366"/>
        <v>0.76128037885392419</v>
      </c>
      <c r="B7815">
        <f t="shared" si="367"/>
        <v>4.0721466593357141</v>
      </c>
      <c r="C7815">
        <f t="shared" si="368"/>
        <v>-4.3434270381896356</v>
      </c>
      <c r="D7815">
        <v>2.2919</v>
      </c>
      <c r="E7815">
        <v>1.0869</v>
      </c>
      <c r="F7815">
        <v>7.5670455617896204E-2</v>
      </c>
      <c r="G7815">
        <v>-0.44578065096813901</v>
      </c>
      <c r="H7815">
        <v>0.68560992323602798</v>
      </c>
      <c r="I7815">
        <v>9.7443184032364096E-3</v>
      </c>
      <c r="J7815">
        <v>-0.23229433300232499</v>
      </c>
      <c r="K7815">
        <v>-0.101945457215055</v>
      </c>
      <c r="L7815">
        <v>-1.2638957182077899</v>
      </c>
      <c r="M7815">
        <v>2.2148263297064799</v>
      </c>
      <c r="N7815">
        <v>-2.9660696564901299</v>
      </c>
      <c r="O7815">
        <v>2.16669644418646</v>
      </c>
      <c r="P7815">
        <v>0.50670625187618201</v>
      </c>
      <c r="Q7815">
        <v>3.1313884086119702E-2</v>
      </c>
      <c r="R7815">
        <v>4.2024571889406399</v>
      </c>
      <c r="S7815">
        <v>-4.3930389801696004</v>
      </c>
    </row>
    <row r="7816" spans="1:19" x14ac:dyDescent="0.4">
      <c r="A7816">
        <f t="shared" si="366"/>
        <v>-0.176925118433269</v>
      </c>
      <c r="B7816">
        <f t="shared" si="367"/>
        <v>5.5672060074949341</v>
      </c>
      <c r="C7816">
        <f t="shared" si="368"/>
        <v>-4.36028088906167</v>
      </c>
      <c r="D7816">
        <v>2.1160999999999999</v>
      </c>
      <c r="E7816">
        <v>1.0031000000000001</v>
      </c>
      <c r="F7816">
        <v>-0.39755280843648699</v>
      </c>
      <c r="G7816">
        <v>0.37614409159277601</v>
      </c>
      <c r="H7816">
        <v>0.220627690003218</v>
      </c>
      <c r="I7816">
        <v>0.74488670694998504</v>
      </c>
      <c r="J7816">
        <v>-0.27592175808198199</v>
      </c>
      <c r="K7816">
        <v>-0.56909437258403905</v>
      </c>
      <c r="L7816">
        <v>-0.80391638549457101</v>
      </c>
      <c r="M7816">
        <v>1.70260496176653</v>
      </c>
      <c r="N7816">
        <v>-2.8460683069837298</v>
      </c>
      <c r="O7816">
        <v>2.4519580146565501</v>
      </c>
      <c r="P7816">
        <v>0.59745313693177005</v>
      </c>
      <c r="Q7816">
        <v>-7.4272570927474704E-2</v>
      </c>
      <c r="R7816">
        <v>4.1989164010298596</v>
      </c>
      <c r="S7816">
        <v>-4.2957648004224103</v>
      </c>
    </row>
    <row r="7817" spans="1:19" x14ac:dyDescent="0.4">
      <c r="A7817">
        <f t="shared" si="366"/>
        <v>6.6583971606300918E-2</v>
      </c>
      <c r="B7817">
        <f t="shared" si="367"/>
        <v>6.2548572714497519</v>
      </c>
      <c r="C7817">
        <f t="shared" si="368"/>
        <v>-4.2814412430560589</v>
      </c>
      <c r="D7817">
        <v>1.8775999999999999</v>
      </c>
      <c r="E7817">
        <v>0.75963999999999998</v>
      </c>
      <c r="F7817">
        <v>0.62125351093049097</v>
      </c>
      <c r="G7817">
        <v>0.64570246390971997</v>
      </c>
      <c r="H7817">
        <v>-0.55466953932419005</v>
      </c>
      <c r="I7817">
        <v>1.1084888482312201</v>
      </c>
      <c r="J7817">
        <v>-0.173209802491988</v>
      </c>
      <c r="K7817">
        <v>-0.98973087860850895</v>
      </c>
      <c r="L7817">
        <v>-0.29666127898962003</v>
      </c>
      <c r="M7817">
        <v>1.0867225643743901</v>
      </c>
      <c r="N7817">
        <v>-2.60510733088827</v>
      </c>
      <c r="O7817">
        <v>2.6887654674653501</v>
      </c>
      <c r="P7817">
        <v>0.68069935448737395</v>
      </c>
      <c r="Q7817">
        <v>-0.17716736761511401</v>
      </c>
      <c r="R7817">
        <v>4.1703437749285399</v>
      </c>
      <c r="S7817">
        <v>-4.1654297864094003</v>
      </c>
    </row>
    <row r="7818" spans="1:19" x14ac:dyDescent="0.4">
      <c r="A7818">
        <f t="shared" si="366"/>
        <v>-1.0547755251729469</v>
      </c>
      <c r="B7818">
        <f t="shared" si="367"/>
        <v>5.0433571017665599</v>
      </c>
      <c r="C7818">
        <f t="shared" si="368"/>
        <v>-3.9885815765936163</v>
      </c>
      <c r="D7818">
        <v>1.4970000000000001</v>
      </c>
      <c r="E7818">
        <v>0.25140000000000001</v>
      </c>
      <c r="F7818">
        <v>-0.39552936342871298</v>
      </c>
      <c r="G7818">
        <v>-0.19963273216539201</v>
      </c>
      <c r="H7818">
        <v>-0.659246161744234</v>
      </c>
      <c r="I7818">
        <v>0.62955621045076804</v>
      </c>
      <c r="J7818">
        <v>1.7353959170969002E-2</v>
      </c>
      <c r="K7818">
        <v>-1.23266221189933</v>
      </c>
      <c r="L7818">
        <v>0.222619216624032</v>
      </c>
      <c r="M7818">
        <v>0.408136857834412</v>
      </c>
      <c r="N7818">
        <v>-2.2568939955240701</v>
      </c>
      <c r="O7818">
        <v>2.87314876194971</v>
      </c>
      <c r="P7818">
        <v>0.75553663669636295</v>
      </c>
      <c r="Q7818">
        <v>-0.27650659173641801</v>
      </c>
      <c r="R7818">
        <v>4.1170496193502704</v>
      </c>
      <c r="S7818">
        <v>-4.0029302055783704</v>
      </c>
    </row>
    <row r="7819" spans="1:19" x14ac:dyDescent="0.4">
      <c r="A7819">
        <f t="shared" si="366"/>
        <v>-0.10357606647184339</v>
      </c>
      <c r="B7819">
        <f t="shared" si="367"/>
        <v>3.4980532430304763</v>
      </c>
      <c r="C7819">
        <f t="shared" si="368"/>
        <v>-3.3944771765586204</v>
      </c>
      <c r="D7819">
        <v>1.0145</v>
      </c>
      <c r="E7819">
        <v>0.53722999999999999</v>
      </c>
      <c r="F7819">
        <v>-0.18952012802280499</v>
      </c>
      <c r="G7819">
        <v>-0.73462236246203805</v>
      </c>
      <c r="H7819">
        <v>8.5944061550961598E-2</v>
      </c>
      <c r="I7819">
        <v>-0.44975855171683499</v>
      </c>
      <c r="J7819">
        <v>0.193260886640264</v>
      </c>
      <c r="K7819">
        <v>-1.1983702689367699</v>
      </c>
      <c r="L7819">
        <v>0.71896149962358502</v>
      </c>
      <c r="M7819">
        <v>-0.288578703422185</v>
      </c>
      <c r="N7819">
        <v>-1.8194251824646701</v>
      </c>
      <c r="O7819">
        <v>3.0021975889358399</v>
      </c>
      <c r="P7819">
        <v>0.82115896693171397</v>
      </c>
      <c r="Q7819">
        <v>-0.37147834619429898</v>
      </c>
      <c r="R7819">
        <v>4.0394926498316703</v>
      </c>
      <c r="S7819">
        <v>-3.8092621102944202</v>
      </c>
    </row>
    <row r="7820" spans="1:19" x14ac:dyDescent="0.4">
      <c r="A7820">
        <f t="shared" si="366"/>
        <v>1.3911186787668139</v>
      </c>
      <c r="B7820">
        <f t="shared" si="367"/>
        <v>3.3695746083172695</v>
      </c>
      <c r="C7820">
        <f t="shared" si="368"/>
        <v>-2.4806932870840739</v>
      </c>
      <c r="D7820">
        <v>1.0144</v>
      </c>
      <c r="E7820">
        <v>1.5103</v>
      </c>
      <c r="F7820">
        <v>0.62660681685239406</v>
      </c>
      <c r="G7820">
        <v>-4.3783633822015401E-3</v>
      </c>
      <c r="H7820">
        <v>0.76451186191442</v>
      </c>
      <c r="I7820">
        <v>-1.24120336313789</v>
      </c>
      <c r="J7820">
        <v>0.26133831427008097</v>
      </c>
      <c r="K7820">
        <v>-0.85639119265265795</v>
      </c>
      <c r="L7820">
        <v>1.15941487919676</v>
      </c>
      <c r="M7820">
        <v>-0.95819193431798599</v>
      </c>
      <c r="N7820">
        <v>-1.3141105425453401</v>
      </c>
      <c r="O7820">
        <v>3.0741023420430702</v>
      </c>
      <c r="P7820">
        <v>0.87687122603469703</v>
      </c>
      <c r="Q7820">
        <v>-0.46132959771373699</v>
      </c>
      <c r="R7820">
        <v>3.93827639224632</v>
      </c>
      <c r="S7820">
        <v>-3.5855168388079202</v>
      </c>
    </row>
    <row r="7821" spans="1:19" x14ac:dyDescent="0.4">
      <c r="A7821">
        <f t="shared" si="366"/>
        <v>-5.5950147868072952E-2</v>
      </c>
      <c r="B7821">
        <f t="shared" si="367"/>
        <v>4.0826792322321159</v>
      </c>
      <c r="C7821">
        <f t="shared" si="368"/>
        <v>-1.31672908436405</v>
      </c>
      <c r="D7821">
        <v>2.1293000000000002</v>
      </c>
      <c r="E7821">
        <v>2.6528999999999998</v>
      </c>
      <c r="F7821">
        <v>-0.53827607603179195</v>
      </c>
      <c r="G7821">
        <v>0.70416596409269505</v>
      </c>
      <c r="H7821">
        <v>0.482325928163719</v>
      </c>
      <c r="I7821">
        <v>-0.99817188611458196</v>
      </c>
      <c r="J7821">
        <v>0.18581621212927399</v>
      </c>
      <c r="K7821">
        <v>-0.26410999860991702</v>
      </c>
      <c r="L7821">
        <v>1.5146364470201801</v>
      </c>
      <c r="M7821">
        <v>-1.5577810858012899</v>
      </c>
      <c r="N7821">
        <v>-0.76477094929447298</v>
      </c>
      <c r="O7821">
        <v>3.0881726835653902</v>
      </c>
      <c r="P7821">
        <v>0.922096519592849</v>
      </c>
      <c r="Q7821">
        <v>-0.54537228874657995</v>
      </c>
      <c r="R7821">
        <v>3.8141447112784599</v>
      </c>
      <c r="S7821">
        <v>-3.33287618124394</v>
      </c>
    </row>
    <row r="7822" spans="1:19" x14ac:dyDescent="0.4">
      <c r="A7822">
        <f t="shared" si="366"/>
        <v>-0.36015435926408701</v>
      </c>
      <c r="B7822">
        <f t="shared" si="367"/>
        <v>4.3224704715481987</v>
      </c>
      <c r="C7822">
        <f t="shared" si="368"/>
        <v>-5.2316112284122251E-2</v>
      </c>
      <c r="D7822">
        <v>3.8832</v>
      </c>
      <c r="E7822">
        <v>3.9106999999999998</v>
      </c>
      <c r="F7822">
        <v>9.2868993682452994E-2</v>
      </c>
      <c r="G7822">
        <v>0.20264432293542001</v>
      </c>
      <c r="H7822">
        <v>-0.45302335294654</v>
      </c>
      <c r="I7822">
        <v>0.111691795695536</v>
      </c>
      <c r="J7822">
        <v>6.7644103388368997E-3</v>
      </c>
      <c r="K7822">
        <v>0.44116147318155202</v>
      </c>
      <c r="L7822">
        <v>1.7603737284577301</v>
      </c>
      <c r="M7822">
        <v>-2.04951929432257</v>
      </c>
      <c r="N7822">
        <v>-0.196558519952484</v>
      </c>
      <c r="O7822">
        <v>3.0448337314887501</v>
      </c>
      <c r="P7822">
        <v>0.95638210940504198</v>
      </c>
      <c r="Q7822">
        <v>-0.622988662886096</v>
      </c>
      <c r="R7822">
        <v>3.6679764960594601</v>
      </c>
      <c r="S7822">
        <v>-3.0526072311371002</v>
      </c>
    </row>
    <row r="7823" spans="1:19" x14ac:dyDescent="0.4">
      <c r="A7823">
        <f t="shared" si="366"/>
        <v>-0.65140918042908902</v>
      </c>
      <c r="B7823">
        <f t="shared" si="367"/>
        <v>4.1144212085894498</v>
      </c>
      <c r="C7823">
        <f t="shared" si="368"/>
        <v>1.1169879718396349</v>
      </c>
      <c r="D7823">
        <v>5.8433999999999999</v>
      </c>
      <c r="E7823">
        <v>5.1470000000000002</v>
      </c>
      <c r="F7823">
        <v>0.19555450973498301</v>
      </c>
      <c r="G7823">
        <v>-0.57406649190494097</v>
      </c>
      <c r="H7823">
        <v>-0.84696369016407203</v>
      </c>
      <c r="I7823">
        <v>1.0824083822929</v>
      </c>
      <c r="J7823">
        <v>-0.18046834911766199</v>
      </c>
      <c r="K7823">
        <v>1.07654904997102</v>
      </c>
      <c r="L7823">
        <v>1.8788335575958699</v>
      </c>
      <c r="M7823">
        <v>-2.4030915016427401</v>
      </c>
      <c r="N7823">
        <v>0.36515346296246498</v>
      </c>
      <c r="O7823">
        <v>2.94560034714311</v>
      </c>
      <c r="P7823">
        <v>0.97940388834314496</v>
      </c>
      <c r="Q7823">
        <v>-0.69363576131697302</v>
      </c>
      <c r="R7823">
        <v>3.5007795402929802</v>
      </c>
      <c r="S7823">
        <v>-2.7460569441900899</v>
      </c>
    </row>
    <row r="7824" spans="1:19" x14ac:dyDescent="0.4">
      <c r="A7824">
        <f t="shared" si="366"/>
        <v>-0.15019687871601139</v>
      </c>
      <c r="B7824">
        <f t="shared" si="367"/>
        <v>3.8983569742273869</v>
      </c>
      <c r="C7824">
        <f t="shared" si="368"/>
        <v>2.0018399044885977</v>
      </c>
      <c r="D7824">
        <v>7.633</v>
      </c>
      <c r="E7824">
        <v>6.1935000000000002</v>
      </c>
      <c r="F7824">
        <v>-1.1140933298892401E-2</v>
      </c>
      <c r="G7824">
        <v>-0.38388741928252701</v>
      </c>
      <c r="H7824">
        <v>-0.13905594541711899</v>
      </c>
      <c r="I7824">
        <v>1.00894304588803</v>
      </c>
      <c r="J7824">
        <v>-0.27450260903245199</v>
      </c>
      <c r="K7824">
        <v>1.46528076386922</v>
      </c>
      <c r="L7824">
        <v>1.8598998887840501</v>
      </c>
      <c r="M7824">
        <v>-2.5975872470909702</v>
      </c>
      <c r="N7824">
        <v>0.89586248587122796</v>
      </c>
      <c r="O7824">
        <v>2.7930304398730801</v>
      </c>
      <c r="P7824">
        <v>0.99096935520376295</v>
      </c>
      <c r="Q7824">
        <v>-0.75684905742747699</v>
      </c>
      <c r="R7824">
        <v>3.3136836588780501</v>
      </c>
      <c r="S7824">
        <v>-2.4146464268180101</v>
      </c>
    </row>
    <row r="7825" spans="1:19" x14ac:dyDescent="0.4">
      <c r="A7825">
        <f t="shared" si="366"/>
        <v>0.29980191398495704</v>
      </c>
      <c r="B7825">
        <f t="shared" si="367"/>
        <v>3.4268947336726634</v>
      </c>
      <c r="C7825">
        <f t="shared" si="368"/>
        <v>2.47330335234237</v>
      </c>
      <c r="D7825">
        <v>8.9019999999999992</v>
      </c>
      <c r="E7825">
        <v>6.8758999999999997</v>
      </c>
      <c r="F7825">
        <v>-0.49866741460707198</v>
      </c>
      <c r="G7825">
        <v>0.37816919506087598</v>
      </c>
      <c r="H7825">
        <v>0.79846932859202902</v>
      </c>
      <c r="I7825">
        <v>-1.7020733547321799E-2</v>
      </c>
      <c r="J7825">
        <v>-0.22096067321315299</v>
      </c>
      <c r="K7825">
        <v>1.4901726640452</v>
      </c>
      <c r="L7825">
        <v>1.7021217843315699</v>
      </c>
      <c r="M7825">
        <v>-2.6227492524450402</v>
      </c>
      <c r="N7825">
        <v>1.3729645270206701</v>
      </c>
      <c r="O7825">
        <v>2.5906586086590502</v>
      </c>
      <c r="P7825">
        <v>0.99101906303691001</v>
      </c>
      <c r="Q7825">
        <v>-0.81224520653768795</v>
      </c>
      <c r="R7825">
        <v>3.1079330888730401</v>
      </c>
      <c r="S7825">
        <v>-2.0598649792690802</v>
      </c>
    </row>
    <row r="7826" spans="1:19" x14ac:dyDescent="0.4">
      <c r="A7826">
        <f t="shared" si="366"/>
        <v>1.6688733685532018</v>
      </c>
      <c r="B7826">
        <f t="shared" si="367"/>
        <v>2.5390168635321579</v>
      </c>
      <c r="C7826">
        <f t="shared" si="368"/>
        <v>2.5021097679146198</v>
      </c>
      <c r="D7826">
        <v>9.4080999999999992</v>
      </c>
      <c r="E7826">
        <v>7.0743</v>
      </c>
      <c r="F7826">
        <v>0.94658030401511895</v>
      </c>
      <c r="G7826">
        <v>0.55635897289944003</v>
      </c>
      <c r="H7826">
        <v>0.72229306453808295</v>
      </c>
      <c r="I7826">
        <v>-0.98013189126547395</v>
      </c>
      <c r="J7826">
        <v>-4.2191075813420298E-2</v>
      </c>
      <c r="K7826">
        <v>1.1319317965516</v>
      </c>
      <c r="L7826">
        <v>1.41335649578504</v>
      </c>
      <c r="M7826">
        <v>-2.4795020021762602</v>
      </c>
      <c r="N7826">
        <v>1.77667557619992</v>
      </c>
      <c r="O7826">
        <v>2.3429118167546901</v>
      </c>
      <c r="P7826">
        <v>0.97962653245035403</v>
      </c>
      <c r="Q7826">
        <v>-0.85952389785626204</v>
      </c>
      <c r="R7826">
        <v>2.8848782231175201</v>
      </c>
      <c r="S7826">
        <v>-1.6832639152003701</v>
      </c>
    </row>
    <row r="7827" spans="1:19" x14ac:dyDescent="0.4">
      <c r="A7827">
        <f t="shared" si="366"/>
        <v>-1.415555275585376</v>
      </c>
      <c r="B7827">
        <f t="shared" si="367"/>
        <v>1.7856789135186348</v>
      </c>
      <c r="C7827">
        <f t="shared" si="368"/>
        <v>2.1698763620667387</v>
      </c>
      <c r="D7827">
        <v>9.2959999999999994</v>
      </c>
      <c r="E7827">
        <v>6.8901000000000003</v>
      </c>
      <c r="F7827">
        <v>-1.0838932390820999</v>
      </c>
      <c r="G7827">
        <v>-0.15023917322089</v>
      </c>
      <c r="H7827">
        <v>-0.33166203650327603</v>
      </c>
      <c r="I7827">
        <v>-0.94056492378178003</v>
      </c>
      <c r="J7827">
        <v>0.171988442355408</v>
      </c>
      <c r="K7827">
        <v>0.47930840774216898</v>
      </c>
      <c r="L7827">
        <v>1.01093182663533</v>
      </c>
      <c r="M7827">
        <v>-2.1797335291272</v>
      </c>
      <c r="N7827">
        <v>2.0908107209510498</v>
      </c>
      <c r="O7827">
        <v>2.0550091225329798</v>
      </c>
      <c r="P7827">
        <v>0.95699663838947502</v>
      </c>
      <c r="Q7827">
        <v>-0.89846880527906803</v>
      </c>
      <c r="R7827">
        <v>2.6459667350554898</v>
      </c>
      <c r="S7827">
        <v>-1.2864501866675899</v>
      </c>
    </row>
    <row r="7828" spans="1:19" x14ac:dyDescent="0.4">
      <c r="A7828">
        <f t="shared" si="366"/>
        <v>-4.0859725676374969E-2</v>
      </c>
      <c r="B7828">
        <f t="shared" si="367"/>
        <v>2.0032321446505179</v>
      </c>
      <c r="C7828">
        <f t="shared" si="368"/>
        <v>1.6476275810258398</v>
      </c>
      <c r="D7828">
        <v>8.7913999999999994</v>
      </c>
      <c r="E7828">
        <v>6.4732000000000003</v>
      </c>
      <c r="F7828">
        <v>0.95866391526306205</v>
      </c>
      <c r="G7828">
        <v>-0.73606972399580095</v>
      </c>
      <c r="H7828">
        <v>-0.99952364093943702</v>
      </c>
      <c r="I7828">
        <v>4.3330991444430603E-2</v>
      </c>
      <c r="J7828">
        <v>0.30872187391352401</v>
      </c>
      <c r="K7828">
        <v>-0.29337302911387497</v>
      </c>
      <c r="L7828">
        <v>0.52119499130340297</v>
      </c>
      <c r="M7828">
        <v>-1.7453539913104501</v>
      </c>
      <c r="N7828">
        <v>2.3033916756691601</v>
      </c>
      <c r="O7828">
        <v>1.73284777231217</v>
      </c>
      <c r="P7828">
        <v>0.92346249718588402</v>
      </c>
      <c r="Q7828">
        <v>-0.92894764443081002</v>
      </c>
      <c r="R7828">
        <v>2.3927341505332902</v>
      </c>
      <c r="S7828">
        <v>-0.87107983783456799</v>
      </c>
    </row>
    <row r="7829" spans="1:19" x14ac:dyDescent="0.4">
      <c r="A7829">
        <f t="shared" si="366"/>
        <v>-1.1460604050125041</v>
      </c>
      <c r="B7829">
        <f t="shared" si="367"/>
        <v>3.2587934435878561</v>
      </c>
      <c r="C7829">
        <f t="shared" si="368"/>
        <v>1.1472669614246411</v>
      </c>
      <c r="D7829">
        <v>8.1013000000000002</v>
      </c>
      <c r="E7829">
        <v>5.9718999999999998</v>
      </c>
      <c r="F7829">
        <v>-0.79781051692980998</v>
      </c>
      <c r="G7829">
        <v>-8.4454793622305402E-2</v>
      </c>
      <c r="H7829">
        <v>-0.34824988808269403</v>
      </c>
      <c r="I7829">
        <v>0.99789644189806104</v>
      </c>
      <c r="J7829">
        <v>0.289988321377877</v>
      </c>
      <c r="K7829">
        <v>-0.97546499392290498</v>
      </c>
      <c r="L7829">
        <v>-2.1653742117453599E-2</v>
      </c>
      <c r="M7829">
        <v>-1.2067029302269601</v>
      </c>
      <c r="N7829">
        <v>2.4070617547364499</v>
      </c>
      <c r="O7829">
        <v>1.3828781880165499</v>
      </c>
      <c r="P7829">
        <v>0.879480896843712</v>
      </c>
      <c r="Q7829">
        <v>-0.95091135221271905</v>
      </c>
      <c r="R7829">
        <v>2.1267939293032301</v>
      </c>
      <c r="S7829">
        <v>-0.43885131506104003</v>
      </c>
    </row>
    <row r="7830" spans="1:19" x14ac:dyDescent="0.4">
      <c r="A7830">
        <f t="shared" si="366"/>
        <v>1.578622719050504</v>
      </c>
      <c r="B7830">
        <f t="shared" si="367"/>
        <v>3.7709408327231042</v>
      </c>
      <c r="C7830">
        <f t="shared" si="368"/>
        <v>0.86043644822637999</v>
      </c>
      <c r="D7830">
        <v>7.4040999999999997</v>
      </c>
      <c r="E7830">
        <v>5.5316000000000001</v>
      </c>
      <c r="F7830">
        <v>0.76368679823449903</v>
      </c>
      <c r="G7830">
        <v>0.93257703946959403</v>
      </c>
      <c r="H7830">
        <v>0.81493592081600497</v>
      </c>
      <c r="I7830">
        <v>1.0124986627408199</v>
      </c>
      <c r="J7830">
        <v>0.114804094599296</v>
      </c>
      <c r="K7830">
        <v>-1.381425779632</v>
      </c>
      <c r="L7830">
        <v>-0.577485605315745</v>
      </c>
      <c r="M7830">
        <v>-0.60042009537700203</v>
      </c>
      <c r="N7830">
        <v>2.3992960331829898</v>
      </c>
      <c r="O7830">
        <v>1.01197055557922</v>
      </c>
      <c r="P7830">
        <v>0.82562633052581302</v>
      </c>
      <c r="Q7830">
        <v>-0.96439241506708895</v>
      </c>
      <c r="R7830">
        <v>1.8498271204546699</v>
      </c>
      <c r="S7830">
        <v>8.5013397889170898E-3</v>
      </c>
    </row>
    <row r="7831" spans="1:19" x14ac:dyDescent="0.4">
      <c r="A7831">
        <f t="shared" si="366"/>
        <v>0.17348896952145298</v>
      </c>
      <c r="B7831">
        <f t="shared" si="367"/>
        <v>1.632981763824485</v>
      </c>
      <c r="C7831">
        <f t="shared" si="368"/>
        <v>0.90352926665405675</v>
      </c>
      <c r="D7831">
        <v>6.7994000000000003</v>
      </c>
      <c r="E7831">
        <v>5.2335000000000003</v>
      </c>
      <c r="F7831">
        <v>-0.75215557458822402</v>
      </c>
      <c r="G7831">
        <v>0.30978293621783098</v>
      </c>
      <c r="H7831">
        <v>0.925644544109677</v>
      </c>
      <c r="I7831">
        <v>0.102845971503053</v>
      </c>
      <c r="J7831">
        <v>-0.136300130158551</v>
      </c>
      <c r="K7831">
        <v>-1.40554780955148</v>
      </c>
      <c r="L7831">
        <v>-1.1028880584465901</v>
      </c>
      <c r="M7831">
        <v>3.3070508558596903E-2</v>
      </c>
      <c r="N7831">
        <v>2.2824034100516601</v>
      </c>
      <c r="O7831">
        <v>0.62727583058675795</v>
      </c>
      <c r="P7831">
        <v>0.76258370875809101</v>
      </c>
      <c r="Q7831">
        <v>-0.96950238100816899</v>
      </c>
      <c r="R7831">
        <v>1.5635716585122299</v>
      </c>
      <c r="S7831">
        <v>0.46921538545511199</v>
      </c>
    </row>
    <row r="7832" spans="1:19" x14ac:dyDescent="0.4">
      <c r="A7832">
        <f t="shared" si="366"/>
        <v>0.18273419525815701</v>
      </c>
      <c r="B7832">
        <f t="shared" si="367"/>
        <v>-1.3586854775837311</v>
      </c>
      <c r="C7832">
        <f t="shared" si="368"/>
        <v>1.2859512823255652</v>
      </c>
      <c r="D7832">
        <v>6.3898999999999999</v>
      </c>
      <c r="E7832">
        <v>5.1308999999999996</v>
      </c>
      <c r="F7832">
        <v>0.41353722443187002</v>
      </c>
      <c r="G7832">
        <v>-1.13873243765017</v>
      </c>
      <c r="H7832">
        <v>-0.23080302917371301</v>
      </c>
      <c r="I7832">
        <v>-0.87620758646472496</v>
      </c>
      <c r="J7832">
        <v>-0.33826806394746101</v>
      </c>
      <c r="K7832">
        <v>-1.0528565299077299</v>
      </c>
      <c r="L7832">
        <v>-1.5543980862248901</v>
      </c>
      <c r="M7832">
        <v>0.65228943007893103</v>
      </c>
      <c r="N7832">
        <v>2.0633260984350299</v>
      </c>
      <c r="O7832">
        <v>0.23608403072977299</v>
      </c>
      <c r="P7832">
        <v>0.69113984063643297</v>
      </c>
      <c r="Q7832">
        <v>-0.96642859899140798</v>
      </c>
      <c r="R7832">
        <v>1.2698113688335999</v>
      </c>
      <c r="S7832">
        <v>0.94150633921445104</v>
      </c>
    </row>
    <row r="7833" spans="1:19" x14ac:dyDescent="0.4">
      <c r="A7833">
        <f t="shared" si="366"/>
        <v>-0.62892848620761188</v>
      </c>
      <c r="B7833">
        <f t="shared" si="367"/>
        <v>-1.362555172490409</v>
      </c>
      <c r="C7833">
        <f t="shared" si="368"/>
        <v>1.9114836586980219</v>
      </c>
      <c r="D7833">
        <v>6.27</v>
      </c>
      <c r="E7833">
        <v>5.2263000000000002</v>
      </c>
      <c r="F7833">
        <v>0.498256652556688</v>
      </c>
      <c r="G7833">
        <v>-0.51373197863937303</v>
      </c>
      <c r="H7833">
        <v>-1.1271851387642999</v>
      </c>
      <c r="I7833">
        <v>-1.09295100827031</v>
      </c>
      <c r="J7833">
        <v>-0.38298048895041198</v>
      </c>
      <c r="K7833">
        <v>-0.43638258997591201</v>
      </c>
      <c r="L7833">
        <v>-1.8920990685730701</v>
      </c>
      <c r="M7833">
        <v>1.2174573253893699</v>
      </c>
      <c r="N7833">
        <v>1.7532503463167499</v>
      </c>
      <c r="O7833">
        <v>-0.15431732338948601</v>
      </c>
      <c r="P7833">
        <v>0.612173788072084</v>
      </c>
      <c r="Q7833">
        <v>-0.95543023717807896</v>
      </c>
      <c r="R7833">
        <v>0.97036475247568099</v>
      </c>
      <c r="S7833">
        <v>1.4235749689303701</v>
      </c>
    </row>
    <row r="7834" spans="1:19" x14ac:dyDescent="0.4">
      <c r="A7834">
        <f t="shared" si="366"/>
        <v>-2.1987648061355909</v>
      </c>
      <c r="B7834">
        <f t="shared" si="367"/>
        <v>0.88668164740611599</v>
      </c>
      <c r="C7834">
        <f t="shared" si="368"/>
        <v>2.6120831587294617</v>
      </c>
      <c r="D7834">
        <v>6.4615</v>
      </c>
      <c r="E7834">
        <v>5.4577</v>
      </c>
      <c r="F7834">
        <v>-1.6945724807141</v>
      </c>
      <c r="G7834">
        <v>1.3278867124790901</v>
      </c>
      <c r="H7834">
        <v>-0.50419232542149095</v>
      </c>
      <c r="I7834">
        <v>-0.46281003928445802</v>
      </c>
      <c r="J7834">
        <v>-0.235281218109817</v>
      </c>
      <c r="K7834">
        <v>0.25838635971961499</v>
      </c>
      <c r="L7834">
        <v>-2.08327704955681</v>
      </c>
      <c r="M7834">
        <v>1.6930917653454101</v>
      </c>
      <c r="N7834">
        <v>1.36704961624291</v>
      </c>
      <c r="O7834">
        <v>-0.53678182452571299</v>
      </c>
      <c r="P7834">
        <v>0.52664620949195395</v>
      </c>
      <c r="Q7834">
        <v>-0.93683363865062297</v>
      </c>
      <c r="R7834">
        <v>0.66707362147996996</v>
      </c>
      <c r="S7834">
        <v>1.9136142915040499</v>
      </c>
    </row>
    <row r="7835" spans="1:19" x14ac:dyDescent="0.4">
      <c r="A7835">
        <f t="shared" si="366"/>
        <v>3.2299766849815552</v>
      </c>
      <c r="B7835">
        <f t="shared" si="367"/>
        <v>1.0269320090582161</v>
      </c>
      <c r="C7835">
        <f t="shared" si="368"/>
        <v>3.2030913059602248</v>
      </c>
      <c r="D7835">
        <v>6.8676000000000004</v>
      </c>
      <c r="E7835">
        <v>5.7389000000000001</v>
      </c>
      <c r="F7835">
        <v>2.3807645601946001</v>
      </c>
      <c r="G7835">
        <v>0.68192148444182599</v>
      </c>
      <c r="H7835">
        <v>0.84921212478695496</v>
      </c>
      <c r="I7835">
        <v>0.41384289218220999</v>
      </c>
      <c r="J7835">
        <v>4.4815235459090302E-2</v>
      </c>
      <c r="K7835">
        <v>0.83063164329599504</v>
      </c>
      <c r="L7835">
        <v>-2.1057805021208802</v>
      </c>
      <c r="M7835">
        <v>2.0502730554199</v>
      </c>
      <c r="N7835">
        <v>0.92258773760870305</v>
      </c>
      <c r="O7835">
        <v>-0.90443717836214299</v>
      </c>
      <c r="P7835">
        <v>0.43558782049254102</v>
      </c>
      <c r="Q7835">
        <v>-0.91102707997940502</v>
      </c>
      <c r="R7835">
        <v>0.36179165646195399</v>
      </c>
      <c r="S7835">
        <v>2.4098165501186499</v>
      </c>
    </row>
    <row r="7836" spans="1:19" x14ac:dyDescent="0.4">
      <c r="A7836">
        <f t="shared" si="366"/>
        <v>-0.86092656837934989</v>
      </c>
      <c r="B7836">
        <f t="shared" si="367"/>
        <v>-0.73110139769352822</v>
      </c>
      <c r="C7836">
        <f t="shared" si="368"/>
        <v>3.5420279660728817</v>
      </c>
      <c r="D7836">
        <v>7.3587999999999996</v>
      </c>
      <c r="E7836">
        <v>5.9938000000000002</v>
      </c>
      <c r="F7836">
        <v>-1.93507963185512</v>
      </c>
      <c r="G7836">
        <v>-1.4581787701188</v>
      </c>
      <c r="H7836">
        <v>1.0741530634757701</v>
      </c>
      <c r="I7836">
        <v>0.88262712885714401</v>
      </c>
      <c r="J7836">
        <v>0.32644518027920999</v>
      </c>
      <c r="K7836">
        <v>1.12482556219896</v>
      </c>
      <c r="L7836">
        <v>-1.95071381982442</v>
      </c>
      <c r="M7836">
        <v>2.2684316898905199</v>
      </c>
      <c r="N7836">
        <v>0.43991447877850198</v>
      </c>
      <c r="O7836">
        <v>-1.25081008785429</v>
      </c>
      <c r="P7836">
        <v>0.340087108482856</v>
      </c>
      <c r="Q7836">
        <v>-0.87845500330520099</v>
      </c>
      <c r="R7836">
        <v>5.6372958111262798E-2</v>
      </c>
      <c r="S7836">
        <v>2.9103801428836098</v>
      </c>
    </row>
    <row r="7837" spans="1:19" x14ac:dyDescent="0.4">
      <c r="A7837">
        <f t="shared" si="366"/>
        <v>0.41303635522192594</v>
      </c>
      <c r="B7837">
        <f t="shared" si="367"/>
        <v>-0.43521342803631502</v>
      </c>
      <c r="C7837">
        <f t="shared" si="368"/>
        <v>3.5721770728143825</v>
      </c>
      <c r="D7837">
        <v>7.8124000000000002</v>
      </c>
      <c r="E7837">
        <v>6.1611000000000002</v>
      </c>
      <c r="F7837">
        <v>0.61228542047004897</v>
      </c>
      <c r="G7837">
        <v>-0.79394266350335696</v>
      </c>
      <c r="H7837">
        <v>-0.199249065248123</v>
      </c>
      <c r="I7837">
        <v>0.73549299987661199</v>
      </c>
      <c r="J7837">
        <v>0.46890992280762001</v>
      </c>
      <c r="K7837">
        <v>1.0757919374929801</v>
      </c>
      <c r="L7837">
        <v>-1.6241247065250799</v>
      </c>
      <c r="M7837">
        <v>2.3365447000145401</v>
      </c>
      <c r="N7837">
        <v>-5.9610589886377602E-2</v>
      </c>
      <c r="O7837">
        <v>-1.5699407440931299</v>
      </c>
      <c r="P7837">
        <v>0.241277446287958</v>
      </c>
      <c r="Q7837">
        <v>-0.83961179758544302</v>
      </c>
      <c r="R7837">
        <v>-0.247339335919705</v>
      </c>
      <c r="S7837">
        <v>3.4135164758114498</v>
      </c>
    </row>
    <row r="7838" spans="1:19" x14ac:dyDescent="0.4">
      <c r="A7838">
        <f t="shared" si="366"/>
        <v>-0.65780592244178704</v>
      </c>
      <c r="B7838">
        <f t="shared" si="367"/>
        <v>0.87044841660187189</v>
      </c>
      <c r="C7838">
        <f t="shared" si="368"/>
        <v>3.3373575058399263</v>
      </c>
      <c r="D7838">
        <v>8.1405999999999992</v>
      </c>
      <c r="E7838">
        <v>6.2077</v>
      </c>
      <c r="F7838">
        <v>0.581653608379053</v>
      </c>
      <c r="G7838">
        <v>1.4805654964491901</v>
      </c>
      <c r="H7838">
        <v>-1.23945953082084</v>
      </c>
      <c r="I7838">
        <v>0.20114535215365201</v>
      </c>
      <c r="J7838">
        <v>0.39097331861989698</v>
      </c>
      <c r="K7838">
        <v>0.72436360587019499</v>
      </c>
      <c r="L7838">
        <v>-1.1474197506616299</v>
      </c>
      <c r="M7838">
        <v>2.25367008187022</v>
      </c>
      <c r="N7838">
        <v>-0.55422823661876897</v>
      </c>
      <c r="O7838">
        <v>-1.85648490811175</v>
      </c>
      <c r="P7838">
        <v>0.14032375592567201</v>
      </c>
      <c r="Q7838">
        <v>-0.79503520840617103</v>
      </c>
      <c r="R7838">
        <v>-0.54752429814036796</v>
      </c>
      <c r="S7838">
        <v>3.91745671349166</v>
      </c>
    </row>
    <row r="7839" spans="1:19" x14ac:dyDescent="0.4">
      <c r="A7839">
        <f t="shared" si="366"/>
        <v>-1.3892223680479019</v>
      </c>
      <c r="B7839">
        <f t="shared" si="367"/>
        <v>-0.9646565201989844</v>
      </c>
      <c r="C7839">
        <f t="shared" si="368"/>
        <v>2.9638788882468887</v>
      </c>
      <c r="D7839">
        <v>8.3521999999999998</v>
      </c>
      <c r="E7839">
        <v>6.1736000000000004</v>
      </c>
      <c r="F7839">
        <v>-0.82765737100274595</v>
      </c>
      <c r="G7839">
        <v>0.82595702461891096</v>
      </c>
      <c r="H7839">
        <v>-0.56156499704515594</v>
      </c>
      <c r="I7839">
        <v>-0.356007542258306</v>
      </c>
      <c r="J7839">
        <v>0.114678830817807</v>
      </c>
      <c r="K7839">
        <v>0.19946863305804799</v>
      </c>
      <c r="L7839">
        <v>-0.55635523232991901</v>
      </c>
      <c r="M7839">
        <v>2.0287947280268699</v>
      </c>
      <c r="N7839">
        <v>-1.02268577650663</v>
      </c>
      <c r="O7839">
        <v>-2.1058018653596799</v>
      </c>
      <c r="P7839">
        <v>3.8408878250434597E-2</v>
      </c>
      <c r="Q7839">
        <v>-0.74529945863624902</v>
      </c>
      <c r="R7839">
        <v>-0.84239425299158199</v>
      </c>
      <c r="S7839">
        <v>4.4204584013582</v>
      </c>
    </row>
    <row r="7840" spans="1:19" x14ac:dyDescent="0.4">
      <c r="A7840">
        <f t="shared" si="366"/>
        <v>1.1745414869721549</v>
      </c>
      <c r="B7840">
        <f t="shared" si="367"/>
        <v>-4.1210384002624671</v>
      </c>
      <c r="C7840">
        <f t="shared" si="368"/>
        <v>2.6164969132903289</v>
      </c>
      <c r="D7840">
        <v>8.4855999999999998</v>
      </c>
      <c r="E7840">
        <v>6.1177000000000001</v>
      </c>
      <c r="F7840">
        <v>0.239440966266076</v>
      </c>
      <c r="G7840">
        <v>-1.3473059423899101</v>
      </c>
      <c r="H7840">
        <v>0.93510052070607896</v>
      </c>
      <c r="I7840">
        <v>-0.65011884110210305</v>
      </c>
      <c r="J7840">
        <v>-0.23911971391824999</v>
      </c>
      <c r="K7840">
        <v>-0.326613355551783</v>
      </c>
      <c r="L7840">
        <v>0.101409337208602</v>
      </c>
      <c r="M7840">
        <v>1.68001858803168</v>
      </c>
      <c r="N7840">
        <v>-1.4451027307431199</v>
      </c>
      <c r="O7840">
        <v>-2.3140268597839202</v>
      </c>
      <c r="P7840">
        <v>-6.3280193164017895E-2</v>
      </c>
      <c r="Q7840">
        <v>-0.69100816407607601</v>
      </c>
      <c r="R7840">
        <v>-1.1302055456121101</v>
      </c>
      <c r="S7840">
        <v>4.9208119341288699</v>
      </c>
    </row>
    <row r="7841" spans="1:19" x14ac:dyDescent="0.4">
      <c r="A7841">
        <f t="shared" si="366"/>
        <v>1.5329647128825621</v>
      </c>
      <c r="B7841">
        <f t="shared" si="367"/>
        <v>-4.0065585609501184</v>
      </c>
      <c r="C7841">
        <f t="shared" si="368"/>
        <v>2.4435938480675512</v>
      </c>
      <c r="D7841">
        <v>8.5825999999999993</v>
      </c>
      <c r="E7841">
        <v>6.0967000000000002</v>
      </c>
      <c r="F7841">
        <v>0.39407467467373197</v>
      </c>
      <c r="G7841">
        <v>-0.76086966567474601</v>
      </c>
      <c r="H7841">
        <v>1.1388900382088301</v>
      </c>
      <c r="I7841">
        <v>-0.53628401959767902</v>
      </c>
      <c r="J7841">
        <v>-0.50378271993898105</v>
      </c>
      <c r="K7841">
        <v>-0.69456126894011205</v>
      </c>
      <c r="L7841">
        <v>0.77005445109880399</v>
      </c>
      <c r="M7841">
        <v>1.23314285429508</v>
      </c>
      <c r="N7841">
        <v>-1.80376207391133</v>
      </c>
      <c r="O7841">
        <v>-2.4781269600878901</v>
      </c>
      <c r="P7841">
        <v>-0.16356605468185401</v>
      </c>
      <c r="Q7841">
        <v>-0.63278712912700796</v>
      </c>
      <c r="R7841">
        <v>-1.4092689719298499</v>
      </c>
      <c r="S7841">
        <v>5.4168468456129997</v>
      </c>
    </row>
    <row r="7842" spans="1:19" x14ac:dyDescent="0.4">
      <c r="A7842">
        <f t="shared" si="366"/>
        <v>-0.78395924237768</v>
      </c>
      <c r="B7842">
        <f t="shared" si="367"/>
        <v>-2.1160705577957053</v>
      </c>
      <c r="C7842">
        <f t="shared" si="368"/>
        <v>2.5300298001733923</v>
      </c>
      <c r="D7842">
        <v>8.6759000000000004</v>
      </c>
      <c r="E7842">
        <v>6.1470000000000002</v>
      </c>
      <c r="F7842">
        <v>-0.50013719259928102</v>
      </c>
      <c r="G7842">
        <v>1.02030530021946</v>
      </c>
      <c r="H7842">
        <v>-0.28382204977839898</v>
      </c>
      <c r="I7842">
        <v>-8.0720641602257004E-2</v>
      </c>
      <c r="J7842">
        <v>-0.54512384836453498</v>
      </c>
      <c r="K7842">
        <v>-0.80729301829939804</v>
      </c>
      <c r="L7842">
        <v>1.39035211247118</v>
      </c>
      <c r="M7842">
        <v>0.71976970451636002</v>
      </c>
      <c r="N7842">
        <v>-2.0837972255561099</v>
      </c>
      <c r="O7842">
        <v>-2.5959396690783598</v>
      </c>
      <c r="P7842">
        <v>-0.26129445356147202</v>
      </c>
      <c r="Q7842">
        <v>-0.571277107380191</v>
      </c>
      <c r="R7842">
        <v>-1.6779598071067101</v>
      </c>
      <c r="S7842">
        <v>5.9069378961197199</v>
      </c>
    </row>
    <row r="7843" spans="1:19" x14ac:dyDescent="0.4">
      <c r="A7843">
        <f t="shared" si="366"/>
        <v>-1.1207961686944159</v>
      </c>
      <c r="B7843">
        <f t="shared" si="367"/>
        <v>-2.1423238871945349</v>
      </c>
      <c r="C7843">
        <f t="shared" si="368"/>
        <v>2.8731200558889727</v>
      </c>
      <c r="D7843">
        <v>8.7583000000000002</v>
      </c>
      <c r="E7843">
        <v>6.2393000000000001</v>
      </c>
      <c r="F7843">
        <v>0.206126209999444</v>
      </c>
      <c r="G7843">
        <v>0.603611281427612</v>
      </c>
      <c r="H7843">
        <v>-1.32692237869386</v>
      </c>
      <c r="I7843">
        <v>0.37948978744820799</v>
      </c>
      <c r="J7843">
        <v>-0.32822346134452701</v>
      </c>
      <c r="K7843">
        <v>-0.65651153633574399</v>
      </c>
      <c r="L7843">
        <v>1.90501179337682</v>
      </c>
      <c r="M7843">
        <v>0.17505282891090701</v>
      </c>
      <c r="N7843">
        <v>-2.2737500142307101</v>
      </c>
      <c r="O7843">
        <v>-2.66619395026453</v>
      </c>
      <c r="P7843">
        <v>-0.35534751176389201</v>
      </c>
      <c r="Q7843">
        <v>-0.50712661090486599</v>
      </c>
      <c r="R7843">
        <v>-1.9347273720570699</v>
      </c>
      <c r="S7843">
        <v>6.3895109344322298</v>
      </c>
    </row>
    <row r="7844" spans="1:19" x14ac:dyDescent="0.4">
      <c r="A7844">
        <f t="shared" si="366"/>
        <v>-0.46424050740539252</v>
      </c>
      <c r="B7844">
        <f t="shared" si="367"/>
        <v>-3.0648410068035394</v>
      </c>
      <c r="C7844">
        <f t="shared" si="368"/>
        <v>3.3890815142089461</v>
      </c>
      <c r="D7844">
        <v>8.8130000000000006</v>
      </c>
      <c r="E7844">
        <v>6.3299000000000003</v>
      </c>
      <c r="F7844">
        <v>6.4694887165994697E-3</v>
      </c>
      <c r="G7844">
        <v>-0.48148317980479599</v>
      </c>
      <c r="H7844">
        <v>-0.47070999612199199</v>
      </c>
      <c r="I7844">
        <v>0.42038730861688201</v>
      </c>
      <c r="J7844">
        <v>6.0000257174208302E-2</v>
      </c>
      <c r="K7844">
        <v>-0.318852199889397</v>
      </c>
      <c r="L7844">
        <v>2.2641201105708801</v>
      </c>
      <c r="M7844">
        <v>-0.36474048232286699</v>
      </c>
      <c r="N7844">
        <v>-2.3659807202529102</v>
      </c>
      <c r="O7844">
        <v>-2.6885137063431501</v>
      </c>
      <c r="P7844">
        <v>-0.44465646173336398</v>
      </c>
      <c r="Q7844">
        <v>-0.44098484992886999</v>
      </c>
      <c r="R7844">
        <v>-2.1781040811276</v>
      </c>
      <c r="S7844">
        <v>6.8630485124463902</v>
      </c>
    </row>
    <row r="7845" spans="1:19" x14ac:dyDescent="0.4">
      <c r="A7845">
        <f t="shared" si="366"/>
        <v>1.1725532745550189</v>
      </c>
      <c r="B7845">
        <f t="shared" si="367"/>
        <v>-3.2894232010821018</v>
      </c>
      <c r="C7845">
        <f t="shared" si="368"/>
        <v>3.9468699265270852</v>
      </c>
      <c r="D7845">
        <v>8.8262</v>
      </c>
      <c r="E7845">
        <v>6.3761000000000001</v>
      </c>
      <c r="F7845">
        <v>9.4172753406068704E-2</v>
      </c>
      <c r="G7845">
        <v>-0.39438582171805903</v>
      </c>
      <c r="H7845">
        <v>1.0783805211489501</v>
      </c>
      <c r="I7845">
        <v>-3.2124008107578997E-2</v>
      </c>
      <c r="J7845">
        <v>0.44550917746082602</v>
      </c>
      <c r="K7845">
        <v>7.5644778350669697E-2</v>
      </c>
      <c r="L7845">
        <v>2.43013661856582</v>
      </c>
      <c r="M7845">
        <v>-0.86468488548002498</v>
      </c>
      <c r="N7845">
        <v>-2.3569177221035198</v>
      </c>
      <c r="O7845">
        <v>-2.6634040944408</v>
      </c>
      <c r="P7845">
        <v>-0.52821374955274303</v>
      </c>
      <c r="Q7845">
        <v>-0.37349488157514699</v>
      </c>
      <c r="R7845">
        <v>-2.4067139175893999</v>
      </c>
      <c r="S7845">
        <v>7.3260952316349401</v>
      </c>
    </row>
    <row r="7846" spans="1:19" x14ac:dyDescent="0.4">
      <c r="A7846">
        <f t="shared" si="366"/>
        <v>0.74224315152415787</v>
      </c>
      <c r="B7846">
        <f t="shared" si="367"/>
        <v>-3.6094079555298313</v>
      </c>
      <c r="C7846">
        <f t="shared" si="368"/>
        <v>4.4171648040056724</v>
      </c>
      <c r="D7846">
        <v>8.7969000000000008</v>
      </c>
      <c r="E7846">
        <v>6.3507999999999996</v>
      </c>
      <c r="F7846">
        <v>-0.32784235736328199</v>
      </c>
      <c r="G7846">
        <v>-0.25301153213403499</v>
      </c>
      <c r="H7846">
        <v>1.0700855088874399</v>
      </c>
      <c r="I7846">
        <v>-0.47208383879702698</v>
      </c>
      <c r="J7846">
        <v>0.64533911411336897</v>
      </c>
      <c r="K7846">
        <v>0.39083828420127198</v>
      </c>
      <c r="L7846">
        <v>2.3819274717237899</v>
      </c>
      <c r="M7846">
        <v>-1.29350140601729</v>
      </c>
      <c r="N7846">
        <v>-2.24714095163674</v>
      </c>
      <c r="O7846">
        <v>-2.5922213959505198</v>
      </c>
      <c r="P7846">
        <v>-0.60508436879553795</v>
      </c>
      <c r="Q7846">
        <v>-0.30528704244747001</v>
      </c>
      <c r="R7846">
        <v>-2.6192802874691301</v>
      </c>
      <c r="S7846">
        <v>7.7772628016851604</v>
      </c>
    </row>
    <row r="7847" spans="1:19" x14ac:dyDescent="0.4">
      <c r="A7847">
        <f t="shared" si="366"/>
        <v>-0.10556225631428601</v>
      </c>
      <c r="B7847">
        <f t="shared" si="367"/>
        <v>-3.2038805274027378</v>
      </c>
      <c r="C7847">
        <f t="shared" si="368"/>
        <v>4.7194427837170334</v>
      </c>
      <c r="D7847">
        <v>8.7486999999999995</v>
      </c>
      <c r="E7847">
        <v>6.2774999999999999</v>
      </c>
      <c r="F7847">
        <v>0.39631800817723001</v>
      </c>
      <c r="G7847">
        <v>0.20965536041762201</v>
      </c>
      <c r="H7847">
        <v>-0.50188026449151601</v>
      </c>
      <c r="I7847">
        <v>-0.24158159972045901</v>
      </c>
      <c r="J7847">
        <v>0.55406795131397901</v>
      </c>
      <c r="K7847">
        <v>0.53079718760441397</v>
      </c>
      <c r="L7847">
        <v>2.1173940771570501</v>
      </c>
      <c r="M7847">
        <v>-1.6255557713344899</v>
      </c>
      <c r="N7847">
        <v>-2.0413000346166799</v>
      </c>
      <c r="O7847">
        <v>-2.47712746800463</v>
      </c>
      <c r="P7847">
        <v>-0.674416297855708</v>
      </c>
      <c r="Q7847">
        <v>-0.236972734892202</v>
      </c>
      <c r="R7847">
        <v>-2.8146332066659698</v>
      </c>
      <c r="S7847">
        <v>8.2152347929113692</v>
      </c>
    </row>
    <row r="7848" spans="1:19" x14ac:dyDescent="0.4">
      <c r="A7848">
        <f t="shared" si="366"/>
        <v>-1.515529007052991</v>
      </c>
      <c r="B7848">
        <f t="shared" si="367"/>
        <v>-1.9256473677387911</v>
      </c>
      <c r="C7848">
        <f t="shared" si="368"/>
        <v>4.8511763747917804</v>
      </c>
      <c r="D7848">
        <v>8.6968999999999994</v>
      </c>
      <c r="E7848">
        <v>6.1871999999999998</v>
      </c>
      <c r="F7848">
        <v>-0.17925393377697099</v>
      </c>
      <c r="G7848">
        <v>1.11800075592649</v>
      </c>
      <c r="H7848">
        <v>-1.33627507327602</v>
      </c>
      <c r="I7848">
        <v>0.65481376910450295</v>
      </c>
      <c r="J7848">
        <v>0.197842443600624</v>
      </c>
      <c r="K7848">
        <v>0.46935116548046102</v>
      </c>
      <c r="L7848">
        <v>1.6543787220735999</v>
      </c>
      <c r="M7848">
        <v>-1.84242010562612</v>
      </c>
      <c r="N7848">
        <v>-1.74787438918825</v>
      </c>
      <c r="O7848">
        <v>-2.3210300832546502</v>
      </c>
      <c r="P7848">
        <v>-0.73544992442148105</v>
      </c>
      <c r="Q7848">
        <v>-0.16913863213930699</v>
      </c>
      <c r="R7848">
        <v>-2.9917157798096201</v>
      </c>
      <c r="S7848">
        <v>8.6387710653067398</v>
      </c>
    </row>
    <row r="7849" spans="1:19" x14ac:dyDescent="0.4">
      <c r="A7849">
        <f t="shared" si="366"/>
        <v>-0.409750864604639</v>
      </c>
      <c r="B7849">
        <f t="shared" si="367"/>
        <v>-3.1699654267821269</v>
      </c>
      <c r="C7849">
        <f t="shared" si="368"/>
        <v>4.8897162913867724</v>
      </c>
      <c r="D7849">
        <v>8.6403999999999996</v>
      </c>
      <c r="E7849">
        <v>6.1037999999999997</v>
      </c>
      <c r="F7849">
        <v>-0.210916552668894</v>
      </c>
      <c r="G7849">
        <v>-0.14334340561932599</v>
      </c>
      <c r="H7849">
        <v>-0.198834311935745</v>
      </c>
      <c r="I7849">
        <v>1.2839920610265201</v>
      </c>
      <c r="J7849">
        <v>-0.271156433506824</v>
      </c>
      <c r="K7849">
        <v>0.25351283944784297</v>
      </c>
      <c r="L7849">
        <v>1.0296913289118601</v>
      </c>
      <c r="M7849">
        <v>-1.93390057850541</v>
      </c>
      <c r="N7849">
        <v>-1.3787884477236001</v>
      </c>
      <c r="O7849">
        <v>-2.12751070965207</v>
      </c>
      <c r="P7849">
        <v>-0.78752635294081696</v>
      </c>
      <c r="Q7849">
        <v>-0.10234135895242</v>
      </c>
      <c r="R7849">
        <v>-3.1495899367892601</v>
      </c>
      <c r="S7849">
        <v>9.0467118589081501</v>
      </c>
    </row>
    <row r="7850" spans="1:19" x14ac:dyDescent="0.4">
      <c r="A7850">
        <f t="shared" si="366"/>
        <v>1.7224570305574578</v>
      </c>
      <c r="B7850">
        <f t="shared" si="367"/>
        <v>-6.1594716420972784</v>
      </c>
      <c r="C7850">
        <f t="shared" si="368"/>
        <v>4.9670146115398328</v>
      </c>
      <c r="D7850">
        <v>8.5740999999999996</v>
      </c>
      <c r="E7850">
        <v>6.0434999999999999</v>
      </c>
      <c r="F7850">
        <v>0.50193333843735799</v>
      </c>
      <c r="G7850">
        <v>-1.99349552295746</v>
      </c>
      <c r="H7850">
        <v>1.2205236921200999</v>
      </c>
      <c r="I7850">
        <v>0.62859449734992501</v>
      </c>
      <c r="J7850">
        <v>-0.639932018135148</v>
      </c>
      <c r="K7850">
        <v>-1.9136660306291901E-2</v>
      </c>
      <c r="L7850">
        <v>0.29628456711427398</v>
      </c>
      <c r="M7850">
        <v>-1.89847300056797</v>
      </c>
      <c r="N7850">
        <v>-0.94890033684045005</v>
      </c>
      <c r="O7850">
        <v>-1.9007414881843001</v>
      </c>
      <c r="P7850">
        <v>-0.83009450425850195</v>
      </c>
      <c r="Q7850">
        <v>-3.7102701359423798E-2</v>
      </c>
      <c r="R7850">
        <v>-3.2874413927366701</v>
      </c>
      <c r="S7850">
        <v>9.4379815303245707</v>
      </c>
    </row>
    <row r="7851" spans="1:19" x14ac:dyDescent="0.4">
      <c r="A7851">
        <f t="shared" si="366"/>
        <v>0.43738779348148105</v>
      </c>
      <c r="B7851">
        <f t="shared" si="367"/>
        <v>-5.8540350878470697</v>
      </c>
      <c r="C7851">
        <f t="shared" si="368"/>
        <v>5.2266472943655984</v>
      </c>
      <c r="D7851">
        <v>8.5027000000000008</v>
      </c>
      <c r="E7851">
        <v>6.0065</v>
      </c>
      <c r="F7851">
        <v>-0.37122497295682499</v>
      </c>
      <c r="G7851">
        <v>0.27028296370923899</v>
      </c>
      <c r="H7851">
        <v>0.80861276643830604</v>
      </c>
      <c r="I7851">
        <v>-1.1515666733904499</v>
      </c>
      <c r="J7851">
        <v>-0.73154525115074398</v>
      </c>
      <c r="K7851">
        <v>-0.239843285224806</v>
      </c>
      <c r="L7851">
        <v>-0.48121026401043399</v>
      </c>
      <c r="M7851">
        <v>-1.7431111085111799</v>
      </c>
      <c r="N7851">
        <v>-0.475386640964092</v>
      </c>
      <c r="O7851">
        <v>-1.64539333080016</v>
      </c>
      <c r="P7851">
        <v>-0.86271693093178603</v>
      </c>
      <c r="Q7851">
        <v>2.60946120913816E-2</v>
      </c>
      <c r="R7851">
        <v>-3.40458380817471</v>
      </c>
      <c r="S7851">
        <v>9.8115919238762697</v>
      </c>
    </row>
    <row r="7852" spans="1:19" x14ac:dyDescent="0.4">
      <c r="A7852">
        <f t="shared" si="366"/>
        <v>-1.1348199055119019</v>
      </c>
      <c r="B7852">
        <f t="shared" si="367"/>
        <v>-4.5535566933332898</v>
      </c>
      <c r="C7852">
        <f t="shared" si="368"/>
        <v>5.7783765988451341</v>
      </c>
      <c r="D7852">
        <v>8.4311000000000007</v>
      </c>
      <c r="E7852">
        <v>5.9897999999999998</v>
      </c>
      <c r="F7852">
        <v>-0.33721744868452302</v>
      </c>
      <c r="G7852">
        <v>2.71897390523523</v>
      </c>
      <c r="H7852">
        <v>-0.79760245682737896</v>
      </c>
      <c r="I7852">
        <v>-2.48426643640722</v>
      </c>
      <c r="J7852">
        <v>-0.48953826903701902</v>
      </c>
      <c r="K7852">
        <v>-0.32994118390801602</v>
      </c>
      <c r="L7852">
        <v>-1.2322059550012301</v>
      </c>
      <c r="M7852">
        <v>-1.4825352957782201</v>
      </c>
      <c r="N7852">
        <v>2.29508491248713E-2</v>
      </c>
      <c r="O7852">
        <v>-1.3665371808287701</v>
      </c>
      <c r="P7852">
        <v>-0.88507428688420098</v>
      </c>
      <c r="Q7852">
        <v>8.6810520652330803E-2</v>
      </c>
      <c r="R7852">
        <v>-3.5004621268924101</v>
      </c>
      <c r="S7852">
        <v>10.1666453652365</v>
      </c>
    </row>
    <row r="7853" spans="1:19" x14ac:dyDescent="0.4">
      <c r="A7853">
        <f t="shared" si="366"/>
        <v>0.18054109801451013</v>
      </c>
      <c r="B7853">
        <f t="shared" si="367"/>
        <v>-6.7063495246632598</v>
      </c>
      <c r="C7853">
        <f t="shared" si="368"/>
        <v>6.6658084266487405</v>
      </c>
      <c r="D7853">
        <v>8.3640000000000008</v>
      </c>
      <c r="E7853">
        <v>5.9942000000000002</v>
      </c>
      <c r="F7853">
        <v>1.35254278242113</v>
      </c>
      <c r="G7853">
        <v>-0.60578256134483</v>
      </c>
      <c r="H7853">
        <v>-1.1720016844066199</v>
      </c>
      <c r="I7853">
        <v>-1.7637733855312501</v>
      </c>
      <c r="J7853">
        <v>-9.8207007874348499E-3</v>
      </c>
      <c r="K7853">
        <v>-0.268840685237761</v>
      </c>
      <c r="L7853">
        <v>-1.8866261838498299</v>
      </c>
      <c r="M7853">
        <v>-1.1379497373941301</v>
      </c>
      <c r="N7853">
        <v>0.526428317958342</v>
      </c>
      <c r="O7853">
        <v>-1.06954055312388</v>
      </c>
      <c r="P7853">
        <v>-0.89696840585891502</v>
      </c>
      <c r="Q7853">
        <v>0.14465060528477999</v>
      </c>
      <c r="R7853">
        <v>-3.5746550764256102</v>
      </c>
      <c r="S7853">
        <v>10.502337268295999</v>
      </c>
    </row>
    <row r="7854" spans="1:19" x14ac:dyDescent="0.4">
      <c r="A7854">
        <f t="shared" si="366"/>
        <v>-1.7748504739058799</v>
      </c>
      <c r="B7854">
        <f t="shared" si="367"/>
        <v>-6.1026887395168252</v>
      </c>
      <c r="C7854">
        <f t="shared" si="368"/>
        <v>7.8575392134226139</v>
      </c>
      <c r="D7854">
        <v>8.3396000000000008</v>
      </c>
      <c r="E7854">
        <v>6.0412999999999997</v>
      </c>
      <c r="F7854">
        <v>-1.9947204218143</v>
      </c>
      <c r="G7854">
        <v>-3.1319357168154598</v>
      </c>
      <c r="H7854">
        <v>0.21986994790841999</v>
      </c>
      <c r="I7854">
        <v>0.85808054124445199</v>
      </c>
      <c r="J7854">
        <v>0.49709880984060001</v>
      </c>
      <c r="K7854">
        <v>-9.8815059954810699E-2</v>
      </c>
      <c r="L7854">
        <v>-2.3815160693867301</v>
      </c>
      <c r="M7854">
        <v>-0.73537040275021304</v>
      </c>
      <c r="N7854">
        <v>1.01524389646102</v>
      </c>
      <c r="O7854">
        <v>-0.75996149810895197</v>
      </c>
      <c r="P7854">
        <v>-0.89832395935713905</v>
      </c>
      <c r="Q7854">
        <v>0.199268406442691</v>
      </c>
      <c r="R7854">
        <v>-3.6268768208719702</v>
      </c>
      <c r="S7854">
        <v>10.8179583471623</v>
      </c>
    </row>
    <row r="7855" spans="1:19" x14ac:dyDescent="0.4">
      <c r="A7855">
        <f t="shared" si="366"/>
        <v>2.8727892816287897</v>
      </c>
      <c r="B7855">
        <f t="shared" si="367"/>
        <v>0.80940760064791473</v>
      </c>
      <c r="C7855">
        <f t="shared" si="368"/>
        <v>9.2634709977231839</v>
      </c>
      <c r="D7855">
        <v>8.4285999999999994</v>
      </c>
      <c r="E7855">
        <v>6.1641000000000004</v>
      </c>
      <c r="F7855">
        <v>1.64268740969497</v>
      </c>
      <c r="G7855">
        <v>1.0821519758437901</v>
      </c>
      <c r="H7855">
        <v>1.2301018719338199</v>
      </c>
      <c r="I7855">
        <v>3.22426074814115</v>
      </c>
      <c r="J7855">
        <v>0.79879424494389195</v>
      </c>
      <c r="K7855">
        <v>9.4623677955983906E-2</v>
      </c>
      <c r="L7855">
        <v>-2.6671673771225701</v>
      </c>
      <c r="M7855">
        <v>-0.30367296163190599</v>
      </c>
      <c r="N7855">
        <v>1.47023335569667</v>
      </c>
      <c r="O7855">
        <v>-0.44344212407709499</v>
      </c>
      <c r="P7855">
        <v>-0.889188681610253</v>
      </c>
      <c r="Q7855">
        <v>0.25036707456532498</v>
      </c>
      <c r="R7855">
        <v>-3.6569777612359902</v>
      </c>
      <c r="S7855">
        <v>11.1128964269021</v>
      </c>
    </row>
    <row r="7856" spans="1:19" x14ac:dyDescent="0.4">
      <c r="A7856">
        <f t="shared" si="366"/>
        <v>5.4117962718250978E-2</v>
      </c>
      <c r="B7856">
        <f t="shared" si="367"/>
        <v>2.677739839991534</v>
      </c>
      <c r="C7856">
        <f t="shared" si="368"/>
        <v>10.768859177290185</v>
      </c>
      <c r="D7856">
        <v>8.6395</v>
      </c>
      <c r="E7856">
        <v>6.3532999999999999</v>
      </c>
      <c r="F7856">
        <v>-0.28990789258574301</v>
      </c>
      <c r="G7856">
        <v>3.1217656934315499</v>
      </c>
      <c r="H7856">
        <v>0.34402585530399399</v>
      </c>
      <c r="I7856">
        <v>3.04534992265426</v>
      </c>
      <c r="J7856">
        <v>0.74760052201819904</v>
      </c>
      <c r="K7856">
        <v>0.21890254260453701</v>
      </c>
      <c r="L7856">
        <v>-2.7121607582070801</v>
      </c>
      <c r="M7856">
        <v>0.12749370223397699</v>
      </c>
      <c r="N7856">
        <v>1.87358958527634</v>
      </c>
      <c r="O7856">
        <v>-0.12560374289908999</v>
      </c>
      <c r="P7856">
        <v>-0.86973216470293402</v>
      </c>
      <c r="Q7856">
        <v>0.29770035049521898</v>
      </c>
      <c r="R7856">
        <v>-3.66494448390476</v>
      </c>
      <c r="S7856">
        <v>11.3866378482815</v>
      </c>
    </row>
    <row r="7857" spans="1:19" x14ac:dyDescent="0.4">
      <c r="A7857">
        <f t="shared" si="366"/>
        <v>-2.4278715660782599</v>
      </c>
      <c r="B7857">
        <f t="shared" si="367"/>
        <v>-5.1545493237018238</v>
      </c>
      <c r="C7857">
        <f t="shared" si="368"/>
        <v>12.272420889780046</v>
      </c>
      <c r="D7857">
        <v>8.9158000000000008</v>
      </c>
      <c r="E7857">
        <v>6.5673000000000004</v>
      </c>
      <c r="F7857">
        <v>-1.4087825831037399</v>
      </c>
      <c r="G7857">
        <v>-1.55923459838305</v>
      </c>
      <c r="H7857">
        <v>-1.01908898297452</v>
      </c>
      <c r="I7857">
        <v>0.20245504054125599</v>
      </c>
      <c r="J7857">
        <v>0.35229946081230201</v>
      </c>
      <c r="K7857">
        <v>0.21311780756380799</v>
      </c>
      <c r="L7857">
        <v>-2.50681660341706</v>
      </c>
      <c r="M7857">
        <v>0.52977678224055202</v>
      </c>
      <c r="N7857">
        <v>2.20952005496697</v>
      </c>
      <c r="O7857">
        <v>0.18805438499927599</v>
      </c>
      <c r="P7857">
        <v>-0.84024324546607398</v>
      </c>
      <c r="Q7857">
        <v>0.34107288201820202</v>
      </c>
      <c r="R7857">
        <v>-3.6508988632244601</v>
      </c>
      <c r="S7857">
        <v>11.6387684634265</v>
      </c>
    </row>
    <row r="7858" spans="1:19" x14ac:dyDescent="0.4">
      <c r="A7858">
        <f t="shared" si="366"/>
        <v>1.9385993290365671</v>
      </c>
      <c r="B7858">
        <f t="shared" si="367"/>
        <v>-9.8423067523114334</v>
      </c>
      <c r="C7858">
        <f t="shared" si="368"/>
        <v>13.713707423274833</v>
      </c>
      <c r="D7858">
        <v>9.2262000000000004</v>
      </c>
      <c r="E7858">
        <v>6.7935999999999996</v>
      </c>
      <c r="F7858">
        <v>2.70123069545946</v>
      </c>
      <c r="G7858">
        <v>-2.6775070432668602</v>
      </c>
      <c r="H7858">
        <v>-0.76263136642289298</v>
      </c>
      <c r="I7858">
        <v>-2.9091681893665302</v>
      </c>
      <c r="J7858">
        <v>-0.21974906071484701</v>
      </c>
      <c r="K7858">
        <v>7.4322669122440094E-2</v>
      </c>
      <c r="L7858">
        <v>-2.0646850288787402</v>
      </c>
      <c r="M7858">
        <v>0.87802524610414601</v>
      </c>
      <c r="N7858">
        <v>2.4648194416995</v>
      </c>
      <c r="O7858">
        <v>0.49225087423518699</v>
      </c>
      <c r="P7858">
        <v>-0.80112601989238597</v>
      </c>
      <c r="Q7858">
        <v>0.38033989037490001</v>
      </c>
      <c r="R7858">
        <v>-3.6150963294457101</v>
      </c>
      <c r="S7858">
        <v>11.8689742209923</v>
      </c>
    </row>
    <row r="7859" spans="1:19" x14ac:dyDescent="0.4">
      <c r="A7859">
        <f t="shared" si="366"/>
        <v>-2.678143753633726</v>
      </c>
      <c r="B7859">
        <f t="shared" si="367"/>
        <v>-6.2811879876643388</v>
      </c>
      <c r="C7859">
        <f t="shared" si="368"/>
        <v>15.079331741298027</v>
      </c>
      <c r="D7859">
        <v>9.6043000000000003</v>
      </c>
      <c r="E7859">
        <v>7.0625</v>
      </c>
      <c r="F7859">
        <v>-3.3176185783480299</v>
      </c>
      <c r="G7859">
        <v>1.8711092296515801</v>
      </c>
      <c r="H7859">
        <v>0.63947482471430395</v>
      </c>
      <c r="I7859">
        <v>-3.5432845187574902</v>
      </c>
      <c r="J7859">
        <v>-0.71360105133849905</v>
      </c>
      <c r="K7859">
        <v>-0.139078385934326</v>
      </c>
      <c r="L7859">
        <v>-1.42188168886536</v>
      </c>
      <c r="M7859">
        <v>1.1519012135704501</v>
      </c>
      <c r="N7859">
        <v>2.62933832013166</v>
      </c>
      <c r="O7859">
        <v>0.78201094130250204</v>
      </c>
      <c r="P7859">
        <v>-0.75289453682947305</v>
      </c>
      <c r="Q7859">
        <v>0.415406208109733</v>
      </c>
      <c r="R7859">
        <v>-3.5579233185001899</v>
      </c>
      <c r="S7859">
        <v>12.0770413410931</v>
      </c>
    </row>
    <row r="7860" spans="1:19" x14ac:dyDescent="0.4">
      <c r="A7860">
        <f t="shared" si="366"/>
        <v>4.4208226551779291</v>
      </c>
      <c r="B7860">
        <f t="shared" si="367"/>
        <v>-3.9467817009954933</v>
      </c>
      <c r="C7860">
        <f t="shared" si="368"/>
        <v>16.385959045817515</v>
      </c>
      <c r="D7860">
        <v>10.0449</v>
      </c>
      <c r="E7860">
        <v>7.3636999999999997</v>
      </c>
      <c r="F7860">
        <v>3.4483921089641498</v>
      </c>
      <c r="G7860">
        <v>1.9048587545825499</v>
      </c>
      <c r="H7860">
        <v>0.972430546213779</v>
      </c>
      <c r="I7860">
        <v>-1.22111276207741</v>
      </c>
      <c r="J7860">
        <v>-0.90069224794168601</v>
      </c>
      <c r="K7860">
        <v>-0.32879405290657299</v>
      </c>
      <c r="L7860">
        <v>-0.63427373846314095</v>
      </c>
      <c r="M7860">
        <v>1.3370910999308601</v>
      </c>
      <c r="N7860">
        <v>2.69633308636242</v>
      </c>
      <c r="O7860">
        <v>1.05274656898945</v>
      </c>
      <c r="P7860">
        <v>-0.69616624120128001</v>
      </c>
      <c r="Q7860">
        <v>0.44622472077106301</v>
      </c>
      <c r="R7860">
        <v>-3.4798939251287302</v>
      </c>
      <c r="S7860">
        <v>12.2628560819045</v>
      </c>
    </row>
    <row r="7861" spans="1:19" x14ac:dyDescent="0.4">
      <c r="A7861">
        <f t="shared" si="366"/>
        <v>-3.4512127925329383</v>
      </c>
      <c r="B7861">
        <f t="shared" si="367"/>
        <v>-4.2859848443655864</v>
      </c>
      <c r="C7861">
        <f t="shared" si="368"/>
        <v>17.64719763689849</v>
      </c>
      <c r="D7861">
        <v>10.441599999999999</v>
      </c>
      <c r="E7861">
        <v>7.6074000000000002</v>
      </c>
      <c r="F7861">
        <v>-3.2395644089211402</v>
      </c>
      <c r="G7861">
        <v>-1.8911441214556299</v>
      </c>
      <c r="H7861">
        <v>-0.211648383611798</v>
      </c>
      <c r="I7861">
        <v>1.83037365025758</v>
      </c>
      <c r="J7861">
        <v>-0.68470858847528204</v>
      </c>
      <c r="K7861">
        <v>-0.39554114480548802</v>
      </c>
      <c r="L7861">
        <v>0.22727830529592899</v>
      </c>
      <c r="M7861">
        <v>1.4260425721888099</v>
      </c>
      <c r="N7861">
        <v>2.6626869387816101</v>
      </c>
      <c r="O7861">
        <v>1.30032686395033</v>
      </c>
      <c r="P7861">
        <v>-0.63165424457139596</v>
      </c>
      <c r="Q7861">
        <v>0.47279424564946199</v>
      </c>
      <c r="R7861">
        <v>-3.3816457857703202</v>
      </c>
      <c r="S7861">
        <v>12.4264041014873</v>
      </c>
    </row>
    <row r="7862" spans="1:19" x14ac:dyDescent="0.4">
      <c r="A7862">
        <f t="shared" si="366"/>
        <v>1.5434372721924392</v>
      </c>
      <c r="B7862">
        <f t="shared" si="367"/>
        <v>-1.5939519834003881</v>
      </c>
      <c r="C7862">
        <f t="shared" si="368"/>
        <v>18.838278351207869</v>
      </c>
      <c r="D7862">
        <v>10.648400000000001</v>
      </c>
      <c r="E7862">
        <v>7.6820000000000004</v>
      </c>
      <c r="F7862">
        <v>2.5241220161898901</v>
      </c>
      <c r="G7862">
        <v>-0.99950082452178801</v>
      </c>
      <c r="H7862">
        <v>-0.98068474399745098</v>
      </c>
      <c r="I7862">
        <v>2.8847977174353501</v>
      </c>
      <c r="J7862">
        <v>-0.15031202712686001</v>
      </c>
      <c r="K7862">
        <v>-0.28104510158318202</v>
      </c>
      <c r="L7862">
        <v>1.0832298449589399</v>
      </c>
      <c r="M7862">
        <v>1.4181899871058401</v>
      </c>
      <c r="N7862">
        <v>2.52899659798413</v>
      </c>
      <c r="O7862">
        <v>1.5211376027400401</v>
      </c>
      <c r="P7862">
        <v>-0.56015852089145701</v>
      </c>
      <c r="Q7862">
        <v>0.49515689401701701</v>
      </c>
      <c r="R7862">
        <v>-3.2639352223126501</v>
      </c>
      <c r="S7862">
        <v>12.567769420002101</v>
      </c>
    </row>
    <row r="7863" spans="1:19" x14ac:dyDescent="0.4">
      <c r="A7863">
        <f t="shared" si="366"/>
        <v>-1.3567714417716461</v>
      </c>
      <c r="B7863">
        <f t="shared" si="367"/>
        <v>0.28409929487074859</v>
      </c>
      <c r="C7863">
        <f t="shared" si="368"/>
        <v>19.874121206900874</v>
      </c>
      <c r="D7863">
        <v>10.653600000000001</v>
      </c>
      <c r="E7863">
        <v>7.5933000000000002</v>
      </c>
      <c r="F7863">
        <v>-1.1910231093717301</v>
      </c>
      <c r="G7863">
        <v>1.5851182535039801</v>
      </c>
      <c r="H7863">
        <v>-0.16574833239991599</v>
      </c>
      <c r="I7863">
        <v>1.32617822086848</v>
      </c>
      <c r="J7863">
        <v>0.46959567077446701</v>
      </c>
      <c r="K7863">
        <v>3.0015961020439701E-3</v>
      </c>
      <c r="L7863">
        <v>1.8526636074238301</v>
      </c>
      <c r="M7863">
        <v>1.3196694710514201</v>
      </c>
      <c r="N7863">
        <v>2.2995243299913999</v>
      </c>
      <c r="O7863">
        <v>1.71212921326048</v>
      </c>
      <c r="P7863">
        <v>-0.48255613325584001</v>
      </c>
      <c r="Q7863">
        <v>0.51339496524822104</v>
      </c>
      <c r="R7863">
        <v>-3.1276316822685599</v>
      </c>
      <c r="S7863">
        <v>12.687132989071699</v>
      </c>
    </row>
    <row r="7864" spans="1:19" x14ac:dyDescent="0.4">
      <c r="A7864">
        <f t="shared" si="366"/>
        <v>0.55508386001616006</v>
      </c>
      <c r="B7864">
        <f t="shared" si="367"/>
        <v>-2.7224960169104691</v>
      </c>
      <c r="C7864">
        <f t="shared" si="368"/>
        <v>20.612250726894292</v>
      </c>
      <c r="D7864">
        <v>10.5181</v>
      </c>
      <c r="E7864">
        <v>7.4063999999999997</v>
      </c>
      <c r="F7864">
        <v>-0.28906269553400599</v>
      </c>
      <c r="G7864">
        <v>0.187150190740837</v>
      </c>
      <c r="H7864">
        <v>0.84414655555016604</v>
      </c>
      <c r="I7864">
        <v>-0.95942236931527403</v>
      </c>
      <c r="J7864">
        <v>0.89565085862817395</v>
      </c>
      <c r="K7864">
        <v>0.371101515698952</v>
      </c>
      <c r="L7864">
        <v>2.4609437925653102</v>
      </c>
      <c r="M7864">
        <v>1.1425622718370301</v>
      </c>
      <c r="N7864">
        <v>1.98201957357682</v>
      </c>
      <c r="O7864">
        <v>1.87085269661368</v>
      </c>
      <c r="P7864">
        <v>-0.39979060985605103</v>
      </c>
      <c r="Q7864">
        <v>0.52762742804395502</v>
      </c>
      <c r="R7864">
        <v>-2.9737115151521101</v>
      </c>
      <c r="S7864">
        <v>12.784770876602501</v>
      </c>
    </row>
    <row r="7865" spans="1:19" x14ac:dyDescent="0.4">
      <c r="A7865">
        <f t="shared" si="366"/>
        <v>1.43678304223987</v>
      </c>
      <c r="B7865">
        <f t="shared" si="367"/>
        <v>-4.3650353434566043</v>
      </c>
      <c r="C7865">
        <f t="shared" si="368"/>
        <v>20.883310701216658</v>
      </c>
      <c r="D7865">
        <v>10.332000000000001</v>
      </c>
      <c r="E7865">
        <v>7.2024999999999997</v>
      </c>
      <c r="F7865">
        <v>0.99575884307507601</v>
      </c>
      <c r="G7865">
        <v>-1.03018398507172</v>
      </c>
      <c r="H7865">
        <v>0.44102419916479402</v>
      </c>
      <c r="I7865">
        <v>-1.6850221977674</v>
      </c>
      <c r="J7865">
        <v>0.92827651637283204</v>
      </c>
      <c r="K7865">
        <v>0.68861779865253303</v>
      </c>
      <c r="L7865">
        <v>2.84699996186218</v>
      </c>
      <c r="M7865">
        <v>0.90373870450175298</v>
      </c>
      <c r="N7865">
        <v>1.5874189062802899</v>
      </c>
      <c r="O7865">
        <v>1.9954832530302</v>
      </c>
      <c r="P7865">
        <v>-0.31286059618128897</v>
      </c>
      <c r="Q7865">
        <v>0.53800604794834295</v>
      </c>
      <c r="R7865">
        <v>-2.80325112875737</v>
      </c>
      <c r="S7865">
        <v>12.861052076889701</v>
      </c>
    </row>
    <row r="7866" spans="1:19" x14ac:dyDescent="0.4">
      <c r="A7866">
        <f t="shared" si="366"/>
        <v>-1.070197886102382</v>
      </c>
      <c r="B7866">
        <f t="shared" si="367"/>
        <v>-1.8808513837035559</v>
      </c>
      <c r="C7866">
        <f t="shared" si="368"/>
        <v>20.541601739805859</v>
      </c>
      <c r="D7866">
        <v>10.1935</v>
      </c>
      <c r="E7866">
        <v>7.0583999999999998</v>
      </c>
      <c r="F7866">
        <v>-0.43549756781585203</v>
      </c>
      <c r="G7866">
        <v>0.342921670662374</v>
      </c>
      <c r="H7866">
        <v>-0.63470031828652995</v>
      </c>
      <c r="I7866">
        <v>-0.46948652100104799</v>
      </c>
      <c r="J7866">
        <v>0.54122973366004701</v>
      </c>
      <c r="K7866">
        <v>0.81795713310270801</v>
      </c>
      <c r="L7866">
        <v>2.96953746769158</v>
      </c>
      <c r="M7866">
        <v>0.62340247664534998</v>
      </c>
      <c r="N7866">
        <v>1.12943707576673</v>
      </c>
      <c r="O7866">
        <v>2.0848316293054898</v>
      </c>
      <c r="P7866">
        <v>-0.22280791877785999</v>
      </c>
      <c r="Q7866">
        <v>0.54471122442242104</v>
      </c>
      <c r="R7866">
        <v>-2.61741957266949</v>
      </c>
      <c r="S7866">
        <v>12.916435957294</v>
      </c>
    </row>
    <row r="7867" spans="1:19" x14ac:dyDescent="0.4">
      <c r="A7867">
        <f t="shared" si="366"/>
        <v>-1.3575690578954371</v>
      </c>
      <c r="B7867">
        <f t="shared" si="367"/>
        <v>-0.68665528509434504</v>
      </c>
      <c r="C7867">
        <f t="shared" si="368"/>
        <v>19.519766632989761</v>
      </c>
      <c r="D7867">
        <v>10.149800000000001</v>
      </c>
      <c r="E7867">
        <v>7.0121000000000002</v>
      </c>
      <c r="F7867">
        <v>-0.74638664862451298</v>
      </c>
      <c r="G7867">
        <v>0.402784457085127</v>
      </c>
      <c r="H7867">
        <v>-0.61118240927092404</v>
      </c>
      <c r="I7867">
        <v>1.0121840551651899</v>
      </c>
      <c r="J7867">
        <v>-0.101395599089799</v>
      </c>
      <c r="K7867">
        <v>0.67088800809716298</v>
      </c>
      <c r="L7867">
        <v>2.8115460705998601</v>
      </c>
      <c r="M7867">
        <v>0.32345449504872797</v>
      </c>
      <c r="N7867">
        <v>0.62406525624806897</v>
      </c>
      <c r="O7867">
        <v>2.1383434488060402</v>
      </c>
      <c r="P7867">
        <v>-0.130705201985655</v>
      </c>
      <c r="Q7867">
        <v>0.54794760336973203</v>
      </c>
      <c r="R7867">
        <v>-2.4174705996389401</v>
      </c>
      <c r="S7867">
        <v>12.9514693541899</v>
      </c>
    </row>
    <row r="7868" spans="1:19" x14ac:dyDescent="0.4">
      <c r="A7868">
        <f t="shared" si="366"/>
        <v>1.5661587045670751</v>
      </c>
      <c r="B7868">
        <f t="shared" si="367"/>
        <v>-1.8989051868521591</v>
      </c>
      <c r="C7868">
        <f t="shared" si="368"/>
        <v>17.868557262285027</v>
      </c>
      <c r="D7868">
        <v>10.172700000000001</v>
      </c>
      <c r="E7868">
        <v>7.056</v>
      </c>
      <c r="F7868">
        <v>1.1590413152677901</v>
      </c>
      <c r="G7868">
        <v>-0.49736576155851298</v>
      </c>
      <c r="H7868">
        <v>0.40711738929928498</v>
      </c>
      <c r="I7868">
        <v>1.0075898758727699</v>
      </c>
      <c r="J7868">
        <v>-0.71469139215602695</v>
      </c>
      <c r="K7868">
        <v>0.248271734148451</v>
      </c>
      <c r="L7868">
        <v>2.3826145833265802</v>
      </c>
      <c r="M7868">
        <v>2.5805128221543201E-2</v>
      </c>
      <c r="N7868">
        <v>8.8995470710461794E-2</v>
      </c>
      <c r="O7868">
        <v>2.1560870136382899</v>
      </c>
      <c r="P7868">
        <v>-3.7643183646684099E-2</v>
      </c>
      <c r="Q7868">
        <v>0.54793953304406495</v>
      </c>
      <c r="R7868">
        <v>-2.20473425840777</v>
      </c>
      <c r="S7868">
        <v>12.9667833322397</v>
      </c>
    </row>
    <row r="7869" spans="1:19" x14ac:dyDescent="0.4">
      <c r="A7869">
        <f t="shared" si="366"/>
        <v>0.72102350890601097</v>
      </c>
      <c r="B7869">
        <f t="shared" si="367"/>
        <v>-2.786974763842232</v>
      </c>
      <c r="C7869">
        <f t="shared" si="368"/>
        <v>15.765951254936171</v>
      </c>
      <c r="D7869">
        <v>10.18</v>
      </c>
      <c r="E7869">
        <v>7.1542000000000003</v>
      </c>
      <c r="F7869">
        <v>1.8503963573437001E-2</v>
      </c>
      <c r="G7869">
        <v>5.4975621768126003E-2</v>
      </c>
      <c r="H7869">
        <v>0.70251954533257399</v>
      </c>
      <c r="I7869">
        <v>-0.441984333706397</v>
      </c>
      <c r="J7869">
        <v>-1.01956653092602</v>
      </c>
      <c r="K7869">
        <v>-0.34837235408294998</v>
      </c>
      <c r="L7869">
        <v>1.7187477475445601</v>
      </c>
      <c r="M7869">
        <v>-0.24923622060061501</v>
      </c>
      <c r="N7869">
        <v>-0.45700781811930402</v>
      </c>
      <c r="O7869">
        <v>2.13873027785958</v>
      </c>
      <c r="P7869">
        <v>5.5282120883492103E-2</v>
      </c>
      <c r="Q7869">
        <v>0.54492643231248705</v>
      </c>
      <c r="R7869">
        <v>-1.98060807417392</v>
      </c>
      <c r="S7869">
        <v>12.9630896223349</v>
      </c>
    </row>
    <row r="7870" spans="1:19" x14ac:dyDescent="0.4">
      <c r="A7870">
        <f t="shared" si="366"/>
        <v>-2.2662181069832421</v>
      </c>
      <c r="B7870">
        <f t="shared" si="367"/>
        <v>-3.2727391221679261</v>
      </c>
      <c r="C7870">
        <f t="shared" si="368"/>
        <v>13.488957229151147</v>
      </c>
      <c r="D7870">
        <v>10.116400000000001</v>
      </c>
      <c r="E7870">
        <v>7.2854000000000001</v>
      </c>
      <c r="F7870">
        <v>-2.0833905322484401</v>
      </c>
      <c r="G7870">
        <v>0.33940792421105498</v>
      </c>
      <c r="H7870">
        <v>-0.18282757473480199</v>
      </c>
      <c r="I7870">
        <v>-1.68164332554254</v>
      </c>
      <c r="J7870">
        <v>-0.87009624271462804</v>
      </c>
      <c r="K7870">
        <v>-0.94019331693730201</v>
      </c>
      <c r="L7870">
        <v>0.87960783532196296</v>
      </c>
      <c r="M7870">
        <v>-0.48437527938076202</v>
      </c>
      <c r="N7870">
        <v>-0.994766641939131</v>
      </c>
      <c r="O7870">
        <v>2.0875078773204798</v>
      </c>
      <c r="P7870">
        <v>0.14698225659731201</v>
      </c>
      <c r="Q7870">
        <v>0.53915814038266496</v>
      </c>
      <c r="R7870">
        <v>-1.74654787510179</v>
      </c>
      <c r="S7870">
        <v>12.9411767547659</v>
      </c>
    </row>
    <row r="7871" spans="1:19" x14ac:dyDescent="0.4">
      <c r="A7871">
        <f t="shared" si="366"/>
        <v>2.5540127512382318</v>
      </c>
      <c r="B7871">
        <f t="shared" si="367"/>
        <v>-2.477461880182211</v>
      </c>
      <c r="C7871">
        <f t="shared" si="368"/>
        <v>11.353449128943893</v>
      </c>
      <c r="D7871">
        <v>10.0627</v>
      </c>
      <c r="E7871">
        <v>7.4760999999999997</v>
      </c>
      <c r="F7871">
        <v>3.2956955487125099</v>
      </c>
      <c r="G7871">
        <v>-0.112634076589526</v>
      </c>
      <c r="H7871">
        <v>-0.74168279747427801</v>
      </c>
      <c r="I7871">
        <v>-1.3046764254702601</v>
      </c>
      <c r="J7871">
        <v>-0.32337238793241302</v>
      </c>
      <c r="K7871">
        <v>-1.32417830802422</v>
      </c>
      <c r="L7871">
        <v>-5.6650987628558101E-2</v>
      </c>
      <c r="M7871">
        <v>-0.66645058656794898</v>
      </c>
      <c r="N7871">
        <v>-1.5053561544828</v>
      </c>
      <c r="O7871">
        <v>2.0041792603183199</v>
      </c>
      <c r="P7871">
        <v>0.23638901860772499</v>
      </c>
      <c r="Q7871">
        <v>0.53089031632514305</v>
      </c>
      <c r="R7871">
        <v>-1.5040583251228801</v>
      </c>
      <c r="S7871">
        <v>12.9019059053291</v>
      </c>
    </row>
    <row r="7872" spans="1:19" x14ac:dyDescent="0.4">
      <c r="A7872">
        <f t="shared" si="366"/>
        <v>-2.5153448772165747</v>
      </c>
      <c r="B7872">
        <f t="shared" si="367"/>
        <v>0.2369782339443729</v>
      </c>
      <c r="C7872">
        <f t="shared" si="368"/>
        <v>9.6383666432721427</v>
      </c>
      <c r="D7872">
        <v>10.123900000000001</v>
      </c>
      <c r="E7872">
        <v>7.7530999999999999</v>
      </c>
      <c r="F7872">
        <v>-2.4712691294296598</v>
      </c>
      <c r="G7872">
        <v>-0.132122315419263</v>
      </c>
      <c r="H7872">
        <v>-4.40757477869149E-2</v>
      </c>
      <c r="I7872">
        <v>0.399391979966706</v>
      </c>
      <c r="J7872">
        <v>0.38154499247632501</v>
      </c>
      <c r="K7872">
        <v>-1.34033758114202</v>
      </c>
      <c r="L7872">
        <v>-1.0005445827880399</v>
      </c>
      <c r="M7872">
        <v>-0.78718041487551704</v>
      </c>
      <c r="N7872">
        <v>-1.97075634733983</v>
      </c>
      <c r="O7872">
        <v>1.89097909627025</v>
      </c>
      <c r="P7872">
        <v>0.32246684658730601</v>
      </c>
      <c r="Q7872">
        <v>0.52037995504238899</v>
      </c>
      <c r="R7872">
        <v>-1.25468322470909</v>
      </c>
      <c r="S7872">
        <v>12.8462064731473</v>
      </c>
    </row>
    <row r="7873" spans="1:19" x14ac:dyDescent="0.4">
      <c r="A7873">
        <f t="shared" si="366"/>
        <v>0.90113466442093904</v>
      </c>
      <c r="B7873">
        <f t="shared" si="367"/>
        <v>2.4120285240946302</v>
      </c>
      <c r="C7873">
        <f t="shared" si="368"/>
        <v>8.516836811484394</v>
      </c>
      <c r="D7873">
        <v>10.352</v>
      </c>
      <c r="E7873">
        <v>8.1091999999999995</v>
      </c>
      <c r="F7873">
        <v>0.16774281493884899</v>
      </c>
      <c r="G7873">
        <v>-0.29238372325060302</v>
      </c>
      <c r="H7873">
        <v>0.73339184948209002</v>
      </c>
      <c r="I7873">
        <v>1.8640855296065699</v>
      </c>
      <c r="J7873">
        <v>0.92821649580126298</v>
      </c>
      <c r="K7873">
        <v>-0.93104363252766698</v>
      </c>
      <c r="L7873">
        <v>-1.85978930137864</v>
      </c>
      <c r="M7873">
        <v>-0.84349568634316996</v>
      </c>
      <c r="N7873">
        <v>-2.37446721774378</v>
      </c>
      <c r="O7873">
        <v>1.7505612395132499</v>
      </c>
      <c r="P7873">
        <v>0.40422478049239402</v>
      </c>
      <c r="Q7873">
        <v>0.50788108378306895</v>
      </c>
      <c r="R7873">
        <v>-0.99999564233806304</v>
      </c>
      <c r="S7873">
        <v>12.775071409964401</v>
      </c>
    </row>
    <row r="7874" spans="1:19" x14ac:dyDescent="0.4">
      <c r="A7874">
        <f t="shared" si="366"/>
        <v>2.013919521948242</v>
      </c>
      <c r="B7874">
        <f t="shared" si="367"/>
        <v>3.4502013155051028</v>
      </c>
      <c r="C7874">
        <f t="shared" si="368"/>
        <v>8.0158791625465859</v>
      </c>
      <c r="D7874">
        <v>10.696</v>
      </c>
      <c r="E7874">
        <v>8.5028000000000006</v>
      </c>
      <c r="F7874">
        <v>1.73000201907012</v>
      </c>
      <c r="G7874">
        <v>0.26904088155955602</v>
      </c>
      <c r="H7874">
        <v>0.28391750287812201</v>
      </c>
      <c r="I7874">
        <v>1.8831909042752</v>
      </c>
      <c r="J7874">
        <v>1.0651889298931001</v>
      </c>
      <c r="K7874">
        <v>-0.17168846199948801</v>
      </c>
      <c r="L7874">
        <v>-2.54840567411587</v>
      </c>
      <c r="M7874">
        <v>-0.83744923759089396</v>
      </c>
      <c r="N7874">
        <v>-2.7020673810634501</v>
      </c>
      <c r="O7874">
        <v>1.58593759573769</v>
      </c>
      <c r="P7874">
        <v>0.48072783986839102</v>
      </c>
      <c r="Q7874">
        <v>0.49364069990785298</v>
      </c>
      <c r="R7874">
        <v>-0.74158793999899797</v>
      </c>
      <c r="S7874">
        <v>12.689552321578599</v>
      </c>
    </row>
    <row r="7875" spans="1:19" x14ac:dyDescent="0.4">
      <c r="A7875">
        <f t="shared" ref="A7875:A7938" si="369">F7875+H7875</f>
        <v>-2.3401320777056878</v>
      </c>
      <c r="B7875">
        <f t="shared" ref="B7875:B7938" si="370">G7875+I7875+J7875+P7875+Q7875+R7875</f>
        <v>2.7918362365432734</v>
      </c>
      <c r="C7875">
        <f t="shared" ref="C7875:C7938" si="371">K7875+L7875+M7875+N7875+O7875+S7875</f>
        <v>8.0182958411624128</v>
      </c>
      <c r="D7875">
        <v>11.1051</v>
      </c>
      <c r="E7875">
        <v>8.8491999999999997</v>
      </c>
      <c r="F7875">
        <v>-1.68267767262876</v>
      </c>
      <c r="G7875">
        <v>0.877285592803138</v>
      </c>
      <c r="H7875">
        <v>-0.65745440507692798</v>
      </c>
      <c r="I7875">
        <v>0.64462109769627296</v>
      </c>
      <c r="J7875">
        <v>0.72198859958808104</v>
      </c>
      <c r="K7875">
        <v>0.74005390960769102</v>
      </c>
      <c r="L7875">
        <v>-2.99550203207236</v>
      </c>
      <c r="M7875">
        <v>-0.77572532185000698</v>
      </c>
      <c r="N7875">
        <v>-2.9416983527454401</v>
      </c>
      <c r="O7875">
        <v>1.4004132753966301</v>
      </c>
      <c r="P7875">
        <v>0.55110769627328504</v>
      </c>
      <c r="Q7875">
        <v>0.47789500642944899</v>
      </c>
      <c r="R7875">
        <v>-0.48106175624695302</v>
      </c>
      <c r="S7875">
        <v>12.5907543628259</v>
      </c>
    </row>
    <row r="7876" spans="1:19" x14ac:dyDescent="0.4">
      <c r="A7876">
        <f t="shared" si="369"/>
        <v>-0.66001656750883697</v>
      </c>
      <c r="B7876">
        <f t="shared" si="370"/>
        <v>-0.84742355294344041</v>
      </c>
      <c r="C7876">
        <f t="shared" si="371"/>
        <v>8.3074401204522292</v>
      </c>
      <c r="D7876">
        <v>11.3538</v>
      </c>
      <c r="E7876">
        <v>9.0619999999999994</v>
      </c>
      <c r="F7876">
        <v>-0.133539800862882</v>
      </c>
      <c r="G7876">
        <v>-0.99055735458619099</v>
      </c>
      <c r="H7876">
        <v>-0.526476766645955</v>
      </c>
      <c r="I7876">
        <v>-0.75742754462357298</v>
      </c>
      <c r="J7876">
        <v>4.5140842804681502E-2</v>
      </c>
      <c r="K7876">
        <v>1.5361849108236101</v>
      </c>
      <c r="L7876">
        <v>-3.15283162192621</v>
      </c>
      <c r="M7876">
        <v>-0.66880407722855995</v>
      </c>
      <c r="N7876">
        <v>-3.0844594701007</v>
      </c>
      <c r="O7876">
        <v>1.19751943020459</v>
      </c>
      <c r="P7876">
        <v>0.61457251709228999</v>
      </c>
      <c r="Q7876">
        <v>0.46086599693100599</v>
      </c>
      <c r="R7876">
        <v>-0.22001801056165399</v>
      </c>
      <c r="S7876">
        <v>12.479830948679499</v>
      </c>
    </row>
    <row r="7877" spans="1:19" x14ac:dyDescent="0.4">
      <c r="A7877">
        <f t="shared" si="369"/>
        <v>2.5122611675163826</v>
      </c>
      <c r="B7877">
        <f t="shared" si="370"/>
        <v>-2.064081277753699</v>
      </c>
      <c r="C7877">
        <f t="shared" si="371"/>
        <v>8.6418201102373136</v>
      </c>
      <c r="D7877">
        <v>11.324299999999999</v>
      </c>
      <c r="E7877">
        <v>9.0520999999999994</v>
      </c>
      <c r="F7877">
        <v>2.0255457001142498</v>
      </c>
      <c r="G7877">
        <v>-1.0438078695037201</v>
      </c>
      <c r="H7877">
        <v>0.48671546740213301</v>
      </c>
      <c r="I7877">
        <v>-1.5093530793844501</v>
      </c>
      <c r="J7877">
        <v>-0.66404764302393204</v>
      </c>
      <c r="K7877">
        <v>1.9577561048802901</v>
      </c>
      <c r="L7877">
        <v>-3.0002963891048502</v>
      </c>
      <c r="M7877">
        <v>-0.52986148058148397</v>
      </c>
      <c r="N7877">
        <v>-3.12470156736507</v>
      </c>
      <c r="O7877">
        <v>0.98094513906512704</v>
      </c>
      <c r="P7877">
        <v>0.67041586914124696</v>
      </c>
      <c r="Q7877">
        <v>0.44275843587900798</v>
      </c>
      <c r="R7877">
        <v>3.9953009138147699E-2</v>
      </c>
      <c r="S7877">
        <v>12.3579783033433</v>
      </c>
    </row>
    <row r="7878" spans="1:19" x14ac:dyDescent="0.4">
      <c r="A7878">
        <f t="shared" si="369"/>
        <v>-1.5979981576537852</v>
      </c>
      <c r="B7878">
        <f t="shared" si="370"/>
        <v>0.78161259301291697</v>
      </c>
      <c r="C7878">
        <f t="shared" si="371"/>
        <v>8.8363855646407981</v>
      </c>
      <c r="D7878">
        <v>10.9223</v>
      </c>
      <c r="E7878">
        <v>8.7659000000000002</v>
      </c>
      <c r="F7878">
        <v>-2.3284464185447402</v>
      </c>
      <c r="G7878">
        <v>2.0027651661506001</v>
      </c>
      <c r="H7878">
        <v>0.73044826089095505</v>
      </c>
      <c r="I7878">
        <v>-1.57652858538798</v>
      </c>
      <c r="J7878">
        <v>-1.08368725650827</v>
      </c>
      <c r="K7878">
        <v>1.8379428833076099</v>
      </c>
      <c r="L7878">
        <v>-2.5487417733593398</v>
      </c>
      <c r="M7878">
        <v>-0.37350410838202902</v>
      </c>
      <c r="N7878">
        <v>-3.0602109759273</v>
      </c>
      <c r="O7878">
        <v>0.75446966704595697</v>
      </c>
      <c r="P7878">
        <v>0.71802458184817697</v>
      </c>
      <c r="Q7878">
        <v>0.42375727416445302</v>
      </c>
      <c r="R7878">
        <v>0.297281412745937</v>
      </c>
      <c r="S7878">
        <v>12.226429871955901</v>
      </c>
    </row>
    <row r="7879" spans="1:19" x14ac:dyDescent="0.4">
      <c r="A7879">
        <f t="shared" si="369"/>
        <v>0.63637093675079703</v>
      </c>
      <c r="B7879">
        <f t="shared" si="370"/>
        <v>-0.17068672379522276</v>
      </c>
      <c r="C7879">
        <f t="shared" si="371"/>
        <v>8.8243157870444087</v>
      </c>
      <c r="D7879">
        <v>10.2973</v>
      </c>
      <c r="E7879">
        <v>8.3178000000000001</v>
      </c>
      <c r="F7879">
        <v>0.85125374622024297</v>
      </c>
      <c r="G7879">
        <v>0.33647881703827098</v>
      </c>
      <c r="H7879">
        <v>-0.21488280946944599</v>
      </c>
      <c r="I7879">
        <v>-1.2007924486602599</v>
      </c>
      <c r="J7879">
        <v>-1.0177113760241701</v>
      </c>
      <c r="K7879">
        <v>1.1623347202543499</v>
      </c>
      <c r="L7879">
        <v>-1.8396383584909799</v>
      </c>
      <c r="M7879">
        <v>-0.21444847795519101</v>
      </c>
      <c r="N7879">
        <v>-2.8922790551107198</v>
      </c>
      <c r="O7879">
        <v>0.52189634062484902</v>
      </c>
      <c r="P7879">
        <v>0.756885482324962</v>
      </c>
      <c r="Q7879">
        <v>0.40402553301019001</v>
      </c>
      <c r="R7879">
        <v>0.55042726851578405</v>
      </c>
      <c r="S7879">
        <v>12.0864506177221</v>
      </c>
    </row>
    <row r="7880" spans="1:19" x14ac:dyDescent="0.4">
      <c r="A7880">
        <f t="shared" si="369"/>
        <v>0.224892437353713</v>
      </c>
      <c r="B7880">
        <f t="shared" si="370"/>
        <v>-1.3133543286559934</v>
      </c>
      <c r="C7880">
        <f t="shared" si="371"/>
        <v>8.6784618913022094</v>
      </c>
      <c r="D7880">
        <v>9.6576000000000004</v>
      </c>
      <c r="E7880">
        <v>7.8616000000000001</v>
      </c>
      <c r="F7880">
        <v>1.06049727508577</v>
      </c>
      <c r="G7880">
        <v>-2.4527950900826201</v>
      </c>
      <c r="H7880">
        <v>-0.83560483773205696</v>
      </c>
      <c r="I7880">
        <v>-0.34092995544917298</v>
      </c>
      <c r="J7880">
        <v>-0.487812792367535</v>
      </c>
      <c r="K7880">
        <v>8.5610648818177301E-2</v>
      </c>
      <c r="L7880">
        <v>-0.94155684350539504</v>
      </c>
      <c r="M7880">
        <v>-6.6256157358234494E-2</v>
      </c>
      <c r="N7880">
        <v>-2.6256561711661099</v>
      </c>
      <c r="O7880">
        <v>0.28698918554567199</v>
      </c>
      <c r="P7880">
        <v>0.78659092814577702</v>
      </c>
      <c r="Q7880">
        <v>0.38370268226203902</v>
      </c>
      <c r="R7880">
        <v>0.79788989883551897</v>
      </c>
      <c r="S7880">
        <v>11.939331228968101</v>
      </c>
    </row>
    <row r="7881" spans="1:19" x14ac:dyDescent="0.4">
      <c r="A7881">
        <f t="shared" si="369"/>
        <v>-1.9383051755298291</v>
      </c>
      <c r="B7881">
        <f t="shared" si="370"/>
        <v>4.4643821633643999</v>
      </c>
      <c r="C7881">
        <f t="shared" si="371"/>
        <v>8.5839230121654175</v>
      </c>
      <c r="D7881">
        <v>9.4799000000000007</v>
      </c>
      <c r="E7881">
        <v>7.5553999999999997</v>
      </c>
      <c r="F7881">
        <v>-1.81473300059802</v>
      </c>
      <c r="G7881">
        <v>0.89795126613328002</v>
      </c>
      <c r="H7881">
        <v>-0.123572174931809</v>
      </c>
      <c r="I7881">
        <v>1.0861815113787101</v>
      </c>
      <c r="J7881">
        <v>0.27228592152578601</v>
      </c>
      <c r="K7881">
        <v>-1.10356890657336</v>
      </c>
      <c r="L7881">
        <v>5.6317260305817497E-2</v>
      </c>
      <c r="M7881">
        <v>5.9771755021113197E-2</v>
      </c>
      <c r="N7881">
        <v>-2.2683927125789198</v>
      </c>
      <c r="O7881">
        <v>5.3413355592166402E-2</v>
      </c>
      <c r="P7881">
        <v>0.80684307797506605</v>
      </c>
      <c r="Q7881">
        <v>0.36290353162945799</v>
      </c>
      <c r="R7881">
        <v>1.0382168547221</v>
      </c>
      <c r="S7881">
        <v>11.7863822603986</v>
      </c>
    </row>
    <row r="7882" spans="1:19" x14ac:dyDescent="0.4">
      <c r="A7882">
        <f t="shared" si="369"/>
        <v>1.77664259839178</v>
      </c>
      <c r="B7882">
        <f t="shared" si="370"/>
        <v>7.5244907553351137</v>
      </c>
      <c r="C7882">
        <f t="shared" si="371"/>
        <v>8.7688666462730662</v>
      </c>
      <c r="D7882">
        <v>9.4799000000000007</v>
      </c>
      <c r="E7882">
        <v>7.6837999999999997</v>
      </c>
      <c r="F7882">
        <v>0.98445206936010299</v>
      </c>
      <c r="G7882">
        <v>1.65074725430521</v>
      </c>
      <c r="H7882">
        <v>0.79219052903167697</v>
      </c>
      <c r="I7882">
        <v>2.5249221169015601</v>
      </c>
      <c r="J7882">
        <v>0.91963436827378597</v>
      </c>
      <c r="K7882">
        <v>-2.06167104163521</v>
      </c>
      <c r="L7882">
        <v>1.0530494385365301</v>
      </c>
      <c r="M7882">
        <v>0.15545302193017099</v>
      </c>
      <c r="N7882">
        <v>-1.8315732525924999</v>
      </c>
      <c r="O7882">
        <v>-0.175319752989124</v>
      </c>
      <c r="P7882">
        <v>0.81745685516646605</v>
      </c>
      <c r="Q7882">
        <v>0.34171764575693198</v>
      </c>
      <c r="R7882">
        <v>1.2700125149311601</v>
      </c>
      <c r="S7882">
        <v>11.628928233023199</v>
      </c>
    </row>
    <row r="7883" spans="1:19" x14ac:dyDescent="0.4">
      <c r="A7883">
        <f t="shared" si="369"/>
        <v>0.86949471157581404</v>
      </c>
      <c r="B7883">
        <f t="shared" si="370"/>
        <v>5.0957648029541254</v>
      </c>
      <c r="C7883">
        <f t="shared" si="371"/>
        <v>9.4147404854700198</v>
      </c>
      <c r="D7883">
        <v>9.4943000000000008</v>
      </c>
      <c r="E7883">
        <v>7.8023999999999996</v>
      </c>
      <c r="F7883">
        <v>0.41412213891147998</v>
      </c>
      <c r="G7883">
        <v>-1.4654815297759201</v>
      </c>
      <c r="H7883">
        <v>0.45537257266433401</v>
      </c>
      <c r="I7883">
        <v>2.7738761646466199</v>
      </c>
      <c r="J7883">
        <v>1.1568530486225701</v>
      </c>
      <c r="K7883">
        <v>-2.4913107210643801</v>
      </c>
      <c r="L7883">
        <v>1.9463342130060499</v>
      </c>
      <c r="M7883">
        <v>0.21627047292395099</v>
      </c>
      <c r="N7883">
        <v>-1.3289532444724299</v>
      </c>
      <c r="O7883">
        <v>-0.39590195217796997</v>
      </c>
      <c r="P7883">
        <v>0.81836157490899197</v>
      </c>
      <c r="Q7883">
        <v>0.32020928638222401</v>
      </c>
      <c r="R7883">
        <v>1.4919462581696401</v>
      </c>
      <c r="S7883">
        <v>11.4683017172548</v>
      </c>
    </row>
    <row r="7884" spans="1:19" x14ac:dyDescent="0.4">
      <c r="A7884">
        <f t="shared" si="369"/>
        <v>-1.535644958987336</v>
      </c>
      <c r="B7884">
        <f t="shared" si="370"/>
        <v>4.6507612624022441</v>
      </c>
      <c r="C7884">
        <f t="shared" si="371"/>
        <v>10.574883696585031</v>
      </c>
      <c r="D7884">
        <v>9.9177999999999997</v>
      </c>
      <c r="E7884">
        <v>8.1243999999999996</v>
      </c>
      <c r="F7884">
        <v>-0.94460681494508403</v>
      </c>
      <c r="G7884">
        <v>-7.0658352000873101E-2</v>
      </c>
      <c r="H7884">
        <v>-0.59103814404225197</v>
      </c>
      <c r="I7884">
        <v>1.04157502068506</v>
      </c>
      <c r="J7884">
        <v>0.869065335494973</v>
      </c>
      <c r="K7884">
        <v>-2.23404983050035</v>
      </c>
      <c r="L7884">
        <v>2.6433097559218401</v>
      </c>
      <c r="M7884">
        <v>0.241568600720762</v>
      </c>
      <c r="N7884">
        <v>-0.77651057053234596</v>
      </c>
      <c r="O7884">
        <v>-0.60527168263187603</v>
      </c>
      <c r="P7884">
        <v>0.80960122129038103</v>
      </c>
      <c r="Q7884">
        <v>0.29841787558792299</v>
      </c>
      <c r="R7884">
        <v>1.70276016134478</v>
      </c>
      <c r="S7884">
        <v>11.305837423607001</v>
      </c>
    </row>
    <row r="7885" spans="1:19" x14ac:dyDescent="0.4">
      <c r="A7885">
        <f t="shared" si="369"/>
        <v>-0.61467693991253258</v>
      </c>
      <c r="B7885">
        <f t="shared" si="370"/>
        <v>1.6552405954022891</v>
      </c>
      <c r="C7885">
        <f t="shared" si="371"/>
        <v>12.129436344510179</v>
      </c>
      <c r="D7885">
        <v>10.392200000000001</v>
      </c>
      <c r="E7885">
        <v>8.4672000000000001</v>
      </c>
      <c r="F7885">
        <v>7.8894428627233407E-2</v>
      </c>
      <c r="G7885">
        <v>0.43958113923799302</v>
      </c>
      <c r="H7885">
        <v>-0.69357136853976598</v>
      </c>
      <c r="I7885">
        <v>-1.9331300426951199</v>
      </c>
      <c r="J7885">
        <v>0.179820975723854</v>
      </c>
      <c r="K7885">
        <v>-1.32588238104699</v>
      </c>
      <c r="L7885">
        <v>3.07063675745637</v>
      </c>
      <c r="M7885">
        <v>0.23439339342225299</v>
      </c>
      <c r="N7885">
        <v>-0.19192678521715301</v>
      </c>
      <c r="O7885">
        <v>-0.80065096535440095</v>
      </c>
      <c r="P7885">
        <v>0.79133337619535804</v>
      </c>
      <c r="Q7885">
        <v>0.27635897081830402</v>
      </c>
      <c r="R7885">
        <v>1.9012761761218999</v>
      </c>
      <c r="S7885">
        <v>11.1428663252501</v>
      </c>
    </row>
    <row r="7886" spans="1:19" x14ac:dyDescent="0.4">
      <c r="A7886">
        <f t="shared" si="369"/>
        <v>1.6550421918502489</v>
      </c>
      <c r="B7886">
        <f t="shared" si="370"/>
        <v>-2.2493611258891759</v>
      </c>
      <c r="C7886">
        <f t="shared" si="371"/>
        <v>13.794318934038918</v>
      </c>
      <c r="D7886">
        <v>10.6988</v>
      </c>
      <c r="E7886">
        <v>8.6608000000000001</v>
      </c>
      <c r="F7886">
        <v>1.3784266890693599</v>
      </c>
      <c r="G7886">
        <v>-0.69130549105435601</v>
      </c>
      <c r="H7886">
        <v>0.27661550278088898</v>
      </c>
      <c r="I7886">
        <v>-4.0610336501667801</v>
      </c>
      <c r="J7886">
        <v>-0.60127727656515795</v>
      </c>
      <c r="K7886">
        <v>3.49910377308981E-3</v>
      </c>
      <c r="L7886">
        <v>3.1827018754836902</v>
      </c>
      <c r="M7886">
        <v>0.20099864989340699</v>
      </c>
      <c r="N7886">
        <v>0.405985073711008</v>
      </c>
      <c r="O7886">
        <v>-0.97957560523707699</v>
      </c>
      <c r="P7886">
        <v>0.76382681862273405</v>
      </c>
      <c r="Q7886">
        <v>0.25402572681589403</v>
      </c>
      <c r="R7886">
        <v>2.0864027464584902</v>
      </c>
      <c r="S7886">
        <v>10.9807098364148</v>
      </c>
    </row>
    <row r="7887" spans="1:19" x14ac:dyDescent="0.4">
      <c r="A7887">
        <f t="shared" si="369"/>
        <v>-1.335535157853045</v>
      </c>
      <c r="B7887">
        <f t="shared" si="370"/>
        <v>7.9809526526775532E-2</v>
      </c>
      <c r="C7887">
        <f t="shared" si="371"/>
        <v>15.185725631326235</v>
      </c>
      <c r="D7887">
        <v>10.837899999999999</v>
      </c>
      <c r="E7887">
        <v>8.7172999999999998</v>
      </c>
      <c r="F7887">
        <v>-2.1089738640661699</v>
      </c>
      <c r="G7887">
        <v>1.50728809701638</v>
      </c>
      <c r="H7887">
        <v>0.77343870621312505</v>
      </c>
      <c r="I7887">
        <v>-3.5261061591482599</v>
      </c>
      <c r="J7887">
        <v>-1.11736188655984</v>
      </c>
      <c r="K7887">
        <v>1.3900399441287601</v>
      </c>
      <c r="L7887">
        <v>2.96697232093236</v>
      </c>
      <c r="M7887">
        <v>0.15007008868811</v>
      </c>
      <c r="N7887">
        <v>0.99788772805845605</v>
      </c>
      <c r="O7887">
        <v>-1.13991852074835</v>
      </c>
      <c r="P7887">
        <v>0.72745782729546704</v>
      </c>
      <c r="Q7887">
        <v>0.23139082101219799</v>
      </c>
      <c r="R7887">
        <v>2.2571408269108302</v>
      </c>
      <c r="S7887">
        <v>10.8206740702669</v>
      </c>
    </row>
    <row r="7888" spans="1:19" x14ac:dyDescent="0.4">
      <c r="A7888">
        <f t="shared" si="369"/>
        <v>1.6115681569645055</v>
      </c>
      <c r="B7888">
        <f t="shared" si="370"/>
        <v>1.2544918217957461</v>
      </c>
      <c r="C7888">
        <f t="shared" si="371"/>
        <v>15.923940021239739</v>
      </c>
      <c r="D7888">
        <v>10.8612</v>
      </c>
      <c r="E7888">
        <v>8.6922999999999995</v>
      </c>
      <c r="F7888">
        <v>1.5462178148541299</v>
      </c>
      <c r="G7888">
        <v>-0.48148442619332599</v>
      </c>
      <c r="H7888">
        <v>6.5350342110375603E-2</v>
      </c>
      <c r="I7888">
        <v>-0.44029014888947099</v>
      </c>
      <c r="J7888">
        <v>-1.12743691389858</v>
      </c>
      <c r="K7888">
        <v>2.43770129421971</v>
      </c>
      <c r="L7888">
        <v>2.4458160997731202</v>
      </c>
      <c r="M7888">
        <v>9.1742002376356796E-2</v>
      </c>
      <c r="N7888">
        <v>1.56454264668425</v>
      </c>
      <c r="O7888">
        <v>-1.2799062212314001</v>
      </c>
      <c r="P7888">
        <v>0.68270523514164205</v>
      </c>
      <c r="Q7888">
        <v>0.20840880597408101</v>
      </c>
      <c r="R7888">
        <v>2.4125892696614</v>
      </c>
      <c r="S7888">
        <v>10.664044199417701</v>
      </c>
    </row>
    <row r="7889" spans="1:19" x14ac:dyDescent="0.4">
      <c r="A7889">
        <f t="shared" si="369"/>
        <v>-1.0856250704842458</v>
      </c>
      <c r="B7889">
        <f t="shared" si="370"/>
        <v>3.4487760676525148</v>
      </c>
      <c r="C7889">
        <f t="shared" si="371"/>
        <v>15.746849002831674</v>
      </c>
      <c r="D7889">
        <v>10.812799999999999</v>
      </c>
      <c r="E7889">
        <v>8.6348000000000003</v>
      </c>
      <c r="F7889">
        <v>-0.405303802824727</v>
      </c>
      <c r="G7889">
        <v>-2.3712926655744302</v>
      </c>
      <c r="H7889">
        <v>-0.68032126765951895</v>
      </c>
      <c r="I7889">
        <v>3.0722442695565402</v>
      </c>
      <c r="J7889">
        <v>-0.61928823529338195</v>
      </c>
      <c r="K7889">
        <v>2.8344869619262401</v>
      </c>
      <c r="L7889">
        <v>1.67448442569389</v>
      </c>
      <c r="M7889">
        <v>3.6498143920483402E-2</v>
      </c>
      <c r="N7889">
        <v>2.0874291219045502</v>
      </c>
      <c r="O7889">
        <v>-1.3981285922914899</v>
      </c>
      <c r="P7889">
        <v>0.63014429928914995</v>
      </c>
      <c r="Q7889">
        <v>0.18501884853525699</v>
      </c>
      <c r="R7889">
        <v>2.5519495511393799</v>
      </c>
      <c r="S7889">
        <v>10.512078941678</v>
      </c>
    </row>
    <row r="7890" spans="1:19" x14ac:dyDescent="0.4">
      <c r="A7890">
        <f t="shared" si="369"/>
        <v>-0.3567361312351443</v>
      </c>
      <c r="B7890">
        <f t="shared" si="370"/>
        <v>10.768029139558184</v>
      </c>
      <c r="C7890">
        <f t="shared" si="371"/>
        <v>14.598706991676895</v>
      </c>
      <c r="D7890">
        <v>10.7212</v>
      </c>
      <c r="E7890">
        <v>8.5754999999999999</v>
      </c>
      <c r="F7890">
        <v>-1.6998875217639299E-2</v>
      </c>
      <c r="G7890">
        <v>2.6574971007820101</v>
      </c>
      <c r="H7890">
        <v>-0.33973725601750498</v>
      </c>
      <c r="I7890">
        <v>4.5235694651004703</v>
      </c>
      <c r="J7890">
        <v>0.180845488511264</v>
      </c>
      <c r="K7890">
        <v>2.44745890414594</v>
      </c>
      <c r="L7890">
        <v>0.73538752943541297</v>
      </c>
      <c r="M7890">
        <v>-5.9423868145374002E-3</v>
      </c>
      <c r="N7890">
        <v>2.5493400249453102</v>
      </c>
      <c r="O7890">
        <v>-1.4935422730616299</v>
      </c>
      <c r="P7890">
        <v>0.570439462687507</v>
      </c>
      <c r="Q7890">
        <v>0.161147808745052</v>
      </c>
      <c r="R7890">
        <v>2.6745298137318798</v>
      </c>
      <c r="S7890">
        <v>10.3660051930264</v>
      </c>
    </row>
    <row r="7891" spans="1:19" x14ac:dyDescent="0.4">
      <c r="A7891">
        <f t="shared" si="369"/>
        <v>-0.40930083944138002</v>
      </c>
      <c r="B7891">
        <f t="shared" si="370"/>
        <v>8.233929294037754</v>
      </c>
      <c r="C7891">
        <f t="shared" si="371"/>
        <v>12.66537154540355</v>
      </c>
      <c r="D7891">
        <v>10.6113</v>
      </c>
      <c r="E7891">
        <v>8.5239999999999991</v>
      </c>
      <c r="F7891">
        <v>-0.864768654379239</v>
      </c>
      <c r="G7891">
        <v>0.91259136583005396</v>
      </c>
      <c r="H7891">
        <v>0.45546781493785898</v>
      </c>
      <c r="I7891">
        <v>2.99216319844155</v>
      </c>
      <c r="J7891">
        <v>0.90837682351174198</v>
      </c>
      <c r="K7891">
        <v>1.36731197978992</v>
      </c>
      <c r="L7891">
        <v>-0.27076792277359402</v>
      </c>
      <c r="M7891">
        <v>-2.7652974166576E-2</v>
      </c>
      <c r="N7891">
        <v>2.9349356534550699</v>
      </c>
      <c r="O7891">
        <v>-1.5654680199292701</v>
      </c>
      <c r="P7891">
        <v>0.504336097081449</v>
      </c>
      <c r="Q7891">
        <v>0.13671360653325901</v>
      </c>
      <c r="R7891">
        <v>2.7797482026396998</v>
      </c>
      <c r="S7891">
        <v>10.227012829028</v>
      </c>
    </row>
    <row r="7892" spans="1:19" x14ac:dyDescent="0.4">
      <c r="A7892">
        <f t="shared" si="369"/>
        <v>2.7107490329135717</v>
      </c>
      <c r="B7892">
        <f t="shared" si="370"/>
        <v>0.89718477675895225</v>
      </c>
      <c r="C7892">
        <f t="shared" si="371"/>
        <v>10.342066190327413</v>
      </c>
      <c r="D7892">
        <v>10.5068</v>
      </c>
      <c r="E7892">
        <v>8.4847999999999999</v>
      </c>
      <c r="F7892">
        <v>2.2335769217342198</v>
      </c>
      <c r="G7892">
        <v>-3.4345988156262499</v>
      </c>
      <c r="H7892">
        <v>0.47717211117935199</v>
      </c>
      <c r="I7892">
        <v>-0.30588588276025802</v>
      </c>
      <c r="J7892">
        <v>1.2262538447518501</v>
      </c>
      <c r="K7892">
        <v>-0.112465555942006</v>
      </c>
      <c r="L7892">
        <v>-1.2360260557037701</v>
      </c>
      <c r="M7892">
        <v>-2.3347805231399999E-2</v>
      </c>
      <c r="N7892">
        <v>3.2312384561639198</v>
      </c>
      <c r="O7892">
        <v>-1.61358254409693</v>
      </c>
      <c r="P7892">
        <v>0.43265132840757597</v>
      </c>
      <c r="Q7892">
        <v>0.111628819409854</v>
      </c>
      <c r="R7892">
        <v>2.8671354825761801</v>
      </c>
      <c r="S7892">
        <v>10.096249695137599</v>
      </c>
    </row>
    <row r="7893" spans="1:19" x14ac:dyDescent="0.4">
      <c r="A7893">
        <f t="shared" si="369"/>
        <v>-2.6390490853372102</v>
      </c>
      <c r="B7893">
        <f t="shared" si="370"/>
        <v>2.8595585214085402</v>
      </c>
      <c r="C7893">
        <f t="shared" si="371"/>
        <v>8.1394905639286694</v>
      </c>
      <c r="D7893">
        <v>10.431699999999999</v>
      </c>
      <c r="E7893">
        <v>8.4634</v>
      </c>
      <c r="F7893">
        <v>-2.4607653482723499</v>
      </c>
      <c r="G7893">
        <v>1.6243292708524899</v>
      </c>
      <c r="H7893">
        <v>-0.17828373706486</v>
      </c>
      <c r="I7893">
        <v>-3.1244641159232498</v>
      </c>
      <c r="J7893">
        <v>0.98128793584787999</v>
      </c>
      <c r="K7893">
        <v>-1.57732485720588</v>
      </c>
      <c r="L7893">
        <v>-2.05717591662148</v>
      </c>
      <c r="M7893">
        <v>9.0266211433105408E-3</v>
      </c>
      <c r="N7893">
        <v>3.4280532966649799</v>
      </c>
      <c r="O7893">
        <v>-1.6379053854394401</v>
      </c>
      <c r="P7893">
        <v>0.35626405615990497</v>
      </c>
      <c r="Q7893">
        <v>8.5804450709944899E-2</v>
      </c>
      <c r="R7893">
        <v>2.9363369237615702</v>
      </c>
      <c r="S7893">
        <v>9.9748168053871797</v>
      </c>
    </row>
    <row r="7894" spans="1:19" x14ac:dyDescent="0.4">
      <c r="A7894">
        <f t="shared" si="369"/>
        <v>6.9831251120755944E-2</v>
      </c>
      <c r="B7894">
        <f t="shared" si="370"/>
        <v>1.257299103843412</v>
      </c>
      <c r="C7894">
        <f t="shared" si="371"/>
        <v>6.5528696450358463</v>
      </c>
      <c r="D7894">
        <v>10.4085</v>
      </c>
      <c r="E7894">
        <v>8.4682999999999993</v>
      </c>
      <c r="F7894">
        <v>0.52568729149733096</v>
      </c>
      <c r="G7894">
        <v>1.51082213831023</v>
      </c>
      <c r="H7894">
        <v>-0.45585604037657501</v>
      </c>
      <c r="I7894">
        <v>-3.8542751281534202</v>
      </c>
      <c r="J7894">
        <v>0.27838055012740798</v>
      </c>
      <c r="K7894">
        <v>-2.6111125551246599</v>
      </c>
      <c r="L7894">
        <v>-2.64731198224107</v>
      </c>
      <c r="M7894">
        <v>6.8011608645316607E-2</v>
      </c>
      <c r="N7894">
        <v>3.5183002470049698</v>
      </c>
      <c r="O7894">
        <v>-1.63878144136458</v>
      </c>
      <c r="P7894">
        <v>0.27610428735982301</v>
      </c>
      <c r="Q7894">
        <v>5.9153804911721501E-2</v>
      </c>
      <c r="R7894">
        <v>2.9871134512876498</v>
      </c>
      <c r="S7894">
        <v>9.8637637681158701</v>
      </c>
    </row>
    <row r="7895" spans="1:19" x14ac:dyDescent="0.4">
      <c r="A7895">
        <f t="shared" si="369"/>
        <v>2.8814599609848517</v>
      </c>
      <c r="B7895">
        <f t="shared" si="370"/>
        <v>-2.1819581015271186</v>
      </c>
      <c r="C7895">
        <f t="shared" si="371"/>
        <v>5.9304981405422721</v>
      </c>
      <c r="D7895">
        <v>10.4436</v>
      </c>
      <c r="E7895">
        <v>8.5091999999999999</v>
      </c>
      <c r="F7895">
        <v>2.9458283641807701</v>
      </c>
      <c r="G7895">
        <v>-2.4631894169281301</v>
      </c>
      <c r="H7895">
        <v>-6.4368403195918397E-2</v>
      </c>
      <c r="I7895">
        <v>-2.3994055000735899</v>
      </c>
      <c r="J7895">
        <v>-0.56344355926767598</v>
      </c>
      <c r="K7895">
        <v>-2.9180694838415402</v>
      </c>
      <c r="L7895">
        <v>-2.94560228454956</v>
      </c>
      <c r="M7895">
        <v>0.14869565469399201</v>
      </c>
      <c r="N7895">
        <v>3.4982496047997</v>
      </c>
      <c r="O7895">
        <v>-1.61685980671053</v>
      </c>
      <c r="P7895">
        <v>0.193141913411051</v>
      </c>
      <c r="Q7895">
        <v>3.1596404234437402E-2</v>
      </c>
      <c r="R7895">
        <v>3.0193420570967899</v>
      </c>
      <c r="S7895">
        <v>9.7640844561502096</v>
      </c>
    </row>
    <row r="7896" spans="1:19" x14ac:dyDescent="0.4">
      <c r="A7896">
        <f t="shared" si="369"/>
        <v>-5.6485822935511045</v>
      </c>
      <c r="B7896">
        <f t="shared" si="370"/>
        <v>3.6689761716475457</v>
      </c>
      <c r="C7896">
        <f t="shared" si="371"/>
        <v>6.3796061219035662</v>
      </c>
      <c r="D7896">
        <v>10.5405</v>
      </c>
      <c r="E7896">
        <v>8.5973000000000006</v>
      </c>
      <c r="F7896">
        <v>-5.9508107107530801</v>
      </c>
      <c r="G7896">
        <v>1.5436345731919501</v>
      </c>
      <c r="H7896">
        <v>0.30222841720197602</v>
      </c>
      <c r="I7896">
        <v>0.13614501925198799</v>
      </c>
      <c r="J7896">
        <v>-1.1552558428639501</v>
      </c>
      <c r="K7896">
        <v>-2.4107053997931498</v>
      </c>
      <c r="L7896">
        <v>-2.9240948290367599</v>
      </c>
      <c r="M7896">
        <v>0.24311117297711601</v>
      </c>
      <c r="N7896">
        <v>3.3676518381632001</v>
      </c>
      <c r="O7896">
        <v>-1.5730695983644101</v>
      </c>
      <c r="P7896">
        <v>0.108375064235016</v>
      </c>
      <c r="Q7896">
        <v>3.0618809682318999E-3</v>
      </c>
      <c r="R7896">
        <v>3.0330154768643101</v>
      </c>
      <c r="S7896">
        <v>9.6767129379575696</v>
      </c>
    </row>
    <row r="7897" spans="1:19" x14ac:dyDescent="0.4">
      <c r="A7897">
        <f t="shared" si="369"/>
        <v>6.7342551820194556</v>
      </c>
      <c r="B7897">
        <f t="shared" si="370"/>
        <v>4.450205559121315</v>
      </c>
      <c r="C7897">
        <f t="shared" si="371"/>
        <v>7.7372621188592232</v>
      </c>
      <c r="D7897">
        <v>10.699299999999999</v>
      </c>
      <c r="E7897">
        <v>8.7414000000000005</v>
      </c>
      <c r="F7897">
        <v>6.5278492965466999</v>
      </c>
      <c r="G7897">
        <v>0.29713683976863098</v>
      </c>
      <c r="H7897">
        <v>0.20640588547275601</v>
      </c>
      <c r="I7897">
        <v>2.3463015341275</v>
      </c>
      <c r="J7897">
        <v>-1.21778591194482</v>
      </c>
      <c r="K7897">
        <v>-1.23662807228201</v>
      </c>
      <c r="L7897">
        <v>-2.5907314641890302</v>
      </c>
      <c r="M7897">
        <v>0.34093702726194303</v>
      </c>
      <c r="N7897">
        <v>3.1297583842554499</v>
      </c>
      <c r="O7897">
        <v>-1.50859344118321</v>
      </c>
      <c r="P7897">
        <v>2.28181785985981E-2</v>
      </c>
      <c r="Q7897">
        <v>-2.65062246584339E-2</v>
      </c>
      <c r="R7897">
        <v>3.0282411432298399</v>
      </c>
      <c r="S7897">
        <v>9.6025196849960803</v>
      </c>
    </row>
    <row r="7898" spans="1:19" x14ac:dyDescent="0.4">
      <c r="A7898">
        <f t="shared" si="369"/>
        <v>-4.2769839943791901</v>
      </c>
      <c r="B7898">
        <f t="shared" si="370"/>
        <v>2.7116217394434932</v>
      </c>
      <c r="C7898">
        <f t="shared" si="371"/>
        <v>9.6153622549357003</v>
      </c>
      <c r="D7898">
        <v>10.907999999999999</v>
      </c>
      <c r="E7898">
        <v>8.9367999999999999</v>
      </c>
      <c r="F7898">
        <v>-4.2027056776015996</v>
      </c>
      <c r="G7898">
        <v>-2.69606852930802</v>
      </c>
      <c r="H7898">
        <v>-7.4278316777590003E-2</v>
      </c>
      <c r="I7898">
        <v>3.2356219420726</v>
      </c>
      <c r="J7898">
        <v>-0.71351420646670405</v>
      </c>
      <c r="K7898">
        <v>0.26439977629559003</v>
      </c>
      <c r="L7898">
        <v>-1.9881871416848</v>
      </c>
      <c r="M7898">
        <v>0.43044825685138999</v>
      </c>
      <c r="N7898">
        <v>2.7912325655521499</v>
      </c>
      <c r="O7898">
        <v>-1.42483927138772</v>
      </c>
      <c r="P7898">
        <v>-6.2510067584355899E-2</v>
      </c>
      <c r="Q7898">
        <v>-5.71468233518772E-2</v>
      </c>
      <c r="R7898">
        <v>3.0052394240818501</v>
      </c>
      <c r="S7898">
        <v>9.5423080693090903</v>
      </c>
    </row>
    <row r="7899" spans="1:19" x14ac:dyDescent="0.4">
      <c r="A7899">
        <f t="shared" si="369"/>
        <v>9.1657407350073966E-2</v>
      </c>
      <c r="B7899">
        <f t="shared" si="370"/>
        <v>8.4407264860416991</v>
      </c>
      <c r="C7899">
        <f t="shared" si="371"/>
        <v>11.507069426608219</v>
      </c>
      <c r="D7899">
        <v>11.124000000000001</v>
      </c>
      <c r="E7899">
        <v>9.1379000000000001</v>
      </c>
      <c r="F7899">
        <v>0.30877796468449198</v>
      </c>
      <c r="G7899">
        <v>3.0856613107476298</v>
      </c>
      <c r="H7899">
        <v>-0.21712055733441801</v>
      </c>
      <c r="I7899">
        <v>2.4949146249507401</v>
      </c>
      <c r="J7899">
        <v>0.13128607634985401</v>
      </c>
      <c r="K7899">
        <v>1.6607411190960799</v>
      </c>
      <c r="L7899">
        <v>-1.18865704568644</v>
      </c>
      <c r="M7899">
        <v>0.49963201848843902</v>
      </c>
      <c r="N7899">
        <v>2.3619532567352999</v>
      </c>
      <c r="O7899">
        <v>-1.32341108615878</v>
      </c>
      <c r="P7899">
        <v>-0.146598832004004</v>
      </c>
      <c r="Q7899">
        <v>-8.8877860326700198E-2</v>
      </c>
      <c r="R7899">
        <v>2.9643411663241799</v>
      </c>
      <c r="S7899">
        <v>9.4968111641336197</v>
      </c>
    </row>
    <row r="7900" spans="1:19" x14ac:dyDescent="0.4">
      <c r="A7900">
        <f t="shared" si="369"/>
        <v>2.8848664987424049</v>
      </c>
      <c r="B7900">
        <f t="shared" si="370"/>
        <v>4.6809345134541473</v>
      </c>
      <c r="C7900">
        <f t="shared" si="371"/>
        <v>12.923955297803435</v>
      </c>
      <c r="D7900">
        <v>11.2951</v>
      </c>
      <c r="E7900">
        <v>9.2870000000000008</v>
      </c>
      <c r="F7900">
        <v>3.04612116897398</v>
      </c>
      <c r="G7900">
        <v>0.68334244713847303</v>
      </c>
      <c r="H7900">
        <v>-0.161254670231575</v>
      </c>
      <c r="I7900">
        <v>0.51452442365359496</v>
      </c>
      <c r="J7900">
        <v>0.927233295116903</v>
      </c>
      <c r="K7900">
        <v>2.5564662393228699</v>
      </c>
      <c r="L7900">
        <v>-0.28521084103501498</v>
      </c>
      <c r="M7900">
        <v>0.53737303900850097</v>
      </c>
      <c r="N7900">
        <v>1.85471722242044</v>
      </c>
      <c r="O7900">
        <v>-1.2060792208883999</v>
      </c>
      <c r="P7900">
        <v>-0.228457033278159</v>
      </c>
      <c r="Q7900">
        <v>-0.121693184678465</v>
      </c>
      <c r="R7900">
        <v>2.9059845655018002</v>
      </c>
      <c r="S7900">
        <v>9.46668885897504</v>
      </c>
    </row>
    <row r="7901" spans="1:19" x14ac:dyDescent="0.4">
      <c r="A7901">
        <f t="shared" si="369"/>
        <v>-4.4010395469462393</v>
      </c>
      <c r="B7901">
        <f t="shared" si="370"/>
        <v>-2.7031154508968753</v>
      </c>
      <c r="C7901">
        <f t="shared" si="371"/>
        <v>13.524154997843116</v>
      </c>
      <c r="D7901">
        <v>11.373900000000001</v>
      </c>
      <c r="E7901">
        <v>9.3298000000000005</v>
      </c>
      <c r="F7901">
        <v>-4.50126866063568</v>
      </c>
      <c r="G7901">
        <v>-4.6277655516411897</v>
      </c>
      <c r="H7901">
        <v>0.100229113689441</v>
      </c>
      <c r="I7901">
        <v>-1.7442477491789301</v>
      </c>
      <c r="J7901">
        <v>1.30087122092296</v>
      </c>
      <c r="K7901">
        <v>2.7076852253968799</v>
      </c>
      <c r="L7901">
        <v>0.61924184787192205</v>
      </c>
      <c r="M7901">
        <v>0.53460414090641395</v>
      </c>
      <c r="N7901">
        <v>1.28484916489779</v>
      </c>
      <c r="O7901">
        <v>-1.0747506804732501</v>
      </c>
      <c r="P7901">
        <v>-0.30712499453972097</v>
      </c>
      <c r="Q7901">
        <v>-0.155559763711205</v>
      </c>
      <c r="R7901">
        <v>2.8307113872512102</v>
      </c>
      <c r="S7901">
        <v>9.4525252992433604</v>
      </c>
    </row>
    <row r="7902" spans="1:19" x14ac:dyDescent="0.4">
      <c r="A7902">
        <f t="shared" si="369"/>
        <v>4.584618398779865</v>
      </c>
      <c r="B7902">
        <f t="shared" si="370"/>
        <v>2.8339423548827893</v>
      </c>
      <c r="C7902">
        <f t="shared" si="371"/>
        <v>13.194890706337333</v>
      </c>
      <c r="D7902">
        <v>11.3421</v>
      </c>
      <c r="E7902">
        <v>9.2416</v>
      </c>
      <c r="F7902">
        <v>4.2378806722159501</v>
      </c>
      <c r="G7902">
        <v>2.70725492135215</v>
      </c>
      <c r="H7902">
        <v>0.34673772656391499</v>
      </c>
      <c r="I7902">
        <v>-3.1103386515220799</v>
      </c>
      <c r="J7902">
        <v>1.0699644784951201</v>
      </c>
      <c r="K7902">
        <v>2.09242052040738</v>
      </c>
      <c r="L7902">
        <v>1.4240337764600399</v>
      </c>
      <c r="M7902">
        <v>0.48531836217794599</v>
      </c>
      <c r="N7902">
        <v>0.66973137448533804</v>
      </c>
      <c r="O7902">
        <v>-0.93143998634895997</v>
      </c>
      <c r="P7902">
        <v>-0.38168566679666399</v>
      </c>
      <c r="Q7902">
        <v>-0.19041529691515699</v>
      </c>
      <c r="R7902">
        <v>2.73916257026942</v>
      </c>
      <c r="S7902">
        <v>9.4548266591555894</v>
      </c>
    </row>
    <row r="7903" spans="1:19" x14ac:dyDescent="0.4">
      <c r="A7903">
        <f t="shared" si="369"/>
        <v>-3.3801821057477524</v>
      </c>
      <c r="B7903">
        <f t="shared" si="370"/>
        <v>2.6133158846197579</v>
      </c>
      <c r="C7903">
        <f t="shared" si="371"/>
        <v>12.066866221127981</v>
      </c>
      <c r="D7903">
        <v>11.240600000000001</v>
      </c>
      <c r="E7903">
        <v>9.0739000000000001</v>
      </c>
      <c r="F7903">
        <v>-3.4966502903954901</v>
      </c>
      <c r="G7903">
        <v>3.1269110200511898</v>
      </c>
      <c r="H7903">
        <v>0.116468184647738</v>
      </c>
      <c r="I7903">
        <v>-2.8009961075443499</v>
      </c>
      <c r="J7903">
        <v>0.33276930812092198</v>
      </c>
      <c r="K7903">
        <v>0.91307110447006601</v>
      </c>
      <c r="L7903">
        <v>2.0424005361247199</v>
      </c>
      <c r="M7903">
        <v>0.38734887643899402</v>
      </c>
      <c r="N7903">
        <v>2.82673791380533E-2</v>
      </c>
      <c r="O7903">
        <v>-0.77824093023396201</v>
      </c>
      <c r="P7903">
        <v>-0.45127530102364999</v>
      </c>
      <c r="Q7903">
        <v>-0.22616627919479401</v>
      </c>
      <c r="R7903">
        <v>2.63207324421044</v>
      </c>
      <c r="S7903">
        <v>9.4740192551901092</v>
      </c>
    </row>
    <row r="7904" spans="1:19" x14ac:dyDescent="0.4">
      <c r="A7904">
        <f t="shared" si="369"/>
        <v>2.9070240120195288</v>
      </c>
      <c r="B7904">
        <f t="shared" si="370"/>
        <v>-4.4059326486729073</v>
      </c>
      <c r="C7904">
        <f t="shared" si="371"/>
        <v>10.458908636653371</v>
      </c>
      <c r="D7904">
        <v>11.096500000000001</v>
      </c>
      <c r="E7904">
        <v>8.8765999999999998</v>
      </c>
      <c r="F7904">
        <v>3.3486174577332899</v>
      </c>
      <c r="G7904">
        <v>-4.6312940069740698</v>
      </c>
      <c r="H7904">
        <v>-0.44159344571376102</v>
      </c>
      <c r="I7904">
        <v>-0.93453189872329301</v>
      </c>
      <c r="J7904">
        <v>-0.57259394033544797</v>
      </c>
      <c r="K7904">
        <v>-0.468683551021638</v>
      </c>
      <c r="L7904">
        <v>2.4113070474913898</v>
      </c>
      <c r="M7904">
        <v>0.24284061885077499</v>
      </c>
      <c r="N7904">
        <v>-0.61970393337042395</v>
      </c>
      <c r="O7904">
        <v>-0.61729955123518199</v>
      </c>
      <c r="P7904">
        <v>-0.51509344464887297</v>
      </c>
      <c r="Q7904">
        <v>-0.26268655737907398</v>
      </c>
      <c r="R7904">
        <v>2.51026719938785</v>
      </c>
      <c r="S7904">
        <v>9.51044800593845</v>
      </c>
    </row>
    <row r="7905" spans="1:19" x14ac:dyDescent="0.4">
      <c r="A7905">
        <f t="shared" si="369"/>
        <v>-4.2084689767414449</v>
      </c>
      <c r="B7905">
        <f t="shared" si="370"/>
        <v>1.5861403023918881</v>
      </c>
      <c r="C7905">
        <f t="shared" si="371"/>
        <v>8.7723286743495699</v>
      </c>
      <c r="D7905">
        <v>10.904400000000001</v>
      </c>
      <c r="E7905">
        <v>8.6742000000000008</v>
      </c>
      <c r="F7905">
        <v>-3.8163288347969702</v>
      </c>
      <c r="G7905">
        <v>-0.16069392158635501</v>
      </c>
      <c r="H7905">
        <v>-0.392140141944475</v>
      </c>
      <c r="I7905">
        <v>1.4669304498859399</v>
      </c>
      <c r="J7905">
        <v>-1.22251851022805</v>
      </c>
      <c r="K7905">
        <v>-1.6438597048416199</v>
      </c>
      <c r="L7905">
        <v>2.4982654878373798</v>
      </c>
      <c r="M7905">
        <v>5.8361887863816297E-2</v>
      </c>
      <c r="N7905">
        <v>-1.2540256616368</v>
      </c>
      <c r="O7905">
        <v>-0.45078857761636798</v>
      </c>
      <c r="P7905">
        <v>-0.57241214721103695</v>
      </c>
      <c r="Q7905">
        <v>-0.29981641683570998</v>
      </c>
      <c r="R7905">
        <v>2.3746508483671001</v>
      </c>
      <c r="S7905">
        <v>9.5643752427431608</v>
      </c>
    </row>
    <row r="7906" spans="1:19" x14ac:dyDescent="0.4">
      <c r="A7906">
        <f t="shared" si="369"/>
        <v>4.4653911229845962</v>
      </c>
      <c r="B7906">
        <f t="shared" si="370"/>
        <v>6.9952826726328325</v>
      </c>
      <c r="C7906">
        <f t="shared" si="371"/>
        <v>7.369198834382571</v>
      </c>
      <c r="D7906">
        <v>10.664400000000001</v>
      </c>
      <c r="E7906">
        <v>8.4864999999999995</v>
      </c>
      <c r="F7906">
        <v>4.0428397618463299</v>
      </c>
      <c r="G7906">
        <v>3.97290378775992</v>
      </c>
      <c r="H7906">
        <v>0.42255136113826602</v>
      </c>
      <c r="I7906">
        <v>3.0620356984299999</v>
      </c>
      <c r="J7906">
        <v>-1.3059170383938701</v>
      </c>
      <c r="K7906">
        <v>-2.2800348924461402</v>
      </c>
      <c r="L7906">
        <v>2.3043566421382899</v>
      </c>
      <c r="M7906">
        <v>-0.155366685291846</v>
      </c>
      <c r="N7906">
        <v>-1.8548526034656601</v>
      </c>
      <c r="O7906">
        <v>-0.28088350059650302</v>
      </c>
      <c r="P7906">
        <v>-0.62258426849978599</v>
      </c>
      <c r="Q7906">
        <v>-0.337362229115172</v>
      </c>
      <c r="R7906">
        <v>2.2262067224517401</v>
      </c>
      <c r="S7906">
        <v>9.6359798740444305</v>
      </c>
    </row>
    <row r="7907" spans="1:19" x14ac:dyDescent="0.4">
      <c r="A7907">
        <f t="shared" si="369"/>
        <v>-2.5661614700396131</v>
      </c>
      <c r="B7907">
        <f t="shared" si="370"/>
        <v>1.3936190019946806</v>
      </c>
      <c r="C7907">
        <f t="shared" si="371"/>
        <v>6.4725424680449297</v>
      </c>
      <c r="D7907">
        <v>10.432399999999999</v>
      </c>
      <c r="E7907">
        <v>8.3444000000000003</v>
      </c>
      <c r="F7907">
        <v>-3.2453747380712201</v>
      </c>
      <c r="G7907">
        <v>-1.82807014580486</v>
      </c>
      <c r="H7907">
        <v>0.67921326803160698</v>
      </c>
      <c r="I7907">
        <v>2.9692691178667898</v>
      </c>
      <c r="J7907">
        <v>-0.77341904136024597</v>
      </c>
      <c r="K7907">
        <v>-2.2188348444571102</v>
      </c>
      <c r="L7907">
        <v>1.8631513984624599</v>
      </c>
      <c r="M7907">
        <v>-0.38411684406703001</v>
      </c>
      <c r="N7907">
        <v>-2.4032737694569</v>
      </c>
      <c r="O7907">
        <v>-0.109740377324811</v>
      </c>
      <c r="P7907">
        <v>-0.66505079463786398</v>
      </c>
      <c r="Q7907">
        <v>-0.375096682701549</v>
      </c>
      <c r="R7907">
        <v>2.0659865486324098</v>
      </c>
      <c r="S7907">
        <v>9.7253569048883204</v>
      </c>
    </row>
    <row r="7908" spans="1:19" x14ac:dyDescent="0.4">
      <c r="A7908">
        <f t="shared" si="369"/>
        <v>1.2514264478560588</v>
      </c>
      <c r="B7908">
        <f t="shared" si="370"/>
        <v>0.15035610239435382</v>
      </c>
      <c r="C7908">
        <f t="shared" si="371"/>
        <v>6.1182174497495723</v>
      </c>
      <c r="D7908">
        <v>10.268000000000001</v>
      </c>
      <c r="E7908">
        <v>8.2730999999999995</v>
      </c>
      <c r="F7908">
        <v>1.5336833459999799</v>
      </c>
      <c r="G7908">
        <v>-1.99918760417063</v>
      </c>
      <c r="H7908">
        <v>-0.28225689814392102</v>
      </c>
      <c r="I7908">
        <v>1.23263582448025</v>
      </c>
      <c r="J7908">
        <v>0.133910617747277</v>
      </c>
      <c r="K7908">
        <v>-1.5175332383722699</v>
      </c>
      <c r="L7908">
        <v>1.23574770128222</v>
      </c>
      <c r="M7908">
        <v>-0.61113066413431205</v>
      </c>
      <c r="N7908">
        <v>-2.8819082648679601</v>
      </c>
      <c r="O7908">
        <v>6.0524604260483797E-2</v>
      </c>
      <c r="P7908">
        <v>-0.69934707890394499</v>
      </c>
      <c r="Q7908">
        <v>-0.41275961202111799</v>
      </c>
      <c r="R7908">
        <v>1.89510395526252</v>
      </c>
      <c r="S7908">
        <v>9.8325173115814106</v>
      </c>
    </row>
    <row r="7909" spans="1:19" x14ac:dyDescent="0.4">
      <c r="A7909">
        <f t="shared" si="369"/>
        <v>-0.78963667427144402</v>
      </c>
      <c r="B7909">
        <f t="shared" si="370"/>
        <v>2.1987951929291909</v>
      </c>
      <c r="C7909">
        <f t="shared" si="371"/>
        <v>6.1708414813422436</v>
      </c>
      <c r="D7909">
        <v>10.191599999999999</v>
      </c>
      <c r="E7909">
        <v>8.2680000000000007</v>
      </c>
      <c r="F7909">
        <v>0.13560298587290601</v>
      </c>
      <c r="G7909">
        <v>1.90262874111616</v>
      </c>
      <c r="H7909">
        <v>-0.92523966014435</v>
      </c>
      <c r="I7909">
        <v>-1.2361626413837401</v>
      </c>
      <c r="J7909">
        <v>0.99276960510144396</v>
      </c>
      <c r="K7909">
        <v>-0.423204335448359</v>
      </c>
      <c r="L7909">
        <v>0.50262207944306003</v>
      </c>
      <c r="M7909">
        <v>-0.81836251591270903</v>
      </c>
      <c r="N7909">
        <v>-3.27545583960503</v>
      </c>
      <c r="O7909">
        <v>0.227853822846941</v>
      </c>
      <c r="P7909">
        <v>-0.72510793732637802</v>
      </c>
      <c r="Q7909">
        <v>-0.45005943010452498</v>
      </c>
      <c r="R7909">
        <v>1.7147268555262301</v>
      </c>
      <c r="S7909">
        <v>9.95738827001834</v>
      </c>
    </row>
    <row r="7910" spans="1:19" x14ac:dyDescent="0.4">
      <c r="A7910">
        <f t="shared" si="369"/>
        <v>-0.75581329489166393</v>
      </c>
      <c r="B7910">
        <f t="shared" si="370"/>
        <v>-0.78934903477073592</v>
      </c>
      <c r="C7910">
        <f t="shared" si="371"/>
        <v>6.3951623296623499</v>
      </c>
      <c r="D7910">
        <v>10.1821</v>
      </c>
      <c r="E7910">
        <v>8.2975999999999992</v>
      </c>
      <c r="F7910">
        <v>-0.78697474468440698</v>
      </c>
      <c r="G7910">
        <v>0.62989003537968502</v>
      </c>
      <c r="H7910">
        <v>3.1161449792743001E-2</v>
      </c>
      <c r="I7910">
        <v>-3.1112281053735198</v>
      </c>
      <c r="J7910">
        <v>1.3946661804247</v>
      </c>
      <c r="K7910">
        <v>0.71077962036048603</v>
      </c>
      <c r="L7910">
        <v>-0.24661956261029699</v>
      </c>
      <c r="M7910">
        <v>-0.98789199761336299</v>
      </c>
      <c r="N7910">
        <v>-3.5711847206476102</v>
      </c>
      <c r="O7910">
        <v>0.39026525540983398</v>
      </c>
      <c r="P7910">
        <v>-0.74207154283239496</v>
      </c>
      <c r="Q7910">
        <v>-0.48667516373365599</v>
      </c>
      <c r="R7910">
        <v>1.5260695613644499</v>
      </c>
      <c r="S7910">
        <v>10.0998137347633</v>
      </c>
    </row>
    <row r="7911" spans="1:19" x14ac:dyDescent="0.4">
      <c r="A7911">
        <f t="shared" si="369"/>
        <v>1.3458529099072489</v>
      </c>
      <c r="B7911">
        <f t="shared" si="370"/>
        <v>-3.1324754654454772</v>
      </c>
      <c r="C7911">
        <f t="shared" si="371"/>
        <v>6.556622555538131</v>
      </c>
      <c r="D7911">
        <v>10.190899999999999</v>
      </c>
      <c r="E7911">
        <v>8.3293999999999997</v>
      </c>
      <c r="F7911">
        <v>0.27072719901930897</v>
      </c>
      <c r="G7911">
        <v>-1.0482055591661199</v>
      </c>
      <c r="H7911">
        <v>1.07512571088794</v>
      </c>
      <c r="I7911">
        <v>-3.28264674333266</v>
      </c>
      <c r="J7911">
        <v>1.14033331262847</v>
      </c>
      <c r="K7911">
        <v>1.5382077244826899</v>
      </c>
      <c r="L7911">
        <v>-0.924269234401213</v>
      </c>
      <c r="M7911">
        <v>-1.10339804888597</v>
      </c>
      <c r="N7911">
        <v>-3.75934120289556</v>
      </c>
      <c r="O7911">
        <v>0.54586795269528499</v>
      </c>
      <c r="P7911">
        <v>-0.75008207615191902</v>
      </c>
      <c r="Q7911">
        <v>-0.52225907927326798</v>
      </c>
      <c r="R7911">
        <v>1.3303846798500201</v>
      </c>
      <c r="S7911">
        <v>10.2595553645429</v>
      </c>
    </row>
    <row r="7912" spans="1:19" x14ac:dyDescent="0.4">
      <c r="A7912">
        <f t="shared" si="369"/>
        <v>0.91717922994868095</v>
      </c>
      <c r="B7912">
        <f t="shared" si="370"/>
        <v>-1.8233365231524892</v>
      </c>
      <c r="C7912">
        <f t="shared" si="371"/>
        <v>6.5161572932037402</v>
      </c>
      <c r="D7912">
        <v>10.177</v>
      </c>
      <c r="E7912">
        <v>8.3417999999999992</v>
      </c>
      <c r="F7912">
        <v>0.62013832281514203</v>
      </c>
      <c r="G7912">
        <v>-0.50898113276762302</v>
      </c>
      <c r="H7912">
        <v>0.29704090713353898</v>
      </c>
      <c r="I7912">
        <v>-1.47672318166629</v>
      </c>
      <c r="J7912">
        <v>0.33894393163119402</v>
      </c>
      <c r="K7912">
        <v>1.82696917215321</v>
      </c>
      <c r="L7912">
        <v>-1.4549377288721601</v>
      </c>
      <c r="M7912">
        <v>-1.1515762012328701</v>
      </c>
      <c r="N7912">
        <v>-3.8334678324793199</v>
      </c>
      <c r="O7912">
        <v>0.69287609522638005</v>
      </c>
      <c r="P7912">
        <v>-0.74909110656424205</v>
      </c>
      <c r="Q7912">
        <v>-0.55643987991031796</v>
      </c>
      <c r="R7912">
        <v>1.12895484612479</v>
      </c>
      <c r="S7912">
        <v>10.4362937884085</v>
      </c>
    </row>
    <row r="7913" spans="1:19" x14ac:dyDescent="0.4">
      <c r="A7913">
        <f t="shared" si="369"/>
        <v>-1.924240918208979</v>
      </c>
      <c r="B7913">
        <f t="shared" si="370"/>
        <v>1.0070771291436991</v>
      </c>
      <c r="C7913">
        <f t="shared" si="371"/>
        <v>6.2871637890651986</v>
      </c>
      <c r="D7913">
        <v>10.0966</v>
      </c>
      <c r="E7913">
        <v>8.3110999999999997</v>
      </c>
      <c r="F7913">
        <v>-0.84526600807750896</v>
      </c>
      <c r="G7913">
        <v>0.64410841205186697</v>
      </c>
      <c r="H7913">
        <v>-1.0789749101314701</v>
      </c>
      <c r="I7913">
        <v>1.40531351041479</v>
      </c>
      <c r="J7913">
        <v>-0.63744500385190395</v>
      </c>
      <c r="K7913">
        <v>1.5260163831734801</v>
      </c>
      <c r="L7913">
        <v>-1.7841027996582901</v>
      </c>
      <c r="M7913">
        <v>-1.1233819825234701</v>
      </c>
      <c r="N7913">
        <v>-3.79061979819507</v>
      </c>
      <c r="O7913">
        <v>0.82962178080814897</v>
      </c>
      <c r="P7913">
        <v>-0.739157690660458</v>
      </c>
      <c r="Q7913">
        <v>-0.58882644601042999</v>
      </c>
      <c r="R7913">
        <v>0.92308434719983401</v>
      </c>
      <c r="S7913">
        <v>10.629630205460399</v>
      </c>
    </row>
    <row r="7914" spans="1:19" x14ac:dyDescent="0.4">
      <c r="A7914">
        <f t="shared" si="369"/>
        <v>-0.63009454174191515</v>
      </c>
      <c r="B7914">
        <f t="shared" si="370"/>
        <v>2.49416446206008</v>
      </c>
      <c r="C7914">
        <f t="shared" si="371"/>
        <v>6.0359300796818278</v>
      </c>
      <c r="D7914">
        <v>9.9192</v>
      </c>
      <c r="E7914">
        <v>8.2208000000000006</v>
      </c>
      <c r="F7914">
        <v>1.10477499306109E-2</v>
      </c>
      <c r="G7914">
        <v>0.84830682533392898</v>
      </c>
      <c r="H7914">
        <v>-0.64114229167252601</v>
      </c>
      <c r="I7914">
        <v>3.5971911746960599</v>
      </c>
      <c r="J7914">
        <v>-1.32596495416057</v>
      </c>
      <c r="K7914">
        <v>0.77253726310047</v>
      </c>
      <c r="L7914">
        <v>-1.8837959692759501</v>
      </c>
      <c r="M7914">
        <v>-1.0149939441251501</v>
      </c>
      <c r="N7914">
        <v>-3.6314722807458302</v>
      </c>
      <c r="O7914">
        <v>0.95456670103198804</v>
      </c>
      <c r="P7914">
        <v>-0.72044719241226995</v>
      </c>
      <c r="Q7914">
        <v>-0.61901208260132901</v>
      </c>
      <c r="R7914">
        <v>0.71409069120426005</v>
      </c>
      <c r="S7914">
        <v>10.839088309696301</v>
      </c>
    </row>
    <row r="7915" spans="1:19" x14ac:dyDescent="0.4">
      <c r="A7915">
        <f t="shared" si="369"/>
        <v>2.2040215939422532</v>
      </c>
      <c r="B7915">
        <f t="shared" si="370"/>
        <v>0.27993792219090374</v>
      </c>
      <c r="C7915">
        <f t="shared" si="371"/>
        <v>6.0260404838667645</v>
      </c>
      <c r="D7915">
        <v>9.7078000000000007</v>
      </c>
      <c r="E7915">
        <v>8.1120999999999999</v>
      </c>
      <c r="F7915">
        <v>1.2968575680222001</v>
      </c>
      <c r="G7915">
        <v>-1.01490001768621</v>
      </c>
      <c r="H7915">
        <v>0.90716402592005296</v>
      </c>
      <c r="I7915">
        <v>3.5236605004705299</v>
      </c>
      <c r="J7915">
        <v>-1.3923106648159</v>
      </c>
      <c r="K7915">
        <v>-0.160830649511044</v>
      </c>
      <c r="L7915">
        <v>-1.75483439799651</v>
      </c>
      <c r="M7915">
        <v>-0.82840897047055095</v>
      </c>
      <c r="N7915">
        <v>-3.3603148836961299</v>
      </c>
      <c r="O7915">
        <v>1.0663128552826</v>
      </c>
      <c r="P7915">
        <v>-0.69322884394413697</v>
      </c>
      <c r="Q7915">
        <v>-0.64657922837259396</v>
      </c>
      <c r="R7915">
        <v>0.50329617653921499</v>
      </c>
      <c r="S7915">
        <v>11.064116530258399</v>
      </c>
    </row>
    <row r="7916" spans="1:19" x14ac:dyDescent="0.4">
      <c r="A7916">
        <f t="shared" si="369"/>
        <v>-1.0910670059862473</v>
      </c>
      <c r="B7916">
        <f t="shared" si="370"/>
        <v>-1.5249004033374578</v>
      </c>
      <c r="C7916">
        <f t="shared" si="371"/>
        <v>6.5259674093236866</v>
      </c>
      <c r="D7916">
        <v>9.5643999999999991</v>
      </c>
      <c r="E7916">
        <v>8.0421999999999993</v>
      </c>
      <c r="F7916">
        <v>-2.0072479283175801</v>
      </c>
      <c r="G7916">
        <v>-0.72363601766917696</v>
      </c>
      <c r="H7916">
        <v>0.91618092233133297</v>
      </c>
      <c r="I7916">
        <v>1.0291976859584799</v>
      </c>
      <c r="J7916">
        <v>-0.79350493145753798</v>
      </c>
      <c r="K7916">
        <v>-0.95973333015375595</v>
      </c>
      <c r="L7916">
        <v>-1.42546038353349</v>
      </c>
      <c r="M7916">
        <v>-0.57160908646865805</v>
      </c>
      <c r="N7916">
        <v>-2.9849328029884798</v>
      </c>
      <c r="O7916">
        <v>1.1636124363518701</v>
      </c>
      <c r="P7916">
        <v>-0.65787207926216595</v>
      </c>
      <c r="Q7916">
        <v>-0.67110457582109395</v>
      </c>
      <c r="R7916">
        <v>0.29201951491403699</v>
      </c>
      <c r="S7916">
        <v>11.3040905761162</v>
      </c>
    </row>
    <row r="7917" spans="1:19" x14ac:dyDescent="0.4">
      <c r="A7917">
        <f t="shared" si="369"/>
        <v>0.88574931368934184</v>
      </c>
      <c r="B7917">
        <f t="shared" si="370"/>
        <v>-1.7668354247979758</v>
      </c>
      <c r="C7917">
        <f t="shared" si="371"/>
        <v>7.7110861111085516</v>
      </c>
      <c r="D7917">
        <v>9.5422999999999991</v>
      </c>
      <c r="E7917">
        <v>8.0702999999999996</v>
      </c>
      <c r="F7917">
        <v>1.4543217689755299</v>
      </c>
      <c r="G7917">
        <v>1.5145775537899799</v>
      </c>
      <c r="H7917">
        <v>-0.56857245528618805</v>
      </c>
      <c r="I7917">
        <v>-2.2513612578862099</v>
      </c>
      <c r="J7917">
        <v>0.19538695031793199</v>
      </c>
      <c r="K7917">
        <v>-1.3712526233062401</v>
      </c>
      <c r="L7917">
        <v>-0.94670562620126597</v>
      </c>
      <c r="M7917">
        <v>-0.258270957973883</v>
      </c>
      <c r="N7917">
        <v>-2.51637794805825</v>
      </c>
      <c r="O7917">
        <v>1.2453769936179899</v>
      </c>
      <c r="P7917">
        <v>-0.61484168997858601</v>
      </c>
      <c r="Q7917">
        <v>-0.69216454245669701</v>
      </c>
      <c r="R7917">
        <v>8.15675614156052E-2</v>
      </c>
      <c r="S7917">
        <v>11.558316273030201</v>
      </c>
    </row>
    <row r="7918" spans="1:19" x14ac:dyDescent="0.4">
      <c r="A7918">
        <f t="shared" si="369"/>
        <v>-0.95569953631247417</v>
      </c>
      <c r="B7918">
        <f t="shared" si="370"/>
        <v>-4.2071966301766714</v>
      </c>
      <c r="C7918">
        <f t="shared" si="371"/>
        <v>9.5928961664890977</v>
      </c>
      <c r="D7918">
        <v>9.7379999999999995</v>
      </c>
      <c r="E7918">
        <v>8.2332000000000001</v>
      </c>
      <c r="F7918">
        <v>7.41398977611257E-2</v>
      </c>
      <c r="G7918">
        <v>4.0590510432923797E-2</v>
      </c>
      <c r="H7918">
        <v>-1.0298394340735999</v>
      </c>
      <c r="I7918">
        <v>-3.9536922111666</v>
      </c>
      <c r="J7918">
        <v>1.1067107596976</v>
      </c>
      <c r="K7918">
        <v>-1.2829707317616501</v>
      </c>
      <c r="L7918">
        <v>-0.385190757862239</v>
      </c>
      <c r="M7918">
        <v>9.2975751417096505E-2</v>
      </c>
      <c r="N7918">
        <v>-1.9686367281244901</v>
      </c>
      <c r="O7918">
        <v>1.3106859533030799</v>
      </c>
      <c r="P7918">
        <v>-0.564691864416759</v>
      </c>
      <c r="Q7918">
        <v>-0.70934102832189705</v>
      </c>
      <c r="R7918">
        <v>-0.126772796401939</v>
      </c>
      <c r="S7918">
        <v>11.826032679517301</v>
      </c>
    </row>
    <row r="7919" spans="1:19" x14ac:dyDescent="0.4">
      <c r="A7919">
        <f t="shared" si="369"/>
        <v>-1.440982640029939</v>
      </c>
      <c r="B7919">
        <f t="shared" si="370"/>
        <v>-4.4180263487443856</v>
      </c>
      <c r="C7919">
        <f t="shared" si="371"/>
        <v>11.999008988774293</v>
      </c>
      <c r="D7919">
        <v>10.0479</v>
      </c>
      <c r="E7919">
        <v>8.4667999999999992</v>
      </c>
      <c r="F7919">
        <v>-1.5642176563102701</v>
      </c>
      <c r="G7919">
        <v>-1.5367833297001099</v>
      </c>
      <c r="H7919">
        <v>0.123235016280331</v>
      </c>
      <c r="I7919">
        <v>-2.8203514477728602</v>
      </c>
      <c r="J7919">
        <v>1.5011375426911899</v>
      </c>
      <c r="K7919">
        <v>-0.75334174866404902</v>
      </c>
      <c r="L7919">
        <v>0.185645543382362</v>
      </c>
      <c r="M7919">
        <v>0.45969970630772999</v>
      </c>
      <c r="N7919">
        <v>-1.3582045060783801</v>
      </c>
      <c r="O7919">
        <v>1.3587945263646299</v>
      </c>
      <c r="P7919">
        <v>-0.50805918509099701</v>
      </c>
      <c r="Q7919">
        <v>-0.72222738896066896</v>
      </c>
      <c r="R7919">
        <v>-0.33174253991093899</v>
      </c>
      <c r="S7919">
        <v>12.106415467462</v>
      </c>
    </row>
    <row r="7920" spans="1:19" x14ac:dyDescent="0.4">
      <c r="A7920">
        <f t="shared" si="369"/>
        <v>2.9777062752834609</v>
      </c>
      <c r="B7920">
        <f t="shared" si="370"/>
        <v>0.38427177735922102</v>
      </c>
      <c r="C7920">
        <f t="shared" si="371"/>
        <v>14.61071348735728</v>
      </c>
      <c r="D7920">
        <v>10.338699999999999</v>
      </c>
      <c r="E7920">
        <v>8.6776999999999997</v>
      </c>
      <c r="F7920">
        <v>2.06755148792484</v>
      </c>
      <c r="G7920">
        <v>0.68526369264207898</v>
      </c>
      <c r="H7920">
        <v>0.91015478735862099</v>
      </c>
      <c r="I7920">
        <v>0.22736613480347501</v>
      </c>
      <c r="J7920">
        <v>1.17984933244844</v>
      </c>
      <c r="K7920">
        <v>1.46670636060428E-2</v>
      </c>
      <c r="L7920">
        <v>0.69475003206225205</v>
      </c>
      <c r="M7920">
        <v>0.81715457979027994</v>
      </c>
      <c r="N7920">
        <v>-0.70357974258071598</v>
      </c>
      <c r="O7920">
        <v>1.38914100245882</v>
      </c>
      <c r="P7920">
        <v>-0.44565467163154698</v>
      </c>
      <c r="Q7920">
        <v>-0.73043454830546595</v>
      </c>
      <c r="R7920">
        <v>-0.53211816259776001</v>
      </c>
      <c r="S7920">
        <v>12.398580552020601</v>
      </c>
    </row>
    <row r="7921" spans="1:19" x14ac:dyDescent="0.4">
      <c r="A7921">
        <f t="shared" si="369"/>
        <v>-1.083806837359482</v>
      </c>
      <c r="B7921">
        <f t="shared" si="370"/>
        <v>2.3628689328433721</v>
      </c>
      <c r="C7921">
        <f t="shared" si="371"/>
        <v>17.046292214516001</v>
      </c>
      <c r="D7921">
        <v>10.4727</v>
      </c>
      <c r="E7921">
        <v>8.7684999999999995</v>
      </c>
      <c r="F7921">
        <v>-1.4038828143999</v>
      </c>
      <c r="G7921">
        <v>1.0914893289774901</v>
      </c>
      <c r="H7921">
        <v>0.32007597704041801</v>
      </c>
      <c r="I7921">
        <v>2.8245973954363701</v>
      </c>
      <c r="J7921">
        <v>0.28535335631880399</v>
      </c>
      <c r="K7921">
        <v>0.74608553387937004</v>
      </c>
      <c r="L7921">
        <v>1.0819599021957</v>
      </c>
      <c r="M7921">
        <v>1.1399989083278199</v>
      </c>
      <c r="N7921">
        <v>-2.4693461987057099E-2</v>
      </c>
      <c r="O7921">
        <v>1.40135337757557</v>
      </c>
      <c r="P7921">
        <v>-0.378254967323645</v>
      </c>
      <c r="Q7921">
        <v>-0.73359717214435005</v>
      </c>
      <c r="R7921">
        <v>-0.726719008421298</v>
      </c>
      <c r="S7921">
        <v>12.7015879545246</v>
      </c>
    </row>
    <row r="7922" spans="1:19" x14ac:dyDescent="0.4">
      <c r="A7922">
        <f t="shared" si="369"/>
        <v>-0.30943084937634902</v>
      </c>
      <c r="B7922">
        <f t="shared" si="370"/>
        <v>-0.63064326420102312</v>
      </c>
      <c r="C7922">
        <f t="shared" si="371"/>
        <v>18.963822793577357</v>
      </c>
      <c r="D7922">
        <v>10.3581</v>
      </c>
      <c r="E7922">
        <v>8.6753999999999998</v>
      </c>
      <c r="F7922">
        <v>0.226938581828346</v>
      </c>
      <c r="G7922">
        <v>-1.0542377798844</v>
      </c>
      <c r="H7922">
        <v>-0.53636943120469505</v>
      </c>
      <c r="I7922">
        <v>3.1365418123051998</v>
      </c>
      <c r="J7922">
        <v>-0.76046043827467302</v>
      </c>
      <c r="K7922">
        <v>1.18746281720238</v>
      </c>
      <c r="L7922">
        <v>1.3048243345978701</v>
      </c>
      <c r="M7922">
        <v>1.40412634875048</v>
      </c>
      <c r="N7922">
        <v>0.65770819124268498</v>
      </c>
      <c r="O7922">
        <v>1.39525522055274</v>
      </c>
      <c r="P7922">
        <v>-0.30669277729226102</v>
      </c>
      <c r="Q7922">
        <v>-0.73137981965389798</v>
      </c>
      <c r="R7922">
        <v>-0.91441426140099102</v>
      </c>
      <c r="S7922">
        <v>13.0144458812312</v>
      </c>
    </row>
    <row r="7923" spans="1:19" x14ac:dyDescent="0.4">
      <c r="A7923">
        <f t="shared" si="369"/>
        <v>-7.067762271632505E-2</v>
      </c>
      <c r="B7923">
        <f t="shared" si="370"/>
        <v>-2.759252418200012</v>
      </c>
      <c r="C7923">
        <f t="shared" si="371"/>
        <v>20.151511340916269</v>
      </c>
      <c r="D7923">
        <v>10.0913</v>
      </c>
      <c r="E7923">
        <v>8.4725000000000001</v>
      </c>
      <c r="F7923">
        <v>0.55573112307662897</v>
      </c>
      <c r="G7923">
        <v>-0.554464219967851</v>
      </c>
      <c r="H7923">
        <v>-0.62640874579295402</v>
      </c>
      <c r="I7923">
        <v>1.2995135774506901</v>
      </c>
      <c r="J7923">
        <v>-1.45484256693951</v>
      </c>
      <c r="K7923">
        <v>1.19033045825926</v>
      </c>
      <c r="L7923">
        <v>1.3430143444426601</v>
      </c>
      <c r="M7923">
        <v>1.58847194086711</v>
      </c>
      <c r="N7923">
        <v>1.32270895635671</v>
      </c>
      <c r="O7923">
        <v>1.3708706410129301</v>
      </c>
      <c r="P7923">
        <v>-0.23184667498317199</v>
      </c>
      <c r="Q7923">
        <v>-0.72348298949188905</v>
      </c>
      <c r="R7923">
        <v>-1.0941295442682799</v>
      </c>
      <c r="S7923">
        <v>13.3361149999776</v>
      </c>
    </row>
    <row r="7924" spans="1:19" x14ac:dyDescent="0.4">
      <c r="A7924">
        <f t="shared" si="369"/>
        <v>-0.54399625160538323</v>
      </c>
      <c r="B7924">
        <f t="shared" si="370"/>
        <v>-3.4385083205414722</v>
      </c>
      <c r="C7924">
        <f t="shared" si="371"/>
        <v>20.578232192146785</v>
      </c>
      <c r="D7924">
        <v>9.8155000000000001</v>
      </c>
      <c r="E7924">
        <v>8.2691999999999997</v>
      </c>
      <c r="F7924">
        <v>-0.50439790166891396</v>
      </c>
      <c r="G7924">
        <v>1.10183063911298</v>
      </c>
      <c r="H7924">
        <v>-3.9598349936469303E-2</v>
      </c>
      <c r="I7924">
        <v>-0.95504213998865395</v>
      </c>
      <c r="J7924">
        <v>-1.4561643558942901</v>
      </c>
      <c r="K7924">
        <v>0.75783876703132402</v>
      </c>
      <c r="L7924">
        <v>1.19991928004196</v>
      </c>
      <c r="M7924">
        <v>1.6766583659611001</v>
      </c>
      <c r="N7924">
        <v>1.9498747001182599</v>
      </c>
      <c r="O7924">
        <v>1.3284281829014399</v>
      </c>
      <c r="P7924">
        <v>-0.15463040072911199</v>
      </c>
      <c r="Q7924">
        <v>-0.70964897462110599</v>
      </c>
      <c r="R7924">
        <v>-1.2648530884212901</v>
      </c>
      <c r="S7924">
        <v>13.6655128960927</v>
      </c>
    </row>
    <row r="7925" spans="1:19" x14ac:dyDescent="0.4">
      <c r="A7925">
        <f t="shared" si="369"/>
        <v>0.60031368449366207</v>
      </c>
      <c r="B7925">
        <f t="shared" si="370"/>
        <v>-4.776538362603608</v>
      </c>
      <c r="C7925">
        <f t="shared" si="371"/>
        <v>20.390076408109906</v>
      </c>
      <c r="D7925">
        <v>9.6704000000000008</v>
      </c>
      <c r="E7925">
        <v>8.1722000000000001</v>
      </c>
      <c r="F7925">
        <v>-7.3725689737325004E-2</v>
      </c>
      <c r="G7925">
        <v>0.171295321643777</v>
      </c>
      <c r="H7925">
        <v>0.67403937423098703</v>
      </c>
      <c r="I7925">
        <v>-2.0037568830052499</v>
      </c>
      <c r="J7925">
        <v>-0.75278613851753495</v>
      </c>
      <c r="K7925">
        <v>4.0568446227724902E-2</v>
      </c>
      <c r="L7925">
        <v>0.90137870527631103</v>
      </c>
      <c r="M7925">
        <v>1.65835487665979</v>
      </c>
      <c r="N7925">
        <v>2.5198922562628399</v>
      </c>
      <c r="O7925">
        <v>1.2683634353976401</v>
      </c>
      <c r="P7925">
        <v>-7.5981781877687504E-2</v>
      </c>
      <c r="Q7925">
        <v>-0.68966744181754203</v>
      </c>
      <c r="R7925">
        <v>-1.4256414390293699</v>
      </c>
      <c r="S7925">
        <v>14.0015186882856</v>
      </c>
    </row>
    <row r="7926" spans="1:19" x14ac:dyDescent="0.4">
      <c r="A7926">
        <f t="shared" si="369"/>
        <v>1.1711764303778831</v>
      </c>
      <c r="B7926">
        <f t="shared" si="370"/>
        <v>-4.6026461642352396</v>
      </c>
      <c r="C7926">
        <f t="shared" si="371"/>
        <v>19.855866403857249</v>
      </c>
      <c r="D7926">
        <v>9.7504000000000008</v>
      </c>
      <c r="E7926">
        <v>8.2531999999999996</v>
      </c>
      <c r="F7926">
        <v>0.478264508433835</v>
      </c>
      <c r="G7926">
        <v>-1.0750857617835099</v>
      </c>
      <c r="H7926">
        <v>0.69291192194404805</v>
      </c>
      <c r="I7926">
        <v>-1.6167270578009301</v>
      </c>
      <c r="J7926">
        <v>0.325023379058821</v>
      </c>
      <c r="K7926">
        <v>-0.71567438105096104</v>
      </c>
      <c r="L7926">
        <v>0.49182825653694801</v>
      </c>
      <c r="M7926">
        <v>1.53024006058573</v>
      </c>
      <c r="N7926">
        <v>3.0151745549612401</v>
      </c>
      <c r="O7926">
        <v>1.1913201281338901</v>
      </c>
      <c r="P7926">
        <v>3.1485919264833098E-3</v>
      </c>
      <c r="Q7926">
        <v>-0.66338065223359399</v>
      </c>
      <c r="R7926">
        <v>-1.57562466340251</v>
      </c>
      <c r="S7926">
        <v>14.342977784690399</v>
      </c>
    </row>
    <row r="7927" spans="1:19" x14ac:dyDescent="0.4">
      <c r="A7927">
        <f t="shared" si="369"/>
        <v>-0.66769063036895604</v>
      </c>
      <c r="B7927">
        <f t="shared" si="370"/>
        <v>-1.557003030950775</v>
      </c>
      <c r="C7927">
        <f t="shared" si="371"/>
        <v>19.280198801319621</v>
      </c>
      <c r="D7927">
        <v>9.9901999999999997</v>
      </c>
      <c r="E7927">
        <v>8.4583999999999993</v>
      </c>
      <c r="F7927">
        <v>-0.26888982757663199</v>
      </c>
      <c r="G7927">
        <v>0.115960873823309</v>
      </c>
      <c r="H7927">
        <v>-0.39880080279232399</v>
      </c>
      <c r="I7927">
        <v>-0.66950921242575401</v>
      </c>
      <c r="J7927">
        <v>1.25943578174356</v>
      </c>
      <c r="K7927">
        <v>-1.251967657095</v>
      </c>
      <c r="L7927">
        <v>2.8410867104753299E-2</v>
      </c>
      <c r="M7927">
        <v>1.2964866379762301</v>
      </c>
      <c r="N7927">
        <v>3.4204127325123399</v>
      </c>
      <c r="O7927">
        <v>1.0981494618356999</v>
      </c>
      <c r="P7927">
        <v>8.1808802197778002E-2</v>
      </c>
      <c r="Q7927">
        <v>-0.63068824214664798</v>
      </c>
      <c r="R7927">
        <v>-1.7140110341430199</v>
      </c>
      <c r="S7927">
        <v>14.6887067589856</v>
      </c>
    </row>
    <row r="7928" spans="1:19" x14ac:dyDescent="0.4">
      <c r="A7928">
        <f t="shared" si="369"/>
        <v>-1.5928475291180662</v>
      </c>
      <c r="B7928">
        <f t="shared" si="370"/>
        <v>0.51821095698824315</v>
      </c>
      <c r="C7928">
        <f t="shared" si="371"/>
        <v>18.911789802129789</v>
      </c>
      <c r="D7928">
        <v>10.2872</v>
      </c>
      <c r="E7928">
        <v>8.7041000000000004</v>
      </c>
      <c r="F7928">
        <v>-0.34059136948024599</v>
      </c>
      <c r="G7928">
        <v>1.0943716559738099</v>
      </c>
      <c r="H7928">
        <v>-1.2522561596378201</v>
      </c>
      <c r="I7928">
        <v>0.102438951215473</v>
      </c>
      <c r="J7928">
        <v>1.59398599040725</v>
      </c>
      <c r="K7928">
        <v>-1.3811893045042001</v>
      </c>
      <c r="L7928">
        <v>-0.42620434296186299</v>
      </c>
      <c r="M7928">
        <v>0.96872016791022697</v>
      </c>
      <c r="N7928">
        <v>3.7230575371150998</v>
      </c>
      <c r="O7928">
        <v>0.98990741983992403</v>
      </c>
      <c r="P7928">
        <v>0.15905700681082499</v>
      </c>
      <c r="Q7928">
        <v>-0.59155148650281497</v>
      </c>
      <c r="R7928">
        <v>-1.8400911609163</v>
      </c>
      <c r="S7928">
        <v>15.037498324730601</v>
      </c>
    </row>
    <row r="7929" spans="1:19" x14ac:dyDescent="0.4">
      <c r="A7929">
        <f t="shared" si="369"/>
        <v>0.49268276399938005</v>
      </c>
      <c r="B7929">
        <f t="shared" si="370"/>
        <v>-0.864531888521342</v>
      </c>
      <c r="C7929">
        <f t="shared" si="371"/>
        <v>18.875113914521911</v>
      </c>
      <c r="D7929">
        <v>10.5403</v>
      </c>
      <c r="E7929">
        <v>8.9078999999999997</v>
      </c>
      <c r="F7929">
        <v>0.66601850834132204</v>
      </c>
      <c r="G7929">
        <v>-0.49208818896635997</v>
      </c>
      <c r="H7929">
        <v>-0.17333574434194199</v>
      </c>
      <c r="I7929">
        <v>0.73542118763836595</v>
      </c>
      <c r="J7929">
        <v>1.15740095722294</v>
      </c>
      <c r="K7929">
        <v>-1.0485625173761</v>
      </c>
      <c r="L7929">
        <v>-0.81145572771330199</v>
      </c>
      <c r="M7929">
        <v>0.56544140495578299</v>
      </c>
      <c r="N7929">
        <v>3.9137145534015598</v>
      </c>
      <c r="O7929">
        <v>0.86784981128386796</v>
      </c>
      <c r="P7929">
        <v>0.233972680705123</v>
      </c>
      <c r="Q7929">
        <v>-0.54599697244732104</v>
      </c>
      <c r="R7929">
        <v>-1.9532415526740901</v>
      </c>
      <c r="S7929">
        <v>15.3881263899701</v>
      </c>
    </row>
    <row r="7930" spans="1:19" x14ac:dyDescent="0.4">
      <c r="A7930">
        <f t="shared" si="369"/>
        <v>1.4024545435484861</v>
      </c>
      <c r="B7930">
        <f t="shared" si="370"/>
        <v>-1.7001016683596848</v>
      </c>
      <c r="C7930">
        <f t="shared" si="371"/>
        <v>19.144889714811136</v>
      </c>
      <c r="D7930">
        <v>10.670999999999999</v>
      </c>
      <c r="E7930">
        <v>9.0063999999999993</v>
      </c>
      <c r="F7930">
        <v>-0.145769163519574</v>
      </c>
      <c r="G7930">
        <v>-1.0343977509593001</v>
      </c>
      <c r="H7930">
        <v>1.54822370706806</v>
      </c>
      <c r="I7930">
        <v>1.4234818271627701</v>
      </c>
      <c r="J7930">
        <v>0.152193901939775</v>
      </c>
      <c r="K7930">
        <v>-0.34913753058043601</v>
      </c>
      <c r="L7930">
        <v>-1.0761305517486699</v>
      </c>
      <c r="M7930">
        <v>0.11094132846629801</v>
      </c>
      <c r="N7930">
        <v>3.9864404881276898</v>
      </c>
      <c r="O7930">
        <v>0.73342481356445299</v>
      </c>
      <c r="P7930">
        <v>0.30566755822657699</v>
      </c>
      <c r="Q7930">
        <v>-0.49411961563085699</v>
      </c>
      <c r="R7930">
        <v>-2.0529275890986498</v>
      </c>
      <c r="S7930">
        <v>15.7393511669818</v>
      </c>
    </row>
    <row r="7931" spans="1:19" x14ac:dyDescent="0.4">
      <c r="A7931">
        <f t="shared" si="369"/>
        <v>-0.23495113271826595</v>
      </c>
      <c r="B7931">
        <f t="shared" si="370"/>
        <v>-0.44169604164303311</v>
      </c>
      <c r="C7931">
        <f t="shared" si="371"/>
        <v>19.568893744361297</v>
      </c>
      <c r="D7931">
        <v>10.6881</v>
      </c>
      <c r="E7931">
        <v>9.0106000000000002</v>
      </c>
      <c r="F7931">
        <v>-1.1552263287645199</v>
      </c>
      <c r="G7931">
        <v>0.99692282242758401</v>
      </c>
      <c r="H7931">
        <v>0.92027519604625396</v>
      </c>
      <c r="I7931">
        <v>1.70109436762618</v>
      </c>
      <c r="J7931">
        <v>-0.93821852927420302</v>
      </c>
      <c r="K7931">
        <v>0.50244632009656198</v>
      </c>
      <c r="L7931">
        <v>-1.18444624597947</v>
      </c>
      <c r="M7931">
        <v>-0.366224364687394</v>
      </c>
      <c r="N7931">
        <v>3.93893090598635</v>
      </c>
      <c r="O7931">
        <v>0.58826281005164704</v>
      </c>
      <c r="P7931">
        <v>0.37329614720712201</v>
      </c>
      <c r="Q7931">
        <v>-0.43608495864361602</v>
      </c>
      <c r="R7931">
        <v>-2.1387058909860999</v>
      </c>
      <c r="S7931">
        <v>16.089924318893601</v>
      </c>
    </row>
    <row r="7932" spans="1:19" x14ac:dyDescent="0.4">
      <c r="A7932">
        <f t="shared" si="369"/>
        <v>1.0723761587694198</v>
      </c>
      <c r="B7932">
        <f t="shared" si="370"/>
        <v>-2.28383403023446</v>
      </c>
      <c r="C7932">
        <f t="shared" si="371"/>
        <v>19.929478501465042</v>
      </c>
      <c r="D7932">
        <v>10.6219</v>
      </c>
      <c r="E7932">
        <v>8.9498999999999995</v>
      </c>
      <c r="F7932">
        <v>2.5414343664963099</v>
      </c>
      <c r="G7932">
        <v>0.67655808355762204</v>
      </c>
      <c r="H7932">
        <v>-1.4690582077268901</v>
      </c>
      <c r="I7932">
        <v>0.76779856328508</v>
      </c>
      <c r="J7932">
        <v>-1.5818995899235899</v>
      </c>
      <c r="K7932">
        <v>1.23957433430013</v>
      </c>
      <c r="L7932">
        <v>-1.1203455004395999</v>
      </c>
      <c r="M7932">
        <v>-0.83510108874736</v>
      </c>
      <c r="N7932">
        <v>3.7725932769128598</v>
      </c>
      <c r="O7932">
        <v>0.43416335873481299</v>
      </c>
      <c r="P7932">
        <v>0.436065690392899</v>
      </c>
      <c r="Q7932">
        <v>-0.372130698390361</v>
      </c>
      <c r="R7932">
        <v>-2.2102260791561101</v>
      </c>
      <c r="S7932">
        <v>16.438594120704199</v>
      </c>
    </row>
    <row r="7933" spans="1:19" x14ac:dyDescent="0.4">
      <c r="A7933">
        <f t="shared" si="369"/>
        <v>-4.8311985431975994</v>
      </c>
      <c r="B7933">
        <f t="shared" si="370"/>
        <v>-6.1815099506841893</v>
      </c>
      <c r="C7933">
        <f t="shared" si="371"/>
        <v>20.022708493881705</v>
      </c>
      <c r="D7933">
        <v>10.501899999999999</v>
      </c>
      <c r="E7933">
        <v>8.8529999999999998</v>
      </c>
      <c r="F7933">
        <v>-3.18031989128185</v>
      </c>
      <c r="G7933">
        <v>-1.3988809266433899</v>
      </c>
      <c r="H7933">
        <v>-1.6508786519157499</v>
      </c>
      <c r="I7933">
        <v>-1.24739699336636</v>
      </c>
      <c r="J7933">
        <v>-1.4586781730567699</v>
      </c>
      <c r="K7933">
        <v>1.62699811448571</v>
      </c>
      <c r="L7933">
        <v>-0.88956753236715602</v>
      </c>
      <c r="M7933">
        <v>-1.2644147614217101</v>
      </c>
      <c r="N7933">
        <v>3.4925028816548802</v>
      </c>
      <c r="O7933">
        <v>0.273079177836281</v>
      </c>
      <c r="P7933">
        <v>0.49324545683205301</v>
      </c>
      <c r="Q7933">
        <v>-0.30256739752289302</v>
      </c>
      <c r="R7933">
        <v>-2.2672319169268298</v>
      </c>
      <c r="S7933">
        <v>16.784110613693699</v>
      </c>
    </row>
    <row r="7934" spans="1:19" x14ac:dyDescent="0.4">
      <c r="A7934">
        <f t="shared" si="369"/>
        <v>3.70131005535834</v>
      </c>
      <c r="B7934">
        <f t="shared" si="370"/>
        <v>-5.4047195629049423</v>
      </c>
      <c r="C7934">
        <f t="shared" si="371"/>
        <v>19.729526817546503</v>
      </c>
      <c r="D7934">
        <v>10.359</v>
      </c>
      <c r="E7934">
        <v>8.7476000000000003</v>
      </c>
      <c r="F7934">
        <v>2.6971964942048601</v>
      </c>
      <c r="G7934">
        <v>-1.3885579580223101E-2</v>
      </c>
      <c r="H7934">
        <v>1.0041135611534799</v>
      </c>
      <c r="I7934">
        <v>-2.77704848068859</v>
      </c>
      <c r="J7934">
        <v>-0.62062057771498502</v>
      </c>
      <c r="K7934">
        <v>1.53395106991676</v>
      </c>
      <c r="L7934">
        <v>-0.51927459029834699</v>
      </c>
      <c r="M7934">
        <v>-1.6247203890413799</v>
      </c>
      <c r="N7934">
        <v>3.1072429003740498</v>
      </c>
      <c r="O7934">
        <v>0.107097094433521</v>
      </c>
      <c r="P7934">
        <v>0.54417525406952805</v>
      </c>
      <c r="Q7934">
        <v>-0.22777834393340199</v>
      </c>
      <c r="R7934">
        <v>-2.30956183505727</v>
      </c>
      <c r="S7934">
        <v>17.125230732161899</v>
      </c>
    </row>
    <row r="7935" spans="1:19" x14ac:dyDescent="0.4">
      <c r="A7935">
        <f t="shared" si="369"/>
        <v>0.74776514907888991</v>
      </c>
      <c r="B7935">
        <f t="shared" si="370"/>
        <v>-2.11538318281311</v>
      </c>
      <c r="C7935">
        <f t="shared" si="371"/>
        <v>19.05686344373418</v>
      </c>
      <c r="D7935">
        <v>10.231</v>
      </c>
      <c r="E7935">
        <v>8.6565999999999992</v>
      </c>
      <c r="F7935">
        <v>-1.41175690866512</v>
      </c>
      <c r="G7935">
        <v>1.3879739284142001</v>
      </c>
      <c r="H7935">
        <v>2.15952205774401</v>
      </c>
      <c r="I7935">
        <v>-2.1345869007703002</v>
      </c>
      <c r="J7935">
        <v>0.52832410192915802</v>
      </c>
      <c r="K7935">
        <v>0.97480091014661796</v>
      </c>
      <c r="L7935">
        <v>-5.5242397445642598E-2</v>
      </c>
      <c r="M7935">
        <v>-1.8904681751538499</v>
      </c>
      <c r="N7935">
        <v>2.6286337541075402</v>
      </c>
      <c r="O7935">
        <v>-6.1584029563684597E-2</v>
      </c>
      <c r="P7935">
        <v>0.58827306204303198</v>
      </c>
      <c r="Q7935">
        <v>-0.14821853236362001</v>
      </c>
      <c r="R7935">
        <v>-2.3371488420655799</v>
      </c>
      <c r="S7935">
        <v>17.460723381643199</v>
      </c>
    </row>
    <row r="7936" spans="1:19" x14ac:dyDescent="0.4">
      <c r="A7936">
        <f t="shared" si="369"/>
        <v>-0.2009434274389934</v>
      </c>
      <c r="B7936">
        <f t="shared" si="370"/>
        <v>-0.44019656378157435</v>
      </c>
      <c r="C7936">
        <f t="shared" si="371"/>
        <v>18.136684051220534</v>
      </c>
      <c r="D7936">
        <v>10.157400000000001</v>
      </c>
      <c r="E7936">
        <v>8.6021000000000001</v>
      </c>
      <c r="F7936">
        <v>5.6815760197394601E-2</v>
      </c>
      <c r="G7936">
        <v>-0.59997182478652</v>
      </c>
      <c r="H7936">
        <v>-0.257759187636388</v>
      </c>
      <c r="I7936">
        <v>0.522527798380504</v>
      </c>
      <c r="J7936">
        <v>1.42663834159939</v>
      </c>
      <c r="K7936">
        <v>0.10531944847322</v>
      </c>
      <c r="L7936">
        <v>0.44314726525952503</v>
      </c>
      <c r="M7936">
        <v>-2.04183916401356</v>
      </c>
      <c r="N7936">
        <v>2.0713603578698101</v>
      </c>
      <c r="O7936">
        <v>-0.23067830462436101</v>
      </c>
      <c r="P7936">
        <v>0.62504169972984003</v>
      </c>
      <c r="Q7936">
        <v>-6.4412751708558397E-2</v>
      </c>
      <c r="R7936">
        <v>-2.3500198269962298</v>
      </c>
      <c r="S7936">
        <v>17.789374448255899</v>
      </c>
    </row>
    <row r="7937" spans="1:19" x14ac:dyDescent="0.4">
      <c r="A7937">
        <f t="shared" si="369"/>
        <v>-1.518831824796129</v>
      </c>
      <c r="B7937">
        <f t="shared" si="370"/>
        <v>1.8839748527039131</v>
      </c>
      <c r="C7937">
        <f t="shared" si="371"/>
        <v>17.184353172092212</v>
      </c>
      <c r="D7937">
        <v>10.177899999999999</v>
      </c>
      <c r="E7937">
        <v>8.6065000000000005</v>
      </c>
      <c r="F7937">
        <v>0.77268127137486098</v>
      </c>
      <c r="G7937">
        <v>-0.99971552386929996</v>
      </c>
      <c r="H7937">
        <v>-2.29151309617099</v>
      </c>
      <c r="I7937">
        <v>2.9245687388422499</v>
      </c>
      <c r="J7937">
        <v>1.6302942275918699</v>
      </c>
      <c r="K7937">
        <v>-0.82374649090171403</v>
      </c>
      <c r="L7937">
        <v>0.90965615683697498</v>
      </c>
      <c r="M7937">
        <v>-2.0662168828172098</v>
      </c>
      <c r="N7937">
        <v>1.4525092562767199</v>
      </c>
      <c r="O7937">
        <v>-0.39784058605375899</v>
      </c>
      <c r="P7937">
        <v>0.654074448105331</v>
      </c>
      <c r="Q7937">
        <v>2.3047227145523302E-2</v>
      </c>
      <c r="R7937">
        <v>-2.3482942651117602</v>
      </c>
      <c r="S7937">
        <v>18.1099917187512</v>
      </c>
    </row>
    <row r="7938" spans="1:19" x14ac:dyDescent="0.4">
      <c r="A7938">
        <f t="shared" si="369"/>
        <v>-1.5766425507905089</v>
      </c>
      <c r="B7938">
        <f t="shared" si="370"/>
        <v>3.0709465068880242</v>
      </c>
      <c r="C7938">
        <f t="shared" si="371"/>
        <v>16.430225423902453</v>
      </c>
      <c r="D7938">
        <v>10.320399999999999</v>
      </c>
      <c r="E7938">
        <v>8.6859999999999999</v>
      </c>
      <c r="F7938">
        <v>-1.0023910537923999</v>
      </c>
      <c r="G7938">
        <v>0.78558685876092005</v>
      </c>
      <c r="H7938">
        <v>-0.57425149699810896</v>
      </c>
      <c r="I7938">
        <v>2.7954328127450099</v>
      </c>
      <c r="J7938">
        <v>1.0335432536887399</v>
      </c>
      <c r="K7938">
        <v>-1.5413652390208099</v>
      </c>
      <c r="L7938">
        <v>1.27903293783705</v>
      </c>
      <c r="M7938">
        <v>-1.9591857430561499</v>
      </c>
      <c r="N7938">
        <v>0.79103053442966198</v>
      </c>
      <c r="O7938">
        <v>-0.560696758059402</v>
      </c>
      <c r="P7938">
        <v>0.67505956531520295</v>
      </c>
      <c r="Q7938">
        <v>0.113506357615922</v>
      </c>
      <c r="R7938">
        <v>-2.33218234123777</v>
      </c>
      <c r="S7938">
        <v>18.421409691772102</v>
      </c>
    </row>
    <row r="7939" spans="1:19" x14ac:dyDescent="0.4">
      <c r="A7939">
        <f t="shared" ref="A7939:A8002" si="372">F7939+H7939</f>
        <v>3.0142950222797102</v>
      </c>
      <c r="B7939">
        <f t="shared" ref="B7939:B8002" si="373">G7939+I7939+J7939+P7939+Q7939+R7939</f>
        <v>-0.51187435799771008</v>
      </c>
      <c r="C7939">
        <f t="shared" ref="C7939:C8002" si="374">K7939+L7939+M7939+N7939+O7939+S7939</f>
        <v>16.046374465717911</v>
      </c>
      <c r="D7939">
        <v>10.557600000000001</v>
      </c>
      <c r="E7939">
        <v>8.8269000000000002</v>
      </c>
      <c r="F7939">
        <v>1.0170226895871</v>
      </c>
      <c r="G7939">
        <v>0.74136118046581201</v>
      </c>
      <c r="H7939">
        <v>1.9972723326926101</v>
      </c>
      <c r="I7939">
        <v>0.22969605720272401</v>
      </c>
      <c r="J7939">
        <v>-7.4983630944626095E-2</v>
      </c>
      <c r="K7939">
        <v>-1.8365550377067199</v>
      </c>
      <c r="L7939">
        <v>1.4951489764594501</v>
      </c>
      <c r="M7939">
        <v>-1.7249793744649999</v>
      </c>
      <c r="N7939">
        <v>0.107141838683793</v>
      </c>
      <c r="O7939">
        <v>-0.716876199132915</v>
      </c>
      <c r="P7939">
        <v>0.68778364358446997</v>
      </c>
      <c r="Q7939">
        <v>0.20625090132948001</v>
      </c>
      <c r="R7939">
        <v>-2.3019825096355699</v>
      </c>
      <c r="S7939">
        <v>18.722494261879302</v>
      </c>
    </row>
    <row r="7940" spans="1:19" x14ac:dyDescent="0.4">
      <c r="A7940">
        <f t="shared" si="372"/>
        <v>1.7948890505849802E-2</v>
      </c>
      <c r="B7940">
        <f t="shared" si="373"/>
        <v>-5.4795164334563147</v>
      </c>
      <c r="C7940">
        <f t="shared" si="374"/>
        <v>16.091567542950425</v>
      </c>
      <c r="D7940">
        <v>10.8454</v>
      </c>
      <c r="E7940">
        <v>9.0058000000000007</v>
      </c>
      <c r="F7940">
        <v>-1.2431351101652801</v>
      </c>
      <c r="G7940">
        <v>-0.73851726947247198</v>
      </c>
      <c r="H7940">
        <v>1.2610840006711299</v>
      </c>
      <c r="I7940">
        <v>-2.32440263533447</v>
      </c>
      <c r="J7940">
        <v>-1.1511656510255299</v>
      </c>
      <c r="K7940">
        <v>-1.6204173281337999</v>
      </c>
      <c r="L7940">
        <v>1.5185302203675399</v>
      </c>
      <c r="M7940">
        <v>-1.3763402991848099</v>
      </c>
      <c r="N7940">
        <v>-0.57830629484462404</v>
      </c>
      <c r="O7940">
        <v>-0.86404601198378095</v>
      </c>
      <c r="P7940">
        <v>0.69213377130971399</v>
      </c>
      <c r="Q7940">
        <v>0.300513862046764</v>
      </c>
      <c r="R7940">
        <v>-2.2580785109803201</v>
      </c>
      <c r="S7940">
        <v>19.0121472567299</v>
      </c>
    </row>
    <row r="7941" spans="1:19" x14ac:dyDescent="0.4">
      <c r="A7941">
        <f t="shared" si="372"/>
        <v>0.38043799869002015</v>
      </c>
      <c r="B7941">
        <f t="shared" si="373"/>
        <v>-6.3222186114811869</v>
      </c>
      <c r="C7941">
        <f t="shared" si="374"/>
        <v>16.491780612791132</v>
      </c>
      <c r="D7941">
        <v>11.1358</v>
      </c>
      <c r="E7941">
        <v>9.1967999999999996</v>
      </c>
      <c r="F7941">
        <v>1.7360725422789201</v>
      </c>
      <c r="G7941">
        <v>-0.97227277188577699</v>
      </c>
      <c r="H7941">
        <v>-1.3556345435888999</v>
      </c>
      <c r="I7941">
        <v>-2.5697414971648702</v>
      </c>
      <c r="J7941">
        <v>-1.6628481794602601</v>
      </c>
      <c r="K7941">
        <v>-0.95167775373987995</v>
      </c>
      <c r="L7941">
        <v>1.3323711224003201</v>
      </c>
      <c r="M7941">
        <v>-0.93379367013649395</v>
      </c>
      <c r="N7941">
        <v>-1.2444833662655199</v>
      </c>
      <c r="O7941">
        <v>-0.99994653014729495</v>
      </c>
      <c r="P7941">
        <v>0.68809847854186001</v>
      </c>
      <c r="Q7941">
        <v>0.39548123102153898</v>
      </c>
      <c r="R7941">
        <v>-2.2009358725336798</v>
      </c>
      <c r="S7941">
        <v>19.28931081068</v>
      </c>
    </row>
    <row r="7942" spans="1:19" x14ac:dyDescent="0.4">
      <c r="A7942">
        <f t="shared" si="372"/>
        <v>-3.71531705295964</v>
      </c>
      <c r="B7942">
        <f t="shared" si="373"/>
        <v>-1.7472343883687182</v>
      </c>
      <c r="C7942">
        <f t="shared" si="374"/>
        <v>17.062551441328367</v>
      </c>
      <c r="D7942">
        <v>11.386699999999999</v>
      </c>
      <c r="E7942">
        <v>9.3751999999999995</v>
      </c>
      <c r="F7942">
        <v>-2.10619012330858</v>
      </c>
      <c r="G7942">
        <v>1.20143955619998</v>
      </c>
      <c r="H7942">
        <v>-1.60912692965106</v>
      </c>
      <c r="I7942">
        <v>-0.62939886096796904</v>
      </c>
      <c r="J7942">
        <v>-1.3542436169288301</v>
      </c>
      <c r="K7942">
        <v>-1.85785541895442E-2</v>
      </c>
      <c r="L7942">
        <v>0.94619428457394394</v>
      </c>
      <c r="M7942">
        <v>-0.424379208974273</v>
      </c>
      <c r="N7942">
        <v>-1.87122909606634</v>
      </c>
      <c r="O7942">
        <v>-1.12242754148172</v>
      </c>
      <c r="P7942">
        <v>0.67576745827209705</v>
      </c>
      <c r="Q7942">
        <v>0.49029899419567402</v>
      </c>
      <c r="R7942">
        <v>-2.1310979191396702</v>
      </c>
      <c r="S7942">
        <v>19.5529715574663</v>
      </c>
    </row>
    <row r="7943" spans="1:19" x14ac:dyDescent="0.4">
      <c r="A7943">
        <f t="shared" si="372"/>
        <v>2.3940966181684509</v>
      </c>
      <c r="B7943">
        <f t="shared" si="373"/>
        <v>1.2938677792685089</v>
      </c>
      <c r="C7943">
        <f t="shared" si="374"/>
        <v>17.566596412563037</v>
      </c>
      <c r="D7943">
        <v>11.585699999999999</v>
      </c>
      <c r="E7943">
        <v>9.5275999999999996</v>
      </c>
      <c r="F7943">
        <v>1.8379610119763401</v>
      </c>
      <c r="G7943">
        <v>1.1229286201706801</v>
      </c>
      <c r="H7943">
        <v>0.556135606192111</v>
      </c>
      <c r="I7943">
        <v>1.35600208542703</v>
      </c>
      <c r="J7943">
        <v>-0.37529251269062902</v>
      </c>
      <c r="K7943">
        <v>0.91701647166467304</v>
      </c>
      <c r="L7943">
        <v>0.396503927055606</v>
      </c>
      <c r="M7943">
        <v>0.120076001748706</v>
      </c>
      <c r="N7943">
        <v>-2.4396800024126599</v>
      </c>
      <c r="O7943">
        <v>-1.2294846114259901</v>
      </c>
      <c r="P7943">
        <v>0.65533007081585004</v>
      </c>
      <c r="Q7943">
        <v>0.584080843054128</v>
      </c>
      <c r="R7943">
        <v>-2.04918132750855</v>
      </c>
      <c r="S7943">
        <v>19.802164625932701</v>
      </c>
    </row>
    <row r="7944" spans="1:19" x14ac:dyDescent="0.4">
      <c r="A7944">
        <f t="shared" si="372"/>
        <v>0.78055080589043813</v>
      </c>
      <c r="B7944">
        <f t="shared" si="373"/>
        <v>-0.57976625506599389</v>
      </c>
      <c r="C7944">
        <f t="shared" si="374"/>
        <v>17.789215449175504</v>
      </c>
      <c r="D7944">
        <v>11.7287</v>
      </c>
      <c r="E7944">
        <v>9.6439000000000004</v>
      </c>
      <c r="F7944">
        <v>-0.74642708476444197</v>
      </c>
      <c r="G7944">
        <v>-2.3748906488763799</v>
      </c>
      <c r="H7944">
        <v>1.5269778906548801</v>
      </c>
      <c r="I7944">
        <v>1.6578316111603599</v>
      </c>
      <c r="J7944">
        <v>0.79017486758008704</v>
      </c>
      <c r="K7944">
        <v>1.59628461010788</v>
      </c>
      <c r="L7944">
        <v>-0.25592779734538301</v>
      </c>
      <c r="M7944">
        <v>0.66502838257555796</v>
      </c>
      <c r="N7944">
        <v>-2.9328523301040899</v>
      </c>
      <c r="O7944">
        <v>-1.3192948396608599</v>
      </c>
      <c r="P7944">
        <v>0.62707265400602397</v>
      </c>
      <c r="Q7944">
        <v>0.67591651565160504</v>
      </c>
      <c r="R7944">
        <v>-1.95587125458769</v>
      </c>
      <c r="S7944">
        <v>20.0359774236024</v>
      </c>
    </row>
    <row r="7945" spans="1:19" x14ac:dyDescent="0.4">
      <c r="A7945">
        <f t="shared" si="372"/>
        <v>-0.63212601624790399</v>
      </c>
      <c r="B7945">
        <f t="shared" si="373"/>
        <v>1.4937656218873456</v>
      </c>
      <c r="C7945">
        <f t="shared" si="374"/>
        <v>17.60836039436051</v>
      </c>
      <c r="D7945">
        <v>11.8116</v>
      </c>
      <c r="E7945">
        <v>9.7141999999999999</v>
      </c>
      <c r="F7945">
        <v>-0.78878607402251499</v>
      </c>
      <c r="G7945">
        <v>-0.146304610624408</v>
      </c>
      <c r="H7945">
        <v>0.15666005777461101</v>
      </c>
      <c r="I7945">
        <v>0.57211891768132905</v>
      </c>
      <c r="J7945">
        <v>1.5636120267428599</v>
      </c>
      <c r="K7945">
        <v>1.8378509650211701</v>
      </c>
      <c r="L7945">
        <v>-0.93212175634683203</v>
      </c>
      <c r="M7945">
        <v>1.17549211523439</v>
      </c>
      <c r="N7945">
        <v>-3.3361627739630202</v>
      </c>
      <c r="O7945">
        <v>-1.3902513494368001</v>
      </c>
      <c r="P7945">
        <v>0.59137467439728397</v>
      </c>
      <c r="Q7945">
        <v>0.76488069405977099</v>
      </c>
      <c r="R7945">
        <v>-1.8519160803694901</v>
      </c>
      <c r="S7945">
        <v>20.253553193851602</v>
      </c>
    </row>
    <row r="7946" spans="1:19" x14ac:dyDescent="0.4">
      <c r="A7946">
        <f t="shared" si="372"/>
        <v>0.94384310039515995</v>
      </c>
      <c r="B7946">
        <f t="shared" si="373"/>
        <v>3.9336941594349426</v>
      </c>
      <c r="C7946">
        <f t="shared" si="374"/>
        <v>17.03760830016984</v>
      </c>
      <c r="D7946">
        <v>11.8367</v>
      </c>
      <c r="E7946">
        <v>9.7347000000000001</v>
      </c>
      <c r="F7946">
        <v>2.0045002107754</v>
      </c>
      <c r="G7946">
        <v>3.11688720537706</v>
      </c>
      <c r="H7946">
        <v>-1.06065711038024</v>
      </c>
      <c r="I7946">
        <v>-0.40384001363052302</v>
      </c>
      <c r="J7946">
        <v>1.5600226307326399</v>
      </c>
      <c r="K7946">
        <v>1.5878630242596501</v>
      </c>
      <c r="L7946">
        <v>-1.5438443506231001</v>
      </c>
      <c r="M7946">
        <v>1.6183616175734199</v>
      </c>
      <c r="N7946">
        <v>-3.6378705353532999</v>
      </c>
      <c r="O7946">
        <v>-1.4409957891379299</v>
      </c>
      <c r="P7946">
        <v>0.54870377056946096</v>
      </c>
      <c r="Q7946">
        <v>0.85004236699417501</v>
      </c>
      <c r="R7946">
        <v>-1.73812180060787</v>
      </c>
      <c r="S7946">
        <v>20.454094333451099</v>
      </c>
    </row>
    <row r="7947" spans="1:19" x14ac:dyDescent="0.4">
      <c r="A7947">
        <f t="shared" si="372"/>
        <v>-2.7976090144592032</v>
      </c>
      <c r="B7947">
        <f t="shared" si="373"/>
        <v>-1.7107411954418617</v>
      </c>
      <c r="C7947">
        <f t="shared" si="374"/>
        <v>16.228350209900999</v>
      </c>
      <c r="D7947">
        <v>11.834899999999999</v>
      </c>
      <c r="E7947">
        <v>9.7286999999999999</v>
      </c>
      <c r="F7947">
        <v>-2.2366348713264101</v>
      </c>
      <c r="G7947">
        <v>-1.82516134506832</v>
      </c>
      <c r="H7947">
        <v>-0.56097414313279303</v>
      </c>
      <c r="I7947">
        <v>-0.481470651026074</v>
      </c>
      <c r="J7947">
        <v>0.78115259642300905</v>
      </c>
      <c r="K7947">
        <v>0.931294050021377</v>
      </c>
      <c r="L7947">
        <v>-2.0045573702289898</v>
      </c>
      <c r="M7947">
        <v>1.96462307967904</v>
      </c>
      <c r="N7947">
        <v>-3.8294268862850198</v>
      </c>
      <c r="O7947">
        <v>-1.4704481215847101</v>
      </c>
      <c r="P7947">
        <v>0.49960975118035</v>
      </c>
      <c r="Q7947">
        <v>0.93047456408462303</v>
      </c>
      <c r="R7947">
        <v>-1.6153461110354499</v>
      </c>
      <c r="S7947">
        <v>20.636865458299301</v>
      </c>
    </row>
    <row r="7948" spans="1:19" x14ac:dyDescent="0.4">
      <c r="A7948">
        <f t="shared" si="372"/>
        <v>1.75480272209143</v>
      </c>
      <c r="B7948">
        <f t="shared" si="373"/>
        <v>-2.77471617392577</v>
      </c>
      <c r="C7948">
        <f t="shared" si="374"/>
        <v>15.429913451834267</v>
      </c>
      <c r="D7948">
        <v>11.843</v>
      </c>
      <c r="E7948">
        <v>9.7256999999999998</v>
      </c>
      <c r="F7948">
        <v>1.36992338736255</v>
      </c>
      <c r="G7948">
        <v>-2.1622943901399498</v>
      </c>
      <c r="H7948">
        <v>0.38487933472887997</v>
      </c>
      <c r="I7948">
        <v>-0.193797541199319</v>
      </c>
      <c r="J7948">
        <v>-0.384114001476064</v>
      </c>
      <c r="K7948">
        <v>6.2062739385166397E-2</v>
      </c>
      <c r="L7948">
        <v>-2.2410941523966201</v>
      </c>
      <c r="M7948">
        <v>2.19130315050703</v>
      </c>
      <c r="N7948">
        <v>-3.9057215010203499</v>
      </c>
      <c r="O7948">
        <v>-1.4778329909108601</v>
      </c>
      <c r="P7948">
        <v>0.44471762399842302</v>
      </c>
      <c r="Q7948">
        <v>1.00526435979519</v>
      </c>
      <c r="R7948">
        <v>-1.48449222490405</v>
      </c>
      <c r="S7948">
        <v>20.8011962062699</v>
      </c>
    </row>
    <row r="7949" spans="1:19" x14ac:dyDescent="0.4">
      <c r="A7949">
        <f t="shared" si="372"/>
        <v>0.59492976783713325</v>
      </c>
      <c r="B7949">
        <f t="shared" si="373"/>
        <v>1.5557686632055157</v>
      </c>
      <c r="C7949">
        <f t="shared" si="374"/>
        <v>14.919301568957302</v>
      </c>
      <c r="D7949">
        <v>11.8978</v>
      </c>
      <c r="E7949">
        <v>9.7551000000000005</v>
      </c>
      <c r="F7949">
        <v>6.1587842730841301E-2</v>
      </c>
      <c r="G7949">
        <v>3.0659414574605899</v>
      </c>
      <c r="H7949">
        <v>0.53334192510629197</v>
      </c>
      <c r="I7949">
        <v>-0.26830304851617498</v>
      </c>
      <c r="J7949">
        <v>-1.3536100609044099</v>
      </c>
      <c r="K7949">
        <v>-0.77773952198005003</v>
      </c>
      <c r="L7949">
        <v>-2.2045432528899598</v>
      </c>
      <c r="M7949">
        <v>2.28302080953058</v>
      </c>
      <c r="N7949">
        <v>-3.8652182457821</v>
      </c>
      <c r="O7949">
        <v>-1.46270198715777</v>
      </c>
      <c r="P7949">
        <v>0.38471974284017102</v>
      </c>
      <c r="Q7949">
        <v>1.07352303952827</v>
      </c>
      <c r="R7949">
        <v>-1.34650246720293</v>
      </c>
      <c r="S7949">
        <v>20.9464837672366</v>
      </c>
    </row>
    <row r="7950" spans="1:19" x14ac:dyDescent="0.4">
      <c r="A7950">
        <f t="shared" si="372"/>
        <v>-0.94924972537802399</v>
      </c>
      <c r="B7950">
        <f t="shared" si="373"/>
        <v>-1.782433079915213</v>
      </c>
      <c r="C7950">
        <f t="shared" si="374"/>
        <v>14.921682805293162</v>
      </c>
      <c r="D7950">
        <v>12.021800000000001</v>
      </c>
      <c r="E7950">
        <v>9.8353999999999999</v>
      </c>
      <c r="F7950">
        <v>-1.19954558000935</v>
      </c>
      <c r="G7950">
        <v>0.13427464827785199</v>
      </c>
      <c r="H7950">
        <v>0.25029585463132598</v>
      </c>
      <c r="I7950">
        <v>-0.52561404408006096</v>
      </c>
      <c r="J7950">
        <v>-1.64350548034446</v>
      </c>
      <c r="K7950">
        <v>-1.3698591702890699</v>
      </c>
      <c r="L7950">
        <v>-1.8787610095751901</v>
      </c>
      <c r="M7950">
        <v>2.23303580568043</v>
      </c>
      <c r="N7950">
        <v>-3.7099767740676</v>
      </c>
      <c r="O7950">
        <v>-1.4249511779645101</v>
      </c>
      <c r="P7950">
        <v>0.32036716992264602</v>
      </c>
      <c r="Q7950">
        <v>1.13439631625212</v>
      </c>
      <c r="R7950">
        <v>-1.20235168994331</v>
      </c>
      <c r="S7950">
        <v>21.072195131509101</v>
      </c>
    </row>
    <row r="7951" spans="1:19" x14ac:dyDescent="0.4">
      <c r="A7951">
        <f t="shared" si="372"/>
        <v>1.3015978357704503</v>
      </c>
      <c r="B7951">
        <f t="shared" si="373"/>
        <v>-3.387199469733595</v>
      </c>
      <c r="C7951">
        <f t="shared" si="374"/>
        <v>15.545601633963109</v>
      </c>
      <c r="D7951">
        <v>12.175000000000001</v>
      </c>
      <c r="E7951">
        <v>9.9383999999999997</v>
      </c>
      <c r="F7951">
        <v>1.397418725726</v>
      </c>
      <c r="G7951">
        <v>-2.39743564073519</v>
      </c>
      <c r="H7951">
        <v>-9.5820889955549701E-2</v>
      </c>
      <c r="I7951">
        <v>-0.26504309010724098</v>
      </c>
      <c r="J7951">
        <v>-1.1112150281565201</v>
      </c>
      <c r="K7951">
        <v>-1.5804955633870501</v>
      </c>
      <c r="L7951">
        <v>-1.28510030713971</v>
      </c>
      <c r="M7951">
        <v>2.04372183455461</v>
      </c>
      <c r="N7951">
        <v>-3.4455600366447898</v>
      </c>
      <c r="O7951">
        <v>-1.3648333425350501</v>
      </c>
      <c r="P7951">
        <v>0.252460360621796</v>
      </c>
      <c r="Q7951">
        <v>1.18707448227379</v>
      </c>
      <c r="R7951">
        <v>-1.0530405536302301</v>
      </c>
      <c r="S7951">
        <v>21.177869049115099</v>
      </c>
    </row>
    <row r="7952" spans="1:19" x14ac:dyDescent="0.4">
      <c r="A7952">
        <f t="shared" si="372"/>
        <v>-1.2164441720212769</v>
      </c>
      <c r="B7952">
        <f t="shared" si="373"/>
        <v>1.9543408954964017</v>
      </c>
      <c r="C7952">
        <f t="shared" si="374"/>
        <v>16.752103276524856</v>
      </c>
      <c r="D7952">
        <v>12.2982</v>
      </c>
      <c r="E7952">
        <v>10.022600000000001</v>
      </c>
      <c r="F7952">
        <v>-0.61343234520595902</v>
      </c>
      <c r="G7952">
        <v>0.91123192696905697</v>
      </c>
      <c r="H7952">
        <v>-0.60301182681531795</v>
      </c>
      <c r="I7952">
        <v>0.55696348845323296</v>
      </c>
      <c r="J7952">
        <v>-2.6907463782864498E-2</v>
      </c>
      <c r="K7952">
        <v>-1.3913099906225901</v>
      </c>
      <c r="L7952">
        <v>-0.48234080705431398</v>
      </c>
      <c r="M7952">
        <v>1.7264323567097</v>
      </c>
      <c r="N7952">
        <v>-3.0808315506857902</v>
      </c>
      <c r="O7952">
        <v>-1.2829644254080499</v>
      </c>
      <c r="P7952">
        <v>0.18183928507886701</v>
      </c>
      <c r="Q7952">
        <v>1.23080237924723</v>
      </c>
      <c r="R7952">
        <v>-0.89958872046912097</v>
      </c>
      <c r="S7952">
        <v>21.263117693585901</v>
      </c>
    </row>
    <row r="7953" spans="1:19" x14ac:dyDescent="0.4">
      <c r="A7953">
        <f t="shared" si="372"/>
        <v>-1.1759710322316419</v>
      </c>
      <c r="B7953">
        <f t="shared" si="373"/>
        <v>3.7899354098359082</v>
      </c>
      <c r="C7953">
        <f t="shared" si="374"/>
        <v>18.366035622395621</v>
      </c>
      <c r="D7953">
        <v>12.3278</v>
      </c>
      <c r="E7953">
        <v>10.043900000000001</v>
      </c>
      <c r="F7953">
        <v>-0.59164798852678702</v>
      </c>
      <c r="G7953">
        <v>1.0151695798681699</v>
      </c>
      <c r="H7953">
        <v>-0.58432304370485499</v>
      </c>
      <c r="I7953">
        <v>1.08058992588172</v>
      </c>
      <c r="J7953">
        <v>1.0629417326783499</v>
      </c>
      <c r="K7953">
        <v>-0.892983412824638</v>
      </c>
      <c r="L7953">
        <v>0.43859589113702002</v>
      </c>
      <c r="M7953">
        <v>1.3007688010251399</v>
      </c>
      <c r="N7953">
        <v>-2.6276498572107898</v>
      </c>
      <c r="O7953">
        <v>-1.18032382487701</v>
      </c>
      <c r="P7953">
        <v>0.109373107787074</v>
      </c>
      <c r="Q7953">
        <v>1.2648890685963301</v>
      </c>
      <c r="R7953">
        <v>-0.74302800497573596</v>
      </c>
      <c r="S7953">
        <v>21.327628025145899</v>
      </c>
    </row>
    <row r="7954" spans="1:19" x14ac:dyDescent="0.4">
      <c r="A7954">
        <f t="shared" si="372"/>
        <v>1.9633859442484269</v>
      </c>
      <c r="B7954">
        <f t="shared" si="373"/>
        <v>2.622271768212928</v>
      </c>
      <c r="C7954">
        <f t="shared" si="374"/>
        <v>20.124342287538571</v>
      </c>
      <c r="D7954">
        <v>12.2217</v>
      </c>
      <c r="E7954">
        <v>9.9733000000000001</v>
      </c>
      <c r="F7954">
        <v>1.43665807469995</v>
      </c>
      <c r="G7954">
        <v>-0.32866698672510303</v>
      </c>
      <c r="H7954">
        <v>0.52672786954847695</v>
      </c>
      <c r="I7954">
        <v>0.59931550261061395</v>
      </c>
      <c r="J7954">
        <v>1.61135214297916</v>
      </c>
      <c r="K7954">
        <v>-0.24623757746684699</v>
      </c>
      <c r="L7954">
        <v>1.36483428275908</v>
      </c>
      <c r="M7954">
        <v>0.79330188324703799</v>
      </c>
      <c r="N7954">
        <v>-2.1004709085709599</v>
      </c>
      <c r="O7954">
        <v>-1.0582482418897401</v>
      </c>
      <c r="P7954">
        <v>3.5949551503382901E-2</v>
      </c>
      <c r="Q7954">
        <v>1.2887170853213901</v>
      </c>
      <c r="R7954">
        <v>-0.58439552747651602</v>
      </c>
      <c r="S7954">
        <v>21.371162849459999</v>
      </c>
    </row>
    <row r="7955" spans="1:19" x14ac:dyDescent="0.4">
      <c r="A7955">
        <f t="shared" si="372"/>
        <v>-0.17348833495718985</v>
      </c>
      <c r="B7955">
        <f t="shared" si="373"/>
        <v>0.85076061917776014</v>
      </c>
      <c r="C7955">
        <f t="shared" si="374"/>
        <v>21.744760225779356</v>
      </c>
      <c r="D7955">
        <v>12.029299999999999</v>
      </c>
      <c r="E7955">
        <v>9.8445</v>
      </c>
      <c r="F7955">
        <v>-1.4206642906992999</v>
      </c>
      <c r="G7955">
        <v>-0.84155488818273905</v>
      </c>
      <c r="H7955">
        <v>1.24717595574211</v>
      </c>
      <c r="I7955">
        <v>-0.493753234104582</v>
      </c>
      <c r="J7955">
        <v>1.34658042233996</v>
      </c>
      <c r="K7955">
        <v>0.37408855019501602</v>
      </c>
      <c r="L7955">
        <v>2.1755670922274799</v>
      </c>
      <c r="M7955">
        <v>0.23583400693937401</v>
      </c>
      <c r="N7955">
        <v>-1.5158720567009201</v>
      </c>
      <c r="O7955">
        <v>-0.91841893623479498</v>
      </c>
      <c r="P7955">
        <v>-3.7535925593820699E-2</v>
      </c>
      <c r="Q7955">
        <v>1.30175116022313</v>
      </c>
      <c r="R7955">
        <v>-0.42472691550418801</v>
      </c>
      <c r="S7955">
        <v>21.393561569353199</v>
      </c>
    </row>
    <row r="7956" spans="1:19" x14ac:dyDescent="0.4">
      <c r="A7956">
        <f t="shared" si="372"/>
        <v>0.58773948921649088</v>
      </c>
      <c r="B7956">
        <f t="shared" si="373"/>
        <v>3.9343510557651007E-2</v>
      </c>
      <c r="C7956">
        <f t="shared" si="374"/>
        <v>22.992917000225845</v>
      </c>
      <c r="D7956">
        <v>11.822800000000001</v>
      </c>
      <c r="E7956">
        <v>9.7070000000000007</v>
      </c>
      <c r="F7956">
        <v>0.617363419377148</v>
      </c>
      <c r="G7956">
        <v>-0.182005085118669</v>
      </c>
      <c r="H7956">
        <v>-2.9623930160657098E-2</v>
      </c>
      <c r="I7956">
        <v>-1.11512832555102</v>
      </c>
      <c r="J7956">
        <v>0.40817122670665501</v>
      </c>
      <c r="K7956">
        <v>0.83153558002777395</v>
      </c>
      <c r="L7956">
        <v>2.7581753121072001</v>
      </c>
      <c r="M7956">
        <v>-0.336678388193005</v>
      </c>
      <c r="N7956">
        <v>-0.89201376296343704</v>
      </c>
      <c r="O7956">
        <v>-0.76284236893708801</v>
      </c>
      <c r="P7956">
        <v>-0.110191007188019</v>
      </c>
      <c r="Q7956">
        <v>1.30354629902695</v>
      </c>
      <c r="R7956">
        <v>-0.26504959731824601</v>
      </c>
      <c r="S7956">
        <v>21.394740628184401</v>
      </c>
    </row>
    <row r="7957" spans="1:19" x14ac:dyDescent="0.4">
      <c r="A7957">
        <f t="shared" si="372"/>
        <v>-1.2204020009729108</v>
      </c>
      <c r="B7957">
        <f t="shared" si="373"/>
        <v>1.152201084065978</v>
      </c>
      <c r="C7957">
        <f t="shared" si="374"/>
        <v>23.728200916906847</v>
      </c>
      <c r="D7957">
        <v>11.672000000000001</v>
      </c>
      <c r="E7957">
        <v>9.6090999999999998</v>
      </c>
      <c r="F7957">
        <v>0.41078982708244899</v>
      </c>
      <c r="G7957">
        <v>1.5888332457351</v>
      </c>
      <c r="H7957">
        <v>-1.6311918280553599</v>
      </c>
      <c r="I7957">
        <v>-0.71736927223890501</v>
      </c>
      <c r="J7957">
        <v>-0.72550445096333704</v>
      </c>
      <c r="K7957">
        <v>1.0595393421941199</v>
      </c>
      <c r="L7957">
        <v>3.0242505479740198</v>
      </c>
      <c r="M7957">
        <v>-0.88840123330161802</v>
      </c>
      <c r="N7957">
        <v>-0.248057039709841</v>
      </c>
      <c r="O7957">
        <v>-0.59382434506273396</v>
      </c>
      <c r="P7957">
        <v>-0.18113731944179601</v>
      </c>
      <c r="Q7957">
        <v>1.2937551116930699</v>
      </c>
      <c r="R7957">
        <v>-0.106376230718154</v>
      </c>
      <c r="S7957">
        <v>21.374693644812901</v>
      </c>
    </row>
    <row r="7958" spans="1:19" x14ac:dyDescent="0.4">
      <c r="A7958">
        <f t="shared" si="372"/>
        <v>-1.718337715853304</v>
      </c>
      <c r="B7958">
        <f t="shared" si="373"/>
        <v>-0.83234660403843064</v>
      </c>
      <c r="C7958">
        <f t="shared" si="374"/>
        <v>23.917886669891651</v>
      </c>
      <c r="D7958">
        <v>11.628500000000001</v>
      </c>
      <c r="E7958">
        <v>9.5863999999999994</v>
      </c>
      <c r="F7958">
        <v>-0.99954117981916102</v>
      </c>
      <c r="G7958">
        <v>-0.61432868258536399</v>
      </c>
      <c r="H7958">
        <v>-0.71879653603414295</v>
      </c>
      <c r="I7958">
        <v>0.190136899140954</v>
      </c>
      <c r="J7958">
        <v>-1.48106977870914</v>
      </c>
      <c r="K7958">
        <v>1.0636658709688001</v>
      </c>
      <c r="L7958">
        <v>2.92316759863846</v>
      </c>
      <c r="M7958">
        <v>-1.38494422763438</v>
      </c>
      <c r="N7958">
        <v>0.39644409682801601</v>
      </c>
      <c r="O7958">
        <v>-0.41393791026264498</v>
      </c>
      <c r="P7958">
        <v>-0.24952102422969399</v>
      </c>
      <c r="Q7958">
        <v>1.2721342913237299</v>
      </c>
      <c r="R7958">
        <v>5.0301691021083603E-2</v>
      </c>
      <c r="S7958">
        <v>21.3334912413534</v>
      </c>
    </row>
    <row r="7959" spans="1:19" x14ac:dyDescent="0.4">
      <c r="A7959">
        <f t="shared" si="372"/>
        <v>2.3788667687486829</v>
      </c>
      <c r="B7959">
        <f t="shared" si="373"/>
        <v>-0.98007509265848414</v>
      </c>
      <c r="C7959">
        <f t="shared" si="374"/>
        <v>23.621208323909759</v>
      </c>
      <c r="D7959">
        <v>11.6724</v>
      </c>
      <c r="E7959">
        <v>9.625</v>
      </c>
      <c r="F7959">
        <v>0.80636387193272296</v>
      </c>
      <c r="G7959">
        <v>-1.37053633611165</v>
      </c>
      <c r="H7959">
        <v>1.57250289681596</v>
      </c>
      <c r="I7959">
        <v>0.74344357725715504</v>
      </c>
      <c r="J7959">
        <v>-1.48102942170684</v>
      </c>
      <c r="K7959">
        <v>0.89827439319830704</v>
      </c>
      <c r="L7959">
        <v>2.4510552164609298</v>
      </c>
      <c r="M7959">
        <v>-1.7955717258851001</v>
      </c>
      <c r="N7959">
        <v>1.02215527157585</v>
      </c>
      <c r="O7959">
        <v>-0.22598539759083</v>
      </c>
      <c r="P7959">
        <v>-0.31452307743916702</v>
      </c>
      <c r="Q7959">
        <v>1.2385501493950899</v>
      </c>
      <c r="R7959">
        <v>0.20402001594692801</v>
      </c>
      <c r="S7959">
        <v>21.271280566150601</v>
      </c>
    </row>
    <row r="7960" spans="1:19" x14ac:dyDescent="0.4">
      <c r="A7960">
        <f t="shared" si="372"/>
        <v>1.4393528633741521</v>
      </c>
      <c r="B7960">
        <f t="shared" si="373"/>
        <v>2.485112300341517</v>
      </c>
      <c r="C7960">
        <f t="shared" si="374"/>
        <v>22.955534836284315</v>
      </c>
      <c r="D7960">
        <v>11.7644</v>
      </c>
      <c r="E7960">
        <v>9.6963000000000008</v>
      </c>
      <c r="F7960">
        <v>-2.7979850290278298E-3</v>
      </c>
      <c r="G7960">
        <v>1.40433930027691</v>
      </c>
      <c r="H7960">
        <v>1.44215084840318</v>
      </c>
      <c r="I7960">
        <v>0.64299183535077797</v>
      </c>
      <c r="J7960">
        <v>-0.733680783456649</v>
      </c>
      <c r="K7960">
        <v>0.63123484602741098</v>
      </c>
      <c r="L7960">
        <v>1.6535675928659099</v>
      </c>
      <c r="M7960">
        <v>-2.0951566282118299</v>
      </c>
      <c r="N7960">
        <v>1.6105596603164201</v>
      </c>
      <c r="O7960">
        <v>-3.2955150343494902E-2</v>
      </c>
      <c r="P7960">
        <v>-0.37536902915329301</v>
      </c>
      <c r="Q7960">
        <v>1.19298312323348</v>
      </c>
      <c r="R7960">
        <v>0.35384785409029101</v>
      </c>
      <c r="S7960">
        <v>21.188284515629899</v>
      </c>
    </row>
    <row r="7961" spans="1:19" x14ac:dyDescent="0.4">
      <c r="A7961">
        <f t="shared" si="372"/>
        <v>-1.9405107695119099</v>
      </c>
      <c r="B7961">
        <f t="shared" si="373"/>
        <v>1.8574354191709457</v>
      </c>
      <c r="C7961">
        <f t="shared" si="374"/>
        <v>22.061384390340894</v>
      </c>
      <c r="D7961">
        <v>11.8607</v>
      </c>
      <c r="E7961">
        <v>9.7687000000000008</v>
      </c>
      <c r="F7961">
        <v>-0.86542487096837994</v>
      </c>
      <c r="G7961">
        <v>6.2519746799045803E-2</v>
      </c>
      <c r="H7961">
        <v>-1.0750858985435301</v>
      </c>
      <c r="I7961">
        <v>0.21767397994757401</v>
      </c>
      <c r="J7961">
        <v>0.37415555423019298</v>
      </c>
      <c r="K7961">
        <v>0.31407911356305601</v>
      </c>
      <c r="L7961">
        <v>0.62170591256808905</v>
      </c>
      <c r="M7961">
        <v>-2.2657497732626402</v>
      </c>
      <c r="N7961">
        <v>2.14452206057662</v>
      </c>
      <c r="O7961">
        <v>0.162026417019871</v>
      </c>
      <c r="P7961">
        <v>-0.43133824841355201</v>
      </c>
      <c r="Q7961">
        <v>1.1355311796307299</v>
      </c>
      <c r="R7961">
        <v>0.49889320697695499</v>
      </c>
      <c r="S7961">
        <v>21.084800659875899</v>
      </c>
    </row>
    <row r="7962" spans="1:19" x14ac:dyDescent="0.4">
      <c r="A7962">
        <f t="shared" si="372"/>
        <v>-0.62229760406224011</v>
      </c>
      <c r="B7962">
        <f t="shared" si="373"/>
        <v>1.686125410574959</v>
      </c>
      <c r="C7962">
        <f t="shared" si="374"/>
        <v>21.080022193487249</v>
      </c>
      <c r="D7962">
        <v>11.9236</v>
      </c>
      <c r="E7962">
        <v>9.8150999999999993</v>
      </c>
      <c r="F7962">
        <v>1.23576363174648</v>
      </c>
      <c r="G7962">
        <v>-0.63807495936083103</v>
      </c>
      <c r="H7962">
        <v>-1.8580612358087201</v>
      </c>
      <c r="I7962">
        <v>-0.17563090350364199</v>
      </c>
      <c r="J7962">
        <v>1.2768834134270399</v>
      </c>
      <c r="K7962">
        <v>-2.90218569005695E-2</v>
      </c>
      <c r="L7962">
        <v>-0.51903899179717605</v>
      </c>
      <c r="M7962">
        <v>-2.29766485244265</v>
      </c>
      <c r="N7962">
        <v>2.60880137373438</v>
      </c>
      <c r="O7962">
        <v>0.35574664293026498</v>
      </c>
      <c r="P7962">
        <v>-0.48177246255199102</v>
      </c>
      <c r="Q7962">
        <v>1.0664120522429501</v>
      </c>
      <c r="R7962">
        <v>0.638308270321433</v>
      </c>
      <c r="S7962">
        <v>20.961199877963001</v>
      </c>
    </row>
    <row r="7963" spans="1:19" x14ac:dyDescent="0.4">
      <c r="A7963">
        <f t="shared" si="372"/>
        <v>-0.54524495081088897</v>
      </c>
      <c r="B7963">
        <f t="shared" si="373"/>
        <v>2.6041420835711699</v>
      </c>
      <c r="C7963">
        <f t="shared" si="374"/>
        <v>20.148379537239684</v>
      </c>
      <c r="D7963">
        <v>11.947699999999999</v>
      </c>
      <c r="E7963">
        <v>9.8338999999999999</v>
      </c>
      <c r="F7963">
        <v>-0.86615905980397201</v>
      </c>
      <c r="G7963">
        <v>0.32054532726845397</v>
      </c>
      <c r="H7963">
        <v>0.32091410899308298</v>
      </c>
      <c r="I7963">
        <v>-0.46696996388323098</v>
      </c>
      <c r="J7963">
        <v>1.5193915909915301</v>
      </c>
      <c r="K7963">
        <v>-0.39007800959059902</v>
      </c>
      <c r="L7963">
        <v>-1.6249114273279599</v>
      </c>
      <c r="M7963">
        <v>-2.19001286499824</v>
      </c>
      <c r="N7963">
        <v>2.9904956876113999</v>
      </c>
      <c r="O7963">
        <v>0.54496144134868396</v>
      </c>
      <c r="P7963">
        <v>-0.526083509688132</v>
      </c>
      <c r="Q7963">
        <v>0.98596425912944696</v>
      </c>
      <c r="R7963">
        <v>0.771294379753102</v>
      </c>
      <c r="S7963">
        <v>20.817924710196401</v>
      </c>
    </row>
    <row r="7964" spans="1:19" x14ac:dyDescent="0.4">
      <c r="A7964">
        <f t="shared" si="372"/>
        <v>1.7426988472334317</v>
      </c>
      <c r="B7964">
        <f t="shared" si="373"/>
        <v>1.0322044415447891</v>
      </c>
      <c r="C7964">
        <f t="shared" si="374"/>
        <v>19.40526572122177</v>
      </c>
      <c r="D7964">
        <v>11.9374</v>
      </c>
      <c r="E7964">
        <v>9.8302999999999994</v>
      </c>
      <c r="F7964">
        <v>-4.7630193616688299E-2</v>
      </c>
      <c r="G7964">
        <v>-0.575257623002007</v>
      </c>
      <c r="H7964">
        <v>1.79032904085012</v>
      </c>
      <c r="I7964">
        <v>-0.60813985660800496</v>
      </c>
      <c r="J7964">
        <v>0.98760870251376598</v>
      </c>
      <c r="K7964">
        <v>-0.75213939196735602</v>
      </c>
      <c r="L7964">
        <v>-2.5532829025457402</v>
      </c>
      <c r="M7964">
        <v>-1.95065815669764</v>
      </c>
      <c r="N7964">
        <v>3.27940658863128</v>
      </c>
      <c r="O7964">
        <v>0.72645214827312599</v>
      </c>
      <c r="P7964">
        <v>-0.56376021280097699</v>
      </c>
      <c r="Q7964">
        <v>0.89464686112873704</v>
      </c>
      <c r="R7964">
        <v>0.89710657031327501</v>
      </c>
      <c r="S7964">
        <v>20.655487435528102</v>
      </c>
    </row>
    <row r="7965" spans="1:19" x14ac:dyDescent="0.4">
      <c r="A7965">
        <f t="shared" si="372"/>
        <v>1.4096299294989258</v>
      </c>
      <c r="B7965">
        <f t="shared" si="373"/>
        <v>1.6650209753113407</v>
      </c>
      <c r="C7965">
        <f t="shared" si="374"/>
        <v>18.995508365189728</v>
      </c>
      <c r="D7965">
        <v>11.8956</v>
      </c>
      <c r="E7965">
        <v>9.8085000000000004</v>
      </c>
      <c r="F7965">
        <v>1.0190818550073799</v>
      </c>
      <c r="G7965">
        <v>0.86417998425920595</v>
      </c>
      <c r="H7965">
        <v>0.39054807449154599</v>
      </c>
      <c r="I7965">
        <v>-0.375865825164029</v>
      </c>
      <c r="J7965">
        <v>-3.7014547406337202E-2</v>
      </c>
      <c r="K7965">
        <v>-1.0663176377762</v>
      </c>
      <c r="L7965">
        <v>-3.1824299991789702</v>
      </c>
      <c r="M7965">
        <v>-1.5956074176658499</v>
      </c>
      <c r="N7965">
        <v>3.4683121939747501</v>
      </c>
      <c r="O7965">
        <v>0.89708334237059795</v>
      </c>
      <c r="P7965">
        <v>-0.59437429468831704</v>
      </c>
      <c r="Q7965">
        <v>0.79303793436752801</v>
      </c>
      <c r="R7965">
        <v>1.0150577239432901</v>
      </c>
      <c r="S7965">
        <v>20.474467883465401</v>
      </c>
    </row>
    <row r="7966" spans="1:19" x14ac:dyDescent="0.4">
      <c r="A7966">
        <f t="shared" si="372"/>
        <v>-2.8136780783628703</v>
      </c>
      <c r="B7966">
        <f t="shared" si="373"/>
        <v>0.6351006012660052</v>
      </c>
      <c r="C7966">
        <f t="shared" si="374"/>
        <v>19.058577477096801</v>
      </c>
      <c r="D7966">
        <v>11.8268</v>
      </c>
      <c r="E7966">
        <v>9.7727000000000004</v>
      </c>
      <c r="F7966">
        <v>-1.56561178565589</v>
      </c>
      <c r="G7966">
        <v>0.184848919945031</v>
      </c>
      <c r="H7966">
        <v>-1.2480662927069801</v>
      </c>
      <c r="I7966">
        <v>0.287055315978617</v>
      </c>
      <c r="J7966">
        <v>-1.02557239582757</v>
      </c>
      <c r="K7966">
        <v>-1.2472995749740099</v>
      </c>
      <c r="L7966">
        <v>-3.4287551402199998</v>
      </c>
      <c r="M7966">
        <v>-1.14788090102747</v>
      </c>
      <c r="N7966">
        <v>3.5531415633365699</v>
      </c>
      <c r="O7966">
        <v>1.0538605391734099</v>
      </c>
      <c r="P7966">
        <v>-0.61758526498126498</v>
      </c>
      <c r="Q7966">
        <v>0.68183174403954205</v>
      </c>
      <c r="R7966">
        <v>1.1245222821116501</v>
      </c>
      <c r="S7966">
        <v>20.2755109908083</v>
      </c>
    </row>
    <row r="7967" spans="1:19" x14ac:dyDescent="0.4">
      <c r="A7967">
        <f t="shared" si="372"/>
        <v>0.70961582795985212</v>
      </c>
      <c r="B7967">
        <f t="shared" si="373"/>
        <v>-0.94565319302845197</v>
      </c>
      <c r="C7967">
        <f t="shared" si="374"/>
        <v>19.696037365068534</v>
      </c>
      <c r="D7967">
        <v>11.7455</v>
      </c>
      <c r="E7967">
        <v>9.7316000000000003</v>
      </c>
      <c r="F7967">
        <v>1.4660286139683001</v>
      </c>
      <c r="G7967">
        <v>-1.5206361515134099</v>
      </c>
      <c r="H7967">
        <v>-0.75641278600844797</v>
      </c>
      <c r="I7967">
        <v>0.89614993448168001</v>
      </c>
      <c r="J7967">
        <v>-1.47479687755475</v>
      </c>
      <c r="K7967">
        <v>-1.1955586030837499</v>
      </c>
      <c r="L7967">
        <v>-3.2588123338447299</v>
      </c>
      <c r="M7967">
        <v>-0.63594896198378503</v>
      </c>
      <c r="N7967">
        <v>3.5330465216943598</v>
      </c>
      <c r="O7967">
        <v>1.19398662777194</v>
      </c>
      <c r="P7967">
        <v>-0.63314422305278995</v>
      </c>
      <c r="Q7967">
        <v>0.56183462074296797</v>
      </c>
      <c r="R7967">
        <v>1.2249395038678501</v>
      </c>
      <c r="S7967">
        <v>20.059324114514499</v>
      </c>
    </row>
    <row r="7968" spans="1:19" x14ac:dyDescent="0.4">
      <c r="A7968">
        <f t="shared" si="372"/>
        <v>-0.41019408377361499</v>
      </c>
      <c r="B7968">
        <f t="shared" si="373"/>
        <v>1.8255002238759428</v>
      </c>
      <c r="C7968">
        <f t="shared" si="374"/>
        <v>20.924693859897648</v>
      </c>
      <c r="D7968">
        <v>11.6693</v>
      </c>
      <c r="E7968">
        <v>9.6952999999999996</v>
      </c>
      <c r="F7968">
        <v>-0.84570993904530001</v>
      </c>
      <c r="G7968">
        <v>1.11755315123934</v>
      </c>
      <c r="H7968">
        <v>0.43551585527168502</v>
      </c>
      <c r="I7968">
        <v>0.76315671406666197</v>
      </c>
      <c r="J7968">
        <v>-1.1640889154230201</v>
      </c>
      <c r="K7968">
        <v>-0.84118183549097103</v>
      </c>
      <c r="L7968">
        <v>-2.6942401677197299</v>
      </c>
      <c r="M7968">
        <v>-9.1844537647232993E-2</v>
      </c>
      <c r="N7968">
        <v>3.41037037558955</v>
      </c>
      <c r="O7968">
        <v>1.3149159122641301</v>
      </c>
      <c r="P7968">
        <v>-0.64089653391869295</v>
      </c>
      <c r="Q7968">
        <v>0.43395955505970402</v>
      </c>
      <c r="R7968">
        <v>1.3158162528519499</v>
      </c>
      <c r="S7968">
        <v>19.826674112901902</v>
      </c>
    </row>
    <row r="7969" spans="1:19" x14ac:dyDescent="0.4">
      <c r="A7969">
        <f t="shared" si="372"/>
        <v>0.66788189862480718</v>
      </c>
      <c r="B7969">
        <f t="shared" si="373"/>
        <v>1.0283043902573961</v>
      </c>
      <c r="C7969">
        <f t="shared" si="374"/>
        <v>22.633813711117782</v>
      </c>
      <c r="D7969">
        <v>11.615600000000001</v>
      </c>
      <c r="E7969">
        <v>9.6739999999999995</v>
      </c>
      <c r="F7969">
        <v>7.1632522402393095E-2</v>
      </c>
      <c r="G7969">
        <v>0.40383864601092001</v>
      </c>
      <c r="H7969">
        <v>0.59624937622241403</v>
      </c>
      <c r="I7969">
        <v>-0.165911965771387</v>
      </c>
      <c r="J7969">
        <v>-0.26478778242602602</v>
      </c>
      <c r="K7969">
        <v>-0.19163779409318499</v>
      </c>
      <c r="L7969">
        <v>-1.8087721446045399</v>
      </c>
      <c r="M7969">
        <v>0.45091838572475401</v>
      </c>
      <c r="N7969">
        <v>3.1905164175564602</v>
      </c>
      <c r="O7969">
        <v>1.41440463827769</v>
      </c>
      <c r="P7969">
        <v>-0.64078334820433003</v>
      </c>
      <c r="Q7969">
        <v>0.29921954053841898</v>
      </c>
      <c r="R7969">
        <v>1.3967293001098</v>
      </c>
      <c r="S7969">
        <v>19.578384208256601</v>
      </c>
    </row>
    <row r="7970" spans="1:19" x14ac:dyDescent="0.4">
      <c r="A7970">
        <f t="shared" si="372"/>
        <v>0.77514931657348307</v>
      </c>
      <c r="B7970">
        <f t="shared" si="373"/>
        <v>-0.20450513150125893</v>
      </c>
      <c r="C7970">
        <f t="shared" si="374"/>
        <v>24.5693558149277</v>
      </c>
      <c r="D7970">
        <v>11.596399999999999</v>
      </c>
      <c r="E7970">
        <v>9.6735000000000007</v>
      </c>
      <c r="F7970">
        <v>0.45622468841805902</v>
      </c>
      <c r="G7970">
        <v>-0.909463385907059</v>
      </c>
      <c r="H7970">
        <v>0.31892462815542399</v>
      </c>
      <c r="I7970">
        <v>-1.0411764615644199</v>
      </c>
      <c r="J7970">
        <v>0.75292982447915002</v>
      </c>
      <c r="K7970">
        <v>0.63998723378779798</v>
      </c>
      <c r="L7970">
        <v>-0.71772146549027405</v>
      </c>
      <c r="M7970">
        <v>0.95948010576591403</v>
      </c>
      <c r="N7970">
        <v>2.8817223698287902</v>
      </c>
      <c r="O7970">
        <v>1.49055692632727</v>
      </c>
      <c r="P7970">
        <v>-0.63284195109304198</v>
      </c>
      <c r="Q7970">
        <v>0.15871970964409199</v>
      </c>
      <c r="R7970">
        <v>1.4673271329400199</v>
      </c>
      <c r="S7970">
        <v>19.315330644708201</v>
      </c>
    </row>
    <row r="7971" spans="1:19" x14ac:dyDescent="0.4">
      <c r="A7971">
        <f t="shared" si="372"/>
        <v>-0.43200483924575561</v>
      </c>
      <c r="B7971">
        <f t="shared" si="373"/>
        <v>1.8296126688396566</v>
      </c>
      <c r="C7971">
        <f t="shared" si="374"/>
        <v>26.362392170406011</v>
      </c>
      <c r="D7971">
        <v>11.601900000000001</v>
      </c>
      <c r="E7971">
        <v>9.6842000000000006</v>
      </c>
      <c r="F7971">
        <v>-0.49428315217829899</v>
      </c>
      <c r="G7971">
        <v>0.47086394261040498</v>
      </c>
      <c r="H7971">
        <v>6.2278312932543399E-2</v>
      </c>
      <c r="I7971">
        <v>-0.93052989196981395</v>
      </c>
      <c r="J7971">
        <v>1.3655039731283101</v>
      </c>
      <c r="K7971">
        <v>1.44517601527518</v>
      </c>
      <c r="L7971">
        <v>0.43847827618024099</v>
      </c>
      <c r="M7971">
        <v>1.4036837139137199</v>
      </c>
      <c r="N7971">
        <v>2.49474990837356</v>
      </c>
      <c r="O7971">
        <v>1.54186510069411</v>
      </c>
      <c r="P7971">
        <v>-0.61720493973416901</v>
      </c>
      <c r="Q7971">
        <v>1.3648321395934601E-2</v>
      </c>
      <c r="R7971">
        <v>1.5273312634089899</v>
      </c>
      <c r="S7971">
        <v>19.038439155969201</v>
      </c>
    </row>
    <row r="7972" spans="1:19" x14ac:dyDescent="0.4">
      <c r="A7972">
        <f t="shared" si="372"/>
        <v>-0.65377217034321844</v>
      </c>
      <c r="B7972">
        <f t="shared" si="373"/>
        <v>1.619954483521554</v>
      </c>
      <c r="C7972">
        <f t="shared" si="374"/>
        <v>27.603817686821579</v>
      </c>
      <c r="D7972">
        <v>11.617000000000001</v>
      </c>
      <c r="E7972">
        <v>9.6928000000000001</v>
      </c>
      <c r="F7972">
        <v>3.8731585695300601E-2</v>
      </c>
      <c r="G7972">
        <v>-0.61103498923803701</v>
      </c>
      <c r="H7972">
        <v>-0.69250375603851899</v>
      </c>
      <c r="I7972">
        <v>0.11749096976580201</v>
      </c>
      <c r="J7972">
        <v>1.26579303890225</v>
      </c>
      <c r="K7972">
        <v>1.97333273547516</v>
      </c>
      <c r="L7972">
        <v>1.51415387167724</v>
      </c>
      <c r="M7972">
        <v>1.7579052954941301</v>
      </c>
      <c r="N7972">
        <v>2.04250103427059</v>
      </c>
      <c r="O7972">
        <v>1.5672434917004601</v>
      </c>
      <c r="P7972">
        <v>-0.59409824268560596</v>
      </c>
      <c r="Q7972">
        <v>-0.134733326812325</v>
      </c>
      <c r="R7972">
        <v>1.5765370335894699</v>
      </c>
      <c r="S7972">
        <v>18.748681258204002</v>
      </c>
    </row>
    <row r="7973" spans="1:19" x14ac:dyDescent="0.4">
      <c r="A7973">
        <f t="shared" si="372"/>
        <v>-0.26664336620333995</v>
      </c>
      <c r="B7973">
        <f t="shared" si="373"/>
        <v>3.1181853905471555</v>
      </c>
      <c r="C7973">
        <f t="shared" si="374"/>
        <v>27.948457975656062</v>
      </c>
      <c r="D7973">
        <v>11.6265</v>
      </c>
      <c r="E7973">
        <v>9.6861999999999995</v>
      </c>
      <c r="F7973">
        <v>0.71236173550392301</v>
      </c>
      <c r="G7973">
        <v>0.78894648973106396</v>
      </c>
      <c r="H7973">
        <v>-0.97900510170726296</v>
      </c>
      <c r="I7973">
        <v>1.04542116438671</v>
      </c>
      <c r="J7973">
        <v>0.51794380504944904</v>
      </c>
      <c r="K7973">
        <v>2.01456782859134</v>
      </c>
      <c r="L7973">
        <v>2.3786374825638998</v>
      </c>
      <c r="M7973">
        <v>2.00255214342361</v>
      </c>
      <c r="N7973">
        <v>1.53957523638106</v>
      </c>
      <c r="O7973">
        <v>1.56605490079995</v>
      </c>
      <c r="P7973">
        <v>-0.56383800894369795</v>
      </c>
      <c r="Q7973">
        <v>-0.28510197766141998</v>
      </c>
      <c r="R7973">
        <v>1.61481391798505</v>
      </c>
      <c r="S7973">
        <v>18.4470703838962</v>
      </c>
    </row>
    <row r="7974" spans="1:19" x14ac:dyDescent="0.4">
      <c r="A7974">
        <f t="shared" si="372"/>
        <v>-0.96632860852127611</v>
      </c>
      <c r="B7974">
        <f t="shared" si="373"/>
        <v>1.759712309211692</v>
      </c>
      <c r="C7974">
        <f t="shared" si="374"/>
        <v>27.21661629930956</v>
      </c>
      <c r="D7974">
        <v>11.6183</v>
      </c>
      <c r="E7974">
        <v>9.6553000000000004</v>
      </c>
      <c r="F7974">
        <v>-1.4725727365989101</v>
      </c>
      <c r="G7974">
        <v>0.65475361439628199</v>
      </c>
      <c r="H7974">
        <v>0.50624412807763397</v>
      </c>
      <c r="I7974">
        <v>0.90695829098679204</v>
      </c>
      <c r="J7974">
        <v>-0.48119413074251799</v>
      </c>
      <c r="K7974">
        <v>1.48311993459797</v>
      </c>
      <c r="L7974">
        <v>2.93378605286297</v>
      </c>
      <c r="M7974">
        <v>2.12514033903456</v>
      </c>
      <c r="N7974">
        <v>1.00178305046595</v>
      </c>
      <c r="O7974">
        <v>1.5381290492331099</v>
      </c>
      <c r="P7974">
        <v>-0.52682640820234905</v>
      </c>
      <c r="Q7974">
        <v>-0.436084384199245</v>
      </c>
      <c r="R7974">
        <v>1.6421053269727299</v>
      </c>
      <c r="S7974">
        <v>18.134657873115</v>
      </c>
    </row>
    <row r="7975" spans="1:19" x14ac:dyDescent="0.4">
      <c r="A7975">
        <f t="shared" si="372"/>
        <v>3.77667110634864</v>
      </c>
      <c r="B7975">
        <f t="shared" si="373"/>
        <v>-3.2336481428427106</v>
      </c>
      <c r="C7975">
        <f t="shared" si="374"/>
        <v>25.456977036494017</v>
      </c>
      <c r="D7975">
        <v>11.5908</v>
      </c>
      <c r="E7975">
        <v>9.6065000000000005</v>
      </c>
      <c r="F7975">
        <v>1.9886447125808699</v>
      </c>
      <c r="G7975">
        <v>-2.4943487753421199</v>
      </c>
      <c r="H7975">
        <v>1.7880263937677701</v>
      </c>
      <c r="I7975">
        <v>-0.11605466575955201</v>
      </c>
      <c r="J7975">
        <v>-1.2118561610548499</v>
      </c>
      <c r="K7975">
        <v>0.467985611208807</v>
      </c>
      <c r="L7975">
        <v>3.1261640160550499</v>
      </c>
      <c r="M7975">
        <v>2.12089337263295</v>
      </c>
      <c r="N7975">
        <v>0.44563271773119101</v>
      </c>
      <c r="O7975">
        <v>1.48377247982282</v>
      </c>
      <c r="P7975">
        <v>-0.483546396428437</v>
      </c>
      <c r="Q7975">
        <v>-0.58627006266636195</v>
      </c>
      <c r="R7975">
        <v>1.6584279184086099</v>
      </c>
      <c r="S7975">
        <v>17.8125288390432</v>
      </c>
    </row>
    <row r="7976" spans="1:19" x14ac:dyDescent="0.4">
      <c r="A7976">
        <f t="shared" si="372"/>
        <v>-1.9301773523580108</v>
      </c>
      <c r="B7976">
        <f t="shared" si="373"/>
        <v>-0.18447371055790396</v>
      </c>
      <c r="C7976">
        <f t="shared" si="374"/>
        <v>22.94465106291586</v>
      </c>
      <c r="D7976">
        <v>11.5442</v>
      </c>
      <c r="E7976">
        <v>9.5493000000000006</v>
      </c>
      <c r="F7976">
        <v>-2.1188055739330598</v>
      </c>
      <c r="G7976">
        <v>1.56601238684223</v>
      </c>
      <c r="H7976">
        <v>0.18862822157504899</v>
      </c>
      <c r="I7976">
        <v>-0.94377790200622103</v>
      </c>
      <c r="J7976">
        <v>-1.3017984019001101</v>
      </c>
      <c r="K7976">
        <v>-0.77374731541613595</v>
      </c>
      <c r="L7976">
        <v>2.9521869097780802</v>
      </c>
      <c r="M7976">
        <v>1.9928368451949701</v>
      </c>
      <c r="N7976">
        <v>-0.112192846574647</v>
      </c>
      <c r="O7976">
        <v>1.4037695449109899</v>
      </c>
      <c r="P7976">
        <v>-0.434555514023094</v>
      </c>
      <c r="Q7976">
        <v>-0.73422470724397904</v>
      </c>
      <c r="R7976">
        <v>1.6638704277732701</v>
      </c>
      <c r="S7976">
        <v>17.481797925022601</v>
      </c>
    </row>
    <row r="7977" spans="1:19" x14ac:dyDescent="0.4">
      <c r="A7977">
        <f t="shared" si="372"/>
        <v>-0.29424339081462003</v>
      </c>
      <c r="B7977">
        <f t="shared" si="373"/>
        <v>0.74483835163355971</v>
      </c>
      <c r="C7977">
        <f t="shared" si="374"/>
        <v>20.109405039181038</v>
      </c>
      <c r="D7977">
        <v>11.478199999999999</v>
      </c>
      <c r="E7977">
        <v>9.4932999999999996</v>
      </c>
      <c r="F7977">
        <v>1.8514333905517399</v>
      </c>
      <c r="G7977">
        <v>1.8383744441676799</v>
      </c>
      <c r="H7977">
        <v>-2.14567678136636</v>
      </c>
      <c r="I7977">
        <v>-0.776504051743513</v>
      </c>
      <c r="J7977">
        <v>-0.71664113901291004</v>
      </c>
      <c r="K7977">
        <v>-1.88532524465494</v>
      </c>
      <c r="L7977">
        <v>2.4557043576712498</v>
      </c>
      <c r="M7977">
        <v>1.7513983193510001</v>
      </c>
      <c r="N7977">
        <v>-0.65535165206972201</v>
      </c>
      <c r="O7977">
        <v>1.2993742881988499</v>
      </c>
      <c r="P7977">
        <v>-0.38047879500663401</v>
      </c>
      <c r="Q7977">
        <v>-0.87850413713588305</v>
      </c>
      <c r="R7977">
        <v>1.6585920303648201</v>
      </c>
      <c r="S7977">
        <v>17.143604970684599</v>
      </c>
    </row>
    <row r="7978" spans="1:19" x14ac:dyDescent="0.4">
      <c r="A7978">
        <f t="shared" si="372"/>
        <v>-2.3965882160076903</v>
      </c>
      <c r="B7978">
        <f t="shared" si="373"/>
        <v>-2.7375787310977837</v>
      </c>
      <c r="C7978">
        <f t="shared" si="374"/>
        <v>17.414166947105439</v>
      </c>
      <c r="D7978">
        <v>11.395</v>
      </c>
      <c r="E7978">
        <v>9.4463000000000008</v>
      </c>
      <c r="F7978">
        <v>-1.27775648930797</v>
      </c>
      <c r="G7978">
        <v>-3.38379601956952</v>
      </c>
      <c r="H7978">
        <v>-1.1188317266997201</v>
      </c>
      <c r="I7978">
        <v>0.115520590519632</v>
      </c>
      <c r="J7978">
        <v>0.22754596041931699</v>
      </c>
      <c r="K7978">
        <v>-2.5212028916287199</v>
      </c>
      <c r="L7978">
        <v>1.7187466588403399</v>
      </c>
      <c r="M7978">
        <v>1.41355370835037</v>
      </c>
      <c r="N7978">
        <v>-1.16833434407506</v>
      </c>
      <c r="O7978">
        <v>1.17229321065161</v>
      </c>
      <c r="P7978">
        <v>-0.32200087644792302</v>
      </c>
      <c r="Q7978">
        <v>-1.01766863809162</v>
      </c>
      <c r="R7978">
        <v>1.6428202520723301</v>
      </c>
      <c r="S7978">
        <v>16.799110604966899</v>
      </c>
    </row>
    <row r="7979" spans="1:19" x14ac:dyDescent="0.4">
      <c r="A7979">
        <f t="shared" si="372"/>
        <v>2.4237072654483569</v>
      </c>
      <c r="B7979">
        <f t="shared" si="373"/>
        <v>2.8732931999403846</v>
      </c>
      <c r="C7979">
        <f t="shared" si="374"/>
        <v>15.223021674611203</v>
      </c>
      <c r="D7979">
        <v>11.3066</v>
      </c>
      <c r="E7979">
        <v>9.4093</v>
      </c>
      <c r="F7979">
        <v>0.54505126194447695</v>
      </c>
      <c r="G7979">
        <v>0.84485362602468494</v>
      </c>
      <c r="H7979">
        <v>1.87865600350388</v>
      </c>
      <c r="I7979">
        <v>0.78800123172207004</v>
      </c>
      <c r="J7979">
        <v>1.0337448547552499</v>
      </c>
      <c r="K7979">
        <v>-2.4630535703106302</v>
      </c>
      <c r="L7979">
        <v>0.84725110618127397</v>
      </c>
      <c r="M7979">
        <v>1.0015900406627301</v>
      </c>
      <c r="N7979">
        <v>-1.6369167839018799</v>
      </c>
      <c r="O7979">
        <v>1.0246590978916099</v>
      </c>
      <c r="P7979">
        <v>-0.25985740685629</v>
      </c>
      <c r="Q7979">
        <v>-1.1502975537312501</v>
      </c>
      <c r="R7979">
        <v>1.61684844802592</v>
      </c>
      <c r="S7979">
        <v>16.449491784088099</v>
      </c>
    </row>
    <row r="7980" spans="1:19" x14ac:dyDescent="0.4">
      <c r="A7980">
        <f t="shared" si="372"/>
        <v>2.0823705603113751</v>
      </c>
      <c r="B7980">
        <f t="shared" si="373"/>
        <v>4.5252173137324148</v>
      </c>
      <c r="C7980">
        <f t="shared" si="374"/>
        <v>13.703205235956167</v>
      </c>
      <c r="D7980">
        <v>11.2271</v>
      </c>
      <c r="E7980">
        <v>9.3817000000000004</v>
      </c>
      <c r="F7980">
        <v>0.18721511382761499</v>
      </c>
      <c r="G7980">
        <v>2.4876822269288201</v>
      </c>
      <c r="H7980">
        <v>1.8951554464837601</v>
      </c>
      <c r="I7980">
        <v>0.64110297893423496</v>
      </c>
      <c r="J7980">
        <v>1.28522907371168</v>
      </c>
      <c r="K7980">
        <v>-1.6990774718842701</v>
      </c>
      <c r="L7980">
        <v>-4.5668089751508698E-2</v>
      </c>
      <c r="M7980">
        <v>0.54157718743193395</v>
      </c>
      <c r="N7980">
        <v>-2.0485599525935001</v>
      </c>
      <c r="O7980">
        <v>0.85899627042251003</v>
      </c>
      <c r="P7980">
        <v>-0.19482586054789</v>
      </c>
      <c r="Q7980">
        <v>-1.27500397674095</v>
      </c>
      <c r="R7980">
        <v>1.58103287144652</v>
      </c>
      <c r="S7980">
        <v>16.095937292331001</v>
      </c>
    </row>
    <row r="7981" spans="1:19" x14ac:dyDescent="0.4">
      <c r="A7981">
        <f t="shared" si="372"/>
        <v>-1.8434420785906398</v>
      </c>
      <c r="B7981">
        <f t="shared" si="373"/>
        <v>-1.7409446376799038</v>
      </c>
      <c r="C7981">
        <f t="shared" si="374"/>
        <v>12.794386716270525</v>
      </c>
      <c r="D7981">
        <v>11.170500000000001</v>
      </c>
      <c r="E7981">
        <v>9.3628</v>
      </c>
      <c r="F7981">
        <v>-0.77801727303005996</v>
      </c>
      <c r="G7981">
        <v>-2.5507259856073299</v>
      </c>
      <c r="H7981">
        <v>-1.0654248055605799</v>
      </c>
      <c r="I7981">
        <v>-6.9272116966043004E-2</v>
      </c>
      <c r="J7981">
        <v>0.86142936600302</v>
      </c>
      <c r="K7981">
        <v>-0.43628041334682099</v>
      </c>
      <c r="L7981">
        <v>-0.85606497749464205</v>
      </c>
      <c r="M7981">
        <v>6.1656832676335503E-2</v>
      </c>
      <c r="N7981">
        <v>-2.3927457539670498</v>
      </c>
      <c r="O7981">
        <v>0.67817780447880205</v>
      </c>
      <c r="P7981">
        <v>-0.12771587196853099</v>
      </c>
      <c r="Q7981">
        <v>-1.39044938631805</v>
      </c>
      <c r="R7981">
        <v>1.53578935717703</v>
      </c>
      <c r="S7981">
        <v>15.739643223923901</v>
      </c>
    </row>
    <row r="7982" spans="1:19" x14ac:dyDescent="0.4">
      <c r="A7982">
        <f t="shared" si="372"/>
        <v>-1.0518061243762</v>
      </c>
      <c r="B7982">
        <f t="shared" si="373"/>
        <v>-0.73283877476877768</v>
      </c>
      <c r="C7982">
        <f t="shared" si="374"/>
        <v>12.254644899144933</v>
      </c>
      <c r="D7982">
        <v>11.139699999999999</v>
      </c>
      <c r="E7982">
        <v>9.3463999999999992</v>
      </c>
      <c r="F7982">
        <v>1.1229872883122201</v>
      </c>
      <c r="G7982">
        <v>-2.6432932425195E-2</v>
      </c>
      <c r="H7982">
        <v>-2.1747934126884201</v>
      </c>
      <c r="I7982">
        <v>-0.62968282408647402</v>
      </c>
      <c r="J7982">
        <v>-3.5953790992113701E-3</v>
      </c>
      <c r="K7982">
        <v>0.96094829846388097</v>
      </c>
      <c r="L7982">
        <v>-1.50251234901539</v>
      </c>
      <c r="M7982">
        <v>-0.40973521583801498</v>
      </c>
      <c r="N7982">
        <v>-2.6612397402079502</v>
      </c>
      <c r="O7982">
        <v>0.485375441262208</v>
      </c>
      <c r="P7982">
        <v>-5.9359209517837401E-2</v>
      </c>
      <c r="Q7982">
        <v>-1.4953580758445499</v>
      </c>
      <c r="R7982">
        <v>1.48158964620449</v>
      </c>
      <c r="S7982">
        <v>15.3818084644802</v>
      </c>
    </row>
    <row r="7983" spans="1:19" x14ac:dyDescent="0.4">
      <c r="A7983">
        <f t="shared" si="372"/>
        <v>-1.1559701008662762</v>
      </c>
      <c r="B7983">
        <f t="shared" si="373"/>
        <v>7.0956873196512671E-2</v>
      </c>
      <c r="C7983">
        <f t="shared" si="374"/>
        <v>11.765013227669703</v>
      </c>
      <c r="D7983">
        <v>11.098100000000001</v>
      </c>
      <c r="E7983">
        <v>9.3081999999999994</v>
      </c>
      <c r="F7983">
        <v>-1.1659387736978899</v>
      </c>
      <c r="G7983">
        <v>1.6667250260294999</v>
      </c>
      <c r="H7983">
        <v>9.9686728316137306E-3</v>
      </c>
      <c r="I7983">
        <v>-0.586791547951243</v>
      </c>
      <c r="J7983">
        <v>-0.84880325960121805</v>
      </c>
      <c r="K7983">
        <v>2.0857840384286801</v>
      </c>
      <c r="L7983">
        <v>-1.9345320291725601</v>
      </c>
      <c r="M7983">
        <v>-0.84559756235598804</v>
      </c>
      <c r="N7983">
        <v>-2.8482744746027202</v>
      </c>
      <c r="O7983">
        <v>0.28400306697889199</v>
      </c>
      <c r="P7983">
        <v>9.4004874896138606E-3</v>
      </c>
      <c r="Q7983">
        <v>-1.5885312151967801</v>
      </c>
      <c r="R7983">
        <v>1.4189573824266399</v>
      </c>
      <c r="S7983">
        <v>15.023630188393399</v>
      </c>
    </row>
    <row r="7984" spans="1:19" x14ac:dyDescent="0.4">
      <c r="A7984">
        <f t="shared" si="372"/>
        <v>2.716960257441642</v>
      </c>
      <c r="B7984">
        <f t="shared" si="373"/>
        <v>-2.6208309571505151</v>
      </c>
      <c r="C7984">
        <f t="shared" si="374"/>
        <v>11.05387069970884</v>
      </c>
      <c r="D7984">
        <v>10.9991</v>
      </c>
      <c r="E7984">
        <v>9.2182999999999993</v>
      </c>
      <c r="F7984">
        <v>0.90791004751806204</v>
      </c>
      <c r="G7984">
        <v>-1.0934613492548599</v>
      </c>
      <c r="H7984">
        <v>1.8090502099235799</v>
      </c>
      <c r="I7984">
        <v>-5.36295363435738E-2</v>
      </c>
      <c r="J7984">
        <v>-1.23106157190475</v>
      </c>
      <c r="K7984">
        <v>2.61767815369832</v>
      </c>
      <c r="L7984">
        <v>-2.1351767200278799</v>
      </c>
      <c r="M7984">
        <v>-1.2219348439284901</v>
      </c>
      <c r="N7984">
        <v>-2.95065007364988</v>
      </c>
      <c r="O7984">
        <v>7.7654791585470007E-2</v>
      </c>
      <c r="P7984">
        <v>7.7718082519138504E-2</v>
      </c>
      <c r="Q7984">
        <v>-1.6688603919131799</v>
      </c>
      <c r="R7984">
        <v>1.3484638097467101</v>
      </c>
      <c r="S7984">
        <v>14.6662993920313</v>
      </c>
    </row>
    <row r="7985" spans="1:19" x14ac:dyDescent="0.4">
      <c r="A7985">
        <f t="shared" si="372"/>
        <v>0.47184881142845397</v>
      </c>
      <c r="B7985">
        <f t="shared" si="373"/>
        <v>-0.72850415343286845</v>
      </c>
      <c r="C7985">
        <f t="shared" si="374"/>
        <v>9.9966553420043613</v>
      </c>
      <c r="D7985">
        <v>10.7956</v>
      </c>
      <c r="E7985">
        <v>9.0463000000000005</v>
      </c>
      <c r="F7985">
        <v>-0.41283640711465203</v>
      </c>
      <c r="G7985">
        <v>4.1708224544345598E-2</v>
      </c>
      <c r="H7985">
        <v>0.884685218543106</v>
      </c>
      <c r="I7985">
        <v>0.50729093753328403</v>
      </c>
      <c r="J7985">
        <v>-0.95764333904601395</v>
      </c>
      <c r="K7985">
        <v>2.42040013337314</v>
      </c>
      <c r="L7985">
        <v>-2.1179491232279801</v>
      </c>
      <c r="M7985">
        <v>-1.5190795945359299</v>
      </c>
      <c r="N7985">
        <v>-2.9677513336035699</v>
      </c>
      <c r="O7985">
        <v>-0.12996121856849799</v>
      </c>
      <c r="P7985">
        <v>0.14475729893671599</v>
      </c>
      <c r="Q7985">
        <v>-1.73534047985172</v>
      </c>
      <c r="R7985">
        <v>1.2707232044505199</v>
      </c>
      <c r="S7985">
        <v>14.310996478567199</v>
      </c>
    </row>
    <row r="7986" spans="1:19" x14ac:dyDescent="0.4">
      <c r="A7986">
        <f t="shared" si="372"/>
        <v>-1.1043849972066149</v>
      </c>
      <c r="B7986">
        <f t="shared" si="373"/>
        <v>0.28709308575635906</v>
      </c>
      <c r="C7986">
        <f t="shared" si="374"/>
        <v>8.6572919114502511</v>
      </c>
      <c r="D7986">
        <v>10.463100000000001</v>
      </c>
      <c r="E7986">
        <v>8.7779000000000007</v>
      </c>
      <c r="F7986">
        <v>-0.19582395796629901</v>
      </c>
      <c r="G7986">
        <v>0.20268880136981701</v>
      </c>
      <c r="H7986">
        <v>-0.90856103924031595</v>
      </c>
      <c r="I7986">
        <v>0.65970523377187795</v>
      </c>
      <c r="J7986">
        <v>-0.18430827163177799</v>
      </c>
      <c r="K7986">
        <v>1.57693277204487</v>
      </c>
      <c r="L7986">
        <v>-1.9192602458241701</v>
      </c>
      <c r="M7986">
        <v>-1.7226919903045499</v>
      </c>
      <c r="N7986">
        <v>-2.9014836425576598</v>
      </c>
      <c r="O7986">
        <v>-0.33509189410624102</v>
      </c>
      <c r="P7986">
        <v>0.20970093386026201</v>
      </c>
      <c r="Q7986">
        <v>-1.7870816877731199</v>
      </c>
      <c r="R7986">
        <v>1.1863880761593</v>
      </c>
      <c r="S7986">
        <v>13.958886912198</v>
      </c>
    </row>
    <row r="7987" spans="1:19" x14ac:dyDescent="0.4">
      <c r="A7987">
        <f t="shared" si="372"/>
        <v>-0.53379358309430303</v>
      </c>
      <c r="B7987">
        <f t="shared" si="373"/>
        <v>0.28318181625281502</v>
      </c>
      <c r="C7987">
        <f t="shared" si="374"/>
        <v>7.2606117668414747</v>
      </c>
      <c r="D7987">
        <v>10.0686</v>
      </c>
      <c r="E7987">
        <v>8.4666999999999994</v>
      </c>
      <c r="F7987">
        <v>0.75424783688133701</v>
      </c>
      <c r="G7987">
        <v>-0.189643574326081</v>
      </c>
      <c r="H7987">
        <v>-1.28804141997564</v>
      </c>
      <c r="I7987">
        <v>0.256831551724096</v>
      </c>
      <c r="J7987">
        <v>0.67140950874252503</v>
      </c>
      <c r="K7987">
        <v>0.35238313787423098</v>
      </c>
      <c r="L7987">
        <v>-1.5883562784957701</v>
      </c>
      <c r="M7987">
        <v>-1.8243894774318801</v>
      </c>
      <c r="N7987">
        <v>-2.7561325115892701</v>
      </c>
      <c r="O7987">
        <v>-0.53401006185783695</v>
      </c>
      <c r="P7987">
        <v>0.27176080412911502</v>
      </c>
      <c r="Q7987">
        <v>-1.82332064691399</v>
      </c>
      <c r="R7987">
        <v>1.0961441728971499</v>
      </c>
      <c r="S7987">
        <v>13.611116958342</v>
      </c>
    </row>
    <row r="7988" spans="1:19" x14ac:dyDescent="0.4">
      <c r="A7988">
        <f t="shared" si="372"/>
        <v>-1.301172826892246</v>
      </c>
      <c r="B7988">
        <f t="shared" si="373"/>
        <v>0.63061941025617707</v>
      </c>
      <c r="C7988">
        <f t="shared" si="374"/>
        <v>6.1105534166360203</v>
      </c>
      <c r="D7988">
        <v>9.7004000000000001</v>
      </c>
      <c r="E7988">
        <v>8.1820000000000004</v>
      </c>
      <c r="F7988">
        <v>-1.09555818455495</v>
      </c>
      <c r="G7988">
        <v>0.429295126551415</v>
      </c>
      <c r="H7988">
        <v>-0.20561464233729601</v>
      </c>
      <c r="I7988">
        <v>-0.44049067582423301</v>
      </c>
      <c r="J7988">
        <v>1.15435273410461</v>
      </c>
      <c r="K7988">
        <v>-0.89808002477902404</v>
      </c>
      <c r="L7988">
        <v>-1.17695197331968</v>
      </c>
      <c r="M7988">
        <v>-1.82198467553614</v>
      </c>
      <c r="N7988">
        <v>-2.53815393906739</v>
      </c>
      <c r="O7988">
        <v>-0.72308549670884603</v>
      </c>
      <c r="P7988">
        <v>0.33018730334492502</v>
      </c>
      <c r="Q7988">
        <v>-1.8434304045401699</v>
      </c>
      <c r="R7988">
        <v>1.00070532661963</v>
      </c>
      <c r="S7988">
        <v>13.2688095260471</v>
      </c>
    </row>
    <row r="7989" spans="1:19" x14ac:dyDescent="0.4">
      <c r="A7989">
        <f t="shared" si="372"/>
        <v>2.1796063590032499</v>
      </c>
      <c r="B7989">
        <f t="shared" si="373"/>
        <v>-0.88668166583844288</v>
      </c>
      <c r="C7989">
        <f t="shared" si="374"/>
        <v>5.4870753068351119</v>
      </c>
      <c r="D7989">
        <v>9.4472000000000005</v>
      </c>
      <c r="E7989">
        <v>7.9935</v>
      </c>
      <c r="F7989">
        <v>1.0988583442073401</v>
      </c>
      <c r="G7989">
        <v>-0.48322571952295201</v>
      </c>
      <c r="H7989">
        <v>1.0807480147959101</v>
      </c>
      <c r="I7989">
        <v>-0.85529527317276299</v>
      </c>
      <c r="J7989">
        <v>1.01368189632896</v>
      </c>
      <c r="K7989">
        <v>-1.8412351703698</v>
      </c>
      <c r="L7989">
        <v>-0.73065352191560395</v>
      </c>
      <c r="M7989">
        <v>-1.71933644628194</v>
      </c>
      <c r="N7989">
        <v>-2.2559048743915602</v>
      </c>
      <c r="O7989">
        <v>-0.898854808510683</v>
      </c>
      <c r="P7989">
        <v>0.38427845427818003</v>
      </c>
      <c r="Q7989">
        <v>-1.84692919999907</v>
      </c>
      <c r="R7989">
        <v>0.90080817624920195</v>
      </c>
      <c r="S7989">
        <v>12.9330601283047</v>
      </c>
    </row>
    <row r="7990" spans="1:19" x14ac:dyDescent="0.4">
      <c r="A7990">
        <f t="shared" si="372"/>
        <v>0.40902992755261391</v>
      </c>
      <c r="B7990">
        <f t="shared" si="373"/>
        <v>-0.55801472977903199</v>
      </c>
      <c r="C7990">
        <f t="shared" si="374"/>
        <v>5.558984802226413</v>
      </c>
      <c r="D7990">
        <v>9.3759999999999994</v>
      </c>
      <c r="E7990">
        <v>7.9535999999999998</v>
      </c>
      <c r="F7990">
        <v>-0.73429218601775603</v>
      </c>
      <c r="G7990">
        <v>0.22194008864551401</v>
      </c>
      <c r="H7990">
        <v>1.1433221135703699</v>
      </c>
      <c r="I7990">
        <v>-0.51121704238144094</v>
      </c>
      <c r="J7990">
        <v>0.33415498241635999</v>
      </c>
      <c r="K7990">
        <v>-2.2590062857331401</v>
      </c>
      <c r="L7990">
        <v>-0.28368464277564698</v>
      </c>
      <c r="M7990">
        <v>-1.5258437853306099</v>
      </c>
      <c r="N7990">
        <v>-1.9193247087054699</v>
      </c>
      <c r="O7990">
        <v>-1.05808875060172</v>
      </c>
      <c r="P7990">
        <v>0.43338834663271297</v>
      </c>
      <c r="Q7990">
        <v>-1.83348791098164</v>
      </c>
      <c r="R7990">
        <v>0.79720680588946202</v>
      </c>
      <c r="S7990">
        <v>12.604932975373</v>
      </c>
    </row>
    <row r="7991" spans="1:19" x14ac:dyDescent="0.4">
      <c r="A7991">
        <f t="shared" si="372"/>
        <v>-0.31241578364051947</v>
      </c>
      <c r="B7991">
        <f t="shared" si="373"/>
        <v>-0.85738696414846005</v>
      </c>
      <c r="C7991">
        <f t="shared" si="374"/>
        <v>6.3398027477889993</v>
      </c>
      <c r="D7991">
        <v>9.4626999999999999</v>
      </c>
      <c r="E7991">
        <v>8.0397999999999996</v>
      </c>
      <c r="F7991">
        <v>8.4340044576621503E-2</v>
      </c>
      <c r="G7991">
        <v>-0.141828634453286</v>
      </c>
      <c r="H7991">
        <v>-0.396755828217141</v>
      </c>
      <c r="I7991">
        <v>0.43222035384479401</v>
      </c>
      <c r="J7991">
        <v>-0.51244480879647902</v>
      </c>
      <c r="K7991">
        <v>-2.09500758190782</v>
      </c>
      <c r="L7991">
        <v>0.14242224467906001</v>
      </c>
      <c r="M7991">
        <v>-1.2556336139065101</v>
      </c>
      <c r="N7991">
        <v>-1.53957994419975</v>
      </c>
      <c r="O7991">
        <v>-1.1978555724389801</v>
      </c>
      <c r="P7991">
        <v>0.476934859274314</v>
      </c>
      <c r="Q7991">
        <v>-1.8029360687973199</v>
      </c>
      <c r="R7991">
        <v>0.69066733477951703</v>
      </c>
      <c r="S7991">
        <v>12.285457215563</v>
      </c>
    </row>
    <row r="7992" spans="1:19" x14ac:dyDescent="0.4">
      <c r="A7992">
        <f t="shared" si="372"/>
        <v>-0.94021650838137905</v>
      </c>
      <c r="B7992">
        <f t="shared" si="373"/>
        <v>-0.54452464140585366</v>
      </c>
      <c r="C7992">
        <f t="shared" si="374"/>
        <v>7.6947411497871805</v>
      </c>
      <c r="D7992">
        <v>9.6568000000000005</v>
      </c>
      <c r="E7992">
        <v>8.2081999999999997</v>
      </c>
      <c r="F7992">
        <v>0.67300806525095103</v>
      </c>
      <c r="G7992">
        <v>6.0883555561225398E-2</v>
      </c>
      <c r="H7992">
        <v>-1.6132245736323301</v>
      </c>
      <c r="I7992">
        <v>1.12247951684603</v>
      </c>
      <c r="J7992">
        <v>-1.0689904279537601</v>
      </c>
      <c r="K7992">
        <v>-1.4465630681725501</v>
      </c>
      <c r="L7992">
        <v>0.53645524951926304</v>
      </c>
      <c r="M7992">
        <v>-0.92651031561623198</v>
      </c>
      <c r="N7992">
        <v>-1.1286849515622399</v>
      </c>
      <c r="O7992">
        <v>-1.31557910161836</v>
      </c>
      <c r="P7992">
        <v>0.51440657377824905</v>
      </c>
      <c r="Q7992">
        <v>-1.7552663589600901</v>
      </c>
      <c r="R7992">
        <v>0.581962499322492</v>
      </c>
      <c r="S7992">
        <v>11.9756233372373</v>
      </c>
    </row>
    <row r="7993" spans="1:19" x14ac:dyDescent="0.4">
      <c r="A7993">
        <f t="shared" si="372"/>
        <v>-1.767558149769088</v>
      </c>
      <c r="B7993">
        <f t="shared" si="373"/>
        <v>-0.16994444746757087</v>
      </c>
      <c r="C7993">
        <f t="shared" si="374"/>
        <v>9.3875025972366206</v>
      </c>
      <c r="D7993">
        <v>9.9031000000000002</v>
      </c>
      <c r="E7993">
        <v>8.4111999999999991</v>
      </c>
      <c r="F7993">
        <v>-1.3188659329144199</v>
      </c>
      <c r="G7993">
        <v>0.78513667085014105</v>
      </c>
      <c r="H7993">
        <v>-0.44869221685466798</v>
      </c>
      <c r="I7993">
        <v>0.757666147714539</v>
      </c>
      <c r="J7993">
        <v>-1.03934479213988</v>
      </c>
      <c r="K7993">
        <v>-0.51452628430170999</v>
      </c>
      <c r="L7993">
        <v>0.89259756373017496</v>
      </c>
      <c r="M7993">
        <v>-0.55874608730699304</v>
      </c>
      <c r="N7993">
        <v>-0.69911200606850099</v>
      </c>
      <c r="O7993">
        <v>-1.40909033383335</v>
      </c>
      <c r="P7993">
        <v>0.54536879697838503</v>
      </c>
      <c r="Q7993">
        <v>-1.6906375316828901</v>
      </c>
      <c r="R7993">
        <v>0.47186626081213401</v>
      </c>
      <c r="S7993">
        <v>11.676379745017</v>
      </c>
    </row>
    <row r="7994" spans="1:19" x14ac:dyDescent="0.4">
      <c r="A7994">
        <f t="shared" si="372"/>
        <v>3.2069070070385397</v>
      </c>
      <c r="B7994">
        <f t="shared" si="373"/>
        <v>-3.4207522132830599</v>
      </c>
      <c r="C7994">
        <f t="shared" si="374"/>
        <v>11.143845206244466</v>
      </c>
      <c r="D7994">
        <v>10.147399999999999</v>
      </c>
      <c r="E7994">
        <v>8.6035000000000004</v>
      </c>
      <c r="F7994">
        <v>1.6677119302204499</v>
      </c>
      <c r="G7994">
        <v>-1.81862619838233</v>
      </c>
      <c r="H7994">
        <v>1.53919507681809</v>
      </c>
      <c r="I7994">
        <v>-0.47640001182041503</v>
      </c>
      <c r="J7994">
        <v>-0.446967433442717</v>
      </c>
      <c r="K7994">
        <v>0.464461285701805</v>
      </c>
      <c r="L7994">
        <v>1.2046258280465301</v>
      </c>
      <c r="M7994">
        <v>-0.17379639772351499</v>
      </c>
      <c r="N7994">
        <v>-0.263403603779295</v>
      </c>
      <c r="O7994">
        <v>-1.4766714283918601</v>
      </c>
      <c r="P7994">
        <v>0.56946862177742297</v>
      </c>
      <c r="Q7994">
        <v>-1.6093756696482899</v>
      </c>
      <c r="R7994">
        <v>0.36114847823326901</v>
      </c>
      <c r="S7994">
        <v>11.388629522390801</v>
      </c>
    </row>
    <row r="7995" spans="1:19" x14ac:dyDescent="0.4">
      <c r="A7995">
        <f t="shared" si="372"/>
        <v>-0.52332760724738003</v>
      </c>
      <c r="B7995">
        <f t="shared" si="373"/>
        <v>-0.56518662526597319</v>
      </c>
      <c r="C7995">
        <f t="shared" si="374"/>
        <v>12.708514232513295</v>
      </c>
      <c r="D7995">
        <v>10.352499999999999</v>
      </c>
      <c r="E7995">
        <v>8.7583000000000002</v>
      </c>
      <c r="F7995">
        <v>-1.6317581987317999</v>
      </c>
      <c r="G7995">
        <v>1.1113343062479499</v>
      </c>
      <c r="H7995">
        <v>1.1084305914844199</v>
      </c>
      <c r="I7995">
        <v>-1.3811950301946201</v>
      </c>
      <c r="J7995">
        <v>0.37963922354044</v>
      </c>
      <c r="K7995">
        <v>1.27813861474442</v>
      </c>
      <c r="L7995">
        <v>1.46106288462081</v>
      </c>
      <c r="M7995">
        <v>0.20697591635100199</v>
      </c>
      <c r="N7995">
        <v>0.16620057552081299</v>
      </c>
      <c r="O7995">
        <v>-1.5170911508024501</v>
      </c>
      <c r="P7995">
        <v>0.58643896541623997</v>
      </c>
      <c r="Q7995">
        <v>-1.51197377118095</v>
      </c>
      <c r="R7995">
        <v>0.25056968090496701</v>
      </c>
      <c r="S7995">
        <v>11.1132273920787</v>
      </c>
    </row>
    <row r="7996" spans="1:19" x14ac:dyDescent="0.4">
      <c r="A7996">
        <f t="shared" si="372"/>
        <v>0.17493057248919008</v>
      </c>
      <c r="B7996">
        <f t="shared" si="373"/>
        <v>0.98352654300529196</v>
      </c>
      <c r="C7996">
        <f t="shared" si="374"/>
        <v>13.881542884505434</v>
      </c>
      <c r="D7996">
        <v>10.4864</v>
      </c>
      <c r="E7996">
        <v>8.8545999999999996</v>
      </c>
      <c r="F7996">
        <v>1.2481999303365101</v>
      </c>
      <c r="G7996">
        <v>1.57770568653379</v>
      </c>
      <c r="H7996">
        <v>-1.07326935784732</v>
      </c>
      <c r="I7996">
        <v>-0.91899060840829105</v>
      </c>
      <c r="J7996">
        <v>0.98692357714372902</v>
      </c>
      <c r="K7996">
        <v>1.7757587421119301</v>
      </c>
      <c r="L7996">
        <v>1.6428367887314601</v>
      </c>
      <c r="M7996">
        <v>0.56349070631923004</v>
      </c>
      <c r="N7996">
        <v>0.57811073252803202</v>
      </c>
      <c r="O7996">
        <v>-1.5296309698009201</v>
      </c>
      <c r="P7996">
        <v>0.59610154065939203</v>
      </c>
      <c r="Q7996">
        <v>-1.3990896288428101</v>
      </c>
      <c r="R7996">
        <v>0.140875975919482</v>
      </c>
      <c r="S7996">
        <v>10.850976884615701</v>
      </c>
    </row>
    <row r="7997" spans="1:19" x14ac:dyDescent="0.4">
      <c r="A7997">
        <f t="shared" si="372"/>
        <v>-2.0154827900358807</v>
      </c>
      <c r="B7997">
        <f t="shared" si="373"/>
        <v>-2.3776169864096715</v>
      </c>
      <c r="C7997">
        <f t="shared" si="374"/>
        <v>14.533099776445535</v>
      </c>
      <c r="D7997">
        <v>10.5167</v>
      </c>
      <c r="E7997">
        <v>8.8709000000000007</v>
      </c>
      <c r="F7997">
        <v>-0.65815651760919103</v>
      </c>
      <c r="G7997">
        <v>-3.3483029249280398</v>
      </c>
      <c r="H7997">
        <v>-1.3573262724266899</v>
      </c>
      <c r="I7997">
        <v>0.56673285622955505</v>
      </c>
      <c r="J7997">
        <v>1.04433223108203</v>
      </c>
      <c r="K7997">
        <v>1.88053494996852</v>
      </c>
      <c r="L7997">
        <v>1.7243516280575599</v>
      </c>
      <c r="M7997">
        <v>0.87798856694182703</v>
      </c>
      <c r="N7997">
        <v>0.961698106907388</v>
      </c>
      <c r="O7997">
        <v>-1.51410120013446</v>
      </c>
      <c r="P7997">
        <v>0.59836872492613002</v>
      </c>
      <c r="Q7997">
        <v>-1.2715419975605899</v>
      </c>
      <c r="R7997">
        <v>3.2794123841243E-2</v>
      </c>
      <c r="S7997">
        <v>10.6026277247047</v>
      </c>
    </row>
    <row r="7998" spans="1:19" x14ac:dyDescent="0.4">
      <c r="A7998">
        <f t="shared" si="372"/>
        <v>0.55246653782355737</v>
      </c>
      <c r="B7998">
        <f t="shared" si="373"/>
        <v>3.0509303530791003</v>
      </c>
      <c r="C7998">
        <f t="shared" si="374"/>
        <v>14.60589451909723</v>
      </c>
      <c r="D7998">
        <v>10.428599999999999</v>
      </c>
      <c r="E7998">
        <v>8.7988</v>
      </c>
      <c r="F7998">
        <v>4.78892543525253E-2</v>
      </c>
      <c r="G7998">
        <v>1.58778438079068</v>
      </c>
      <c r="H7998">
        <v>0.50457728347103203</v>
      </c>
      <c r="I7998">
        <v>1.54785295591706</v>
      </c>
      <c r="J7998">
        <v>0.52532695987872702</v>
      </c>
      <c r="K7998">
        <v>1.58643602741783</v>
      </c>
      <c r="L7998">
        <v>1.67800442621978</v>
      </c>
      <c r="M7998">
        <v>1.1358654269237101</v>
      </c>
      <c r="N7998">
        <v>1.3075619762313699</v>
      </c>
      <c r="O7998">
        <v>-1.47084678163076</v>
      </c>
      <c r="P7998">
        <v>0.59324430832213604</v>
      </c>
      <c r="Q7998">
        <v>-1.1303050665699901</v>
      </c>
      <c r="R7998">
        <v>-7.2973185259511894E-2</v>
      </c>
      <c r="S7998">
        <v>10.3688734439353</v>
      </c>
    </row>
    <row r="7999" spans="1:19" x14ac:dyDescent="0.4">
      <c r="A7999">
        <f t="shared" si="372"/>
        <v>1.599617112170874</v>
      </c>
      <c r="B7999">
        <f t="shared" si="373"/>
        <v>2.097902458338107</v>
      </c>
      <c r="C7999">
        <f t="shared" si="374"/>
        <v>14.115947349490924</v>
      </c>
      <c r="D7999">
        <v>10.2782</v>
      </c>
      <c r="E7999">
        <v>8.6807999999999996</v>
      </c>
      <c r="F7999">
        <v>0.421029072028894</v>
      </c>
      <c r="G7999">
        <v>2.02802000175175</v>
      </c>
      <c r="H7999">
        <v>1.1785880401419799</v>
      </c>
      <c r="I7999">
        <v>0.91957600417144603</v>
      </c>
      <c r="J7999">
        <v>-0.27826357017071901</v>
      </c>
      <c r="K7999">
        <v>0.95104648560419303</v>
      </c>
      <c r="L7999">
        <v>1.4812787624015</v>
      </c>
      <c r="M7999">
        <v>1.3262692313989399</v>
      </c>
      <c r="N7999">
        <v>1.6077461377865501</v>
      </c>
      <c r="O7999">
        <v>-1.4007424951909599</v>
      </c>
      <c r="P7999">
        <v>0.58082311452844604</v>
      </c>
      <c r="Q7999">
        <v>-0.97650126648185598</v>
      </c>
      <c r="R7999">
        <v>-0.17575182546095999</v>
      </c>
      <c r="S7999">
        <v>10.1503492274907</v>
      </c>
    </row>
    <row r="8000" spans="1:19" x14ac:dyDescent="0.4">
      <c r="A8000">
        <f t="shared" si="372"/>
        <v>-0.777215436639899</v>
      </c>
      <c r="B8000">
        <f t="shared" si="373"/>
        <v>-5.369047572126898</v>
      </c>
      <c r="C8000">
        <f t="shared" si="374"/>
        <v>13.1562630087668</v>
      </c>
      <c r="D8000">
        <v>10.137600000000001</v>
      </c>
      <c r="E8000">
        <v>8.5715000000000003</v>
      </c>
      <c r="F8000">
        <v>-0.66344344820687096</v>
      </c>
      <c r="G8000">
        <v>-3.22452340997076</v>
      </c>
      <c r="H8000">
        <v>-0.11377198843302801</v>
      </c>
      <c r="I8000">
        <v>-0.70180133724404403</v>
      </c>
      <c r="J8000">
        <v>-0.91771939631261001</v>
      </c>
      <c r="K8000">
        <v>9.0655899566228701E-2</v>
      </c>
      <c r="L8000">
        <v>1.1248119534190599</v>
      </c>
      <c r="M8000">
        <v>1.44244224329827</v>
      </c>
      <c r="N8000">
        <v>1.8559005413320599</v>
      </c>
      <c r="O8000">
        <v>-1.30517763030858</v>
      </c>
      <c r="P8000">
        <v>0.56128950252792098</v>
      </c>
      <c r="Q8000">
        <v>-0.811392461523472</v>
      </c>
      <c r="R8000">
        <v>-0.274900469603932</v>
      </c>
      <c r="S8000">
        <v>9.9476300014597605</v>
      </c>
    </row>
    <row r="8001" spans="1:19" x14ac:dyDescent="0.4">
      <c r="A8001">
        <f t="shared" si="372"/>
        <v>-6.0167523930055977E-2</v>
      </c>
      <c r="B8001">
        <f t="shared" si="373"/>
        <v>-2.2379950454903521</v>
      </c>
      <c r="C8001">
        <f t="shared" si="374"/>
        <v>11.898162569420402</v>
      </c>
      <c r="D8001">
        <v>10.0779</v>
      </c>
      <c r="E8001">
        <v>8.5241000000000007</v>
      </c>
      <c r="F8001">
        <v>0.686259127292705</v>
      </c>
      <c r="G8001">
        <v>0.83097241344582795</v>
      </c>
      <c r="H8001">
        <v>-0.74642665122276097</v>
      </c>
      <c r="I8001">
        <v>-1.5607701716086699</v>
      </c>
      <c r="J8001">
        <v>-1.0369279252911201</v>
      </c>
      <c r="K8001">
        <v>-0.825669683257089</v>
      </c>
      <c r="L8001">
        <v>0.61943794968331201</v>
      </c>
      <c r="M8001">
        <v>1.48181004742217</v>
      </c>
      <c r="N8001">
        <v>2.0473858293696399</v>
      </c>
      <c r="O8001">
        <v>-1.18603034015451</v>
      </c>
      <c r="P8001">
        <v>0.53491477101069995</v>
      </c>
      <c r="Q8001">
        <v>-0.63636959414305705</v>
      </c>
      <c r="R8001">
        <v>-0.36981453890403299</v>
      </c>
      <c r="S8001">
        <v>9.7612287663568793</v>
      </c>
    </row>
    <row r="8002" spans="1:19" x14ac:dyDescent="0.4">
      <c r="A8002">
        <f t="shared" si="372"/>
        <v>-0.52181258497603378</v>
      </c>
      <c r="B8002">
        <f t="shared" si="373"/>
        <v>-7.6557379346779142E-2</v>
      </c>
      <c r="C8002">
        <f t="shared" si="374"/>
        <v>10.578369964322814</v>
      </c>
      <c r="D8002">
        <v>10.145300000000001</v>
      </c>
      <c r="E8002">
        <v>8.5737000000000005</v>
      </c>
      <c r="F8002">
        <v>-0.56772051490423203</v>
      </c>
      <c r="G8002">
        <v>1.6139968811626799</v>
      </c>
      <c r="H8002">
        <v>4.5907929928198303E-2</v>
      </c>
      <c r="I8002">
        <v>-0.70780642302484897</v>
      </c>
      <c r="J8002">
        <v>-0.57193062801862005</v>
      </c>
      <c r="K8002">
        <v>-1.5930003666663799</v>
      </c>
      <c r="L8002">
        <v>2.5242012585402398E-4</v>
      </c>
      <c r="M8002">
        <v>1.44583426471773</v>
      </c>
      <c r="N8002">
        <v>2.1793205959943598</v>
      </c>
      <c r="O8002">
        <v>-1.04563213126511</v>
      </c>
      <c r="P8002">
        <v>0.50205349992102499</v>
      </c>
      <c r="Q8002">
        <v>-0.45294086596463201</v>
      </c>
      <c r="R8002">
        <v>-0.45992984342238302</v>
      </c>
      <c r="S8002">
        <v>9.5915951814163591</v>
      </c>
    </row>
    <row r="8003" spans="1:19" x14ac:dyDescent="0.4">
      <c r="A8003">
        <f t="shared" ref="A8003:A8066" si="375">F8003+H8003</f>
        <v>0.73676892760341706</v>
      </c>
      <c r="B8003">
        <f t="shared" ref="B8003:B8066" si="376">G8003+I8003+J8003+P8003+Q8003+R8003</f>
        <v>-0.24835361300820902</v>
      </c>
      <c r="C8003">
        <f t="shared" ref="C8003:C8066" si="377">K8003+L8003+M8003+N8003+O8003+S8003</f>
        <v>9.4615846854047891</v>
      </c>
      <c r="D8003">
        <v>10.2837</v>
      </c>
      <c r="E8003">
        <v>8.6819000000000006</v>
      </c>
      <c r="F8003">
        <v>0.41498132798875298</v>
      </c>
      <c r="G8003">
        <v>-0.99998463061452503</v>
      </c>
      <c r="H8003">
        <v>0.32178759961466402</v>
      </c>
      <c r="I8003">
        <v>0.88405368426609399</v>
      </c>
      <c r="J8003">
        <v>0.21188290399544199</v>
      </c>
      <c r="K8003">
        <v>-2.0072770991658802</v>
      </c>
      <c r="L8003">
        <v>-0.67376186697072704</v>
      </c>
      <c r="M8003">
        <v>1.339659257084</v>
      </c>
      <c r="N8003">
        <v>2.2505731359321501</v>
      </c>
      <c r="O8003">
        <v>-0.88672314465884505</v>
      </c>
      <c r="P8003">
        <v>0.463138879083898</v>
      </c>
      <c r="Q8003">
        <v>-0.26271855794885002</v>
      </c>
      <c r="R8003">
        <v>-0.54472589179026798</v>
      </c>
      <c r="S8003">
        <v>9.4391144031840906</v>
      </c>
    </row>
    <row r="8004" spans="1:19" x14ac:dyDescent="0.4">
      <c r="A8004">
        <f t="shared" si="375"/>
        <v>-0.58113271038466496</v>
      </c>
      <c r="B8004">
        <f t="shared" si="376"/>
        <v>1.1122377227555584</v>
      </c>
      <c r="C8004">
        <f t="shared" si="377"/>
        <v>8.7788949876291014</v>
      </c>
      <c r="D8004">
        <v>10.407999999999999</v>
      </c>
      <c r="E8004">
        <v>8.7890999999999995</v>
      </c>
      <c r="F8004">
        <v>-0.32049494134904799</v>
      </c>
      <c r="G8004">
        <v>-0.88086335632578705</v>
      </c>
      <c r="H8004">
        <v>-0.26063776903561697</v>
      </c>
      <c r="I8004">
        <v>1.3973275278753701</v>
      </c>
      <c r="J8004">
        <v>0.86822992436079605</v>
      </c>
      <c r="K8004">
        <v>-1.92094702188725</v>
      </c>
      <c r="L8004">
        <v>-1.3251593311198899</v>
      </c>
      <c r="M8004">
        <v>1.1715929959898601</v>
      </c>
      <c r="N8004">
        <v>2.2617012435334298</v>
      </c>
      <c r="O8004">
        <v>-0.71239907976935701</v>
      </c>
      <c r="P8004">
        <v>0.418677082081504</v>
      </c>
      <c r="Q8004">
        <v>-6.7404604159187698E-2</v>
      </c>
      <c r="R8004">
        <v>-0.62372885107713705</v>
      </c>
      <c r="S8004">
        <v>9.3041061808823091</v>
      </c>
    </row>
    <row r="8005" spans="1:19" x14ac:dyDescent="0.4">
      <c r="A8005">
        <f t="shared" si="375"/>
        <v>0.21447256024999797</v>
      </c>
      <c r="B8005">
        <f t="shared" si="376"/>
        <v>1.4281156638494659</v>
      </c>
      <c r="C8005">
        <f t="shared" si="377"/>
        <v>8.6574117759005347</v>
      </c>
      <c r="D8005">
        <v>10.4298</v>
      </c>
      <c r="E8005">
        <v>8.8328000000000007</v>
      </c>
      <c r="F8005">
        <v>0.33383233214762198</v>
      </c>
      <c r="G8005">
        <v>0.327268360106444</v>
      </c>
      <c r="H8005">
        <v>-0.11935977189762401</v>
      </c>
      <c r="I8005">
        <v>0.27404872294668298</v>
      </c>
      <c r="J8005">
        <v>1.0228470141128201</v>
      </c>
      <c r="K8005">
        <v>-1.3026056676178901</v>
      </c>
      <c r="L8005">
        <v>-1.8680695257605799</v>
      </c>
      <c r="M8005">
        <v>0.95246836865282603</v>
      </c>
      <c r="N8005">
        <v>2.2148451824853801</v>
      </c>
      <c r="O8005">
        <v>-0.52605079183082204</v>
      </c>
      <c r="P8005">
        <v>0.36924075926967198</v>
      </c>
      <c r="Q8005">
        <v>0.131224947729327</v>
      </c>
      <c r="R8005">
        <v>-0.69651414031547998</v>
      </c>
      <c r="S8005">
        <v>9.1868242099716202</v>
      </c>
    </row>
    <row r="8006" spans="1:19" x14ac:dyDescent="0.4">
      <c r="A8006">
        <f t="shared" si="375"/>
        <v>0.12030347519717599</v>
      </c>
      <c r="B8006">
        <f t="shared" si="376"/>
        <v>1.5517292073738638</v>
      </c>
      <c r="C8006">
        <f t="shared" si="377"/>
        <v>9.0679673174289555</v>
      </c>
      <c r="D8006">
        <v>10.2933</v>
      </c>
      <c r="E8006">
        <v>8.7730999999999995</v>
      </c>
      <c r="F8006">
        <v>-0.45569040969790198</v>
      </c>
      <c r="G8006">
        <v>2.1922924148190899</v>
      </c>
      <c r="H8006">
        <v>0.57599388489507797</v>
      </c>
      <c r="I8006">
        <v>-1.1130376891682101</v>
      </c>
      <c r="J8006">
        <v>0.58838494848060297</v>
      </c>
      <c r="K8006">
        <v>-0.27531879761723599</v>
      </c>
      <c r="L8006">
        <v>-2.2213855280350501</v>
      </c>
      <c r="M8006">
        <v>0.69493341886451598</v>
      </c>
      <c r="N8006">
        <v>2.1135802321766799</v>
      </c>
      <c r="O8006">
        <v>-0.33129775224804398</v>
      </c>
      <c r="P8006">
        <v>0.31546173205401801</v>
      </c>
      <c r="Q8006">
        <v>0.33133644509717403</v>
      </c>
      <c r="R8006">
        <v>-0.76270864390881099</v>
      </c>
      <c r="S8006">
        <v>9.0874557442880892</v>
      </c>
    </row>
    <row r="8007" spans="1:19" x14ac:dyDescent="0.4">
      <c r="A8007">
        <f t="shared" si="375"/>
        <v>0.86371506740645398</v>
      </c>
      <c r="B8007">
        <f t="shared" si="376"/>
        <v>-3.6418677028436832</v>
      </c>
      <c r="C8007">
        <f t="shared" si="377"/>
        <v>9.8181526354372437</v>
      </c>
      <c r="D8007">
        <v>10.0741</v>
      </c>
      <c r="E8007">
        <v>8.6607000000000003</v>
      </c>
      <c r="F8007">
        <v>0.65066182424829999</v>
      </c>
      <c r="G8007">
        <v>-2.3486079503655501</v>
      </c>
      <c r="H8007">
        <v>0.21305324315815399</v>
      </c>
      <c r="I8007">
        <v>-1.07748642558365</v>
      </c>
      <c r="J8007">
        <v>-0.18285972526414701</v>
      </c>
      <c r="K8007">
        <v>0.89134168696740501</v>
      </c>
      <c r="L8007">
        <v>-2.3228476106296601</v>
      </c>
      <c r="M8007">
        <v>0.41271759813265801</v>
      </c>
      <c r="N8007">
        <v>1.9627361915443999</v>
      </c>
      <c r="O8007">
        <v>-0.13191669667099801</v>
      </c>
      <c r="P8007">
        <v>0.25802298094096798</v>
      </c>
      <c r="Q8007">
        <v>0.53105595136054196</v>
      </c>
      <c r="R8007">
        <v>-0.82199253393184601</v>
      </c>
      <c r="S8007">
        <v>9.0061214660934397</v>
      </c>
    </row>
    <row r="8008" spans="1:19" x14ac:dyDescent="0.4">
      <c r="A8008">
        <f t="shared" si="375"/>
        <v>-1.6434508287317879</v>
      </c>
      <c r="B8008">
        <f t="shared" si="376"/>
        <v>-1.7709963540572042</v>
      </c>
      <c r="C8008">
        <f t="shared" si="377"/>
        <v>10.604447182788984</v>
      </c>
      <c r="D8008">
        <v>9.8798999999999992</v>
      </c>
      <c r="E8008">
        <v>8.5678000000000001</v>
      </c>
      <c r="F8008">
        <v>-0.86916127303519097</v>
      </c>
      <c r="G8008">
        <v>-1.32224808211773</v>
      </c>
      <c r="H8008">
        <v>-0.77428955569659697</v>
      </c>
      <c r="I8008">
        <v>0.34136679811036302</v>
      </c>
      <c r="J8008">
        <v>-0.84215161713897302</v>
      </c>
      <c r="K8008">
        <v>1.84661616440677</v>
      </c>
      <c r="L8008">
        <v>-2.1413861006076802</v>
      </c>
      <c r="M8008">
        <v>0.119916535505151</v>
      </c>
      <c r="N8008">
        <v>1.7681918643175301</v>
      </c>
      <c r="O8008">
        <v>6.8233106818473999E-2</v>
      </c>
      <c r="P8008">
        <v>0.19765002834521</v>
      </c>
      <c r="Q8008">
        <v>0.72848721190868604</v>
      </c>
      <c r="R8008">
        <v>-0.87410069316476002</v>
      </c>
      <c r="S8008">
        <v>8.9428756123487396</v>
      </c>
    </row>
    <row r="8009" spans="1:19" x14ac:dyDescent="0.4">
      <c r="A8009">
        <f t="shared" si="375"/>
        <v>0.54725840655151192</v>
      </c>
      <c r="B8009">
        <f t="shared" si="376"/>
        <v>4.9275070997247834</v>
      </c>
      <c r="C8009">
        <f t="shared" si="377"/>
        <v>11.113593043723673</v>
      </c>
      <c r="D8009">
        <v>9.8126999999999995</v>
      </c>
      <c r="E8009">
        <v>8.5616000000000003</v>
      </c>
      <c r="F8009">
        <v>1.0682527263218999</v>
      </c>
      <c r="G8009">
        <v>4.4179826016755301</v>
      </c>
      <c r="H8009">
        <v>-0.52099431977038801</v>
      </c>
      <c r="I8009">
        <v>1.3757972194553101</v>
      </c>
      <c r="J8009">
        <v>-1.00428090097557</v>
      </c>
      <c r="K8009">
        <v>2.2688319903446001</v>
      </c>
      <c r="L8009">
        <v>-1.6852154493837701</v>
      </c>
      <c r="M8009">
        <v>-0.169669165252571</v>
      </c>
      <c r="N8009">
        <v>1.5366528570617899</v>
      </c>
      <c r="O8009">
        <v>0.26528645644405502</v>
      </c>
      <c r="P8009">
        <v>0.13510182423600001</v>
      </c>
      <c r="Q8009">
        <v>0.92173008889965502</v>
      </c>
      <c r="R8009">
        <v>-0.918823733566142</v>
      </c>
      <c r="S8009">
        <v>8.8977063545095696</v>
      </c>
    </row>
    <row r="8010" spans="1:19" x14ac:dyDescent="0.4">
      <c r="A8010">
        <f t="shared" si="375"/>
        <v>-0.51355097427843399</v>
      </c>
      <c r="B8010">
        <f t="shared" si="376"/>
        <v>-2.1958573977384566</v>
      </c>
      <c r="C8010">
        <f t="shared" si="377"/>
        <v>11.139408372016888</v>
      </c>
      <c r="D8010">
        <v>9.9312000000000005</v>
      </c>
      <c r="E8010">
        <v>8.6784999999999997</v>
      </c>
      <c r="F8010">
        <v>-1.22466749542654</v>
      </c>
      <c r="G8010">
        <v>-2.49995327154604</v>
      </c>
      <c r="H8010">
        <v>0.71111652114810597</v>
      </c>
      <c r="I8010">
        <v>0.65454230569512695</v>
      </c>
      <c r="J8010">
        <v>-0.57449835441569397</v>
      </c>
      <c r="K8010">
        <v>1.98492311684071</v>
      </c>
      <c r="L8010">
        <v>-1.0038071127771799</v>
      </c>
      <c r="M8010">
        <v>-0.44311417857719598</v>
      </c>
      <c r="N8010">
        <v>1.27542099369198</v>
      </c>
      <c r="O8010">
        <v>0.45544912468994297</v>
      </c>
      <c r="P8010">
        <v>7.1161248633756197E-2</v>
      </c>
      <c r="Q8010">
        <v>1.1088992816569001</v>
      </c>
      <c r="R8010">
        <v>-0.95600860776250596</v>
      </c>
      <c r="S8010">
        <v>8.8705364281486307</v>
      </c>
    </row>
    <row r="8011" spans="1:19" x14ac:dyDescent="0.4">
      <c r="A8011">
        <f t="shared" si="375"/>
        <v>2.2047232950108553</v>
      </c>
      <c r="B8011">
        <f t="shared" si="376"/>
        <v>-2.9932320860231467</v>
      </c>
      <c r="C8011">
        <f t="shared" si="377"/>
        <v>10.668508791012291</v>
      </c>
      <c r="D8011">
        <v>10.1464</v>
      </c>
      <c r="E8011">
        <v>8.8521999999999998</v>
      </c>
      <c r="F8011">
        <v>1.3381944887134201</v>
      </c>
      <c r="G8011">
        <v>-2.4429007210002198</v>
      </c>
      <c r="H8011">
        <v>0.86652880629743501</v>
      </c>
      <c r="I8011">
        <v>-1.0518521509377201</v>
      </c>
      <c r="J8011">
        <v>0.192311106324943</v>
      </c>
      <c r="K8011">
        <v>1.0518064631308801</v>
      </c>
      <c r="L8011">
        <v>-0.182908386842038</v>
      </c>
      <c r="M8011">
        <v>-0.68885011069872304</v>
      </c>
      <c r="N8011">
        <v>0.99216331784127099</v>
      </c>
      <c r="O8011">
        <v>0.63507349983776196</v>
      </c>
      <c r="P8011">
        <v>6.6253493857657501E-3</v>
      </c>
      <c r="Q8011">
        <v>1.2881431441995801</v>
      </c>
      <c r="R8011">
        <v>-0.98555881399549605</v>
      </c>
      <c r="S8011">
        <v>8.8612240077431395</v>
      </c>
    </row>
    <row r="8012" spans="1:19" x14ac:dyDescent="0.4">
      <c r="A8012">
        <f t="shared" si="375"/>
        <v>-1.801398948109503</v>
      </c>
      <c r="B8012">
        <f t="shared" si="376"/>
        <v>4.0464942246279083</v>
      </c>
      <c r="C8012">
        <f t="shared" si="377"/>
        <v>9.8949047234816021</v>
      </c>
      <c r="D8012">
        <v>10.335800000000001</v>
      </c>
      <c r="E8012">
        <v>8.9936000000000007</v>
      </c>
      <c r="F8012">
        <v>-1.4272668504558299</v>
      </c>
      <c r="G8012">
        <v>4.4545098405780701</v>
      </c>
      <c r="H8012">
        <v>-0.374132097653673</v>
      </c>
      <c r="I8012">
        <v>-1.6399238520402399</v>
      </c>
      <c r="J8012">
        <v>0.839384589133637</v>
      </c>
      <c r="K8012">
        <v>-0.24000794002163101</v>
      </c>
      <c r="L8012">
        <v>0.66696939310299097</v>
      </c>
      <c r="M8012">
        <v>-0.89703999455035899</v>
      </c>
      <c r="N8012">
        <v>0.69468803873599705</v>
      </c>
      <c r="O8012">
        <v>0.800731405191353</v>
      </c>
      <c r="P8012">
        <v>-5.7704563378708301E-2</v>
      </c>
      <c r="Q8012">
        <v>1.457662408137</v>
      </c>
      <c r="R8012">
        <v>-1.00743419780185</v>
      </c>
      <c r="S8012">
        <v>8.8695638210232506</v>
      </c>
    </row>
    <row r="8013" spans="1:19" x14ac:dyDescent="0.4">
      <c r="A8013">
        <f t="shared" si="375"/>
        <v>0.4455744840520599</v>
      </c>
      <c r="B8013">
        <f t="shared" si="376"/>
        <v>-0.28471690021091312</v>
      </c>
      <c r="C8013">
        <f t="shared" si="377"/>
        <v>9.1491424161588508</v>
      </c>
      <c r="D8013">
        <v>10.3794</v>
      </c>
      <c r="E8013">
        <v>9.016</v>
      </c>
      <c r="F8013">
        <v>1.5198811755099899</v>
      </c>
      <c r="G8013">
        <v>-1.53771123215907</v>
      </c>
      <c r="H8013">
        <v>-1.07430669145793</v>
      </c>
      <c r="I8013">
        <v>-0.19938043847023801</v>
      </c>
      <c r="J8013">
        <v>0.97932935230829399</v>
      </c>
      <c r="K8013">
        <v>-1.45325018974624</v>
      </c>
      <c r="L8013">
        <v>1.42693279878476</v>
      </c>
      <c r="M8013">
        <v>-1.05984520621095</v>
      </c>
      <c r="N8013">
        <v>0.39073392653877898</v>
      </c>
      <c r="O8013">
        <v>0.949282590424541</v>
      </c>
      <c r="P8013">
        <v>-0.121032843252769</v>
      </c>
      <c r="Q8013">
        <v>1.61572861784959</v>
      </c>
      <c r="R8013">
        <v>-1.0216503564867201</v>
      </c>
      <c r="S8013">
        <v>8.8952884963679608</v>
      </c>
    </row>
    <row r="8014" spans="1:19" x14ac:dyDescent="0.4">
      <c r="A8014">
        <f t="shared" si="375"/>
        <v>-1.7715771234175481</v>
      </c>
      <c r="B8014">
        <f t="shared" si="376"/>
        <v>0.58817061739721188</v>
      </c>
      <c r="C8014">
        <f t="shared" si="377"/>
        <v>8.7634065060203348</v>
      </c>
      <c r="D8014">
        <v>10.199199999999999</v>
      </c>
      <c r="E8014">
        <v>8.8645999999999994</v>
      </c>
      <c r="F8014">
        <v>-1.6425483226326001</v>
      </c>
      <c r="G8014">
        <v>-2.2290303457073599</v>
      </c>
      <c r="H8014">
        <v>-0.12902880078494799</v>
      </c>
      <c r="I8014">
        <v>1.7389707960804299</v>
      </c>
      <c r="J8014">
        <v>0.52838506781303995</v>
      </c>
      <c r="K8014">
        <v>-2.1571079710838199</v>
      </c>
      <c r="L8014">
        <v>1.98831921907596</v>
      </c>
      <c r="M8014">
        <v>-1.1715909755412299</v>
      </c>
      <c r="N8014">
        <v>8.7778625195416002E-2</v>
      </c>
      <c r="O8014">
        <v>1.0779374725141599</v>
      </c>
      <c r="P8014">
        <v>-0.182579331215448</v>
      </c>
      <c r="Q8014">
        <v>1.7607020855950499</v>
      </c>
      <c r="R8014">
        <v>-1.0282776551685</v>
      </c>
      <c r="S8014">
        <v>8.9380701358598493</v>
      </c>
    </row>
    <row r="8015" spans="1:19" x14ac:dyDescent="0.4">
      <c r="A8015">
        <f t="shared" si="375"/>
        <v>2.8586940681929098</v>
      </c>
      <c r="B8015">
        <f t="shared" si="376"/>
        <v>4.9668403919123367</v>
      </c>
      <c r="C8015">
        <f t="shared" si="377"/>
        <v>8.9246805098947206</v>
      </c>
      <c r="D8015">
        <v>9.8742000000000001</v>
      </c>
      <c r="E8015">
        <v>8.6037999999999997</v>
      </c>
      <c r="F8015">
        <v>1.8092048068009201</v>
      </c>
      <c r="G8015">
        <v>2.72929068915075</v>
      </c>
      <c r="H8015">
        <v>1.0494892613919899</v>
      </c>
      <c r="I8015">
        <v>1.8549005305551001</v>
      </c>
      <c r="J8015">
        <v>-0.239371183188297</v>
      </c>
      <c r="K8015">
        <v>-2.09156036323773</v>
      </c>
      <c r="L8015">
        <v>2.27037707962171</v>
      </c>
      <c r="M8015">
        <v>-1.22884131017106</v>
      </c>
      <c r="N8015">
        <v>-0.20712981921422899</v>
      </c>
      <c r="O8015">
        <v>1.18431281712348</v>
      </c>
      <c r="P8015">
        <v>-0.241588955734097</v>
      </c>
      <c r="Q8015">
        <v>1.89104917693467</v>
      </c>
      <c r="R8015">
        <v>-1.0274398658057899</v>
      </c>
      <c r="S8015">
        <v>8.9975221057725498</v>
      </c>
    </row>
    <row r="8016" spans="1:19" x14ac:dyDescent="0.4">
      <c r="A8016">
        <f t="shared" si="375"/>
        <v>-1.376335482582018</v>
      </c>
      <c r="B8016">
        <f t="shared" si="376"/>
        <v>-1.1026492024238452</v>
      </c>
      <c r="C8016">
        <f t="shared" si="377"/>
        <v>9.5789846850058655</v>
      </c>
      <c r="D8016">
        <v>9.5196000000000005</v>
      </c>
      <c r="E8016">
        <v>8.3247</v>
      </c>
      <c r="F8016">
        <v>-2.0120068490315801</v>
      </c>
      <c r="G8016">
        <v>-0.72105643357336702</v>
      </c>
      <c r="H8016">
        <v>0.63567136644956201</v>
      </c>
      <c r="I8016">
        <v>-0.21493080256444799</v>
      </c>
      <c r="J8016">
        <v>-0.85536727363938403</v>
      </c>
      <c r="K8016">
        <v>-1.27667674322994</v>
      </c>
      <c r="L8016">
        <v>2.2338930573110498</v>
      </c>
      <c r="M8016">
        <v>-1.2303966961795101</v>
      </c>
      <c r="N8016">
        <v>-0.48751516128896299</v>
      </c>
      <c r="O8016">
        <v>1.2664791929245001</v>
      </c>
      <c r="P8016">
        <v>-0.29734099116135598</v>
      </c>
      <c r="Q8016">
        <v>2.0053587416605798</v>
      </c>
      <c r="R8016">
        <v>-1.01931244314587</v>
      </c>
      <c r="S8016">
        <v>9.0732010354687294</v>
      </c>
    </row>
    <row r="8017" spans="1:19" x14ac:dyDescent="0.4">
      <c r="A8017">
        <f t="shared" si="375"/>
        <v>1.4110641618287061</v>
      </c>
      <c r="B8017">
        <f t="shared" si="376"/>
        <v>-3.1646661077451252</v>
      </c>
      <c r="C8017">
        <f t="shared" si="377"/>
        <v>10.43360194591641</v>
      </c>
      <c r="D8017">
        <v>9.2448999999999995</v>
      </c>
      <c r="E8017">
        <v>8.1129999999999995</v>
      </c>
      <c r="F8017">
        <v>2.2166927844715301</v>
      </c>
      <c r="G8017">
        <v>-0.69662388247696905</v>
      </c>
      <c r="H8017">
        <v>-0.80562862264282398</v>
      </c>
      <c r="I8017">
        <v>-2.2749366213445299</v>
      </c>
      <c r="J8017">
        <v>-0.94218480135777205</v>
      </c>
      <c r="K8017">
        <v>-1.7455823704048301E-2</v>
      </c>
      <c r="L8017">
        <v>1.8882651043421601</v>
      </c>
      <c r="M8017">
        <v>-1.17722844870086</v>
      </c>
      <c r="N8017">
        <v>-0.74758709928603195</v>
      </c>
      <c r="O8017">
        <v>1.3229991983310001</v>
      </c>
      <c r="P8017">
        <v>-0.34915786081414402</v>
      </c>
      <c r="Q8017">
        <v>2.1023575121914702</v>
      </c>
      <c r="R8017">
        <v>-1.0041204539431801</v>
      </c>
      <c r="S8017">
        <v>9.1646090149341894</v>
      </c>
    </row>
    <row r="8018" spans="1:19" x14ac:dyDescent="0.4">
      <c r="A8018">
        <f t="shared" si="375"/>
        <v>-3.3705490067311601</v>
      </c>
      <c r="B8018">
        <f t="shared" si="376"/>
        <v>-0.81490025118463716</v>
      </c>
      <c r="C8018">
        <f t="shared" si="377"/>
        <v>11.065449257915786</v>
      </c>
      <c r="D8018">
        <v>9.1235999999999997</v>
      </c>
      <c r="E8018">
        <v>8.0254999999999992</v>
      </c>
      <c r="F8018">
        <v>-2.3656713511666001</v>
      </c>
      <c r="G8018">
        <v>0.79404378271481102</v>
      </c>
      <c r="H8018">
        <v>-1.00487765556456</v>
      </c>
      <c r="I8018">
        <v>-1.96372649931867</v>
      </c>
      <c r="J8018">
        <v>-0.44759227959811898</v>
      </c>
      <c r="K8018">
        <v>1.2053726107423901</v>
      </c>
      <c r="L8018">
        <v>1.29061414270521</v>
      </c>
      <c r="M8018">
        <v>-1.07236233510866</v>
      </c>
      <c r="N8018">
        <v>-0.98232678992448497</v>
      </c>
      <c r="O8018">
        <v>1.3529556490330901</v>
      </c>
      <c r="P8018">
        <v>-0.396413377050856</v>
      </c>
      <c r="Q8018">
        <v>2.1809243001384599</v>
      </c>
      <c r="R8018">
        <v>-0.98213617807026299</v>
      </c>
      <c r="S8018">
        <v>9.2711959804682404</v>
      </c>
    </row>
    <row r="8019" spans="1:19" x14ac:dyDescent="0.4">
      <c r="A8019">
        <f t="shared" si="375"/>
        <v>2.8294791264630779</v>
      </c>
      <c r="B8019">
        <f t="shared" si="376"/>
        <v>0.78846770188980686</v>
      </c>
      <c r="C8019">
        <f t="shared" si="377"/>
        <v>11.09761446164709</v>
      </c>
      <c r="D8019">
        <v>9.1011000000000006</v>
      </c>
      <c r="E8019">
        <v>8.0169999999999995</v>
      </c>
      <c r="F8019">
        <v>2.3908203402750399</v>
      </c>
      <c r="G8019">
        <v>-0.90351588299013497</v>
      </c>
      <c r="H8019">
        <v>0.438658786188038</v>
      </c>
      <c r="I8019">
        <v>0.52415107526892502</v>
      </c>
      <c r="J8019">
        <v>0.31994639743833497</v>
      </c>
      <c r="K8019">
        <v>1.92064468680529</v>
      </c>
      <c r="L8019">
        <v>0.536904210362801</v>
      </c>
      <c r="M8019">
        <v>-0.92072153278079105</v>
      </c>
      <c r="N8019">
        <v>-1.1875443018351799</v>
      </c>
      <c r="O8019">
        <v>1.35596912170117</v>
      </c>
      <c r="P8019">
        <v>-0.43854031791251002</v>
      </c>
      <c r="Q8019">
        <v>2.2401028323517198</v>
      </c>
      <c r="R8019">
        <v>-0.95367640226652794</v>
      </c>
      <c r="S8019">
        <v>9.3923622773938007</v>
      </c>
    </row>
    <row r="8020" spans="1:19" x14ac:dyDescent="0.4">
      <c r="A8020">
        <f t="shared" si="375"/>
        <v>-1.0665140502915098</v>
      </c>
      <c r="B8020">
        <f t="shared" si="376"/>
        <v>5.3901685111703728</v>
      </c>
      <c r="C8020">
        <f t="shared" si="377"/>
        <v>10.372694609121114</v>
      </c>
      <c r="D8020">
        <v>9.0937999999999999</v>
      </c>
      <c r="E8020">
        <v>8.0190999999999999</v>
      </c>
      <c r="F8020">
        <v>-2.2346284301603898</v>
      </c>
      <c r="G8020">
        <v>1.07512646226877</v>
      </c>
      <c r="H8020">
        <v>1.16811437986888</v>
      </c>
      <c r="I8020">
        <v>2.5491995552558602</v>
      </c>
      <c r="J8020">
        <v>0.88086609110172398</v>
      </c>
      <c r="K8020">
        <v>1.8554213857106401</v>
      </c>
      <c r="L8020">
        <v>-0.25354738857661102</v>
      </c>
      <c r="M8020">
        <v>-0.72893567060995501</v>
      </c>
      <c r="N8020">
        <v>-1.3599095750330299</v>
      </c>
      <c r="O8020">
        <v>1.3322044695836299</v>
      </c>
      <c r="P8020">
        <v>-0.47503724837174899</v>
      </c>
      <c r="Q8020">
        <v>2.2791130801463901</v>
      </c>
      <c r="R8020">
        <v>-0.91909942923062204</v>
      </c>
      <c r="S8020">
        <v>9.52746138804644</v>
      </c>
    </row>
    <row r="8021" spans="1:19" x14ac:dyDescent="0.4">
      <c r="A8021">
        <f t="shared" si="375"/>
        <v>1.8027314345374132</v>
      </c>
      <c r="B8021">
        <f t="shared" si="376"/>
        <v>3.6473062140399666</v>
      </c>
      <c r="C8021">
        <f t="shared" si="377"/>
        <v>9.0470832714225899</v>
      </c>
      <c r="D8021">
        <v>9.0181000000000004</v>
      </c>
      <c r="E8021">
        <v>7.9633000000000003</v>
      </c>
      <c r="F8021">
        <v>1.8738134739610199</v>
      </c>
      <c r="G8021">
        <v>-7.2523782564514194E-2</v>
      </c>
      <c r="H8021">
        <v>-7.1082039423606594E-2</v>
      </c>
      <c r="I8021">
        <v>1.9223196709814701</v>
      </c>
      <c r="J8021">
        <v>0.88442570654198005</v>
      </c>
      <c r="K8021">
        <v>1.04859250469688</v>
      </c>
      <c r="L8021">
        <v>-0.95759966579713696</v>
      </c>
      <c r="M8021">
        <v>-0.50511924902027305</v>
      </c>
      <c r="N8021">
        <v>-1.4969592874041699</v>
      </c>
      <c r="O8021">
        <v>1.2823661561977</v>
      </c>
      <c r="P8021">
        <v>-0.50547450383341197</v>
      </c>
      <c r="Q8021">
        <v>2.2973609494599798</v>
      </c>
      <c r="R8021">
        <v>-0.87880182654553696</v>
      </c>
      <c r="S8021">
        <v>9.6758028127495894</v>
      </c>
    </row>
    <row r="8022" spans="1:19" x14ac:dyDescent="0.4">
      <c r="A8022">
        <f t="shared" si="375"/>
        <v>-2.4734040794833199</v>
      </c>
      <c r="B8022">
        <f t="shared" si="376"/>
        <v>-1.0656895025655975</v>
      </c>
      <c r="C8022">
        <f t="shared" si="377"/>
        <v>7.5590935820489271</v>
      </c>
      <c r="D8022">
        <v>8.8198000000000008</v>
      </c>
      <c r="E8022">
        <v>7.8047000000000004</v>
      </c>
      <c r="F8022">
        <v>-1.3362661670376801</v>
      </c>
      <c r="G8022">
        <v>-1.6493570561927999</v>
      </c>
      <c r="H8022">
        <v>-1.13713791244564</v>
      </c>
      <c r="I8022">
        <v>-0.67917747997566202</v>
      </c>
      <c r="J8022">
        <v>0.33111302397501402</v>
      </c>
      <c r="K8022">
        <v>-0.16100060065920799</v>
      </c>
      <c r="L8022">
        <v>-1.4685409965291201</v>
      </c>
      <c r="M8022">
        <v>-0.25861973150610401</v>
      </c>
      <c r="N8022">
        <v>-1.59708266611942</v>
      </c>
      <c r="O8022">
        <v>1.2076824858753801</v>
      </c>
      <c r="P8022">
        <v>-0.52949926412728798</v>
      </c>
      <c r="Q8022">
        <v>2.2944462152780298</v>
      </c>
      <c r="R8022">
        <v>-0.83321494152289099</v>
      </c>
      <c r="S8022">
        <v>9.8366550909873993</v>
      </c>
    </row>
    <row r="8023" spans="1:19" x14ac:dyDescent="0.4">
      <c r="A8023">
        <f t="shared" si="375"/>
        <v>0.501436191352998</v>
      </c>
      <c r="B8023">
        <f t="shared" si="376"/>
        <v>-0.1667771418162739</v>
      </c>
      <c r="C8023">
        <f t="shared" si="377"/>
        <v>6.4753409504631865</v>
      </c>
      <c r="D8023">
        <v>8.5663999999999998</v>
      </c>
      <c r="E8023">
        <v>7.5978000000000003</v>
      </c>
      <c r="F8023">
        <v>0.70253084801613197</v>
      </c>
      <c r="G8023">
        <v>1.8134819342716799</v>
      </c>
      <c r="H8023">
        <v>-0.201094656663134</v>
      </c>
      <c r="I8023">
        <v>-2.4952266094503699</v>
      </c>
      <c r="J8023">
        <v>-0.42556020002886502</v>
      </c>
      <c r="K8023">
        <v>-1.2709774111599199</v>
      </c>
      <c r="L8023">
        <v>-1.7135863548957599</v>
      </c>
      <c r="M8023">
        <v>2.6643423529626399E-4</v>
      </c>
      <c r="N8023">
        <v>-1.65948971160757</v>
      </c>
      <c r="O8023">
        <v>1.1098790443437401</v>
      </c>
      <c r="P8023">
        <v>-0.54683965778534804</v>
      </c>
      <c r="Q8023">
        <v>2.2701686006298001</v>
      </c>
      <c r="R8023">
        <v>-0.782801209453171</v>
      </c>
      <c r="S8023">
        <v>10.0092489495474</v>
      </c>
    </row>
    <row r="8024" spans="1:19" x14ac:dyDescent="0.4">
      <c r="A8024">
        <f t="shared" si="375"/>
        <v>0.88928307145033225</v>
      </c>
      <c r="B8024">
        <f t="shared" si="376"/>
        <v>-1.5019418053339297</v>
      </c>
      <c r="C8024">
        <f t="shared" si="377"/>
        <v>6.2726587338835422</v>
      </c>
      <c r="D8024">
        <v>8.3549000000000007</v>
      </c>
      <c r="E8024">
        <v>7.4219999999999997</v>
      </c>
      <c r="F8024">
        <v>-8.7943061907011705E-2</v>
      </c>
      <c r="G8024">
        <v>0.182085672579198</v>
      </c>
      <c r="H8024">
        <v>0.97722613335734398</v>
      </c>
      <c r="I8024">
        <v>-1.7203988991371899</v>
      </c>
      <c r="J8024">
        <v>-0.90280236539359804</v>
      </c>
      <c r="K8024">
        <v>-1.8221164586254699</v>
      </c>
      <c r="L8024">
        <v>-1.66559404030203</v>
      </c>
      <c r="M8024">
        <v>0.26061229534216401</v>
      </c>
      <c r="N8024">
        <v>-1.68416551514327</v>
      </c>
      <c r="O8024">
        <v>0.99114188858784802</v>
      </c>
      <c r="P8024">
        <v>-0.55730784807164302</v>
      </c>
      <c r="Q8024">
        <v>2.2245319186338302</v>
      </c>
      <c r="R8024">
        <v>-0.72805028394452698</v>
      </c>
      <c r="S8024">
        <v>10.1927805640243</v>
      </c>
    </row>
    <row r="8025" spans="1:19" x14ac:dyDescent="0.4">
      <c r="A8025">
        <f t="shared" si="375"/>
        <v>-5.4539354294073972E-2</v>
      </c>
      <c r="B8025">
        <f t="shared" si="376"/>
        <v>-1.1290261135248791</v>
      </c>
      <c r="C8025">
        <f t="shared" si="377"/>
        <v>7.1435654678189406</v>
      </c>
      <c r="D8025">
        <v>8.2807999999999993</v>
      </c>
      <c r="E8025">
        <v>7.3555999999999999</v>
      </c>
      <c r="F8025">
        <v>-0.39054444888675599</v>
      </c>
      <c r="G8025">
        <v>-1.91062301479454</v>
      </c>
      <c r="H8025">
        <v>0.33600509459268202</v>
      </c>
      <c r="I8025">
        <v>0.65157955217949604</v>
      </c>
      <c r="J8025">
        <v>-0.797451780806129</v>
      </c>
      <c r="K8025">
        <v>-1.5893496192112799</v>
      </c>
      <c r="L8025">
        <v>-1.3469716564869301</v>
      </c>
      <c r="M8025">
        <v>0.51121493745084301</v>
      </c>
      <c r="N8025">
        <v>-1.6718143570100099</v>
      </c>
      <c r="O8025">
        <v>0.85407124333551798</v>
      </c>
      <c r="P8025">
        <v>-0.56080206638003005</v>
      </c>
      <c r="Q8025">
        <v>2.15774621528135</v>
      </c>
      <c r="R8025">
        <v>-0.66947501900502604</v>
      </c>
      <c r="S8025">
        <v>10.386414919740799</v>
      </c>
    </row>
    <row r="8026" spans="1:19" x14ac:dyDescent="0.4">
      <c r="A8026">
        <f t="shared" si="375"/>
        <v>-0.11604252537010007</v>
      </c>
      <c r="B8026">
        <f t="shared" si="376"/>
        <v>4.0889689800128375</v>
      </c>
      <c r="C8026">
        <f t="shared" si="377"/>
        <v>8.9072093153572478</v>
      </c>
      <c r="D8026">
        <v>8.4037000000000006</v>
      </c>
      <c r="E8026">
        <v>7.4481000000000002</v>
      </c>
      <c r="F8026">
        <v>0.65142133983995099</v>
      </c>
      <c r="G8026">
        <v>1.2519011875705199</v>
      </c>
      <c r="H8026">
        <v>-0.76746386521005105</v>
      </c>
      <c r="I8026">
        <v>2.1134118110562401</v>
      </c>
      <c r="J8026">
        <v>-0.18165698600373201</v>
      </c>
      <c r="K8026">
        <v>-0.67579516940363704</v>
      </c>
      <c r="L8026">
        <v>-0.82509957865072303</v>
      </c>
      <c r="M8026">
        <v>0.74098523020706297</v>
      </c>
      <c r="N8026">
        <v>-1.62379708621434</v>
      </c>
      <c r="O8026">
        <v>0.70162666145638497</v>
      </c>
      <c r="P8026">
        <v>-0.55730756992984498</v>
      </c>
      <c r="Q8026">
        <v>2.0702278706914901</v>
      </c>
      <c r="R8026">
        <v>-0.60760733337183603</v>
      </c>
      <c r="S8026">
        <v>10.5892892579625</v>
      </c>
    </row>
    <row r="8027" spans="1:19" x14ac:dyDescent="0.4">
      <c r="A8027">
        <f t="shared" si="375"/>
        <v>-1.0189305205883259</v>
      </c>
      <c r="B8027">
        <f t="shared" si="376"/>
        <v>3.4547793413036061</v>
      </c>
      <c r="C8027">
        <f t="shared" si="377"/>
        <v>11.065920889284705</v>
      </c>
      <c r="D8027">
        <v>8.6399000000000008</v>
      </c>
      <c r="E8027">
        <v>7.6332000000000004</v>
      </c>
      <c r="F8027">
        <v>-0.675088624666487</v>
      </c>
      <c r="G8027">
        <v>0.64527409523717205</v>
      </c>
      <c r="H8027">
        <v>-0.343841895921839</v>
      </c>
      <c r="I8027">
        <v>1.3936922866427901</v>
      </c>
      <c r="J8027">
        <v>0.54310582500089999</v>
      </c>
      <c r="K8027">
        <v>0.53111714330146298</v>
      </c>
      <c r="L8027">
        <v>-0.20008081905158501</v>
      </c>
      <c r="M8027">
        <v>0.93936811272264198</v>
      </c>
      <c r="N8027">
        <v>-1.54206492765035</v>
      </c>
      <c r="O8027">
        <v>0.53706478711293504</v>
      </c>
      <c r="P8027">
        <v>-0.54689651491700697</v>
      </c>
      <c r="Q8027">
        <v>1.96259763724778</v>
      </c>
      <c r="R8027">
        <v>-0.542993987908029</v>
      </c>
      <c r="S8027">
        <v>10.800516592849601</v>
      </c>
    </row>
    <row r="8028" spans="1:19" x14ac:dyDescent="0.4">
      <c r="A8028">
        <f t="shared" si="375"/>
        <v>1.0775526187915621</v>
      </c>
      <c r="B8028">
        <f t="shared" si="376"/>
        <v>4.2328688438472761E-2</v>
      </c>
      <c r="C8028">
        <f t="shared" si="377"/>
        <v>12.987205102769945</v>
      </c>
      <c r="D8028">
        <v>8.8698999999999995</v>
      </c>
      <c r="E8028">
        <v>7.8154000000000003</v>
      </c>
      <c r="F8028">
        <v>0.50862550447618204</v>
      </c>
      <c r="G8028">
        <v>-1.2506022471724401</v>
      </c>
      <c r="H8028">
        <v>0.56892711431538001</v>
      </c>
      <c r="I8028">
        <v>-0.44325547851970099</v>
      </c>
      <c r="J8028">
        <v>0.90642885848849997</v>
      </c>
      <c r="K8028">
        <v>1.5234186424088301</v>
      </c>
      <c r="L8028">
        <v>0.41303456581271802</v>
      </c>
      <c r="M8028">
        <v>1.09678396308866</v>
      </c>
      <c r="N8028">
        <v>-1.42909237385794</v>
      </c>
      <c r="O8028">
        <v>0.36387102050417702</v>
      </c>
      <c r="P8028">
        <v>-0.52972675090007604</v>
      </c>
      <c r="Q8028">
        <v>1.8356766141198899</v>
      </c>
      <c r="R8028">
        <v>-0.47619230757769998</v>
      </c>
      <c r="S8028">
        <v>11.0191892848135</v>
      </c>
    </row>
    <row r="8029" spans="1:19" x14ac:dyDescent="0.4">
      <c r="A8029">
        <f t="shared" si="375"/>
        <v>1.9135523666885978E-2</v>
      </c>
      <c r="B8029">
        <f t="shared" si="376"/>
        <v>0.22266093361405098</v>
      </c>
      <c r="C8029">
        <f t="shared" si="377"/>
        <v>14.138208832718975</v>
      </c>
      <c r="D8029">
        <v>8.9735999999999994</v>
      </c>
      <c r="E8029">
        <v>7.8986000000000001</v>
      </c>
      <c r="F8029">
        <v>-0.246488353550879</v>
      </c>
      <c r="G8029">
        <v>0.25309149727950903</v>
      </c>
      <c r="H8029">
        <v>0.26562387721776498</v>
      </c>
      <c r="I8029">
        <v>-1.48264612344761</v>
      </c>
      <c r="J8029">
        <v>0.67554081359754004</v>
      </c>
      <c r="K8029">
        <v>1.8864322859034299</v>
      </c>
      <c r="L8029">
        <v>0.90444228378858504</v>
      </c>
      <c r="M8029">
        <v>1.20507632626079</v>
      </c>
      <c r="N8029">
        <v>-1.2878112300397699</v>
      </c>
      <c r="O8029">
        <v>0.18568651134734099</v>
      </c>
      <c r="P8029">
        <v>-0.50603955357577302</v>
      </c>
      <c r="Q8029">
        <v>1.6904801789659401</v>
      </c>
      <c r="R8029">
        <v>-0.40776587920555502</v>
      </c>
      <c r="S8029">
        <v>11.244382655458599</v>
      </c>
    </row>
    <row r="8030" spans="1:19" x14ac:dyDescent="0.4">
      <c r="A8030">
        <f t="shared" si="375"/>
        <v>-0.41632229518634994</v>
      </c>
      <c r="B8030">
        <f t="shared" si="376"/>
        <v>0.23758280205636073</v>
      </c>
      <c r="C8030">
        <f t="shared" si="377"/>
        <v>14.277667293129936</v>
      </c>
      <c r="D8030">
        <v>8.8667999999999996</v>
      </c>
      <c r="E8030">
        <v>7.8148</v>
      </c>
      <c r="F8030">
        <v>-5.0160614768669501E-3</v>
      </c>
      <c r="G8030">
        <v>0.53368358445515496</v>
      </c>
      <c r="H8030">
        <v>-0.41130623370948299</v>
      </c>
      <c r="I8030">
        <v>-1.0170721644116001</v>
      </c>
      <c r="J8030">
        <v>7.1980475482269404E-3</v>
      </c>
      <c r="K8030">
        <v>1.47120405953553</v>
      </c>
      <c r="L8030">
        <v>1.1886736747586699</v>
      </c>
      <c r="M8030">
        <v>1.2579461544116901</v>
      </c>
      <c r="N8030">
        <v>-1.1215472362125201</v>
      </c>
      <c r="O8030">
        <v>6.2320107316655099E-3</v>
      </c>
      <c r="P8030">
        <v>-0.47615632766933202</v>
      </c>
      <c r="Q8030">
        <v>1.5282099188751099</v>
      </c>
      <c r="R8030">
        <v>-0.33828025674119899</v>
      </c>
      <c r="S8030">
        <v>11.4751586299049</v>
      </c>
    </row>
    <row r="8031" spans="1:19" x14ac:dyDescent="0.4">
      <c r="A8031">
        <f t="shared" si="375"/>
        <v>1.6672814923967993E-2</v>
      </c>
      <c r="B8031">
        <f t="shared" si="376"/>
        <v>-0.12252178458016144</v>
      </c>
      <c r="C8031">
        <f t="shared" si="377"/>
        <v>13.528927509656091</v>
      </c>
      <c r="D8031">
        <v>8.61</v>
      </c>
      <c r="E8031">
        <v>7.609</v>
      </c>
      <c r="F8031">
        <v>0.16487553881956299</v>
      </c>
      <c r="G8031">
        <v>-0.20691593623843599</v>
      </c>
      <c r="H8031">
        <v>-0.148202723895595</v>
      </c>
      <c r="I8031">
        <v>9.9065024100830595E-2</v>
      </c>
      <c r="J8031">
        <v>-0.65614146814944796</v>
      </c>
      <c r="K8031">
        <v>0.45247022324325797</v>
      </c>
      <c r="L8031">
        <v>1.21926934784477</v>
      </c>
      <c r="M8031">
        <v>1.25134839899674</v>
      </c>
      <c r="N8031">
        <v>-0.93396003045865505</v>
      </c>
      <c r="O8031">
        <v>-0.17076982089832199</v>
      </c>
      <c r="P8031">
        <v>-0.44047432391692298</v>
      </c>
      <c r="Q8031">
        <v>1.3502436236359501</v>
      </c>
      <c r="R8031">
        <v>-0.26829870401213501</v>
      </c>
      <c r="S8031">
        <v>11.710569390928301</v>
      </c>
    </row>
    <row r="8032" spans="1:19" x14ac:dyDescent="0.4">
      <c r="A8032">
        <f t="shared" si="375"/>
        <v>9.539690522175398E-2</v>
      </c>
      <c r="B8032">
        <f t="shared" si="376"/>
        <v>0.20049576118289811</v>
      </c>
      <c r="C8032">
        <f t="shared" si="377"/>
        <v>12.308692413595301</v>
      </c>
      <c r="D8032">
        <v>8.2989999999999995</v>
      </c>
      <c r="E8032">
        <v>7.3537999999999997</v>
      </c>
      <c r="F8032">
        <v>-0.201452272125628</v>
      </c>
      <c r="G8032">
        <v>-0.23152485517332499</v>
      </c>
      <c r="H8032">
        <v>0.29684917734738198</v>
      </c>
      <c r="I8032">
        <v>0.75030690336889105</v>
      </c>
      <c r="J8032">
        <v>-0.87857027894266204</v>
      </c>
      <c r="K8032">
        <v>-0.75064323917168296</v>
      </c>
      <c r="L8032">
        <v>0.996509305062377</v>
      </c>
      <c r="M8032">
        <v>1.18382391692144</v>
      </c>
      <c r="N8032">
        <v>-0.72898658399054495</v>
      </c>
      <c r="O8032">
        <v>-0.34167201697008698</v>
      </c>
      <c r="P8032">
        <v>-0.39946142629978798</v>
      </c>
      <c r="Q8032">
        <v>1.1581234249100201</v>
      </c>
      <c r="R8032">
        <v>-0.198378006680238</v>
      </c>
      <c r="S8032">
        <v>11.949661031743799</v>
      </c>
    </row>
    <row r="8033" spans="1:19" x14ac:dyDescent="0.4">
      <c r="A8033">
        <f t="shared" si="375"/>
        <v>0.16204917226485571</v>
      </c>
      <c r="B8033">
        <f t="shared" si="376"/>
        <v>0.5817959580828701</v>
      </c>
      <c r="C8033">
        <f t="shared" si="377"/>
        <v>11.146992599652226</v>
      </c>
      <c r="D8033">
        <v>8.0277999999999992</v>
      </c>
      <c r="E8033">
        <v>7.1207000000000003</v>
      </c>
      <c r="F8033">
        <v>0.135235715140854</v>
      </c>
      <c r="G8033">
        <v>-4.6590681666457801E-2</v>
      </c>
      <c r="H8033">
        <v>2.68134571240017E-2</v>
      </c>
      <c r="I8033">
        <v>0.676061797081555</v>
      </c>
      <c r="J8033">
        <v>-0.51850288298640601</v>
      </c>
      <c r="K8033">
        <v>-1.6543521800552601</v>
      </c>
      <c r="L8033">
        <v>0.56689569453616195</v>
      </c>
      <c r="M8033">
        <v>1.0567387502059</v>
      </c>
      <c r="N8033">
        <v>-0.51078767067001896</v>
      </c>
      <c r="O8033">
        <v>-0.502979186380756</v>
      </c>
      <c r="P8033">
        <v>-0.35365007720715302</v>
      </c>
      <c r="Q8033">
        <v>0.95354218481952402</v>
      </c>
      <c r="R8033">
        <v>-0.129064381958192</v>
      </c>
      <c r="S8033">
        <v>12.191477192016199</v>
      </c>
    </row>
    <row r="8034" spans="1:19" x14ac:dyDescent="0.4">
      <c r="A8034">
        <f t="shared" si="375"/>
        <v>-0.23494147653361089</v>
      </c>
      <c r="B8034">
        <f t="shared" si="376"/>
        <v>1.2319167787916843</v>
      </c>
      <c r="C8034">
        <f t="shared" si="377"/>
        <v>10.477772987741918</v>
      </c>
      <c r="D8034">
        <v>7.8696999999999999</v>
      </c>
      <c r="E8034">
        <v>6.9661</v>
      </c>
      <c r="F8034">
        <v>-2.1527720161602901E-2</v>
      </c>
      <c r="G8034">
        <v>0.39153312780845601</v>
      </c>
      <c r="H8034">
        <v>-0.21341375637200799</v>
      </c>
      <c r="I8034">
        <v>0.28744610449111002</v>
      </c>
      <c r="J8034">
        <v>0.17912922423038699</v>
      </c>
      <c r="K8034">
        <v>-1.9111050756458601</v>
      </c>
      <c r="L8034">
        <v>1.45276439261017E-2</v>
      </c>
      <c r="M8034">
        <v>0.87440429559112898</v>
      </c>
      <c r="N8034">
        <v>-0.28369646452175501</v>
      </c>
      <c r="O8034">
        <v>-0.65142007519479705</v>
      </c>
      <c r="P8034">
        <v>-0.30363041866361801</v>
      </c>
      <c r="Q8034">
        <v>0.73832825628392196</v>
      </c>
      <c r="R8034">
        <v>-6.08895153585726E-2</v>
      </c>
      <c r="S8034">
        <v>12.4350626635871</v>
      </c>
    </row>
    <row r="8035" spans="1:19" x14ac:dyDescent="0.4">
      <c r="A8035">
        <f t="shared" si="375"/>
        <v>3.3707462872551996E-3</v>
      </c>
      <c r="B8035">
        <f t="shared" si="376"/>
        <v>0.85981973979409876</v>
      </c>
      <c r="C8035">
        <f t="shared" si="377"/>
        <v>10.487599463918595</v>
      </c>
      <c r="D8035">
        <v>7.8226000000000004</v>
      </c>
      <c r="E8035">
        <v>6.8924000000000003</v>
      </c>
      <c r="F8035">
        <v>-7.7629399476758995E-2</v>
      </c>
      <c r="G8035">
        <v>-6.3200050181029394E-2</v>
      </c>
      <c r="H8035">
        <v>8.1000145764014195E-2</v>
      </c>
      <c r="I8035">
        <v>-9.4750832356737993E-2</v>
      </c>
      <c r="J8035">
        <v>0.74775135604559595</v>
      </c>
      <c r="K8035">
        <v>-1.4456568863872801</v>
      </c>
      <c r="L8035">
        <v>-0.55408319097171199</v>
      </c>
      <c r="M8035">
        <v>0.64405588432014504</v>
      </c>
      <c r="N8035">
        <v>-5.2168015931521199E-2</v>
      </c>
      <c r="O8035">
        <v>-0.78401527884093603</v>
      </c>
      <c r="P8035">
        <v>-0.25004273739036398</v>
      </c>
      <c r="Q8035">
        <v>0.51442875524120901</v>
      </c>
      <c r="R8035">
        <v>5.63324843542512E-3</v>
      </c>
      <c r="S8035">
        <v>12.6794669517299</v>
      </c>
    </row>
    <row r="8036" spans="1:19" x14ac:dyDescent="0.4">
      <c r="A8036">
        <f t="shared" si="375"/>
        <v>0.26730191219216398</v>
      </c>
      <c r="B8036">
        <f t="shared" si="376"/>
        <v>0.11692641077528811</v>
      </c>
      <c r="C8036">
        <f t="shared" si="377"/>
        <v>11.079992717032473</v>
      </c>
      <c r="D8036">
        <v>7.8657000000000004</v>
      </c>
      <c r="E8036">
        <v>6.8888999999999996</v>
      </c>
      <c r="F8036">
        <v>0.119717333548135</v>
      </c>
      <c r="G8036">
        <v>-0.427248244149388</v>
      </c>
      <c r="H8036">
        <v>0.14758457864402899</v>
      </c>
      <c r="I8036">
        <v>-0.427132597370741</v>
      </c>
      <c r="J8036">
        <v>0.81097252653143403</v>
      </c>
      <c r="K8036">
        <v>-0.471484075876695</v>
      </c>
      <c r="L8036">
        <v>-1.02907795098119</v>
      </c>
      <c r="M8036">
        <v>0.37567380248040499</v>
      </c>
      <c r="N8036">
        <v>0.17927183938899799</v>
      </c>
      <c r="O8036">
        <v>-0.89813867658984403</v>
      </c>
      <c r="P8036">
        <v>-0.193569309890605</v>
      </c>
      <c r="Q8036">
        <v>0.28389150190901002</v>
      </c>
      <c r="R8036">
        <v>7.0012533745578101E-2</v>
      </c>
      <c r="S8036">
        <v>12.923747778610799</v>
      </c>
    </row>
    <row r="8037" spans="1:19" x14ac:dyDescent="0.4">
      <c r="A8037">
        <f t="shared" si="375"/>
        <v>-0.26814938438585439</v>
      </c>
      <c r="B8037">
        <f t="shared" si="376"/>
        <v>6.7826822207103676E-2</v>
      </c>
      <c r="C8037">
        <f t="shared" si="377"/>
        <v>11.95956970217873</v>
      </c>
      <c r="D8037">
        <v>7.9778000000000002</v>
      </c>
      <c r="E8037">
        <v>6.9440999999999997</v>
      </c>
      <c r="F8037">
        <v>-9.5917750037358404E-2</v>
      </c>
      <c r="G8037">
        <v>0.27772407417116901</v>
      </c>
      <c r="H8037">
        <v>-0.172231634348496</v>
      </c>
      <c r="I8037">
        <v>-0.58837200247158095</v>
      </c>
      <c r="J8037">
        <v>0.332772342162796</v>
      </c>
      <c r="K8037">
        <v>0.61330901664122595</v>
      </c>
      <c r="L8037">
        <v>-1.3168616817237899</v>
      </c>
      <c r="M8037">
        <v>8.1639518052869203E-2</v>
      </c>
      <c r="N8037">
        <v>0.40607962557501498</v>
      </c>
      <c r="O8037">
        <v>-0.99157129209349004</v>
      </c>
      <c r="P8037">
        <v>-0.13492575098286</v>
      </c>
      <c r="Q8037">
        <v>4.8845801567970602E-2</v>
      </c>
      <c r="R8037">
        <v>0.131782357759609</v>
      </c>
      <c r="S8037">
        <v>13.166974515726899</v>
      </c>
    </row>
    <row r="8038" spans="1:19" x14ac:dyDescent="0.4">
      <c r="A8038">
        <f t="shared" si="375"/>
        <v>-6.3280050403886803E-2</v>
      </c>
      <c r="B8038">
        <f t="shared" si="376"/>
        <v>-0.54883579905884849</v>
      </c>
      <c r="C8038">
        <f t="shared" si="377"/>
        <v>12.788241969462641</v>
      </c>
      <c r="D8038">
        <v>8.1362000000000005</v>
      </c>
      <c r="E8038">
        <v>7.0438999999999998</v>
      </c>
      <c r="F8038">
        <v>2.90704599337861E-2</v>
      </c>
      <c r="G8038">
        <v>0.218893113328404</v>
      </c>
      <c r="H8038">
        <v>-9.23505103376729E-2</v>
      </c>
      <c r="I8038">
        <v>-0.33371974699481</v>
      </c>
      <c r="J8038">
        <v>-0.36114476724349898</v>
      </c>
      <c r="K8038">
        <v>1.39942634009776</v>
      </c>
      <c r="L8038">
        <v>-1.3568505919427301</v>
      </c>
      <c r="M8038">
        <v>-0.223769660304899</v>
      </c>
      <c r="N8038">
        <v>0.62375079261999</v>
      </c>
      <c r="O8038">
        <v>-1.06254644362288</v>
      </c>
      <c r="P8038">
        <v>-7.4851975079651606E-2</v>
      </c>
      <c r="Q8038">
        <v>-0.18851774848400099</v>
      </c>
      <c r="R8038">
        <v>0.19050532541470899</v>
      </c>
      <c r="S8038">
        <v>13.4082315326154</v>
      </c>
    </row>
    <row r="8039" spans="1:19" x14ac:dyDescent="0.4">
      <c r="A8039">
        <f t="shared" si="375"/>
        <v>0.29245659123343865</v>
      </c>
      <c r="B8039">
        <f t="shared" si="376"/>
        <v>-0.98532497296787813</v>
      </c>
      <c r="C8039">
        <f t="shared" si="377"/>
        <v>13.338246541734369</v>
      </c>
      <c r="D8039">
        <v>8.3145000000000007</v>
      </c>
      <c r="E8039">
        <v>7.1665000000000001</v>
      </c>
      <c r="F8039">
        <v>4.1617858949469601E-2</v>
      </c>
      <c r="G8039">
        <v>-0.25451415862968602</v>
      </c>
      <c r="H8039">
        <v>0.25083873228396902</v>
      </c>
      <c r="I8039">
        <v>0.26765199566596698</v>
      </c>
      <c r="J8039">
        <v>-0.80416727077874395</v>
      </c>
      <c r="K8039">
        <v>1.6310224825473301</v>
      </c>
      <c r="L8039">
        <v>-1.13246016407529</v>
      </c>
      <c r="M8039">
        <v>-0.52503279689922699</v>
      </c>
      <c r="N8039">
        <v>0.82788080253535601</v>
      </c>
      <c r="O8039">
        <v>-1.109785231964</v>
      </c>
      <c r="P8039">
        <v>-1.4102884388258E-2</v>
      </c>
      <c r="Q8039">
        <v>-0.42596823080998503</v>
      </c>
      <c r="R8039">
        <v>0.24577557597282801</v>
      </c>
      <c r="S8039">
        <v>13.646621449590199</v>
      </c>
    </row>
    <row r="8040" spans="1:19" x14ac:dyDescent="0.4">
      <c r="A8040">
        <f t="shared" si="375"/>
        <v>-3.2609849693559692E-2</v>
      </c>
      <c r="B8040">
        <f t="shared" si="376"/>
        <v>-0.44666955780200984</v>
      </c>
      <c r="C8040">
        <f t="shared" si="377"/>
        <v>13.574697377495564</v>
      </c>
      <c r="D8040">
        <v>8.4855</v>
      </c>
      <c r="E8040">
        <v>7.2881</v>
      </c>
      <c r="F8040">
        <v>-8.0974640916395793E-2</v>
      </c>
      <c r="G8040">
        <v>-0.109381935408873</v>
      </c>
      <c r="H8040">
        <v>4.8364791222836101E-2</v>
      </c>
      <c r="I8040">
        <v>0.68261357869315198</v>
      </c>
      <c r="J8040">
        <v>-0.70242780968312202</v>
      </c>
      <c r="K8040">
        <v>1.29232436589594</v>
      </c>
      <c r="L8040">
        <v>-0.67444700686054004</v>
      </c>
      <c r="M8040">
        <v>-0.80615807182976496</v>
      </c>
      <c r="N8040">
        <v>1.0142314265133101</v>
      </c>
      <c r="O8040">
        <v>-1.13252161900258</v>
      </c>
      <c r="P8040">
        <v>4.6561099685635099E-2</v>
      </c>
      <c r="Q8040">
        <v>-0.661255951295876</v>
      </c>
      <c r="R8040">
        <v>0.29722146020707402</v>
      </c>
      <c r="S8040">
        <v>13.8812682827792</v>
      </c>
    </row>
    <row r="8041" spans="1:19" x14ac:dyDescent="0.4">
      <c r="A8041">
        <f t="shared" si="375"/>
        <v>-0.24655575084991052</v>
      </c>
      <c r="B8041">
        <f t="shared" si="376"/>
        <v>6.3003256174388123E-2</v>
      </c>
      <c r="C8041">
        <f t="shared" si="377"/>
        <v>13.637949594675494</v>
      </c>
      <c r="D8041">
        <v>8.6219000000000001</v>
      </c>
      <c r="E8041">
        <v>7.3849</v>
      </c>
      <c r="F8041">
        <v>7.3852274242281496E-2</v>
      </c>
      <c r="G8041">
        <v>0.161673942623768</v>
      </c>
      <c r="H8041">
        <v>-0.32040802509219202</v>
      </c>
      <c r="I8041">
        <v>0.472802260214301</v>
      </c>
      <c r="J8041">
        <v>-0.13023008040054301</v>
      </c>
      <c r="K8041">
        <v>0.58592280640438599</v>
      </c>
      <c r="L8041">
        <v>-5.6040707700162298E-2</v>
      </c>
      <c r="M8041">
        <v>-1.0515388358965201</v>
      </c>
      <c r="N8041">
        <v>1.17880243234793</v>
      </c>
      <c r="O8041">
        <v>-1.1305165707840401</v>
      </c>
      <c r="P8041">
        <v>0.10638354232637701</v>
      </c>
      <c r="Q8041">
        <v>-0.89213434174546302</v>
      </c>
      <c r="R8041">
        <v>0.34450793315594802</v>
      </c>
      <c r="S8041">
        <v>14.1113204703039</v>
      </c>
    </row>
    <row r="8042" spans="1:19" x14ac:dyDescent="0.4">
      <c r="A8042">
        <f t="shared" si="375"/>
        <v>-5.0657179763933496E-2</v>
      </c>
      <c r="B8042">
        <f t="shared" si="376"/>
        <v>-1.6984835992481184E-2</v>
      </c>
      <c r="C8042">
        <f t="shared" si="377"/>
        <v>13.744427205756377</v>
      </c>
      <c r="D8042">
        <v>8.7064000000000004</v>
      </c>
      <c r="E8042">
        <v>7.4412000000000003</v>
      </c>
      <c r="F8042">
        <v>-2.9934867181799898E-2</v>
      </c>
      <c r="G8042">
        <v>0.162082385482199</v>
      </c>
      <c r="H8042">
        <v>-2.0722312582133601E-2</v>
      </c>
      <c r="I8042">
        <v>-0.13779959043687701</v>
      </c>
      <c r="J8042">
        <v>0.523154304694464</v>
      </c>
      <c r="K8042">
        <v>-0.177816861146043</v>
      </c>
      <c r="L8042">
        <v>0.61928960563566104</v>
      </c>
      <c r="M8042">
        <v>-1.24684657675099</v>
      </c>
      <c r="N8042">
        <v>1.31790824111702</v>
      </c>
      <c r="O8042">
        <v>-1.1040609721419701</v>
      </c>
      <c r="P8042">
        <v>0.16462142021284201</v>
      </c>
      <c r="Q8042">
        <v>-1.1163820020750801</v>
      </c>
      <c r="R8042">
        <v>0.38733864612997099</v>
      </c>
      <c r="S8042">
        <v>14.3359537690427</v>
      </c>
    </row>
    <row r="8043" spans="1:19" x14ac:dyDescent="0.4">
      <c r="A8043">
        <f t="shared" si="375"/>
        <v>0.35604134373704899</v>
      </c>
      <c r="B8043">
        <f t="shared" si="376"/>
        <v>-0.60510311239411085</v>
      </c>
      <c r="C8043">
        <f t="shared" si="377"/>
        <v>14.060858898657019</v>
      </c>
      <c r="D8043">
        <v>8.7576999999999998</v>
      </c>
      <c r="E8043">
        <v>7.4722999999999997</v>
      </c>
      <c r="F8043">
        <v>-2.3838563610045001E-2</v>
      </c>
      <c r="G8043">
        <v>-0.22180766854404299</v>
      </c>
      <c r="H8043">
        <v>0.37987990734709398</v>
      </c>
      <c r="I8043">
        <v>-0.51518008402375504</v>
      </c>
      <c r="J8043">
        <v>0.81769722695193103</v>
      </c>
      <c r="K8043">
        <v>-0.72323549991571101</v>
      </c>
      <c r="L8043">
        <v>1.23533693740346</v>
      </c>
      <c r="M8043">
        <v>-1.3799077853662201</v>
      </c>
      <c r="N8043">
        <v>1.42825849308603</v>
      </c>
      <c r="O8043">
        <v>-1.0539672586109401</v>
      </c>
      <c r="P8043">
        <v>0.220554347778042</v>
      </c>
      <c r="Q8043">
        <v>-1.33182466053327</v>
      </c>
      <c r="R8043">
        <v>0.425457725976984</v>
      </c>
      <c r="S8043">
        <v>14.5543740120604</v>
      </c>
    </row>
    <row r="8044" spans="1:19" x14ac:dyDescent="0.4">
      <c r="A8044">
        <f t="shared" si="375"/>
        <v>7.2574249369983496E-2</v>
      </c>
      <c r="B8044">
        <f t="shared" si="376"/>
        <v>-0.76219834879966797</v>
      </c>
      <c r="C8044">
        <f t="shared" si="377"/>
        <v>14.615115499429665</v>
      </c>
      <c r="D8044">
        <v>8.8009000000000004</v>
      </c>
      <c r="E8044">
        <v>7.4985999999999997</v>
      </c>
      <c r="F8044">
        <v>5.8551610457486601E-2</v>
      </c>
      <c r="G8044">
        <v>-0.13876815308734899</v>
      </c>
      <c r="H8044">
        <v>1.40226389124969E-2</v>
      </c>
      <c r="I8044">
        <v>-0.37784089778380098</v>
      </c>
      <c r="J8044">
        <v>0.55862280983563495</v>
      </c>
      <c r="K8044">
        <v>-0.91763064824026397</v>
      </c>
      <c r="L8044">
        <v>1.68294395286097</v>
      </c>
      <c r="M8044">
        <v>-1.44150838650862</v>
      </c>
      <c r="N8044">
        <v>1.50704081615994</v>
      </c>
      <c r="O8044">
        <v>-0.98154995230416198</v>
      </c>
      <c r="P8044">
        <v>0.27349349019706698</v>
      </c>
      <c r="Q8044">
        <v>-1.5363568292505401</v>
      </c>
      <c r="R8044">
        <v>0.45865123128932</v>
      </c>
      <c r="S8044">
        <v>14.765819717461801</v>
      </c>
    </row>
    <row r="8045" spans="1:19" x14ac:dyDescent="0.4">
      <c r="A8045">
        <f t="shared" si="375"/>
        <v>-0.4810941179783717</v>
      </c>
      <c r="B8045">
        <f t="shared" si="376"/>
        <v>-0.72069925275641833</v>
      </c>
      <c r="C8045">
        <f t="shared" si="377"/>
        <v>15.284930300734795</v>
      </c>
      <c r="D8045">
        <v>8.8607999999999993</v>
      </c>
      <c r="E8045">
        <v>7.5404</v>
      </c>
      <c r="F8045">
        <v>-5.8170259757107698E-2</v>
      </c>
      <c r="G8045">
        <v>0.30819929593741302</v>
      </c>
      <c r="H8045">
        <v>-0.42292385822126399</v>
      </c>
      <c r="I8045">
        <v>-3.5566338520371998E-2</v>
      </c>
      <c r="J8045">
        <v>-7.4907606567830298E-2</v>
      </c>
      <c r="K8045">
        <v>-0.80069341037488495</v>
      </c>
      <c r="L8045">
        <v>1.8787210814374999</v>
      </c>
      <c r="M8045">
        <v>-1.4260698640728999</v>
      </c>
      <c r="N8045">
        <v>1.5520034788397501</v>
      </c>
      <c r="O8045">
        <v>-0.88859552522706997</v>
      </c>
      <c r="P8045">
        <v>0.32279005265119698</v>
      </c>
      <c r="Q8045">
        <v>-1.7279629340037099</v>
      </c>
      <c r="R8045">
        <v>0.48674827774688401</v>
      </c>
      <c r="S8045">
        <v>14.969564540132399</v>
      </c>
    </row>
    <row r="8046" spans="1:19" x14ac:dyDescent="0.4">
      <c r="A8046">
        <f t="shared" si="375"/>
        <v>-1.518667109522101E-3</v>
      </c>
      <c r="B8046">
        <f t="shared" si="376"/>
        <v>-1.5278601596150758</v>
      </c>
      <c r="C8046">
        <f t="shared" si="377"/>
        <v>15.865696046724562</v>
      </c>
      <c r="D8046">
        <v>8.9570000000000007</v>
      </c>
      <c r="E8046">
        <v>7.6139999999999999</v>
      </c>
      <c r="F8046">
        <v>2.6553548754290598E-2</v>
      </c>
      <c r="G8046">
        <v>7.1325659120792598E-3</v>
      </c>
      <c r="H8046">
        <v>-2.80722158638127E-2</v>
      </c>
      <c r="I8046">
        <v>0.14566768343198</v>
      </c>
      <c r="J8046">
        <v>-0.65338777629613698</v>
      </c>
      <c r="K8046">
        <v>-0.53082657138066003</v>
      </c>
      <c r="L8046">
        <v>1.7795359395805399</v>
      </c>
      <c r="M8046">
        <v>-1.3321457117989699</v>
      </c>
      <c r="N8046">
        <v>1.5615350733287101</v>
      </c>
      <c r="O8046">
        <v>-0.777322241566757</v>
      </c>
      <c r="P8046">
        <v>0.36784324101184201</v>
      </c>
      <c r="Q8046">
        <v>-1.90473770091637</v>
      </c>
      <c r="R8046">
        <v>0.50962182724153005</v>
      </c>
      <c r="S8046">
        <v>15.164919558561699</v>
      </c>
    </row>
    <row r="8047" spans="1:19" x14ac:dyDescent="0.4">
      <c r="A8047">
        <f t="shared" si="375"/>
        <v>0.4563827400293366</v>
      </c>
      <c r="B8047">
        <f t="shared" si="376"/>
        <v>-1.9956205206312883</v>
      </c>
      <c r="C8047">
        <f t="shared" si="377"/>
        <v>16.180055620601944</v>
      </c>
      <c r="D8047">
        <v>9.0726999999999993</v>
      </c>
      <c r="E8047">
        <v>7.7060000000000004</v>
      </c>
      <c r="F8047">
        <v>1.6384671033582598E-2</v>
      </c>
      <c r="G8047">
        <v>-0.27190962972754301</v>
      </c>
      <c r="H8047">
        <v>0.439998068995754</v>
      </c>
      <c r="I8047">
        <v>0.19349728632222499</v>
      </c>
      <c r="J8047">
        <v>-0.78759932217149597</v>
      </c>
      <c r="K8047">
        <v>-0.28323121965549702</v>
      </c>
      <c r="L8047">
        <v>1.3903396576598599</v>
      </c>
      <c r="M8047">
        <v>-1.16269531214594</v>
      </c>
      <c r="N8047">
        <v>1.53473794985001</v>
      </c>
      <c r="O8047">
        <v>-0.65033084480968795</v>
      </c>
      <c r="P8047">
        <v>0.40810759598339502</v>
      </c>
      <c r="Q8047">
        <v>-2.0649055889383101</v>
      </c>
      <c r="R8047">
        <v>0.52718913790044097</v>
      </c>
      <c r="S8047">
        <v>15.3512353897032</v>
      </c>
    </row>
    <row r="8048" spans="1:19" x14ac:dyDescent="0.4">
      <c r="A8048">
        <f t="shared" si="375"/>
        <v>9.1449502801713989E-3</v>
      </c>
      <c r="B8048">
        <f t="shared" si="376"/>
        <v>-1.279606047198987</v>
      </c>
      <c r="C8048">
        <f t="shared" si="377"/>
        <v>16.173144206918725</v>
      </c>
      <c r="D8048">
        <v>9.1722000000000001</v>
      </c>
      <c r="E8048">
        <v>7.7859999999999996</v>
      </c>
      <c r="F8048">
        <v>-4.6559585205768299E-2</v>
      </c>
      <c r="G8048">
        <v>6.3655723198923098E-2</v>
      </c>
      <c r="H8048">
        <v>5.5704535485939698E-2</v>
      </c>
      <c r="I8048">
        <v>0.27082920939617899</v>
      </c>
      <c r="J8048">
        <v>-0.38976339994692699</v>
      </c>
      <c r="K8048">
        <v>-0.15462142085990299</v>
      </c>
      <c r="L8048">
        <v>0.76402123301418401</v>
      </c>
      <c r="M8048">
        <v>-0.92510442209166199</v>
      </c>
      <c r="N8048">
        <v>1.47149184274213</v>
      </c>
      <c r="O8048">
        <v>-0.51054715148772301</v>
      </c>
      <c r="P8048">
        <v>0.44309961085058702</v>
      </c>
      <c r="Q8048">
        <v>-2.2068390652993601</v>
      </c>
      <c r="R8048">
        <v>0.539411874601611</v>
      </c>
      <c r="S8048">
        <v>15.527904125601699</v>
      </c>
    </row>
    <row r="8049" spans="1:19" x14ac:dyDescent="0.4">
      <c r="A8049">
        <f t="shared" si="375"/>
        <v>-0.37281150112578382</v>
      </c>
      <c r="B8049">
        <f t="shared" si="376"/>
        <v>-0.5771576075893089</v>
      </c>
      <c r="C8049">
        <f t="shared" si="377"/>
        <v>15.946081538715047</v>
      </c>
      <c r="D8049">
        <v>9.2077000000000009</v>
      </c>
      <c r="E8049">
        <v>7.8128000000000002</v>
      </c>
      <c r="F8049">
        <v>4.8797534033205199E-2</v>
      </c>
      <c r="G8049">
        <v>0.20901120833164899</v>
      </c>
      <c r="H8049">
        <v>-0.42160903515898901</v>
      </c>
      <c r="I8049">
        <v>0.25455468119528402</v>
      </c>
      <c r="J8049">
        <v>0.26965260030506799</v>
      </c>
      <c r="K8049">
        <v>-0.122003693007275</v>
      </c>
      <c r="L8049">
        <v>-6.6856260672792898E-3</v>
      </c>
      <c r="M8049">
        <v>-0.63093646014576699</v>
      </c>
      <c r="N8049">
        <v>1.3725040183214801</v>
      </c>
      <c r="O8049">
        <v>-0.36115778670391202</v>
      </c>
      <c r="P8049">
        <v>0.472403552188908</v>
      </c>
      <c r="Q8049">
        <v>-2.3290755316460698</v>
      </c>
      <c r="R8049">
        <v>0.546295882035852</v>
      </c>
      <c r="S8049">
        <v>15.6943610863178</v>
      </c>
    </row>
    <row r="8050" spans="1:19" x14ac:dyDescent="0.4">
      <c r="A8050">
        <f t="shared" si="375"/>
        <v>-0.1073514159685087</v>
      </c>
      <c r="B8050">
        <f t="shared" si="376"/>
        <v>-0.76349755284141596</v>
      </c>
      <c r="C8050">
        <f t="shared" si="377"/>
        <v>15.711421318809872</v>
      </c>
      <c r="D8050">
        <v>9.1486000000000001</v>
      </c>
      <c r="E8050">
        <v>7.7588999999999997</v>
      </c>
      <c r="F8050">
        <v>-2.4107811354632799E-2</v>
      </c>
      <c r="G8050">
        <v>-5.4310110421796003E-2</v>
      </c>
      <c r="H8050">
        <v>-8.3243604613875893E-2</v>
      </c>
      <c r="I8050">
        <v>-6.8191670341689797E-2</v>
      </c>
      <c r="J8050">
        <v>0.74576991116329105</v>
      </c>
      <c r="K8050">
        <v>-7.31493597431601E-2</v>
      </c>
      <c r="L8050">
        <v>-0.80390179422025998</v>
      </c>
      <c r="M8050">
        <v>-0.29541581993218102</v>
      </c>
      <c r="N8050">
        <v>1.23934235196609</v>
      </c>
      <c r="O8050">
        <v>-0.20554044374501701</v>
      </c>
      <c r="P8050">
        <v>0.495676413103249</v>
      </c>
      <c r="Q8050">
        <v>-2.4303327211440502</v>
      </c>
      <c r="R8050">
        <v>0.54789062479957995</v>
      </c>
      <c r="S8050">
        <v>15.850086384484401</v>
      </c>
    </row>
    <row r="8051" spans="1:19" x14ac:dyDescent="0.4">
      <c r="A8051">
        <f t="shared" si="375"/>
        <v>0.3492525894911987</v>
      </c>
      <c r="B8051">
        <f t="shared" si="376"/>
        <v>-1.4505107016781322</v>
      </c>
      <c r="C8051">
        <f t="shared" si="377"/>
        <v>15.692334712186902</v>
      </c>
      <c r="D8051">
        <v>9.0538000000000007</v>
      </c>
      <c r="E8051">
        <v>7.6736000000000004</v>
      </c>
      <c r="F8051">
        <v>-1.22377118146033E-2</v>
      </c>
      <c r="G8051">
        <v>-0.229691632545165</v>
      </c>
      <c r="H8051">
        <v>0.36149030130580201</v>
      </c>
      <c r="I8051">
        <v>-0.48693431553327299</v>
      </c>
      <c r="J8051">
        <v>0.71869740677007199</v>
      </c>
      <c r="K8051">
        <v>0.110616987898788</v>
      </c>
      <c r="L8051">
        <v>-1.5034840581064499</v>
      </c>
      <c r="M8051">
        <v>6.3337636155134699E-2</v>
      </c>
      <c r="N8051">
        <v>1.07444801509805</v>
      </c>
      <c r="O8051">
        <v>-4.7190166514620303E-2</v>
      </c>
      <c r="P8051">
        <v>0.51265193959191002</v>
      </c>
      <c r="Q8051">
        <v>-2.5095224013457602</v>
      </c>
      <c r="R8051">
        <v>0.54428830138408402</v>
      </c>
      <c r="S8051">
        <v>15.994606297656</v>
      </c>
    </row>
    <row r="8052" spans="1:19" x14ac:dyDescent="0.4">
      <c r="A8052">
        <f t="shared" si="375"/>
        <v>0.1332954068060091</v>
      </c>
      <c r="B8052">
        <f t="shared" si="376"/>
        <v>-1.6830988956874999</v>
      </c>
      <c r="C8052">
        <f t="shared" si="377"/>
        <v>16.01428993888149</v>
      </c>
      <c r="D8052">
        <v>9.0056999999999992</v>
      </c>
      <c r="E8052">
        <v>7.6257999999999999</v>
      </c>
      <c r="F8052">
        <v>3.9993844330282899E-2</v>
      </c>
      <c r="G8052">
        <v>9.4726573718391799E-2</v>
      </c>
      <c r="H8052">
        <v>9.3301562475726199E-2</v>
      </c>
      <c r="I8052">
        <v>-0.47816550971615401</v>
      </c>
      <c r="J8052">
        <v>0.20733595050725301</v>
      </c>
      <c r="K8052">
        <v>0.46501886094908601</v>
      </c>
      <c r="L8052">
        <v>-1.9949912244505501</v>
      </c>
      <c r="M8052">
        <v>0.42528617263997198</v>
      </c>
      <c r="N8052">
        <v>0.88112492633343997</v>
      </c>
      <c r="O8052">
        <v>0.11035675797594199</v>
      </c>
      <c r="P8052">
        <v>0.52314368250183096</v>
      </c>
      <c r="Q8052">
        <v>-2.5657622339425998</v>
      </c>
      <c r="R8052">
        <v>0.53562264124377801</v>
      </c>
      <c r="S8052">
        <v>16.127494445433602</v>
      </c>
    </row>
    <row r="8053" spans="1:19" x14ac:dyDescent="0.4">
      <c r="A8053">
        <f t="shared" si="375"/>
        <v>-0.30382103488423573</v>
      </c>
      <c r="B8053">
        <f t="shared" si="376"/>
        <v>-1.6756077933570908</v>
      </c>
      <c r="C8053">
        <f t="shared" si="377"/>
        <v>16.641564348241239</v>
      </c>
      <c r="D8053">
        <v>9.0808</v>
      </c>
      <c r="E8053">
        <v>7.6802999999999999</v>
      </c>
      <c r="F8053">
        <v>-4.4970915760153697E-2</v>
      </c>
      <c r="G8053">
        <v>0.26113657505626597</v>
      </c>
      <c r="H8053">
        <v>-0.25885011912408201</v>
      </c>
      <c r="I8053">
        <v>5.7152504336085402E-2</v>
      </c>
      <c r="J8053">
        <v>-0.44462564837295199</v>
      </c>
      <c r="K8053">
        <v>0.89595618481356598</v>
      </c>
      <c r="L8053">
        <v>-2.1994792240384999</v>
      </c>
      <c r="M8053">
        <v>0.76961118225424197</v>
      </c>
      <c r="N8053">
        <v>0.66350377233287205</v>
      </c>
      <c r="O8053">
        <v>0.26359966369665899</v>
      </c>
      <c r="P8053">
        <v>0.527047039741111</v>
      </c>
      <c r="Q8053">
        <v>-2.5983856604794</v>
      </c>
      <c r="R8053">
        <v>0.522067396361799</v>
      </c>
      <c r="S8053">
        <v>16.248372769182399</v>
      </c>
    </row>
    <row r="8054" spans="1:19" x14ac:dyDescent="0.4">
      <c r="A8054">
        <f t="shared" si="375"/>
        <v>-4.3286156721829491E-2</v>
      </c>
      <c r="B8054">
        <f t="shared" si="376"/>
        <v>-2.0572780167014231</v>
      </c>
      <c r="C8054">
        <f t="shared" si="377"/>
        <v>17.389860433423166</v>
      </c>
      <c r="D8054">
        <v>9.3191000000000006</v>
      </c>
      <c r="E8054">
        <v>7.8708</v>
      </c>
      <c r="F8054">
        <v>2.5772083560792299E-2</v>
      </c>
      <c r="G8054">
        <v>-0.20895641494643399</v>
      </c>
      <c r="H8054">
        <v>-6.9058240282621794E-2</v>
      </c>
      <c r="I8054">
        <v>0.53008840649518396</v>
      </c>
      <c r="J8054">
        <v>-0.79963511291784195</v>
      </c>
      <c r="K8054">
        <v>1.20362008511565</v>
      </c>
      <c r="L8054">
        <v>-2.08224446545763</v>
      </c>
      <c r="M8054">
        <v>1.0759437982930999</v>
      </c>
      <c r="N8054">
        <v>0.42647923155897099</v>
      </c>
      <c r="O8054">
        <v>0.40914947092507598</v>
      </c>
      <c r="P8054">
        <v>0.52434026632705599</v>
      </c>
      <c r="Q8054">
        <v>-2.6069497025307</v>
      </c>
      <c r="R8054">
        <v>0.50383454087131296</v>
      </c>
      <c r="S8054">
        <v>16.356912312988001</v>
      </c>
    </row>
    <row r="8055" spans="1:19" x14ac:dyDescent="0.4">
      <c r="A8055">
        <f t="shared" si="375"/>
        <v>0.1261116888816135</v>
      </c>
      <c r="B8055">
        <f t="shared" si="376"/>
        <v>-2.0152583617985438</v>
      </c>
      <c r="C8055">
        <f t="shared" si="377"/>
        <v>18.010621812916931</v>
      </c>
      <c r="D8055">
        <v>9.6353000000000009</v>
      </c>
      <c r="E8055">
        <v>8.1268999999999991</v>
      </c>
      <c r="F8055">
        <v>6.8397551914715004E-3</v>
      </c>
      <c r="G8055">
        <v>-0.20276076936717799</v>
      </c>
      <c r="H8055">
        <v>0.119271933690142</v>
      </c>
      <c r="I8055">
        <v>0.40137442228465398</v>
      </c>
      <c r="J8055">
        <v>-0.61888806628183901</v>
      </c>
      <c r="K8055">
        <v>1.1712265649767799</v>
      </c>
      <c r="L8055">
        <v>-1.6584747829922399</v>
      </c>
      <c r="M8055">
        <v>1.32561411593094</v>
      </c>
      <c r="N8055">
        <v>0.17561998905519999</v>
      </c>
      <c r="O8055">
        <v>0.54380212062275002</v>
      </c>
      <c r="P8055">
        <v>0.515084442771505</v>
      </c>
      <c r="Q8055">
        <v>-2.5912405855260698</v>
      </c>
      <c r="R8055">
        <v>0.48117219432038399</v>
      </c>
      <c r="S8055">
        <v>16.4528338053235</v>
      </c>
    </row>
    <row r="8056" spans="1:19" x14ac:dyDescent="0.4">
      <c r="A8056">
        <f t="shared" si="375"/>
        <v>-3.7742649576436228E-2</v>
      </c>
      <c r="B8056">
        <f t="shared" si="376"/>
        <v>-1.4166192301681568</v>
      </c>
      <c r="C8056">
        <f t="shared" si="377"/>
        <v>18.308796599744547</v>
      </c>
      <c r="D8056">
        <v>9.9138000000000002</v>
      </c>
      <c r="E8056">
        <v>8.3531999999999993</v>
      </c>
      <c r="F8056">
        <v>-3.6653735639989901E-2</v>
      </c>
      <c r="G8056">
        <v>0.28600897147652199</v>
      </c>
      <c r="H8056">
        <v>-1.0889139364463299E-3</v>
      </c>
      <c r="I8056">
        <v>-8.3606560804818597E-2</v>
      </c>
      <c r="J8056">
        <v>-2.15292151954923E-2</v>
      </c>
      <c r="K8056">
        <v>0.67931839698053798</v>
      </c>
      <c r="L8056">
        <v>-0.99092946579593699</v>
      </c>
      <c r="M8056">
        <v>1.5028395376385899</v>
      </c>
      <c r="N8056">
        <v>-8.2947808700470693E-2</v>
      </c>
      <c r="O8056">
        <v>0.66460789790062602</v>
      </c>
      <c r="P8056">
        <v>0.499422405436938</v>
      </c>
      <c r="Q8056">
        <v>-2.55127711712655</v>
      </c>
      <c r="R8056">
        <v>0.45436228604524398</v>
      </c>
      <c r="S8056">
        <v>16.5359080417212</v>
      </c>
    </row>
    <row r="8057" spans="1:19" x14ac:dyDescent="0.4">
      <c r="A8057">
        <f t="shared" si="375"/>
        <v>9.6101723533518008E-2</v>
      </c>
      <c r="B8057">
        <f t="shared" si="376"/>
        <v>-1.1560482474974041</v>
      </c>
      <c r="C8057">
        <f t="shared" si="377"/>
        <v>18.23914681396387</v>
      </c>
      <c r="D8057">
        <v>10.0372</v>
      </c>
      <c r="E8057">
        <v>8.4529999999999994</v>
      </c>
      <c r="F8057">
        <v>5.0307370240070502E-2</v>
      </c>
      <c r="G8057">
        <v>0.10912137399633</v>
      </c>
      <c r="H8057">
        <v>4.5794353293447498E-2</v>
      </c>
      <c r="I8057">
        <v>-0.27392060708561899</v>
      </c>
      <c r="J8057">
        <v>0.59476812382183297</v>
      </c>
      <c r="K8057">
        <v>-0.20877475199819301</v>
      </c>
      <c r="L8057">
        <v>-0.18006127799867799</v>
      </c>
      <c r="M8057">
        <v>1.59577351713372</v>
      </c>
      <c r="N8057">
        <v>-0.34268189628462498</v>
      </c>
      <c r="O8057">
        <v>0.76893515356044495</v>
      </c>
      <c r="P8057">
        <v>0.47757665551682899</v>
      </c>
      <c r="Q8057">
        <v>-2.4873117738294499</v>
      </c>
      <c r="R8057">
        <v>0.42371798008267297</v>
      </c>
      <c r="S8057">
        <v>16.605956069551201</v>
      </c>
    </row>
    <row r="8058" spans="1:19" x14ac:dyDescent="0.4">
      <c r="A8058">
        <f t="shared" si="375"/>
        <v>7.7283413292277198E-2</v>
      </c>
      <c r="B8058">
        <f t="shared" si="376"/>
        <v>-1.1077035991615429</v>
      </c>
      <c r="C8058">
        <f t="shared" si="377"/>
        <v>17.934332965869181</v>
      </c>
      <c r="D8058">
        <v>9.9326000000000008</v>
      </c>
      <c r="E8058">
        <v>8.3659999999999997</v>
      </c>
      <c r="F8058">
        <v>-4.2364736152318803E-2</v>
      </c>
      <c r="G8058">
        <v>-0.29376909324397599</v>
      </c>
      <c r="H8058">
        <v>0.11964814944459599</v>
      </c>
      <c r="I8058">
        <v>-7.1784089745822802E-2</v>
      </c>
      <c r="J8058">
        <v>0.81825189873696702</v>
      </c>
      <c r="K8058">
        <v>-1.23539453640171</v>
      </c>
      <c r="L8058">
        <v>0.65179628353140995</v>
      </c>
      <c r="M8058">
        <v>1.5973421302667301</v>
      </c>
      <c r="N8058">
        <v>-0.59678714109991504</v>
      </c>
      <c r="O8058">
        <v>0.85452705276966601</v>
      </c>
      <c r="P8058">
        <v>0.44984627607687899</v>
      </c>
      <c r="Q8058">
        <v>-2.3998294720658802</v>
      </c>
      <c r="R8058">
        <v>0.38958088108028999</v>
      </c>
      <c r="S8058">
        <v>16.662849176803</v>
      </c>
    </row>
    <row r="8059" spans="1:19" x14ac:dyDescent="0.4">
      <c r="A8059">
        <f t="shared" si="375"/>
        <v>-0.20587164917756789</v>
      </c>
      <c r="B8059">
        <f t="shared" si="376"/>
        <v>-1.1167704794298419</v>
      </c>
      <c r="C8059">
        <f t="shared" si="377"/>
        <v>17.647556318607364</v>
      </c>
      <c r="D8059">
        <v>9.7126000000000001</v>
      </c>
      <c r="E8059">
        <v>8.1838999999999995</v>
      </c>
      <c r="F8059">
        <v>1.49105225131411E-2</v>
      </c>
      <c r="G8059">
        <v>-9.0003325599682604E-2</v>
      </c>
      <c r="H8059">
        <v>-0.22078217169070899</v>
      </c>
      <c r="I8059">
        <v>-2.9527307098912098E-3</v>
      </c>
      <c r="J8059">
        <v>0.49680865837542099</v>
      </c>
      <c r="K8059">
        <v>-2.02553069216918</v>
      </c>
      <c r="L8059">
        <v>1.3796176960317501</v>
      </c>
      <c r="M8059">
        <v>1.5058072330963499</v>
      </c>
      <c r="N8059">
        <v>-0.83839673565385298</v>
      </c>
      <c r="O8059">
        <v>0.91955012975329697</v>
      </c>
      <c r="P8059">
        <v>0.41660289897867298</v>
      </c>
      <c r="Q8059">
        <v>-2.28954402458429</v>
      </c>
      <c r="R8059">
        <v>0.35231804410992801</v>
      </c>
      <c r="S8059">
        <v>16.706508687549</v>
      </c>
    </row>
    <row r="8060" spans="1:19" x14ac:dyDescent="0.4">
      <c r="A8060">
        <f t="shared" si="375"/>
        <v>-0.25092006011471707</v>
      </c>
      <c r="B8060">
        <f t="shared" si="376"/>
        <v>-1.5171468180708068</v>
      </c>
      <c r="C8060">
        <f t="shared" si="377"/>
        <v>17.630834918185446</v>
      </c>
      <c r="D8060">
        <v>9.5370000000000008</v>
      </c>
      <c r="E8060">
        <v>8.0370000000000008</v>
      </c>
      <c r="F8060">
        <v>2.6904234869198899E-2</v>
      </c>
      <c r="G8060">
        <v>0.37821515466901001</v>
      </c>
      <c r="H8060">
        <v>-0.27782429498391598</v>
      </c>
      <c r="I8060">
        <v>-0.268403991649589</v>
      </c>
      <c r="J8060">
        <v>-0.16017026243301499</v>
      </c>
      <c r="K8060">
        <v>-2.2281255141166598</v>
      </c>
      <c r="L8060">
        <v>1.8951767602021501</v>
      </c>
      <c r="M8060">
        <v>1.3250108719406699</v>
      </c>
      <c r="N8060">
        <v>-1.0607663709020301</v>
      </c>
      <c r="O8060">
        <v>0.96263360353881899</v>
      </c>
      <c r="P8060">
        <v>0.378285775309539</v>
      </c>
      <c r="Q8060">
        <v>-2.1573923055630999</v>
      </c>
      <c r="R8060">
        <v>0.312318811596348</v>
      </c>
      <c r="S8060">
        <v>16.736905567522498</v>
      </c>
    </row>
    <row r="8061" spans="1:19" x14ac:dyDescent="0.4">
      <c r="A8061">
        <f t="shared" si="375"/>
        <v>0.30923415537172028</v>
      </c>
      <c r="B8061">
        <f t="shared" si="376"/>
        <v>-2.3724881438436984</v>
      </c>
      <c r="C8061">
        <f t="shared" si="377"/>
        <v>18.000502308471948</v>
      </c>
      <c r="D8061">
        <v>9.5653000000000006</v>
      </c>
      <c r="E8061">
        <v>8.0555000000000003</v>
      </c>
      <c r="F8061">
        <v>-7.9340940106766705E-2</v>
      </c>
      <c r="G8061">
        <v>5.0375798599259301E-2</v>
      </c>
      <c r="H8061">
        <v>0.38857509547848701</v>
      </c>
      <c r="I8061">
        <v>-0.30480097542582502</v>
      </c>
      <c r="J8061">
        <v>-0.71892431134755097</v>
      </c>
      <c r="K8061">
        <v>-1.66700578168323</v>
      </c>
      <c r="L8061">
        <v>2.12375007229579</v>
      </c>
      <c r="M8061">
        <v>1.06427514795824</v>
      </c>
      <c r="N8061">
        <v>-1.2574755822819801</v>
      </c>
      <c r="O8061">
        <v>0.98289860819932795</v>
      </c>
      <c r="P8061">
        <v>0.33539601413418202</v>
      </c>
      <c r="Q8061">
        <v>-2.0045261720833998</v>
      </c>
      <c r="R8061">
        <v>0.26999150227963598</v>
      </c>
      <c r="S8061">
        <v>16.7540598439838</v>
      </c>
    </row>
    <row r="8062" spans="1:19" x14ac:dyDescent="0.4">
      <c r="A8062">
        <f t="shared" si="375"/>
        <v>0.59614828877154991</v>
      </c>
      <c r="B8062">
        <f t="shared" si="376"/>
        <v>-2.4351991197293659</v>
      </c>
      <c r="C8062">
        <f t="shared" si="377"/>
        <v>18.650850200957805</v>
      </c>
      <c r="D8062">
        <v>9.8976000000000006</v>
      </c>
      <c r="E8062">
        <v>8.3219999999999992</v>
      </c>
      <c r="F8062">
        <v>0.14065112544518599</v>
      </c>
      <c r="G8062">
        <v>-0.61458244522017502</v>
      </c>
      <c r="H8062">
        <v>0.45549716332636397</v>
      </c>
      <c r="I8062">
        <v>0.30452298712561499</v>
      </c>
      <c r="J8062">
        <v>-0.80708749161538396</v>
      </c>
      <c r="K8062">
        <v>-0.437907988116992</v>
      </c>
      <c r="L8062">
        <v>2.0354177629270702</v>
      </c>
      <c r="M8062">
        <v>0.73795366980338895</v>
      </c>
      <c r="N8062">
        <v>-1.42262979715663</v>
      </c>
      <c r="O8062">
        <v>0.97997670874836995</v>
      </c>
      <c r="P8062">
        <v>0.28849006454047399</v>
      </c>
      <c r="Q8062">
        <v>-1.8323022124246</v>
      </c>
      <c r="R8062">
        <v>0.225759977864704</v>
      </c>
      <c r="S8062">
        <v>16.758039844752599</v>
      </c>
    </row>
    <row r="8063" spans="1:19" x14ac:dyDescent="0.4">
      <c r="A8063">
        <f t="shared" si="375"/>
        <v>-0.73980496874391799</v>
      </c>
      <c r="B8063">
        <f t="shared" si="376"/>
        <v>-0.38117786960465394</v>
      </c>
      <c r="C8063">
        <f t="shared" si="377"/>
        <v>19.26026805834854</v>
      </c>
      <c r="D8063">
        <v>10.401999999999999</v>
      </c>
      <c r="E8063">
        <v>8.7292000000000005</v>
      </c>
      <c r="F8063">
        <v>-0.206601470670597</v>
      </c>
      <c r="G8063">
        <v>0.29552841963520399</v>
      </c>
      <c r="H8063">
        <v>-0.53320349807332101</v>
      </c>
      <c r="I8063">
        <v>0.90748479916562197</v>
      </c>
      <c r="J8063">
        <v>-0.36015431319540703</v>
      </c>
      <c r="K8063">
        <v>1.09445984424556</v>
      </c>
      <c r="L8063">
        <v>1.64923219124425</v>
      </c>
      <c r="M8063">
        <v>0.36465362857178302</v>
      </c>
      <c r="N8063">
        <v>-1.5510561709296899</v>
      </c>
      <c r="O8063">
        <v>0.95401730324613698</v>
      </c>
      <c r="P8063">
        <v>0.23817252533230299</v>
      </c>
      <c r="Q8063">
        <v>-1.64226941432424</v>
      </c>
      <c r="R8063">
        <v>0.18006011378186401</v>
      </c>
      <c r="S8063">
        <v>16.7489612619705</v>
      </c>
    </row>
    <row r="8064" spans="1:19" x14ac:dyDescent="0.4">
      <c r="A8064">
        <f t="shared" si="375"/>
        <v>-0.35999399068196303</v>
      </c>
      <c r="B8064">
        <f t="shared" si="376"/>
        <v>0.38116555931400276</v>
      </c>
      <c r="C8064">
        <f t="shared" si="377"/>
        <v>19.397700531367889</v>
      </c>
      <c r="D8064">
        <v>10.888199999999999</v>
      </c>
      <c r="E8064">
        <v>9.1228999999999996</v>
      </c>
      <c r="F8064">
        <v>0.26364255590256502</v>
      </c>
      <c r="G8064">
        <v>0.68325032081132497</v>
      </c>
      <c r="H8064">
        <v>-0.62363654658452805</v>
      </c>
      <c r="I8064">
        <v>0.48221765819277801</v>
      </c>
      <c r="J8064">
        <v>0.333427871996193</v>
      </c>
      <c r="K8064">
        <v>2.4076730664503998</v>
      </c>
      <c r="L8064">
        <v>1.02967395244863</v>
      </c>
      <c r="M8064">
        <v>-3.38301727885639E-2</v>
      </c>
      <c r="N8064">
        <v>-1.6384861133644799</v>
      </c>
      <c r="O8064">
        <v>0.90568375181720095</v>
      </c>
      <c r="P8064">
        <v>0.18508837521803601</v>
      </c>
      <c r="Q8064">
        <v>-1.43615486793581</v>
      </c>
      <c r="R8064">
        <v>0.133336201031481</v>
      </c>
      <c r="S8064">
        <v>16.726986046804701</v>
      </c>
    </row>
    <row r="8065" spans="1:19" x14ac:dyDescent="0.4">
      <c r="A8065">
        <f t="shared" si="375"/>
        <v>0.35708560144713997</v>
      </c>
      <c r="B8065">
        <f t="shared" si="376"/>
        <v>-1.8921325979709245</v>
      </c>
      <c r="C8065">
        <f t="shared" si="377"/>
        <v>18.695046996523732</v>
      </c>
      <c r="D8065">
        <v>10.996499999999999</v>
      </c>
      <c r="E8065">
        <v>9.2303999999999995</v>
      </c>
      <c r="F8065">
        <v>-0.28500492536456901</v>
      </c>
      <c r="G8065">
        <v>-0.93241253929124801</v>
      </c>
      <c r="H8065">
        <v>0.64209052681170897</v>
      </c>
      <c r="I8065">
        <v>-0.77868867935345798</v>
      </c>
      <c r="J8065">
        <v>0.81886423070950698</v>
      </c>
      <c r="K8065">
        <v>3.0060726506156801</v>
      </c>
      <c r="L8065">
        <v>0.27604021729748501</v>
      </c>
      <c r="M8065">
        <v>-0.43380783737685802</v>
      </c>
      <c r="N8065">
        <v>-1.6817174923729199</v>
      </c>
      <c r="O8065">
        <v>0.836138316438647</v>
      </c>
      <c r="P8065">
        <v>0.129914722345531</v>
      </c>
      <c r="Q8065">
        <v>-1.2158476388197299</v>
      </c>
      <c r="R8065">
        <v>8.6037306438473404E-2</v>
      </c>
      <c r="S8065">
        <v>16.692321141921699</v>
      </c>
    </row>
    <row r="8066" spans="1:19" x14ac:dyDescent="0.4">
      <c r="A8066">
        <f t="shared" si="375"/>
        <v>0.98351972018345502</v>
      </c>
      <c r="B8066">
        <f t="shared" si="376"/>
        <v>-1.5838494377081336</v>
      </c>
      <c r="C8066">
        <f t="shared" si="377"/>
        <v>17.020329717524628</v>
      </c>
      <c r="D8066">
        <v>11.106</v>
      </c>
      <c r="E8066">
        <v>9.3009000000000004</v>
      </c>
      <c r="F8066">
        <v>0.234569494205075</v>
      </c>
      <c r="G8066">
        <v>-0.12484389236674701</v>
      </c>
      <c r="H8066">
        <v>0.74895022597838001</v>
      </c>
      <c r="I8066">
        <v>-1.3598257811812899</v>
      </c>
      <c r="J8066">
        <v>0.77223540304417304</v>
      </c>
      <c r="K8066">
        <v>2.6114638279587399</v>
      </c>
      <c r="L8066">
        <v>-0.49348216595633299</v>
      </c>
      <c r="M8066">
        <v>-0.81113536675266795</v>
      </c>
      <c r="N8066">
        <v>-1.6787498718325999</v>
      </c>
      <c r="O8066">
        <v>0.74701623496768998</v>
      </c>
      <c r="P8066">
        <v>7.3352179562167802E-2</v>
      </c>
      <c r="Q8066">
        <v>-0.98338096556366605</v>
      </c>
      <c r="R8066">
        <v>3.8613618797228501E-2</v>
      </c>
      <c r="S8066">
        <v>16.645217059139799</v>
      </c>
    </row>
    <row r="8067" spans="1:19" x14ac:dyDescent="0.4">
      <c r="A8067">
        <f t="shared" ref="A8067:A8130" si="378">F8067+H8067</f>
        <v>-0.78740154816939956</v>
      </c>
      <c r="B8067">
        <f t="shared" ref="B8067:B8130" si="379">G8067+I8067+J8067+P8067+Q8067+R8067</f>
        <v>0.3872269710875702</v>
      </c>
      <c r="C8067">
        <f t="shared" ref="C8067:C8130" si="380">K8067+L8067+M8067+N8067+O8067+S8067</f>
        <v>14.580174577081813</v>
      </c>
      <c r="D8067">
        <v>10.8093</v>
      </c>
      <c r="E8067">
        <v>9.0620999999999992</v>
      </c>
      <c r="F8067">
        <v>-7.9772752505926497E-2</v>
      </c>
      <c r="G8067">
        <v>1.22635013082138</v>
      </c>
      <c r="H8067">
        <v>-0.70762879566347303</v>
      </c>
      <c r="I8067">
        <v>-0.32053039342923501</v>
      </c>
      <c r="J8067">
        <v>0.21469140531595399</v>
      </c>
      <c r="K8067">
        <v>1.28591046146434</v>
      </c>
      <c r="L8067">
        <v>-1.16049059703879</v>
      </c>
      <c r="M8067">
        <v>-1.1427142972944999</v>
      </c>
      <c r="N8067">
        <v>-1.6288867891765699</v>
      </c>
      <c r="O8067">
        <v>0.64038948891413505</v>
      </c>
      <c r="P8067">
        <v>1.6115974410803199E-2</v>
      </c>
      <c r="Q8067">
        <v>-0.74091295437581595</v>
      </c>
      <c r="R8067">
        <v>-8.4871916555162505E-3</v>
      </c>
      <c r="S8067">
        <v>16.585966310213198</v>
      </c>
    </row>
    <row r="8068" spans="1:19" x14ac:dyDescent="0.4">
      <c r="A8068">
        <f t="shared" si="378"/>
        <v>-0.99001144385662498</v>
      </c>
      <c r="B8068">
        <f t="shared" si="379"/>
        <v>-0.70226868056300429</v>
      </c>
      <c r="C8068">
        <f t="shared" si="380"/>
        <v>11.902280124419619</v>
      </c>
      <c r="D8068">
        <v>10.4373</v>
      </c>
      <c r="E8068">
        <v>8.7631999999999994</v>
      </c>
      <c r="F8068">
        <v>-0.190239127886106</v>
      </c>
      <c r="G8068">
        <v>-0.867148376022573</v>
      </c>
      <c r="H8068">
        <v>-0.79977231597051901</v>
      </c>
      <c r="I8068">
        <v>1.2482834845786299</v>
      </c>
      <c r="J8068">
        <v>-0.49680116381399703</v>
      </c>
      <c r="K8068">
        <v>-0.56576863357919205</v>
      </c>
      <c r="L8068">
        <v>-1.62481985579415</v>
      </c>
      <c r="M8068">
        <v>-1.4079541376120199</v>
      </c>
      <c r="N8068">
        <v>-1.53279999357004</v>
      </c>
      <c r="O8068">
        <v>0.51872104577362099</v>
      </c>
      <c r="P8068">
        <v>-4.1073093031879997E-2</v>
      </c>
      <c r="Q8068">
        <v>-0.49070595903118103</v>
      </c>
      <c r="R8068">
        <v>-5.4823573242003203E-2</v>
      </c>
      <c r="S8068">
        <v>16.514901699201399</v>
      </c>
    </row>
    <row r="8069" spans="1:19" x14ac:dyDescent="0.4">
      <c r="A8069">
        <f t="shared" si="378"/>
        <v>1.2767794508574202</v>
      </c>
      <c r="B8069">
        <f t="shared" si="379"/>
        <v>-0.52872908991437539</v>
      </c>
      <c r="C8069">
        <f t="shared" si="380"/>
        <v>9.6919496390569471</v>
      </c>
      <c r="D8069">
        <v>10.1511</v>
      </c>
      <c r="E8069">
        <v>8.5345999999999993</v>
      </c>
      <c r="F8069">
        <v>0.54889927927934201</v>
      </c>
      <c r="G8069">
        <v>-0.602671942153581</v>
      </c>
      <c r="H8069">
        <v>0.72788017157807805</v>
      </c>
      <c r="I8069">
        <v>1.4045848708500901</v>
      </c>
      <c r="J8069">
        <v>-0.89807581415652804</v>
      </c>
      <c r="K8069">
        <v>-2.32272152533938</v>
      </c>
      <c r="L8069">
        <v>-1.8198801162913101</v>
      </c>
      <c r="M8069">
        <v>-1.59010204700729</v>
      </c>
      <c r="N8069">
        <v>-1.39255172050107</v>
      </c>
      <c r="O8069">
        <v>0.38481056280079701</v>
      </c>
      <c r="P8069">
        <v>-9.7497730142064504E-2</v>
      </c>
      <c r="Q8069">
        <v>-0.23510484870346501</v>
      </c>
      <c r="R8069">
        <v>-9.9963625608826906E-2</v>
      </c>
      <c r="S8069">
        <v>16.4323944853952</v>
      </c>
    </row>
    <row r="8070" spans="1:19" x14ac:dyDescent="0.4">
      <c r="A8070">
        <f t="shared" si="378"/>
        <v>-0.17555184763064902</v>
      </c>
      <c r="B8070">
        <f t="shared" si="379"/>
        <v>0.2199688686651288</v>
      </c>
      <c r="C8070">
        <f t="shared" si="380"/>
        <v>8.6055829789655256</v>
      </c>
      <c r="D8070">
        <v>10.071199999999999</v>
      </c>
      <c r="E8070">
        <v>8.4741</v>
      </c>
      <c r="F8070">
        <v>-0.92737912587215998</v>
      </c>
      <c r="G8070">
        <v>1.35268308156554</v>
      </c>
      <c r="H8070">
        <v>0.75182727824151097</v>
      </c>
      <c r="I8070">
        <v>-0.1410297082483</v>
      </c>
      <c r="J8070">
        <v>-0.71922843249311996</v>
      </c>
      <c r="K8070">
        <v>-3.3635651777250599</v>
      </c>
      <c r="L8070">
        <v>-1.7225136568768999</v>
      </c>
      <c r="M8070">
        <v>-1.67735089929765</v>
      </c>
      <c r="N8070">
        <v>-1.2115724365849401</v>
      </c>
      <c r="O8070">
        <v>0.24173272363887499</v>
      </c>
      <c r="P8070">
        <v>-0.15245315503759799</v>
      </c>
      <c r="Q8070">
        <v>2.34856216724579E-2</v>
      </c>
      <c r="R8070">
        <v>-0.14348853879385101</v>
      </c>
      <c r="S8070">
        <v>16.338852425811201</v>
      </c>
    </row>
    <row r="8071" spans="1:19" x14ac:dyDescent="0.4">
      <c r="A8071">
        <f t="shared" si="378"/>
        <v>0.52006288265193101</v>
      </c>
      <c r="B8071">
        <f t="shared" si="379"/>
        <v>-2.169545082676918</v>
      </c>
      <c r="C8071">
        <f t="shared" si="380"/>
        <v>9.0194822000249211</v>
      </c>
      <c r="D8071">
        <v>10.1577</v>
      </c>
      <c r="E8071">
        <v>8.5490999999999993</v>
      </c>
      <c r="F8071">
        <v>1.22618388090397</v>
      </c>
      <c r="G8071">
        <v>-0.48138029377958302</v>
      </c>
      <c r="H8071">
        <v>-0.706120998252039</v>
      </c>
      <c r="I8071">
        <v>-1.51657006923575</v>
      </c>
      <c r="J8071">
        <v>-6.3967009569518396E-2</v>
      </c>
      <c r="K8071">
        <v>-3.29386518271677</v>
      </c>
      <c r="L8071">
        <v>-1.3558971745387101</v>
      </c>
      <c r="M8071">
        <v>-1.6636496854479701</v>
      </c>
      <c r="N8071">
        <v>-0.99459300375638904</v>
      </c>
      <c r="O8071">
        <v>9.2769538722162398E-2</v>
      </c>
      <c r="P8071">
        <v>-0.205255909954739</v>
      </c>
      <c r="Q8071">
        <v>0.282624113924066</v>
      </c>
      <c r="R8071">
        <v>-0.18499591406139401</v>
      </c>
      <c r="S8071">
        <v>16.234717707762599</v>
      </c>
    </row>
    <row r="8072" spans="1:19" x14ac:dyDescent="0.4">
      <c r="A8072">
        <f t="shared" si="378"/>
        <v>-1.9362259415183711</v>
      </c>
      <c r="B8072">
        <f t="shared" si="379"/>
        <v>-1.1235779811494142</v>
      </c>
      <c r="C8072">
        <f t="shared" si="380"/>
        <v>10.879803922667799</v>
      </c>
      <c r="D8072">
        <v>10.3306</v>
      </c>
      <c r="E8072">
        <v>8.6943000000000001</v>
      </c>
      <c r="F8072">
        <v>-1.3433508899051001</v>
      </c>
      <c r="G8072">
        <v>-0.82608592135446701</v>
      </c>
      <c r="H8072">
        <v>-0.59287505161327103</v>
      </c>
      <c r="I8072">
        <v>-1.0089872618256199</v>
      </c>
      <c r="J8072">
        <v>0.65099406755310396</v>
      </c>
      <c r="K8072">
        <v>-2.1001797222277601</v>
      </c>
      <c r="L8072">
        <v>-0.78512899834786498</v>
      </c>
      <c r="M8072">
        <v>-1.54915838012246</v>
      </c>
      <c r="N8072">
        <v>-0.74753182846285604</v>
      </c>
      <c r="O8072">
        <v>-5.8661928657859699E-2</v>
      </c>
      <c r="P8072">
        <v>-0.25525237423488101</v>
      </c>
      <c r="Q8072">
        <v>0.53985644981476599</v>
      </c>
      <c r="R8072">
        <v>-0.22410294110231599</v>
      </c>
      <c r="S8072">
        <v>16.1204647804866</v>
      </c>
    </row>
    <row r="8073" spans="1:19" x14ac:dyDescent="0.4">
      <c r="A8073">
        <f t="shared" si="378"/>
        <v>1.862526691262862</v>
      </c>
      <c r="B8073">
        <f t="shared" si="379"/>
        <v>2.8689414940148299</v>
      </c>
      <c r="C8073">
        <f t="shared" si="380"/>
        <v>13.69442133472225</v>
      </c>
      <c r="D8073">
        <v>10.510899999999999</v>
      </c>
      <c r="E8073">
        <v>8.8452000000000002</v>
      </c>
      <c r="F8073">
        <v>1.21304268508107</v>
      </c>
      <c r="G8073">
        <v>0.94506714489687405</v>
      </c>
      <c r="H8073">
        <v>0.64948400618179203</v>
      </c>
      <c r="I8073">
        <v>0.73278673272940997</v>
      </c>
      <c r="J8073">
        <v>0.96062433880193998</v>
      </c>
      <c r="K8073">
        <v>-0.169146595619205</v>
      </c>
      <c r="L8073">
        <v>-0.106294295968858</v>
      </c>
      <c r="M8073">
        <v>-1.3403117997185801</v>
      </c>
      <c r="N8073">
        <v>-0.47733922179426402</v>
      </c>
      <c r="O8073">
        <v>-0.20908484911004299</v>
      </c>
      <c r="P8073">
        <v>-0.301826870569192</v>
      </c>
      <c r="Q8073">
        <v>0.79273955735296997</v>
      </c>
      <c r="R8073">
        <v>-0.26044940919717202</v>
      </c>
      <c r="S8073">
        <v>15.9965980969332</v>
      </c>
    </row>
    <row r="8074" spans="1:19" x14ac:dyDescent="0.4">
      <c r="A8074">
        <f t="shared" si="378"/>
        <v>-0.51697570161838102</v>
      </c>
      <c r="B8074">
        <f t="shared" si="379"/>
        <v>2.5986726080335938</v>
      </c>
      <c r="C8074">
        <f t="shared" si="380"/>
        <v>16.677643163584694</v>
      </c>
      <c r="D8074">
        <v>10.637600000000001</v>
      </c>
      <c r="E8074">
        <v>8.9519000000000002</v>
      </c>
      <c r="F8074">
        <v>-0.84241155414913504</v>
      </c>
      <c r="G8074">
        <v>4.3584743772293801E-2</v>
      </c>
      <c r="H8074">
        <v>0.32543585253075402</v>
      </c>
      <c r="I8074">
        <v>1.5019480602231901</v>
      </c>
      <c r="J8074">
        <v>0.65238421792563495</v>
      </c>
      <c r="K8074">
        <v>1.8411325576400701</v>
      </c>
      <c r="L8074">
        <v>0.56918513499113099</v>
      </c>
      <c r="M8074">
        <v>-1.04948217216648</v>
      </c>
      <c r="N8074">
        <v>-0.191802833746583</v>
      </c>
      <c r="O8074">
        <v>-0.35503929909344401</v>
      </c>
      <c r="P8074">
        <v>-0.34440926360910901</v>
      </c>
      <c r="Q8074">
        <v>1.03886537980206</v>
      </c>
      <c r="R8074">
        <v>-0.29370053008047597</v>
      </c>
      <c r="S8074">
        <v>15.863649775960001</v>
      </c>
    </row>
    <row r="8075" spans="1:19" x14ac:dyDescent="0.4">
      <c r="A8075">
        <f t="shared" si="378"/>
        <v>-0.23644871273970702</v>
      </c>
      <c r="B8075">
        <f t="shared" si="379"/>
        <v>0.18112673612855706</v>
      </c>
      <c r="C8075">
        <f t="shared" si="380"/>
        <v>19.002047046611096</v>
      </c>
      <c r="D8075">
        <v>10.7088</v>
      </c>
      <c r="E8075">
        <v>9.0123999999999995</v>
      </c>
      <c r="F8075">
        <v>0.330878909222174</v>
      </c>
      <c r="G8075">
        <v>-0.63347629954131202</v>
      </c>
      <c r="H8075">
        <v>-0.56732762196188102</v>
      </c>
      <c r="I8075">
        <v>0.33516263761819298</v>
      </c>
      <c r="J8075">
        <v>-9.0412599687735101E-2</v>
      </c>
      <c r="K8075">
        <v>3.2342108161160801</v>
      </c>
      <c r="L8075">
        <v>1.1323937330647</v>
      </c>
      <c r="M8075">
        <v>-0.69425646306588196</v>
      </c>
      <c r="N8075">
        <v>0.100680424020165</v>
      </c>
      <c r="O8075">
        <v>-0.49315865924736502</v>
      </c>
      <c r="P8075">
        <v>-0.38248195677269398</v>
      </c>
      <c r="Q8075">
        <v>1.2758845071388001</v>
      </c>
      <c r="R8075">
        <v>-0.32354955262669499</v>
      </c>
      <c r="S8075">
        <v>15.7221771957234</v>
      </c>
    </row>
    <row r="8076" spans="1:19" x14ac:dyDescent="0.4">
      <c r="A8076">
        <f t="shared" si="378"/>
        <v>0.1761016155720046</v>
      </c>
      <c r="B8076">
        <f t="shared" si="379"/>
        <v>-1.2411680509753478</v>
      </c>
      <c r="C8076">
        <f t="shared" si="380"/>
        <v>20.069691365403315</v>
      </c>
      <c r="D8076">
        <v>10.7308</v>
      </c>
      <c r="E8076">
        <v>9.0324000000000009</v>
      </c>
      <c r="F8076">
        <v>0.14290226483262999</v>
      </c>
      <c r="G8076">
        <v>9.9401638455828195E-2</v>
      </c>
      <c r="H8076">
        <v>3.3199350739374599E-2</v>
      </c>
      <c r="I8076">
        <v>-1.27887047190436</v>
      </c>
      <c r="J8076">
        <v>-0.797922157343815</v>
      </c>
      <c r="K8076">
        <v>3.52806171341147</v>
      </c>
      <c r="L8076">
        <v>1.4941242432609501</v>
      </c>
      <c r="M8076">
        <v>-0.29637018638450402</v>
      </c>
      <c r="N8076">
        <v>0.39135915069441801</v>
      </c>
      <c r="O8076">
        <v>-0.62024408472871995</v>
      </c>
      <c r="P8076">
        <v>-0.41558620097280202</v>
      </c>
      <c r="Q8076">
        <v>1.5015292901748001</v>
      </c>
      <c r="R8076">
        <v>-0.34972014938499901</v>
      </c>
      <c r="S8076">
        <v>15.572760529149701</v>
      </c>
    </row>
    <row r="8077" spans="1:19" x14ac:dyDescent="0.4">
      <c r="A8077">
        <f t="shared" si="378"/>
        <v>9.7097809091599985E-2</v>
      </c>
      <c r="B8077">
        <f t="shared" si="379"/>
        <v>-0.87191868023930508</v>
      </c>
      <c r="C8077">
        <f t="shared" si="380"/>
        <v>19.704702341147623</v>
      </c>
      <c r="D8077">
        <v>10.702400000000001</v>
      </c>
      <c r="E8077">
        <v>9.0114999999999998</v>
      </c>
      <c r="F8077">
        <v>-0.37236980357684601</v>
      </c>
      <c r="G8077">
        <v>0.52695958386513297</v>
      </c>
      <c r="H8077">
        <v>0.469467612668446</v>
      </c>
      <c r="I8077">
        <v>-1.28692618664908</v>
      </c>
      <c r="J8077">
        <v>-1.0102920849147301</v>
      </c>
      <c r="K8077">
        <v>2.6322559560419498</v>
      </c>
      <c r="L8077">
        <v>1.5987433953757899</v>
      </c>
      <c r="M8077">
        <v>0.11963727366916201</v>
      </c>
      <c r="N8077">
        <v>0.671400916765449</v>
      </c>
      <c r="O8077">
        <v>-0.73333543316332905</v>
      </c>
      <c r="P8077">
        <v>-0.44332763795329699</v>
      </c>
      <c r="Q8077">
        <v>1.7136362049024501</v>
      </c>
      <c r="R8077">
        <v>-0.37196855948978103</v>
      </c>
      <c r="S8077">
        <v>15.4160002324586</v>
      </c>
    </row>
    <row r="8078" spans="1:19" x14ac:dyDescent="0.4">
      <c r="A8078">
        <f t="shared" si="378"/>
        <v>-0.25130799927175701</v>
      </c>
      <c r="B8078">
        <f t="shared" si="379"/>
        <v>0.77631554375071166</v>
      </c>
      <c r="C8078">
        <f t="shared" si="380"/>
        <v>18.196171255521033</v>
      </c>
      <c r="D8078">
        <v>10.623100000000001</v>
      </c>
      <c r="E8078">
        <v>8.9499999999999993</v>
      </c>
      <c r="F8078">
        <v>0.20226443793587501</v>
      </c>
      <c r="G8078">
        <v>-7.4844481159771201E-2</v>
      </c>
      <c r="H8078">
        <v>-0.45357243720763202</v>
      </c>
      <c r="I8078">
        <v>0.37109315947732802</v>
      </c>
      <c r="J8078">
        <v>-0.57463389103894102</v>
      </c>
      <c r="K8078">
        <v>0.88071264308404695</v>
      </c>
      <c r="L8078">
        <v>1.4325842384915399</v>
      </c>
      <c r="M8078">
        <v>0.52796151311113104</v>
      </c>
      <c r="N8078">
        <v>0.93217547356450303</v>
      </c>
      <c r="O8078">
        <v>-0.82977711048628799</v>
      </c>
      <c r="P8078">
        <v>-0.46538101089529199</v>
      </c>
      <c r="Q8078">
        <v>1.9101672389227899</v>
      </c>
      <c r="R8078">
        <v>-0.39008547155540202</v>
      </c>
      <c r="S8078">
        <v>15.252514497756099</v>
      </c>
    </row>
    <row r="8079" spans="1:19" x14ac:dyDescent="0.4">
      <c r="A8079">
        <f t="shared" si="378"/>
        <v>2.8699121950299999E-2</v>
      </c>
      <c r="B8079">
        <f t="shared" si="379"/>
        <v>2.2351281867508819</v>
      </c>
      <c r="C8079">
        <f t="shared" si="380"/>
        <v>16.1754844512988</v>
      </c>
      <c r="D8079">
        <v>10.516</v>
      </c>
      <c r="E8079">
        <v>8.8660999999999994</v>
      </c>
      <c r="F8079">
        <v>0.39291341647144601</v>
      </c>
      <c r="G8079">
        <v>-0.91213987140290298</v>
      </c>
      <c r="H8079">
        <v>-0.36421429452114601</v>
      </c>
      <c r="I8079">
        <v>1.6952395593606</v>
      </c>
      <c r="J8079">
        <v>0.24819003536989501</v>
      </c>
      <c r="K8079">
        <v>-1.09449525764059</v>
      </c>
      <c r="L8079">
        <v>1.02561438893304</v>
      </c>
      <c r="M8079">
        <v>0.90316789359620797</v>
      </c>
      <c r="N8079">
        <v>1.16553814847977</v>
      </c>
      <c r="O8079">
        <v>-0.90727740277822999</v>
      </c>
      <c r="P8079">
        <v>-0.48149398551475803</v>
      </c>
      <c r="Q8079">
        <v>2.08923008272685</v>
      </c>
      <c r="R8079">
        <v>-0.403897633788802</v>
      </c>
      <c r="S8079">
        <v>15.082936680708601</v>
      </c>
    </row>
    <row r="8080" spans="1:19" x14ac:dyDescent="0.4">
      <c r="A8080">
        <f t="shared" si="378"/>
        <v>-0.37134045224599899</v>
      </c>
      <c r="B8080">
        <f t="shared" si="379"/>
        <v>4.1611651712642059</v>
      </c>
      <c r="C8080">
        <f t="shared" si="380"/>
        <v>14.374989070981718</v>
      </c>
      <c r="D8080">
        <v>10.4117</v>
      </c>
      <c r="E8080">
        <v>8.7843</v>
      </c>
      <c r="F8080">
        <v>-1.26935988748736</v>
      </c>
      <c r="G8080">
        <v>0.83400775872621402</v>
      </c>
      <c r="H8080">
        <v>0.89801943524136096</v>
      </c>
      <c r="I8080">
        <v>1.04299953733399</v>
      </c>
      <c r="J8080">
        <v>0.93982017199383705</v>
      </c>
      <c r="K8080">
        <v>-2.6010837640107001</v>
      </c>
      <c r="L8080">
        <v>0.446200052472563</v>
      </c>
      <c r="M8080">
        <v>1.22181649379804</v>
      </c>
      <c r="N8080">
        <v>1.3641035751400701</v>
      </c>
      <c r="O8080">
        <v>-0.96396000068175403</v>
      </c>
      <c r="P8080">
        <v>-0.49149003668913499</v>
      </c>
      <c r="Q8080">
        <v>2.2490969199371702</v>
      </c>
      <c r="R8080">
        <v>-0.41326918003787</v>
      </c>
      <c r="S8080">
        <v>14.9079127142635</v>
      </c>
    </row>
    <row r="8081" spans="1:19" x14ac:dyDescent="0.4">
      <c r="A8081">
        <f t="shared" si="378"/>
        <v>2.399545068619001</v>
      </c>
      <c r="B8081">
        <f t="shared" si="379"/>
        <v>2.2159717857392001</v>
      </c>
      <c r="C8081">
        <f t="shared" si="380"/>
        <v>13.360596035641754</v>
      </c>
      <c r="D8081">
        <v>10.34</v>
      </c>
      <c r="E8081">
        <v>8.7286999999999999</v>
      </c>
      <c r="F8081">
        <v>2.14258691325821</v>
      </c>
      <c r="G8081">
        <v>0.61388074590976305</v>
      </c>
      <c r="H8081">
        <v>0.25695815536079097</v>
      </c>
      <c r="I8081">
        <v>-0.92277029326513305</v>
      </c>
      <c r="J8081">
        <v>1.05001273864914</v>
      </c>
      <c r="K8081">
        <v>-3.1444374251234599</v>
      </c>
      <c r="L8081">
        <v>-0.210129356977276</v>
      </c>
      <c r="M8081">
        <v>1.46397090889432</v>
      </c>
      <c r="N8081">
        <v>1.5214999791769801</v>
      </c>
      <c r="O8081">
        <v>-0.99840658959571105</v>
      </c>
      <c r="P8081">
        <v>-0.495270367151594</v>
      </c>
      <c r="Q8081">
        <v>2.3882216242743599</v>
      </c>
      <c r="R8081">
        <v>-0.41810266267733598</v>
      </c>
      <c r="S8081">
        <v>14.728098519266901</v>
      </c>
    </row>
    <row r="8082" spans="1:19" x14ac:dyDescent="0.4">
      <c r="A8082">
        <f t="shared" si="378"/>
        <v>-4.0102798245501399</v>
      </c>
      <c r="B8082">
        <f t="shared" si="379"/>
        <v>-1.6404227390166786</v>
      </c>
      <c r="C8082">
        <f t="shared" si="380"/>
        <v>13.340702563566801</v>
      </c>
      <c r="D8082">
        <v>10.319599999999999</v>
      </c>
      <c r="E8082">
        <v>8.7148000000000003</v>
      </c>
      <c r="F8082">
        <v>-2.6852784268702399</v>
      </c>
      <c r="G8082">
        <v>-1.73271423011972</v>
      </c>
      <c r="H8082">
        <v>-1.3250013976799</v>
      </c>
      <c r="I8082">
        <v>-1.9894477172229099</v>
      </c>
      <c r="J8082">
        <v>0.48763864437756499</v>
      </c>
      <c r="K8082">
        <v>-2.6047692977654799</v>
      </c>
      <c r="L8082">
        <v>-0.83608180679226995</v>
      </c>
      <c r="M8082">
        <v>1.6144911382185401</v>
      </c>
      <c r="N8082">
        <v>1.63259467629118</v>
      </c>
      <c r="O8082">
        <v>-1.00968956916377</v>
      </c>
      <c r="P8082">
        <v>-0.492814837541594</v>
      </c>
      <c r="Q8082">
        <v>2.5052551869865902</v>
      </c>
      <c r="R8082">
        <v>-0.41833978549660999</v>
      </c>
      <c r="S8082">
        <v>14.5441574227786</v>
      </c>
    </row>
    <row r="8083" spans="1:19" x14ac:dyDescent="0.4">
      <c r="A8083">
        <f t="shared" si="378"/>
        <v>2.5095635551405442</v>
      </c>
      <c r="B8083">
        <f t="shared" si="379"/>
        <v>1.322994915883029</v>
      </c>
      <c r="C8083">
        <f t="shared" si="380"/>
        <v>14.122763108976356</v>
      </c>
      <c r="D8083">
        <v>10.332100000000001</v>
      </c>
      <c r="E8083">
        <v>8.7274999999999991</v>
      </c>
      <c r="F8083">
        <v>2.6597893782980102</v>
      </c>
      <c r="G8083">
        <v>0.92500032229183005</v>
      </c>
      <c r="H8083">
        <v>-0.15022582315746599</v>
      </c>
      <c r="I8083">
        <v>-0.89314369268082505</v>
      </c>
      <c r="J8083">
        <v>-0.40977719864761197</v>
      </c>
      <c r="K8083">
        <v>-1.26460286882859</v>
      </c>
      <c r="L8083">
        <v>-1.3297037824370599</v>
      </c>
      <c r="M8083">
        <v>1.6640241074862101</v>
      </c>
      <c r="N8083">
        <v>1.6936822363033699</v>
      </c>
      <c r="O8083">
        <v>-0.99739417797527397</v>
      </c>
      <c r="P8083">
        <v>-0.48418189959188901</v>
      </c>
      <c r="Q8083">
        <v>2.59905921620995</v>
      </c>
      <c r="R8083">
        <v>-0.41396183169842499</v>
      </c>
      <c r="S8083">
        <v>14.3567575944277</v>
      </c>
    </row>
    <row r="8084" spans="1:19" x14ac:dyDescent="0.4">
      <c r="A8084">
        <f t="shared" si="378"/>
        <v>-0.33332783779589992</v>
      </c>
      <c r="B8084">
        <f t="shared" si="379"/>
        <v>3.1046746156468301</v>
      </c>
      <c r="C8084">
        <f t="shared" si="380"/>
        <v>15.228715602149045</v>
      </c>
      <c r="D8084">
        <v>10.3491</v>
      </c>
      <c r="E8084">
        <v>8.7433999999999994</v>
      </c>
      <c r="F8084">
        <v>-2.0271714101960399</v>
      </c>
      <c r="G8084">
        <v>1.1254968718510401</v>
      </c>
      <c r="H8084">
        <v>1.6938435724001399</v>
      </c>
      <c r="I8084">
        <v>1.26342257666084</v>
      </c>
      <c r="J8084">
        <v>-1.0784648801897101</v>
      </c>
      <c r="K8084">
        <v>0.32200352638346103</v>
      </c>
      <c r="L8084">
        <v>-1.6104804085729001</v>
      </c>
      <c r="M8084">
        <v>1.60962460207</v>
      </c>
      <c r="N8084">
        <v>1.70262789417847</v>
      </c>
      <c r="O8084">
        <v>-0.96162952329028695</v>
      </c>
      <c r="P8084">
        <v>-0.46950753632691</v>
      </c>
      <c r="Q8084">
        <v>2.66871736847179</v>
      </c>
      <c r="R8084">
        <v>-0.40498978482022002</v>
      </c>
      <c r="S8084">
        <v>14.166569511380301</v>
      </c>
    </row>
    <row r="8085" spans="1:19" x14ac:dyDescent="0.4">
      <c r="A8085">
        <f t="shared" si="378"/>
        <v>1.0239591980607536</v>
      </c>
      <c r="B8085">
        <f t="shared" si="379"/>
        <v>0.84023935289870066</v>
      </c>
      <c r="C8085">
        <f t="shared" si="380"/>
        <v>16.115598879040526</v>
      </c>
      <c r="D8085">
        <v>10.3414</v>
      </c>
      <c r="E8085">
        <v>8.7387999999999995</v>
      </c>
      <c r="F8085">
        <v>0.97903778436861399</v>
      </c>
      <c r="G8085">
        <v>-2.1315805553226701</v>
      </c>
      <c r="H8085">
        <v>4.4921413692139603E-2</v>
      </c>
      <c r="I8085">
        <v>2.1802447558780198</v>
      </c>
      <c r="J8085">
        <v>-1.0814820731596699</v>
      </c>
      <c r="K8085">
        <v>1.5623616868163801</v>
      </c>
      <c r="L8085">
        <v>-1.6319215431065801</v>
      </c>
      <c r="M8085">
        <v>1.45496330247515</v>
      </c>
      <c r="N8085">
        <v>1.65896022739129</v>
      </c>
      <c r="O8085">
        <v>-0.90302825628831496</v>
      </c>
      <c r="P8085">
        <v>-0.449003227582355</v>
      </c>
      <c r="Q8085">
        <v>2.7135445952588899</v>
      </c>
      <c r="R8085">
        <v>-0.39148414217351402</v>
      </c>
      <c r="S8085">
        <v>13.974263461752599</v>
      </c>
    </row>
    <row r="8086" spans="1:19" x14ac:dyDescent="0.4">
      <c r="A8086">
        <f t="shared" si="378"/>
        <v>-1.8417140422119551</v>
      </c>
      <c r="B8086">
        <f t="shared" si="379"/>
        <v>3.2733928411184796</v>
      </c>
      <c r="C8086">
        <f t="shared" si="380"/>
        <v>16.405211251093398</v>
      </c>
      <c r="D8086">
        <v>10.287100000000001</v>
      </c>
      <c r="E8086">
        <v>8.6964000000000006</v>
      </c>
      <c r="F8086">
        <v>0.12813666277859501</v>
      </c>
      <c r="G8086">
        <v>0.90523501773415704</v>
      </c>
      <c r="H8086">
        <v>-1.96985070499055</v>
      </c>
      <c r="I8086">
        <v>0.82356037954953998</v>
      </c>
      <c r="J8086">
        <v>-0.39199927143221103</v>
      </c>
      <c r="K8086">
        <v>2.0621244050912102</v>
      </c>
      <c r="L8086">
        <v>-1.38869982586626</v>
      </c>
      <c r="M8086">
        <v>1.21010564538268</v>
      </c>
      <c r="N8086">
        <v>1.56390880488735</v>
      </c>
      <c r="O8086">
        <v>-0.82273487468078199</v>
      </c>
      <c r="P8086">
        <v>-0.42295296836822299</v>
      </c>
      <c r="Q8086">
        <v>2.7330941069221999</v>
      </c>
      <c r="R8086">
        <v>-0.37354442328698301</v>
      </c>
      <c r="S8086">
        <v>13.7805070962792</v>
      </c>
    </row>
    <row r="8087" spans="1:19" x14ac:dyDescent="0.4">
      <c r="A8087">
        <f t="shared" si="378"/>
        <v>-0.85218353248974044</v>
      </c>
      <c r="B8087">
        <f t="shared" si="379"/>
        <v>2.412215902962541</v>
      </c>
      <c r="C8087">
        <f t="shared" si="380"/>
        <v>16.024993289527156</v>
      </c>
      <c r="D8087">
        <v>10.1914</v>
      </c>
      <c r="E8087">
        <v>8.6204000000000001</v>
      </c>
      <c r="F8087">
        <v>-0.91075665368010505</v>
      </c>
      <c r="G8087">
        <v>1.2867152815217</v>
      </c>
      <c r="H8087">
        <v>5.8573121190364598E-2</v>
      </c>
      <c r="I8087">
        <v>-1.4342473778448701</v>
      </c>
      <c r="J8087">
        <v>0.57560377743773605</v>
      </c>
      <c r="K8087">
        <v>1.76743572161426</v>
      </c>
      <c r="L8087">
        <v>-0.91728057252777095</v>
      </c>
      <c r="M8087">
        <v>0.89087358267151096</v>
      </c>
      <c r="N8087">
        <v>1.42038439937145</v>
      </c>
      <c r="O8087">
        <v>-0.72238287920109401</v>
      </c>
      <c r="P8087">
        <v>-0.391709382608039</v>
      </c>
      <c r="Q8087">
        <v>2.7271619799367199</v>
      </c>
      <c r="R8087">
        <v>-0.35130837548070598</v>
      </c>
      <c r="S8087">
        <v>13.5859630375988</v>
      </c>
    </row>
    <row r="8088" spans="1:19" x14ac:dyDescent="0.4">
      <c r="A8088">
        <f t="shared" si="378"/>
        <v>3.2366619032055901</v>
      </c>
      <c r="B8088">
        <f t="shared" si="379"/>
        <v>-1.189502187420892</v>
      </c>
      <c r="C8088">
        <f t="shared" si="380"/>
        <v>15.202836304215266</v>
      </c>
      <c r="D8088">
        <v>10.0641</v>
      </c>
      <c r="E8088">
        <v>8.5193999999999992</v>
      </c>
      <c r="F8088">
        <v>1.1080759721315701</v>
      </c>
      <c r="G8088">
        <v>-2.1927337300502101</v>
      </c>
      <c r="H8088">
        <v>2.1285859310740198</v>
      </c>
      <c r="I8088">
        <v>-2.2263971342445199</v>
      </c>
      <c r="J8088">
        <v>1.21447918645306</v>
      </c>
      <c r="K8088">
        <v>0.95489147874527103</v>
      </c>
      <c r="L8088">
        <v>-0.29001192586132002</v>
      </c>
      <c r="M8088">
        <v>0.51783007420388605</v>
      </c>
      <c r="N8088">
        <v>1.2329013707110901</v>
      </c>
      <c r="O8088">
        <v>-0.60406124973205999</v>
      </c>
      <c r="P8088">
        <v>-0.35568898433684998</v>
      </c>
      <c r="Q8088">
        <v>2.6957893630921501</v>
      </c>
      <c r="R8088">
        <v>-0.32495088833452201</v>
      </c>
      <c r="S8088">
        <v>13.391286556148399</v>
      </c>
    </row>
    <row r="8089" spans="1:19" x14ac:dyDescent="0.4">
      <c r="A8089">
        <f t="shared" si="378"/>
        <v>-0.83983524859696501</v>
      </c>
      <c r="B8089">
        <f t="shared" si="379"/>
        <v>3.3645447226234202</v>
      </c>
      <c r="C8089">
        <f t="shared" si="380"/>
        <v>14.324198435973527</v>
      </c>
      <c r="D8089">
        <v>9.9116999999999997</v>
      </c>
      <c r="E8089">
        <v>8.3991000000000007</v>
      </c>
      <c r="F8089">
        <v>-0.67978370230467899</v>
      </c>
      <c r="G8089">
        <v>0.94176118214275795</v>
      </c>
      <c r="H8089">
        <v>-0.16005154629228599</v>
      </c>
      <c r="I8089">
        <v>-0.71124235784219103</v>
      </c>
      <c r="J8089">
        <v>1.1048129157023401</v>
      </c>
      <c r="K8089">
        <v>7.8614951835272895E-2</v>
      </c>
      <c r="L8089">
        <v>0.39633575186081899</v>
      </c>
      <c r="M8089">
        <v>0.11495144629102901</v>
      </c>
      <c r="N8089">
        <v>1.00744390120619</v>
      </c>
      <c r="O8089">
        <v>-0.47027093646038398</v>
      </c>
      <c r="P8089">
        <v>-0.31536664933113301</v>
      </c>
      <c r="Q8089">
        <v>2.6392622505594501</v>
      </c>
      <c r="R8089">
        <v>-0.29468261860780398</v>
      </c>
      <c r="S8089">
        <v>13.1971233212406</v>
      </c>
    </row>
    <row r="8090" spans="1:19" x14ac:dyDescent="0.4">
      <c r="A8090">
        <f t="shared" si="378"/>
        <v>-2.345399471535456</v>
      </c>
      <c r="B8090">
        <f t="shared" si="379"/>
        <v>5.0282233058132437</v>
      </c>
      <c r="C8090">
        <f t="shared" si="380"/>
        <v>13.722097435722143</v>
      </c>
      <c r="D8090">
        <v>9.7430000000000003</v>
      </c>
      <c r="E8090">
        <v>8.2669999999999995</v>
      </c>
      <c r="F8090">
        <v>-0.18748559224324601</v>
      </c>
      <c r="G8090">
        <v>1.22303578367062</v>
      </c>
      <c r="H8090">
        <v>-2.1579138792922099</v>
      </c>
      <c r="I8090">
        <v>1.49165494950882</v>
      </c>
      <c r="J8090">
        <v>0.28744145729006698</v>
      </c>
      <c r="K8090">
        <v>-0.45322996158680601</v>
      </c>
      <c r="L8090">
        <v>1.03573877231668</v>
      </c>
      <c r="M8090">
        <v>-0.29192615116568199</v>
      </c>
      <c r="N8090">
        <v>0.75127981716644698</v>
      </c>
      <c r="O8090">
        <v>-0.32387227645229799</v>
      </c>
      <c r="P8090">
        <v>-0.27126937101263898</v>
      </c>
      <c r="Q8090">
        <v>2.5581088278892299</v>
      </c>
      <c r="R8090">
        <v>-0.26074834153285398</v>
      </c>
      <c r="S8090">
        <v>13.004107235443801</v>
      </c>
    </row>
    <row r="8091" spans="1:19" x14ac:dyDescent="0.4">
      <c r="A8091">
        <f t="shared" si="378"/>
        <v>1.420829022446366</v>
      </c>
      <c r="B8091">
        <f t="shared" si="379"/>
        <v>1.0780618071769164</v>
      </c>
      <c r="C8091">
        <f t="shared" si="380"/>
        <v>13.501257790376703</v>
      </c>
      <c r="D8091">
        <v>9.5891999999999999</v>
      </c>
      <c r="E8091">
        <v>8.1462000000000003</v>
      </c>
      <c r="F8091">
        <v>1.16164667674449</v>
      </c>
      <c r="G8091">
        <v>-2.2215876457738899</v>
      </c>
      <c r="H8091">
        <v>0.25918234570187598</v>
      </c>
      <c r="I8091">
        <v>2.0394680485690202</v>
      </c>
      <c r="J8091">
        <v>-0.74551858769270096</v>
      </c>
      <c r="K8091">
        <v>-0.46891864098793401</v>
      </c>
      <c r="L8091">
        <v>1.5293993308940701</v>
      </c>
      <c r="M8091">
        <v>-0.67678450557069303</v>
      </c>
      <c r="N8091">
        <v>0.472727687966562</v>
      </c>
      <c r="O8091">
        <v>-0.168024441833101</v>
      </c>
      <c r="P8091">
        <v>-0.22396938139122899</v>
      </c>
      <c r="Q8091">
        <v>2.4530944125077201</v>
      </c>
      <c r="R8091">
        <v>-0.223425039042004</v>
      </c>
      <c r="S8091">
        <v>12.8128583599078</v>
      </c>
    </row>
    <row r="8092" spans="1:19" x14ac:dyDescent="0.4">
      <c r="A8092">
        <f t="shared" si="378"/>
        <v>0.16281492593841018</v>
      </c>
      <c r="B8092">
        <f t="shared" si="379"/>
        <v>2.0903456489117822</v>
      </c>
      <c r="C8092">
        <f t="shared" si="380"/>
        <v>13.482227775149738</v>
      </c>
      <c r="D8092">
        <v>9.4885999999999999</v>
      </c>
      <c r="E8092">
        <v>8.0648999999999997</v>
      </c>
      <c r="F8092">
        <v>-1.89516889510481</v>
      </c>
      <c r="G8092">
        <v>1.03434462490908</v>
      </c>
      <c r="H8092">
        <v>2.0579838210432202</v>
      </c>
      <c r="I8092">
        <v>0.43454099579961603</v>
      </c>
      <c r="J8092">
        <v>-1.34665754365743</v>
      </c>
      <c r="K8092">
        <v>-0.102366917486314</v>
      </c>
      <c r="L8092">
        <v>1.8009621927919</v>
      </c>
      <c r="M8092">
        <v>-1.01511491823352</v>
      </c>
      <c r="N8092">
        <v>0.18088467845797701</v>
      </c>
      <c r="O8092">
        <v>-6.1181981466040796E-3</v>
      </c>
      <c r="P8092">
        <v>-0.17407672755061401</v>
      </c>
      <c r="Q8092">
        <v>2.3252140392321299</v>
      </c>
      <c r="R8092">
        <v>-0.183019739821</v>
      </c>
      <c r="S8092">
        <v>12.6239809377663</v>
      </c>
    </row>
    <row r="8093" spans="1:19" x14ac:dyDescent="0.4">
      <c r="A8093">
        <f t="shared" si="378"/>
        <v>1.793815088920466</v>
      </c>
      <c r="B8093">
        <f t="shared" si="379"/>
        <v>0.62214704765692108</v>
      </c>
      <c r="C8093">
        <f t="shared" si="380"/>
        <v>13.29547673342252</v>
      </c>
      <c r="D8093">
        <v>9.4794999999999998</v>
      </c>
      <c r="E8093">
        <v>8.0513999999999992</v>
      </c>
      <c r="F8093">
        <v>2.1487403031865999</v>
      </c>
      <c r="G8093">
        <v>1.2851702620229399</v>
      </c>
      <c r="H8093">
        <v>-0.35492521426613399</v>
      </c>
      <c r="I8093">
        <v>-1.4584482945810899</v>
      </c>
      <c r="J8093">
        <v>-1.11815915652387</v>
      </c>
      <c r="K8093">
        <v>0.29118237244677603</v>
      </c>
      <c r="L8093">
        <v>1.80812390173298</v>
      </c>
      <c r="M8093">
        <v>-1.2855118395289999</v>
      </c>
      <c r="N8093">
        <v>-0.114675826659562</v>
      </c>
      <c r="O8093">
        <v>0.158296603212326</v>
      </c>
      <c r="P8093">
        <v>-0.12223139961058201</v>
      </c>
      <c r="Q8093">
        <v>2.175682763867</v>
      </c>
      <c r="R8093">
        <v>-0.13986712751747701</v>
      </c>
      <c r="S8093">
        <v>12.438061522219</v>
      </c>
    </row>
    <row r="8094" spans="1:19" x14ac:dyDescent="0.4">
      <c r="A8094">
        <f t="shared" si="378"/>
        <v>-3.7033464233362099</v>
      </c>
      <c r="B8094">
        <f t="shared" si="379"/>
        <v>-2.2805537505862583</v>
      </c>
      <c r="C8094">
        <f t="shared" si="380"/>
        <v>12.583900173922443</v>
      </c>
      <c r="D8094">
        <v>9.5823999999999998</v>
      </c>
      <c r="E8094">
        <v>8.1212999999999997</v>
      </c>
      <c r="F8094">
        <v>-1.8630341946970399</v>
      </c>
      <c r="G8094">
        <v>-2.3793531712678502</v>
      </c>
      <c r="H8094">
        <v>-1.84031222863917</v>
      </c>
      <c r="I8094">
        <v>-1.57075191558004</v>
      </c>
      <c r="J8094">
        <v>-0.17295039845322699</v>
      </c>
      <c r="K8094">
        <v>0.33305600626533699</v>
      </c>
      <c r="L8094">
        <v>1.54887920303869</v>
      </c>
      <c r="M8094">
        <v>-1.4710629410352001</v>
      </c>
      <c r="N8094">
        <v>-0.40422656934510398</v>
      </c>
      <c r="O8094">
        <v>0.32158725966171903</v>
      </c>
      <c r="P8094">
        <v>-6.9095111869198797E-2</v>
      </c>
      <c r="Q8094">
        <v>2.0059237816801199</v>
      </c>
      <c r="R8094">
        <v>-9.4326935096061604E-2</v>
      </c>
      <c r="S8094">
        <v>12.255667215337001</v>
      </c>
    </row>
    <row r="8095" spans="1:19" x14ac:dyDescent="0.4">
      <c r="A8095">
        <f t="shared" si="378"/>
        <v>1.6047214581521732</v>
      </c>
      <c r="B8095">
        <f t="shared" si="379"/>
        <v>3.5973069090171235</v>
      </c>
      <c r="C8095">
        <f t="shared" si="380"/>
        <v>11.217631042830671</v>
      </c>
      <c r="D8095">
        <v>9.7485999999999997</v>
      </c>
      <c r="E8095">
        <v>8.2401999999999997</v>
      </c>
      <c r="F8095">
        <v>1.1591528900631001</v>
      </c>
      <c r="G8095">
        <v>0.89545445130274004</v>
      </c>
      <c r="H8095">
        <v>0.44556856808907302</v>
      </c>
      <c r="I8095">
        <v>2.8207922790299302E-2</v>
      </c>
      <c r="J8095">
        <v>0.91821404276186802</v>
      </c>
      <c r="K8095">
        <v>-0.162672634790336</v>
      </c>
      <c r="L8095">
        <v>1.0615039542232101</v>
      </c>
      <c r="M8095">
        <v>-1.5604432622114599</v>
      </c>
      <c r="N8095">
        <v>-0.67821759390965397</v>
      </c>
      <c r="O8095">
        <v>0.48011655645441098</v>
      </c>
      <c r="P8095">
        <v>-1.5342842826908801E-2</v>
      </c>
      <c r="Q8095">
        <v>1.81755447985145</v>
      </c>
      <c r="R8095">
        <v>-4.6781144862324903E-2</v>
      </c>
      <c r="S8095">
        <v>12.0773440230645</v>
      </c>
    </row>
    <row r="8096" spans="1:19" x14ac:dyDescent="0.4">
      <c r="A8096">
        <f t="shared" si="378"/>
        <v>1.2484809972388571</v>
      </c>
      <c r="B8096">
        <f t="shared" si="379"/>
        <v>6.1889252825917538</v>
      </c>
      <c r="C8096">
        <f t="shared" si="380"/>
        <v>9.4138702601693325</v>
      </c>
      <c r="D8096">
        <v>9.9125999999999994</v>
      </c>
      <c r="E8096">
        <v>8.3617000000000008</v>
      </c>
      <c r="F8096">
        <v>-0.27785406797839302</v>
      </c>
      <c r="G8096">
        <v>1.7232318836954099</v>
      </c>
      <c r="H8096">
        <v>1.52633506521725</v>
      </c>
      <c r="I8096">
        <v>1.3413332945283001</v>
      </c>
      <c r="J8096">
        <v>1.47127479779954</v>
      </c>
      <c r="K8096">
        <v>-1.0621779436501599</v>
      </c>
      <c r="L8096">
        <v>0.41835653426571201</v>
      </c>
      <c r="M8096">
        <v>-1.5486405798151699</v>
      </c>
      <c r="N8096">
        <v>-0.92760462539159705</v>
      </c>
      <c r="O8096">
        <v>0.63032154346274805</v>
      </c>
      <c r="P8096">
        <v>3.8345757511115797E-2</v>
      </c>
      <c r="Q8096">
        <v>1.6123705641232799</v>
      </c>
      <c r="R8096">
        <v>2.3689849341081899E-3</v>
      </c>
      <c r="S8096">
        <v>11.9036153312978</v>
      </c>
    </row>
    <row r="8097" spans="1:19" x14ac:dyDescent="0.4">
      <c r="A8097">
        <f t="shared" si="378"/>
        <v>-1.041788613443732</v>
      </c>
      <c r="B8097">
        <f t="shared" si="379"/>
        <v>1.1079376247187445</v>
      </c>
      <c r="C8097">
        <f t="shared" si="380"/>
        <v>7.6938509887248987</v>
      </c>
      <c r="D8097">
        <v>10.0091</v>
      </c>
      <c r="E8097">
        <v>8.4395000000000007</v>
      </c>
      <c r="F8097">
        <v>-0.51169593767197297</v>
      </c>
      <c r="G8097">
        <v>-2.4372611164720999</v>
      </c>
      <c r="H8097">
        <v>-0.530092675771759</v>
      </c>
      <c r="I8097">
        <v>0.89155144574779499</v>
      </c>
      <c r="J8097">
        <v>1.11731784774212</v>
      </c>
      <c r="K8097">
        <v>-1.9430298715809</v>
      </c>
      <c r="L8097">
        <v>-0.28546414129778303</v>
      </c>
      <c r="M8097">
        <v>-1.43726362115169</v>
      </c>
      <c r="N8097">
        <v>-1.1441629479587501</v>
      </c>
      <c r="O8097">
        <v>0.76879106339702297</v>
      </c>
      <c r="P8097">
        <v>9.1294983355371104E-2</v>
      </c>
      <c r="Q8097">
        <v>1.39232841957457</v>
      </c>
      <c r="R8097">
        <v>5.2706044770988301E-2</v>
      </c>
      <c r="S8097">
        <v>11.734980507316999</v>
      </c>
    </row>
    <row r="8098" spans="1:19" x14ac:dyDescent="0.4">
      <c r="A8098">
        <f t="shared" si="378"/>
        <v>-0.147367062352461</v>
      </c>
      <c r="B8098">
        <f t="shared" si="379"/>
        <v>1.0644021744689691</v>
      </c>
      <c r="C8098">
        <f t="shared" si="380"/>
        <v>6.6829648878834984</v>
      </c>
      <c r="D8098">
        <v>9.9937000000000005</v>
      </c>
      <c r="E8098">
        <v>8.4423999999999992</v>
      </c>
      <c r="F8098">
        <v>0.99757815909025904</v>
      </c>
      <c r="G8098">
        <v>0.19481823075944199</v>
      </c>
      <c r="H8098">
        <v>-1.14494522144272</v>
      </c>
      <c r="I8098">
        <v>-0.58350251774232698</v>
      </c>
      <c r="J8098">
        <v>4.6919249105937998E-2</v>
      </c>
      <c r="K8098">
        <v>-2.2793162727272702</v>
      </c>
      <c r="L8098">
        <v>-0.94678485617503805</v>
      </c>
      <c r="M8098">
        <v>-1.2344125426111401</v>
      </c>
      <c r="N8098">
        <v>-1.32077544612098</v>
      </c>
      <c r="O8098">
        <v>0.89234037528662602</v>
      </c>
      <c r="P8098">
        <v>0.142841602278859</v>
      </c>
      <c r="Q8098">
        <v>1.1595258834898601</v>
      </c>
      <c r="R8098">
        <v>0.10379972657719699</v>
      </c>
      <c r="S8098">
        <v>11.5719136302313</v>
      </c>
    </row>
    <row r="8099" spans="1:19" x14ac:dyDescent="0.4">
      <c r="A8099">
        <f t="shared" si="378"/>
        <v>-0.46830845005712296</v>
      </c>
      <c r="B8099">
        <f t="shared" si="379"/>
        <v>1.3728058168173312</v>
      </c>
      <c r="C8099">
        <f t="shared" si="380"/>
        <v>6.8355026332397655</v>
      </c>
      <c r="D8099">
        <v>9.9050999999999991</v>
      </c>
      <c r="E8099">
        <v>8.3968000000000007</v>
      </c>
      <c r="F8099">
        <v>-1.0782529970599399</v>
      </c>
      <c r="G8099">
        <v>2.37679195219529</v>
      </c>
      <c r="H8099">
        <v>0.60994454700281697</v>
      </c>
      <c r="I8099">
        <v>-1.1771142370840799</v>
      </c>
      <c r="J8099">
        <v>-1.09060689287271</v>
      </c>
      <c r="K8099">
        <v>-1.70159396323542</v>
      </c>
      <c r="L8099">
        <v>-1.4700424323111601</v>
      </c>
      <c r="M8099">
        <v>-0.95412034778516097</v>
      </c>
      <c r="N8099">
        <v>-1.45168424799505</v>
      </c>
      <c r="O8099">
        <v>0.99808127109395595</v>
      </c>
      <c r="P8099">
        <v>0.192343189696348</v>
      </c>
      <c r="Q8099">
        <v>0.91618162450400897</v>
      </c>
      <c r="R8099">
        <v>0.15521018037847401</v>
      </c>
      <c r="S8099">
        <v>11.4148623534726</v>
      </c>
    </row>
    <row r="8100" spans="1:19" x14ac:dyDescent="0.4">
      <c r="A8100">
        <f t="shared" si="378"/>
        <v>1.5025892784863228</v>
      </c>
      <c r="B8100">
        <f t="shared" si="379"/>
        <v>-2.6396583274763445</v>
      </c>
      <c r="C8100">
        <f t="shared" si="380"/>
        <v>8.2070690489900215</v>
      </c>
      <c r="D8100">
        <v>9.8026</v>
      </c>
      <c r="E8100">
        <v>8.3435000000000006</v>
      </c>
      <c r="F8100">
        <v>0.77329251903480001</v>
      </c>
      <c r="G8100">
        <v>-1.9762462526329101</v>
      </c>
      <c r="H8100">
        <v>0.72929675945152295</v>
      </c>
      <c r="I8100">
        <v>-0.19231792532750799</v>
      </c>
      <c r="J8100">
        <v>-1.5813850993837699</v>
      </c>
      <c r="K8100">
        <v>-0.21100635522743499</v>
      </c>
      <c r="L8100">
        <v>-1.78155843039952</v>
      </c>
      <c r="M8100">
        <v>-0.61540265311790399</v>
      </c>
      <c r="N8100">
        <v>-1.53269659109208</v>
      </c>
      <c r="O8100">
        <v>1.0834861770811599</v>
      </c>
      <c r="P8100">
        <v>0.23918616346087301</v>
      </c>
      <c r="Q8100">
        <v>0.66461333640712705</v>
      </c>
      <c r="R8100">
        <v>0.20649144999984301</v>
      </c>
      <c r="S8100">
        <v>11.2642469017458</v>
      </c>
    </row>
    <row r="8101" spans="1:19" x14ac:dyDescent="0.4">
      <c r="A8101">
        <f t="shared" si="378"/>
        <v>-0.8879018565809631</v>
      </c>
      <c r="B8101">
        <f t="shared" si="379"/>
        <v>-7.636380873420523E-2</v>
      </c>
      <c r="C8101">
        <f t="shared" si="380"/>
        <v>10.384265665315084</v>
      </c>
      <c r="D8101">
        <v>9.7449999999999992</v>
      </c>
      <c r="E8101">
        <v>8.3224</v>
      </c>
      <c r="F8101">
        <v>-0.19830375667339301</v>
      </c>
      <c r="G8101">
        <v>-1.0146032288357201</v>
      </c>
      <c r="H8101">
        <v>-0.68959809990757004</v>
      </c>
      <c r="I8101">
        <v>1.08645731598498</v>
      </c>
      <c r="J8101">
        <v>-1.0954212429138801</v>
      </c>
      <c r="K8101">
        <v>1.75991179742056</v>
      </c>
      <c r="L8101">
        <v>-1.8402336466054701</v>
      </c>
      <c r="M8101">
        <v>-0.240979474671636</v>
      </c>
      <c r="N8101">
        <v>-1.5613370707704</v>
      </c>
      <c r="O8101">
        <v>1.1464448557354301</v>
      </c>
      <c r="P8101">
        <v>0.28279341758640197</v>
      </c>
      <c r="Q8101">
        <v>0.407214967040957</v>
      </c>
      <c r="R8101">
        <v>0.257194962403056</v>
      </c>
      <c r="S8101">
        <v>11.1204592042066</v>
      </c>
    </row>
    <row r="8102" spans="1:19" x14ac:dyDescent="0.4">
      <c r="A8102">
        <f t="shared" si="378"/>
        <v>-0.7942942160906119</v>
      </c>
      <c r="B8102">
        <f t="shared" si="379"/>
        <v>4.6565631182371892</v>
      </c>
      <c r="C8102">
        <f t="shared" si="380"/>
        <v>12.616079917853362</v>
      </c>
      <c r="D8102">
        <v>9.7708999999999993</v>
      </c>
      <c r="E8102">
        <v>8.359</v>
      </c>
      <c r="F8102">
        <v>-0.47995907866312398</v>
      </c>
      <c r="G8102">
        <v>2.7398842301070001</v>
      </c>
      <c r="H8102">
        <v>-0.31433513742748798</v>
      </c>
      <c r="I8102">
        <v>1.0482141406074801</v>
      </c>
      <c r="J8102">
        <v>9.2527030611990704E-2</v>
      </c>
      <c r="K8102">
        <v>3.4826821618598198</v>
      </c>
      <c r="L8102">
        <v>-1.6430818846998301</v>
      </c>
      <c r="M8102">
        <v>0.14424527918159299</v>
      </c>
      <c r="N8102">
        <v>-1.5369402813728601</v>
      </c>
      <c r="O8102">
        <v>1.1853124778736399</v>
      </c>
      <c r="P8102">
        <v>0.32263145956650102</v>
      </c>
      <c r="Q8102">
        <v>0.14643321248161101</v>
      </c>
      <c r="R8102">
        <v>0.30687304486260603</v>
      </c>
      <c r="S8102">
        <v>10.983862165011001</v>
      </c>
    </row>
    <row r="8103" spans="1:19" x14ac:dyDescent="0.4">
      <c r="A8103">
        <f t="shared" si="378"/>
        <v>1.8671435220388539</v>
      </c>
      <c r="B8103">
        <f t="shared" si="379"/>
        <v>0.68695548451566302</v>
      </c>
      <c r="C8103">
        <f t="shared" si="380"/>
        <v>14.102160283445436</v>
      </c>
      <c r="D8103">
        <v>9.8384999999999998</v>
      </c>
      <c r="E8103">
        <v>8.4232999999999993</v>
      </c>
      <c r="F8103">
        <v>1.0917160180551999</v>
      </c>
      <c r="G8103">
        <v>-0.86440850822006099</v>
      </c>
      <c r="H8103">
        <v>0.77542750398365401</v>
      </c>
      <c r="I8103">
        <v>-0.30376300000712703</v>
      </c>
      <c r="J8103">
        <v>1.2570840722518</v>
      </c>
      <c r="K8103">
        <v>4.2191067759441001</v>
      </c>
      <c r="L8103">
        <v>-1.2248482915225301</v>
      </c>
      <c r="M8103">
        <v>0.51484466601448498</v>
      </c>
      <c r="N8103">
        <v>-1.4606799538505499</v>
      </c>
      <c r="O8103">
        <v>1.1989480151140299</v>
      </c>
      <c r="P8103">
        <v>0.35821696241612999</v>
      </c>
      <c r="Q8103">
        <v>-0.115256485918449</v>
      </c>
      <c r="R8103">
        <v>0.35508244399337002</v>
      </c>
      <c r="S8103">
        <v>10.8547890717459</v>
      </c>
    </row>
    <row r="8104" spans="1:19" x14ac:dyDescent="0.4">
      <c r="A8104">
        <f t="shared" si="378"/>
        <v>-1.5685018333100109</v>
      </c>
      <c r="B8104">
        <f t="shared" si="379"/>
        <v>-1.5512776352212461</v>
      </c>
      <c r="C8104">
        <f t="shared" si="380"/>
        <v>14.319779468531245</v>
      </c>
      <c r="D8104">
        <v>9.8862000000000005</v>
      </c>
      <c r="E8104">
        <v>8.4723000000000006</v>
      </c>
      <c r="F8104">
        <v>-1.5042635853511801</v>
      </c>
      <c r="G8104">
        <v>-2.2092292319760198</v>
      </c>
      <c r="H8104">
        <v>-6.4238247958830805E-2</v>
      </c>
      <c r="I8104">
        <v>-1.4233746429832801</v>
      </c>
      <c r="J8104">
        <v>1.6661899674941101</v>
      </c>
      <c r="K8104">
        <v>3.5403553130393899</v>
      </c>
      <c r="L8104">
        <v>-0.65188671750244498</v>
      </c>
      <c r="M8104">
        <v>0.84655858373552895</v>
      </c>
      <c r="N8104">
        <v>-1.33553295595245</v>
      </c>
      <c r="O8104">
        <v>1.18674210357932</v>
      </c>
      <c r="P8104">
        <v>0.38912265074741698</v>
      </c>
      <c r="Q8104">
        <v>-0.37537419914067799</v>
      </c>
      <c r="R8104">
        <v>0.40138782063720502</v>
      </c>
      <c r="S8104">
        <v>10.7335431416319</v>
      </c>
    </row>
    <row r="8105" spans="1:19" x14ac:dyDescent="0.4">
      <c r="A8105">
        <f t="shared" si="378"/>
        <v>0.77566921050830095</v>
      </c>
      <c r="B8105">
        <f t="shared" si="379"/>
        <v>2.6700959574613012</v>
      </c>
      <c r="C8105">
        <f t="shared" si="380"/>
        <v>13.248129032030334</v>
      </c>
      <c r="D8105">
        <v>9.8528000000000002</v>
      </c>
      <c r="E8105">
        <v>8.4634</v>
      </c>
      <c r="F8105">
        <v>1.6489833807615299</v>
      </c>
      <c r="G8105">
        <v>2.4439189077204202</v>
      </c>
      <c r="H8105">
        <v>-0.87331417025322899</v>
      </c>
      <c r="I8105">
        <v>-1.0456672336388599</v>
      </c>
      <c r="J8105">
        <v>1.0429564182787701</v>
      </c>
      <c r="K8105">
        <v>1.53873412654203</v>
      </c>
      <c r="L8105">
        <v>-1.1356625236716799E-2</v>
      </c>
      <c r="M8105">
        <v>1.1178994474553501</v>
      </c>
      <c r="N8105">
        <v>-1.1661788750089901</v>
      </c>
      <c r="O8105">
        <v>1.1486337535092599</v>
      </c>
      <c r="P8105">
        <v>0.41498244817864999</v>
      </c>
      <c r="Q8105">
        <v>-0.63145977787288599</v>
      </c>
      <c r="R8105">
        <v>0.44536519479520698</v>
      </c>
      <c r="S8105">
        <v>10.6203972047694</v>
      </c>
    </row>
    <row r="8106" spans="1:19" x14ac:dyDescent="0.4">
      <c r="A8106">
        <f t="shared" si="378"/>
        <v>-1.1628239234493789</v>
      </c>
      <c r="B8106">
        <f t="shared" si="379"/>
        <v>0.72462488180818796</v>
      </c>
      <c r="C8106">
        <f t="shared" si="380"/>
        <v>11.388199041641112</v>
      </c>
      <c r="D8106">
        <v>9.6990999999999996</v>
      </c>
      <c r="E8106">
        <v>8.3697999999999997</v>
      </c>
      <c r="F8106">
        <v>-1.53350798274698</v>
      </c>
      <c r="G8106">
        <v>0.479069516817063</v>
      </c>
      <c r="H8106">
        <v>0.37068405929760101</v>
      </c>
      <c r="I8106">
        <v>0.45133244446422</v>
      </c>
      <c r="J8106">
        <v>-0.24678133377869099</v>
      </c>
      <c r="K8106">
        <v>-1.16773241883199</v>
      </c>
      <c r="L8106">
        <v>0.60249445609225305</v>
      </c>
      <c r="M8106">
        <v>1.3115662254087399</v>
      </c>
      <c r="N8106">
        <v>-0.95883825435518</v>
      </c>
      <c r="O8106">
        <v>1.08511551022899</v>
      </c>
      <c r="P8106">
        <v>0.43549582404116199</v>
      </c>
      <c r="Q8106">
        <v>-0.88109688489014704</v>
      </c>
      <c r="R8106">
        <v>0.486605315154581</v>
      </c>
      <c r="S8106">
        <v>10.5155935230983</v>
      </c>
    </row>
    <row r="8107" spans="1:19" x14ac:dyDescent="0.4">
      <c r="A8107">
        <f t="shared" si="378"/>
        <v>2.2225790719473659</v>
      </c>
      <c r="B8107">
        <f t="shared" si="379"/>
        <v>-2.7956491572322659</v>
      </c>
      <c r="C8107">
        <f t="shared" si="380"/>
        <v>9.5630700852848225</v>
      </c>
      <c r="D8107">
        <v>9.4733000000000001</v>
      </c>
      <c r="E8107">
        <v>8.2243999999999993</v>
      </c>
      <c r="F8107">
        <v>1.2375373475632201</v>
      </c>
      <c r="G8107">
        <v>-2.79580190528752</v>
      </c>
      <c r="H8107">
        <v>0.98504172438414594</v>
      </c>
      <c r="I8107">
        <v>1.55548424775634</v>
      </c>
      <c r="J8107">
        <v>-1.4085431648914499</v>
      </c>
      <c r="K8107">
        <v>-3.6507973453017502</v>
      </c>
      <c r="L8107">
        <v>1.1027791697893901</v>
      </c>
      <c r="M8107">
        <v>1.4155724247416399</v>
      </c>
      <c r="N8107">
        <v>-0.72105482369407403</v>
      </c>
      <c r="O8107">
        <v>0.99722691660071705</v>
      </c>
      <c r="P8107">
        <v>0.45043128725139497</v>
      </c>
      <c r="Q8107">
        <v>-1.12193655036282</v>
      </c>
      <c r="R8107">
        <v>0.52471692830178895</v>
      </c>
      <c r="S8107">
        <v>10.4193437431489</v>
      </c>
    </row>
    <row r="8108" spans="1:19" x14ac:dyDescent="0.4">
      <c r="A8108">
        <f t="shared" si="378"/>
        <v>-1.4620756486160809</v>
      </c>
      <c r="B8108">
        <f t="shared" si="379"/>
        <v>0.82285423194979412</v>
      </c>
      <c r="C8108">
        <f t="shared" si="380"/>
        <v>8.5792214166662433</v>
      </c>
      <c r="D8108">
        <v>9.2445000000000004</v>
      </c>
      <c r="E8108">
        <v>8.0744000000000007</v>
      </c>
      <c r="F8108">
        <v>-0.89071578673688101</v>
      </c>
      <c r="G8108">
        <v>1.6567071690297299</v>
      </c>
      <c r="H8108">
        <v>-0.57135986187919996</v>
      </c>
      <c r="I8108">
        <v>1.20958912585778</v>
      </c>
      <c r="J8108">
        <v>-1.7106809595982899</v>
      </c>
      <c r="K8108">
        <v>-5.0246237440742103</v>
      </c>
      <c r="L8108">
        <v>1.42289593192286</v>
      </c>
      <c r="M8108">
        <v>1.4240130362688199</v>
      </c>
      <c r="N8108">
        <v>-0.46142916017209201</v>
      </c>
      <c r="O8108">
        <v>0.88653637263246499</v>
      </c>
      <c r="P8108">
        <v>0.45962898641691702</v>
      </c>
      <c r="Q8108">
        <v>-1.35172001318885</v>
      </c>
      <c r="R8108">
        <v>0.55932992343250698</v>
      </c>
      <c r="S8108">
        <v>10.3318289800884</v>
      </c>
    </row>
    <row r="8109" spans="1:19" x14ac:dyDescent="0.4">
      <c r="A8109">
        <f t="shared" si="378"/>
        <v>-0.46967750704977296</v>
      </c>
      <c r="B8109">
        <f t="shared" si="379"/>
        <v>-0.36183543844317811</v>
      </c>
      <c r="C8109">
        <f t="shared" si="380"/>
        <v>8.8915129454928969</v>
      </c>
      <c r="D8109">
        <v>9.0812000000000008</v>
      </c>
      <c r="E8109">
        <v>7.9656000000000002</v>
      </c>
      <c r="F8109">
        <v>0.633752650318127</v>
      </c>
      <c r="G8109">
        <v>1.34717425582744</v>
      </c>
      <c r="H8109">
        <v>-1.1034301573679</v>
      </c>
      <c r="I8109">
        <v>-0.24532206967022399</v>
      </c>
      <c r="J8109">
        <v>-0.94848772180705898</v>
      </c>
      <c r="K8109">
        <v>-4.7908679481264498</v>
      </c>
      <c r="L8109">
        <v>1.5259622649254301</v>
      </c>
      <c r="M8109">
        <v>1.3374199296403699</v>
      </c>
      <c r="N8109">
        <v>-0.18931306316830701</v>
      </c>
      <c r="O8109">
        <v>0.75511173221135397</v>
      </c>
      <c r="P8109">
        <v>0.46300238702466701</v>
      </c>
      <c r="Q8109">
        <v>-1.5683006190768101</v>
      </c>
      <c r="R8109">
        <v>0.59009832925880801</v>
      </c>
      <c r="S8109">
        <v>10.2532000300105</v>
      </c>
    </row>
    <row r="8110" spans="1:19" x14ac:dyDescent="0.4">
      <c r="A8110">
        <f t="shared" si="378"/>
        <v>6.8685335080414966E-2</v>
      </c>
      <c r="B8110">
        <f t="shared" si="379"/>
        <v>-4.3530519864017405</v>
      </c>
      <c r="C8110">
        <f t="shared" si="380"/>
        <v>10.414366651321258</v>
      </c>
      <c r="D8110">
        <v>9.0296000000000003</v>
      </c>
      <c r="E8110">
        <v>7.9284999999999997</v>
      </c>
      <c r="F8110">
        <v>-0.57040811626840904</v>
      </c>
      <c r="G8110">
        <v>-2.5665774947809301</v>
      </c>
      <c r="H8110">
        <v>0.639093451348824</v>
      </c>
      <c r="I8110">
        <v>-1.50935165036017</v>
      </c>
      <c r="J8110">
        <v>0.41529956570276999</v>
      </c>
      <c r="K8110">
        <v>-3.0322718104583899</v>
      </c>
      <c r="L8110">
        <v>1.4093729089791101</v>
      </c>
      <c r="M8110">
        <v>1.1626830808605899</v>
      </c>
      <c r="N8110">
        <v>8.5524550459303794E-2</v>
      </c>
      <c r="O8110">
        <v>0.60548021459944301</v>
      </c>
      <c r="P8110">
        <v>0.46053900827234401</v>
      </c>
      <c r="Q8110">
        <v>-1.7696645561039199</v>
      </c>
      <c r="R8110">
        <v>0.61670314086816502</v>
      </c>
      <c r="S8110">
        <v>10.1835777068812</v>
      </c>
    </row>
    <row r="8111" spans="1:19" x14ac:dyDescent="0.4">
      <c r="A8111">
        <f t="shared" si="378"/>
        <v>1.932847064920687</v>
      </c>
      <c r="B8111">
        <f t="shared" si="379"/>
        <v>9.21517321696671E-2</v>
      </c>
      <c r="C8111">
        <f t="shared" si="380"/>
        <v>12.558708722909564</v>
      </c>
      <c r="D8111">
        <v>9.0510000000000002</v>
      </c>
      <c r="E8111">
        <v>7.9358000000000004</v>
      </c>
      <c r="F8111">
        <v>0.72532252408328701</v>
      </c>
      <c r="G8111">
        <v>0.91993282953191102</v>
      </c>
      <c r="H8111">
        <v>1.2075245408374</v>
      </c>
      <c r="I8111">
        <v>-1.4962745717491499</v>
      </c>
      <c r="J8111">
        <v>1.5312885252750399</v>
      </c>
      <c r="K8111">
        <v>-0.37460811590896798</v>
      </c>
      <c r="L8111">
        <v>1.1038924178414899</v>
      </c>
      <c r="M8111">
        <v>0.91254440430037698</v>
      </c>
      <c r="N8111">
        <v>0.35324828249915002</v>
      </c>
      <c r="O8111">
        <v>0.44057843413721498</v>
      </c>
      <c r="P8111">
        <v>0.452300214344801</v>
      </c>
      <c r="Q8111">
        <v>-1.95395022073297</v>
      </c>
      <c r="R8111">
        <v>0.63885495550003502</v>
      </c>
      <c r="S8111">
        <v>10.123053300040301</v>
      </c>
    </row>
    <row r="8112" spans="1:19" x14ac:dyDescent="0.4">
      <c r="A8112">
        <f t="shared" si="378"/>
        <v>-1.585468960974691</v>
      </c>
      <c r="B8112">
        <f t="shared" si="379"/>
        <v>1.7849816083712391</v>
      </c>
      <c r="C8112">
        <f t="shared" si="380"/>
        <v>14.476308292603438</v>
      </c>
      <c r="D8112">
        <v>9.0860000000000003</v>
      </c>
      <c r="E8112">
        <v>7.9463999999999997</v>
      </c>
      <c r="F8112">
        <v>-1.02587858424664</v>
      </c>
      <c r="G8112">
        <v>1.30839999551039</v>
      </c>
      <c r="H8112">
        <v>-0.55959037672805101</v>
      </c>
      <c r="I8112">
        <v>-0.194632993292183</v>
      </c>
      <c r="J8112">
        <v>1.6959641632255</v>
      </c>
      <c r="K8112">
        <v>2.2643521884768698</v>
      </c>
      <c r="L8112">
        <v>0.66756277107956696</v>
      </c>
      <c r="M8112">
        <v>0.60469986373102502</v>
      </c>
      <c r="N8112">
        <v>0.60431076132907502</v>
      </c>
      <c r="O8112">
        <v>0.26369356031510199</v>
      </c>
      <c r="P8112">
        <v>0.43842006702493203</v>
      </c>
      <c r="Q8112">
        <v>-2.1194660218213999</v>
      </c>
      <c r="R8112">
        <v>0.65629639772399995</v>
      </c>
      <c r="S8112">
        <v>10.071689147671799</v>
      </c>
    </row>
    <row r="8113" spans="1:19" x14ac:dyDescent="0.4">
      <c r="A8113">
        <f t="shared" si="378"/>
        <v>6.0269115502189941E-2</v>
      </c>
      <c r="B8113">
        <f t="shared" si="379"/>
        <v>-0.81568295161029203</v>
      </c>
      <c r="C8113">
        <f t="shared" si="380"/>
        <v>15.404127116108072</v>
      </c>
      <c r="D8113">
        <v>9.0756999999999994</v>
      </c>
      <c r="E8113">
        <v>7.92</v>
      </c>
      <c r="F8113">
        <v>1.32107714388325</v>
      </c>
      <c r="G8113">
        <v>-1.77923374175597</v>
      </c>
      <c r="H8113">
        <v>-1.2608080283810601</v>
      </c>
      <c r="I8113">
        <v>1.3397995341205899</v>
      </c>
      <c r="J8113">
        <v>0.80055012800602598</v>
      </c>
      <c r="K8113">
        <v>4.0303235326390601</v>
      </c>
      <c r="L8113">
        <v>0.17551736714094399</v>
      </c>
      <c r="M8113">
        <v>0.26057197577285601</v>
      </c>
      <c r="N8113">
        <v>0.82979811043225404</v>
      </c>
      <c r="O8113">
        <v>7.8396808935657897E-2</v>
      </c>
      <c r="P8113">
        <v>0.41910325853317099</v>
      </c>
      <c r="Q8113">
        <v>-2.2647064454124299</v>
      </c>
      <c r="R8113">
        <v>0.66880431489832104</v>
      </c>
      <c r="S8113">
        <v>10.029519321187299</v>
      </c>
    </row>
    <row r="8114" spans="1:19" x14ac:dyDescent="0.4">
      <c r="A8114">
        <f t="shared" si="378"/>
        <v>-1.0974376800435248</v>
      </c>
      <c r="B8114">
        <f t="shared" si="379"/>
        <v>0.52123062611622806</v>
      </c>
      <c r="C8114">
        <f t="shared" si="380"/>
        <v>14.96094961392728</v>
      </c>
      <c r="D8114">
        <v>8.9754000000000005</v>
      </c>
      <c r="E8114">
        <v>7.8262999999999998</v>
      </c>
      <c r="F8114">
        <v>-1.4365894056333399</v>
      </c>
      <c r="G8114">
        <v>0.63542998559410002</v>
      </c>
      <c r="H8114">
        <v>0.33915172558981499</v>
      </c>
      <c r="I8114">
        <v>1.79665987476726</v>
      </c>
      <c r="J8114">
        <v>-0.59330689353211796</v>
      </c>
      <c r="K8114">
        <v>4.44292098791228</v>
      </c>
      <c r="L8114">
        <v>-0.29258310753000799</v>
      </c>
      <c r="M8114">
        <v>-9.6162999866256094E-2</v>
      </c>
      <c r="N8114">
        <v>1.0217536902806501</v>
      </c>
      <c r="O8114">
        <v>-0.111529371961235</v>
      </c>
      <c r="P8114">
        <v>0.39462215519958799</v>
      </c>
      <c r="Q8114">
        <v>-2.3883662245988</v>
      </c>
      <c r="R8114">
        <v>0.67619172868619803</v>
      </c>
      <c r="S8114">
        <v>9.9965504150918498</v>
      </c>
    </row>
    <row r="8115" spans="1:19" x14ac:dyDescent="0.4">
      <c r="A8115">
        <f t="shared" si="378"/>
        <v>2.46318853678545</v>
      </c>
      <c r="B8115">
        <f t="shared" si="379"/>
        <v>-1.8282668835865468</v>
      </c>
      <c r="C8115">
        <f t="shared" si="380"/>
        <v>13.274252516801079</v>
      </c>
      <c r="D8115">
        <v>8.7947000000000006</v>
      </c>
      <c r="E8115">
        <v>7.6721000000000004</v>
      </c>
      <c r="F8115">
        <v>1.2479445418395401</v>
      </c>
      <c r="G8115">
        <v>0.53002991380762199</v>
      </c>
      <c r="H8115">
        <v>1.21524399494591</v>
      </c>
      <c r="I8115">
        <v>0.69359494891059503</v>
      </c>
      <c r="J8115">
        <v>-1.60616179193192</v>
      </c>
      <c r="K8115">
        <v>3.5368188776294698</v>
      </c>
      <c r="L8115">
        <v>-0.66543552168837194</v>
      </c>
      <c r="M8115">
        <v>-0.44119247388437099</v>
      </c>
      <c r="N8115">
        <v>1.1734681211646201</v>
      </c>
      <c r="O8115">
        <v>-0.30216892275511897</v>
      </c>
      <c r="P8115">
        <v>0.365312993844571</v>
      </c>
      <c r="Q8115">
        <v>-2.4893524729889598</v>
      </c>
      <c r="R8115">
        <v>0.67830952477154505</v>
      </c>
      <c r="S8115">
        <v>9.9727624363348504</v>
      </c>
    </row>
    <row r="8116" spans="1:19" x14ac:dyDescent="0.4">
      <c r="A8116">
        <f t="shared" si="378"/>
        <v>-0.75377730967798218</v>
      </c>
      <c r="B8116">
        <f t="shared" si="379"/>
        <v>-5.170234061677716</v>
      </c>
      <c r="C8116">
        <f t="shared" si="380"/>
        <v>10.89401137135569</v>
      </c>
      <c r="D8116">
        <v>8.5569000000000006</v>
      </c>
      <c r="E8116">
        <v>7.4734999999999996</v>
      </c>
      <c r="F8116">
        <v>-0.74187346877114901</v>
      </c>
      <c r="G8116">
        <v>-0.90993481821462396</v>
      </c>
      <c r="H8116">
        <v>-1.1903840906833199E-2</v>
      </c>
      <c r="I8116">
        <v>-1.0992113580815901</v>
      </c>
      <c r="J8116">
        <v>-1.6009123718284</v>
      </c>
      <c r="K8116">
        <v>1.78818162320035</v>
      </c>
      <c r="L8116">
        <v>-0.89123248293178803</v>
      </c>
      <c r="M8116">
        <v>-0.75121930052157304</v>
      </c>
      <c r="N8116">
        <v>1.2797247416625399</v>
      </c>
      <c r="O8116">
        <v>-0.48955299709766797</v>
      </c>
      <c r="P8116">
        <v>0.33157128343343001</v>
      </c>
      <c r="Q8116">
        <v>-2.5667946670203201</v>
      </c>
      <c r="R8116">
        <v>0.67504787003378797</v>
      </c>
      <c r="S8116">
        <v>9.9581097870438295</v>
      </c>
    </row>
    <row r="8117" spans="1:19" x14ac:dyDescent="0.4">
      <c r="A8117">
        <f t="shared" si="378"/>
        <v>-0.98537182827673264</v>
      </c>
      <c r="B8117">
        <f t="shared" si="379"/>
        <v>-3.4494878686480575</v>
      </c>
      <c r="C8117">
        <f t="shared" si="380"/>
        <v>8.5448596969248065</v>
      </c>
      <c r="D8117">
        <v>8.2853999999999992</v>
      </c>
      <c r="E8117">
        <v>7.2461000000000002</v>
      </c>
      <c r="F8117">
        <v>3.66201055105074E-2</v>
      </c>
      <c r="G8117">
        <v>0.79153771613604595</v>
      </c>
      <c r="H8117">
        <v>-1.0219919337872401</v>
      </c>
      <c r="I8117">
        <v>-1.99007633639619</v>
      </c>
      <c r="J8117">
        <v>-0.59108068683978499</v>
      </c>
      <c r="K8117">
        <v>-0.124070653265946</v>
      </c>
      <c r="L8117">
        <v>-0.94530523014859702</v>
      </c>
      <c r="M8117">
        <v>-1.00553565018624</v>
      </c>
      <c r="N8117">
        <v>1.3369912147197001</v>
      </c>
      <c r="O8117">
        <v>-0.66974231814339202</v>
      </c>
      <c r="P8117">
        <v>0.29384647454148399</v>
      </c>
      <c r="Q8117">
        <v>-2.6200523814040699</v>
      </c>
      <c r="R8117">
        <v>0.66633734531445798</v>
      </c>
      <c r="S8117">
        <v>9.9525223339492808</v>
      </c>
    </row>
    <row r="8118" spans="1:19" x14ac:dyDescent="0.4">
      <c r="A8118">
        <f t="shared" si="378"/>
        <v>0.29592069272310606</v>
      </c>
      <c r="B8118">
        <f t="shared" si="379"/>
        <v>-2.4710338909062655</v>
      </c>
      <c r="C8118">
        <f t="shared" si="380"/>
        <v>6.8351131981831799</v>
      </c>
      <c r="D8118">
        <v>8.0038999999999998</v>
      </c>
      <c r="E8118">
        <v>7.0068999999999999</v>
      </c>
      <c r="F8118">
        <v>0.65276802298999304</v>
      </c>
      <c r="G8118">
        <v>-0.40046281108576798</v>
      </c>
      <c r="H8118">
        <v>-0.35684733026688698</v>
      </c>
      <c r="I8118">
        <v>-1.09562309767851</v>
      </c>
      <c r="J8118">
        <v>0.76898697106588598</v>
      </c>
      <c r="K8118">
        <v>-1.6049066055508201</v>
      </c>
      <c r="L8118">
        <v>-0.83311495169998495</v>
      </c>
      <c r="M8118">
        <v>-1.18741235682715</v>
      </c>
      <c r="N8118">
        <v>1.34354991229761</v>
      </c>
      <c r="O8118">
        <v>-0.83890935768848596</v>
      </c>
      <c r="P8118">
        <v>0.25263596833866198</v>
      </c>
      <c r="Q8118">
        <v>-2.6487207064295601</v>
      </c>
      <c r="R8118">
        <v>0.652149784883025</v>
      </c>
      <c r="S8118">
        <v>9.9559065576520105</v>
      </c>
    </row>
    <row r="8119" spans="1:19" x14ac:dyDescent="0.4">
      <c r="A8119">
        <f t="shared" si="378"/>
        <v>-0.44712044265270701</v>
      </c>
      <c r="B8119">
        <f t="shared" si="379"/>
        <v>0.2660987039944902</v>
      </c>
      <c r="C8119">
        <f t="shared" si="380"/>
        <v>6.0510217386582275</v>
      </c>
      <c r="D8119">
        <v>7.7388000000000003</v>
      </c>
      <c r="E8119">
        <v>6.7792000000000003</v>
      </c>
      <c r="F8119">
        <v>-1.09431022133057</v>
      </c>
      <c r="G8119">
        <v>-0.35842198496912703</v>
      </c>
      <c r="H8119">
        <v>0.64718977867786298</v>
      </c>
      <c r="I8119">
        <v>0.82740266370165305</v>
      </c>
      <c r="J8119">
        <v>1.6087739642993599</v>
      </c>
      <c r="K8119">
        <v>-2.3498537419480998</v>
      </c>
      <c r="L8119">
        <v>-0.58820458011101395</v>
      </c>
      <c r="M8119">
        <v>-1.2852100017052299</v>
      </c>
      <c r="N8119">
        <v>1.2995619174665101</v>
      </c>
      <c r="O8119">
        <v>-0.99341862961537897</v>
      </c>
      <c r="P8119">
        <v>0.20847854464993801</v>
      </c>
      <c r="Q8119">
        <v>-2.6526332993639699</v>
      </c>
      <c r="R8119">
        <v>0.63249881567663602</v>
      </c>
      <c r="S8119">
        <v>9.9681467745714407</v>
      </c>
    </row>
    <row r="8120" spans="1:19" x14ac:dyDescent="0.4">
      <c r="A8120">
        <f t="shared" si="378"/>
        <v>1.8075709286583039</v>
      </c>
      <c r="B8120">
        <f t="shared" si="379"/>
        <v>2.6228828306465033</v>
      </c>
      <c r="C8120">
        <f t="shared" si="380"/>
        <v>6.1152649706951694</v>
      </c>
      <c r="D8120">
        <v>7.5167000000000002</v>
      </c>
      <c r="E8120">
        <v>6.5875000000000004</v>
      </c>
      <c r="F8120">
        <v>1.1326042319821099</v>
      </c>
      <c r="G8120">
        <v>1.08342492035013</v>
      </c>
      <c r="H8120">
        <v>0.67496669667619402</v>
      </c>
      <c r="I8120">
        <v>1.9960744039745699</v>
      </c>
      <c r="J8120">
        <v>1.40585916566485</v>
      </c>
      <c r="K8120">
        <v>-2.3923195857390902</v>
      </c>
      <c r="L8120">
        <v>-0.26554310221672001</v>
      </c>
      <c r="M8120">
        <v>-1.29313724435894</v>
      </c>
      <c r="N8120">
        <v>1.20706190324646</v>
      </c>
      <c r="O8120">
        <v>-1.12990342442623</v>
      </c>
      <c r="P8120">
        <v>0.161947296699993</v>
      </c>
      <c r="Q8120">
        <v>-2.6318630475529199</v>
      </c>
      <c r="R8120">
        <v>0.60744009150987999</v>
      </c>
      <c r="S8120">
        <v>9.9891064241896892</v>
      </c>
    </row>
    <row r="8121" spans="1:19" x14ac:dyDescent="0.4">
      <c r="A8121">
        <f t="shared" si="378"/>
        <v>-0.84477028399579723</v>
      </c>
      <c r="B8121">
        <f t="shared" si="379"/>
        <v>-1.1714498062481691</v>
      </c>
      <c r="C8121">
        <f t="shared" si="380"/>
        <v>6.7062200902438924</v>
      </c>
      <c r="D8121">
        <v>7.3636999999999997</v>
      </c>
      <c r="E8121">
        <v>6.4566999999999997</v>
      </c>
      <c r="F8121">
        <v>-0.75573999141680603</v>
      </c>
      <c r="G8121">
        <v>-0.90316999549266797</v>
      </c>
      <c r="H8121">
        <v>-8.9030292578991199E-2</v>
      </c>
      <c r="I8121">
        <v>1.3075016251273801</v>
      </c>
      <c r="J8121">
        <v>0.32022552382880198</v>
      </c>
      <c r="K8121">
        <v>-1.9939145115632499</v>
      </c>
      <c r="L8121">
        <v>6.8565075810351594E-2</v>
      </c>
      <c r="M8121">
        <v>-1.21160619719504</v>
      </c>
      <c r="N8121">
        <v>1.0698836909899401</v>
      </c>
      <c r="O8121">
        <v>-1.2453373818107101</v>
      </c>
      <c r="P8121">
        <v>0.113642164540999</v>
      </c>
      <c r="Q8121">
        <v>-2.5867203438656801</v>
      </c>
      <c r="R8121">
        <v>0.57707121961299801</v>
      </c>
      <c r="S8121">
        <v>10.018629414012601</v>
      </c>
    </row>
    <row r="8122" spans="1:19" x14ac:dyDescent="0.4">
      <c r="A8122">
        <f t="shared" si="378"/>
        <v>-0.73270305918603096</v>
      </c>
      <c r="B8122">
        <f t="shared" si="379"/>
        <v>-3.627129763440947</v>
      </c>
      <c r="C8122">
        <f t="shared" si="380"/>
        <v>7.4598328226269075</v>
      </c>
      <c r="D8122">
        <v>7.2950999999999997</v>
      </c>
      <c r="E8122">
        <v>6.4016000000000002</v>
      </c>
      <c r="F8122">
        <v>0.104883891826538</v>
      </c>
      <c r="G8122">
        <v>-0.23891852122041901</v>
      </c>
      <c r="H8122">
        <v>-0.83758695101256897</v>
      </c>
      <c r="I8122">
        <v>-0.55491752055768295</v>
      </c>
      <c r="J8122">
        <v>-0.92125826494458296</v>
      </c>
      <c r="K8122">
        <v>-1.4542552530802599</v>
      </c>
      <c r="L8122">
        <v>0.34828939174801499</v>
      </c>
      <c r="M8122">
        <v>-1.04716229305582</v>
      </c>
      <c r="N8122">
        <v>0.89351886423492199</v>
      </c>
      <c r="O8122">
        <v>-1.33709940173325</v>
      </c>
      <c r="P8122">
        <v>6.4182165441865002E-2</v>
      </c>
      <c r="Q8122">
        <v>-2.5177490011985402</v>
      </c>
      <c r="R8122">
        <v>0.54153137903841297</v>
      </c>
      <c r="S8122">
        <v>10.056541514513301</v>
      </c>
    </row>
    <row r="8123" spans="1:19" x14ac:dyDescent="0.4">
      <c r="A8123">
        <f t="shared" si="378"/>
        <v>-2.9371600061139036E-2</v>
      </c>
      <c r="B8123">
        <f t="shared" si="379"/>
        <v>-4.105288242598391</v>
      </c>
      <c r="C8123">
        <f t="shared" si="380"/>
        <v>8.1446598426595127</v>
      </c>
      <c r="D8123">
        <v>7.2853000000000003</v>
      </c>
      <c r="E8123">
        <v>6.3982999999999999</v>
      </c>
      <c r="F8123">
        <v>0.57974238035377601</v>
      </c>
      <c r="G8123">
        <v>1.1147457631236699</v>
      </c>
      <c r="H8123">
        <v>-0.60911398041491505</v>
      </c>
      <c r="I8123">
        <v>-1.7974393261714201</v>
      </c>
      <c r="J8123">
        <v>-1.51207287824628</v>
      </c>
      <c r="K8123">
        <v>-0.94770214792961205</v>
      </c>
      <c r="L8123">
        <v>0.519822623578301</v>
      </c>
      <c r="M8123">
        <v>-0.81199522071477004</v>
      </c>
      <c r="N8123">
        <v>0.68491332021710405</v>
      </c>
      <c r="O8123">
        <v>-1.4030305286965099</v>
      </c>
      <c r="P8123">
        <v>1.41974220472698E-2</v>
      </c>
      <c r="Q8123">
        <v>-2.4257198560125999</v>
      </c>
      <c r="R8123">
        <v>0.50100063266096895</v>
      </c>
      <c r="S8123">
        <v>10.102651796205</v>
      </c>
    </row>
    <row r="8124" spans="1:19" x14ac:dyDescent="0.4">
      <c r="A8124">
        <f t="shared" si="378"/>
        <v>-0.3046183259814641</v>
      </c>
      <c r="B8124">
        <f t="shared" si="379"/>
        <v>-5.0112600379419279</v>
      </c>
      <c r="C8124">
        <f t="shared" si="380"/>
        <v>8.7258783639233961</v>
      </c>
      <c r="D8124">
        <v>7.2981999999999996</v>
      </c>
      <c r="E8124">
        <v>6.4132999999999996</v>
      </c>
      <c r="F8124">
        <v>-1.0543043804761401</v>
      </c>
      <c r="G8124">
        <v>-0.715670548124828</v>
      </c>
      <c r="H8124">
        <v>0.74968605449467596</v>
      </c>
      <c r="I8124">
        <v>-1.30540801104457</v>
      </c>
      <c r="J8124">
        <v>-1.09857937221684</v>
      </c>
      <c r="K8124">
        <v>-0.46928844528568803</v>
      </c>
      <c r="L8124">
        <v>0.550751430862225</v>
      </c>
      <c r="M8124">
        <v>-0.52306610343442395</v>
      </c>
      <c r="N8124">
        <v>0.45220898906347301</v>
      </c>
      <c r="O8124">
        <v>-1.44148160819269</v>
      </c>
      <c r="P8124">
        <v>-3.5678908450506801E-2</v>
      </c>
      <c r="Q8124">
        <v>-2.3116221347771702</v>
      </c>
      <c r="R8124">
        <v>0.45569893667198702</v>
      </c>
      <c r="S8124">
        <v>10.156754100910501</v>
      </c>
    </row>
    <row r="8125" spans="1:19" x14ac:dyDescent="0.4">
      <c r="A8125">
        <f t="shared" si="378"/>
        <v>2.5221047747427097</v>
      </c>
      <c r="B8125">
        <f t="shared" si="379"/>
        <v>-1.8498944565742867</v>
      </c>
      <c r="C8125">
        <f t="shared" si="380"/>
        <v>9.3002998128315699</v>
      </c>
      <c r="D8125">
        <v>7.2988999999999997</v>
      </c>
      <c r="E8125">
        <v>6.4135</v>
      </c>
      <c r="F8125">
        <v>1.1671662659647899</v>
      </c>
      <c r="G8125">
        <v>-0.30048632774003298</v>
      </c>
      <c r="H8125">
        <v>1.35493850877792</v>
      </c>
      <c r="I8125">
        <v>0.30751370506557402</v>
      </c>
      <c r="J8125">
        <v>-1.33530747833476E-3</v>
      </c>
      <c r="K8125">
        <v>9.3796572535163103E-2</v>
      </c>
      <c r="L8125">
        <v>0.43569757681593102</v>
      </c>
      <c r="M8125">
        <v>-0.200912219191036</v>
      </c>
      <c r="N8125">
        <v>0.20444004346964201</v>
      </c>
      <c r="O8125">
        <v>-1.45135070005203</v>
      </c>
      <c r="P8125">
        <v>-8.4818700139423095E-2</v>
      </c>
      <c r="Q8125">
        <v>-2.1766526798979</v>
      </c>
      <c r="R8125">
        <v>0.40588485361582999</v>
      </c>
      <c r="S8125">
        <v>10.218628539253899</v>
      </c>
    </row>
    <row r="8126" spans="1:19" x14ac:dyDescent="0.4">
      <c r="A8126">
        <f t="shared" si="378"/>
        <v>-1.2667782767264151</v>
      </c>
      <c r="B8126">
        <f t="shared" si="379"/>
        <v>1.1930321383870293</v>
      </c>
      <c r="C8126">
        <f t="shared" si="380"/>
        <v>9.9559851253393834</v>
      </c>
      <c r="D8126">
        <v>7.2645999999999997</v>
      </c>
      <c r="E8126">
        <v>6.3772000000000002</v>
      </c>
      <c r="F8126">
        <v>-0.91403005681867899</v>
      </c>
      <c r="G8126">
        <v>0.54388369431299999</v>
      </c>
      <c r="H8126">
        <v>-0.35274821990773603</v>
      </c>
      <c r="I8126">
        <v>1.43212972467523</v>
      </c>
      <c r="J8126">
        <v>1.0199747114437601</v>
      </c>
      <c r="K8126">
        <v>0.81977212981054604</v>
      </c>
      <c r="L8126">
        <v>0.19729716458087199</v>
      </c>
      <c r="M8126">
        <v>0.13178757820265</v>
      </c>
      <c r="N8126">
        <v>-4.8805308972015203E-2</v>
      </c>
      <c r="O8126">
        <v>-1.4321094446765701</v>
      </c>
      <c r="P8126">
        <v>-0.132606815788154</v>
      </c>
      <c r="Q8126">
        <v>-2.02220315338218</v>
      </c>
      <c r="R8126">
        <v>0.35185397712537297</v>
      </c>
      <c r="S8126">
        <v>10.288043006393901</v>
      </c>
    </row>
    <row r="8127" spans="1:19" x14ac:dyDescent="0.4">
      <c r="A8127">
        <f t="shared" si="378"/>
        <v>-1.5863898369502132</v>
      </c>
      <c r="B8127">
        <f t="shared" si="379"/>
        <v>0.70157025159796604</v>
      </c>
      <c r="C8127">
        <f t="shared" si="380"/>
        <v>10.649416586352247</v>
      </c>
      <c r="D8127">
        <v>7.2199</v>
      </c>
      <c r="E8127">
        <v>6.3278999999999996</v>
      </c>
      <c r="F8127">
        <v>0.43021074120355701</v>
      </c>
      <c r="G8127">
        <v>2.62739656107717E-2</v>
      </c>
      <c r="H8127">
        <v>-2.0166005781537701</v>
      </c>
      <c r="I8127">
        <v>1.11743916751942</v>
      </c>
      <c r="J8127">
        <v>1.2922142510552199</v>
      </c>
      <c r="K8127">
        <v>1.6320853263338899</v>
      </c>
      <c r="L8127">
        <v>-0.117648116052327</v>
      </c>
      <c r="M8127">
        <v>0.45178746724379298</v>
      </c>
      <c r="N8127">
        <v>-0.29774499663225801</v>
      </c>
      <c r="O8127">
        <v>-1.3838178025943499</v>
      </c>
      <c r="P8127">
        <v>-0.178448854288322</v>
      </c>
      <c r="Q8127">
        <v>-1.8498453568643101</v>
      </c>
      <c r="R8127">
        <v>0.29393707856518603</v>
      </c>
      <c r="S8127">
        <v>10.3647547080535</v>
      </c>
    </row>
    <row r="8128" spans="1:19" x14ac:dyDescent="0.4">
      <c r="A8128">
        <f t="shared" si="378"/>
        <v>-0.2770602474099268</v>
      </c>
      <c r="B8128">
        <f t="shared" si="379"/>
        <v>-1.190911214350604</v>
      </c>
      <c r="C8128">
        <f t="shared" si="380"/>
        <v>11.180195408760513</v>
      </c>
      <c r="D8128">
        <v>7.2</v>
      </c>
      <c r="E8128">
        <v>6.2987000000000002</v>
      </c>
      <c r="F8128">
        <v>7.3787321958779198E-2</v>
      </c>
      <c r="G8128">
        <v>-0.115307335329375</v>
      </c>
      <c r="H8128">
        <v>-0.35084756936870598</v>
      </c>
      <c r="I8128">
        <v>-0.10664924591932801</v>
      </c>
      <c r="J8128">
        <v>0.68164079439697001</v>
      </c>
      <c r="K8128">
        <v>2.2809228678472802</v>
      </c>
      <c r="L8128">
        <v>-0.44622122410297499</v>
      </c>
      <c r="M8128">
        <v>0.73688075403950504</v>
      </c>
      <c r="N8128">
        <v>-0.53277185191779697</v>
      </c>
      <c r="O8128">
        <v>-1.3071268260705</v>
      </c>
      <c r="P8128">
        <v>-0.221778589809698</v>
      </c>
      <c r="Q8128">
        <v>-1.66131482546733</v>
      </c>
      <c r="R8128">
        <v>0.232497987778157</v>
      </c>
      <c r="S8128">
        <v>10.448511688965</v>
      </c>
    </row>
    <row r="8129" spans="1:19" x14ac:dyDescent="0.4">
      <c r="A8129">
        <f t="shared" si="378"/>
        <v>2.0431635371764489</v>
      </c>
      <c r="B8129">
        <f t="shared" si="379"/>
        <v>-3.5150687358105026</v>
      </c>
      <c r="C8129">
        <f t="shared" si="380"/>
        <v>11.285453898634007</v>
      </c>
      <c r="D8129">
        <v>7.2385000000000002</v>
      </c>
      <c r="E8129">
        <v>6.3220000000000001</v>
      </c>
      <c r="F8129">
        <v>-0.40291014436908101</v>
      </c>
      <c r="G8129">
        <v>-0.65779074405563098</v>
      </c>
      <c r="H8129">
        <v>2.44607368154553</v>
      </c>
      <c r="I8129">
        <v>-0.96848093014322501</v>
      </c>
      <c r="J8129">
        <v>-0.33617040468925502</v>
      </c>
      <c r="K8129">
        <v>2.4473824343504198</v>
      </c>
      <c r="L8129">
        <v>-0.72032343269493504</v>
      </c>
      <c r="M8129">
        <v>0.96742710227989004</v>
      </c>
      <c r="N8129">
        <v>-0.74481719480893704</v>
      </c>
      <c r="O8129">
        <v>-1.20326936647813</v>
      </c>
      <c r="P8129">
        <v>-0.26206500875729699</v>
      </c>
      <c r="Q8129">
        <v>-1.45849287016719</v>
      </c>
      <c r="R8129">
        <v>0.16793122200209501</v>
      </c>
      <c r="S8129">
        <v>10.5390543559857</v>
      </c>
    </row>
    <row r="8130" spans="1:19" x14ac:dyDescent="0.4">
      <c r="A8130">
        <f t="shared" si="378"/>
        <v>1.7372886391960951</v>
      </c>
      <c r="B8130">
        <f t="shared" si="379"/>
        <v>-2.4152192685710463</v>
      </c>
      <c r="C8130">
        <f t="shared" si="380"/>
        <v>10.804928109374931</v>
      </c>
      <c r="D8130">
        <v>7.3575999999999997</v>
      </c>
      <c r="E8130">
        <v>6.4191000000000003</v>
      </c>
      <c r="F8130">
        <v>0.454518029202995</v>
      </c>
      <c r="G8130">
        <v>0.85535594035398299</v>
      </c>
      <c r="H8130">
        <v>1.2827706099931</v>
      </c>
      <c r="I8130">
        <v>-0.79854555567791596</v>
      </c>
      <c r="J8130">
        <v>-1.0304829172974801</v>
      </c>
      <c r="K8130">
        <v>1.9195425419716501</v>
      </c>
      <c r="L8130">
        <v>-0.87869330698718495</v>
      </c>
      <c r="M8130">
        <v>1.1276963009552801</v>
      </c>
      <c r="N8130">
        <v>-0.92569554648228503</v>
      </c>
      <c r="O8130">
        <v>-1.0740388682786299</v>
      </c>
      <c r="P8130">
        <v>-0.29881885658525398</v>
      </c>
      <c r="Q8130">
        <v>-1.2433872582684</v>
      </c>
      <c r="R8130">
        <v>0.100659378904021</v>
      </c>
      <c r="S8130">
        <v>10.6361169881961</v>
      </c>
    </row>
    <row r="8131" spans="1:19" x14ac:dyDescent="0.4">
      <c r="A8131">
        <f t="shared" ref="A8131:A8194" si="381">F8131+H8131</f>
        <v>-2.764550350969595</v>
      </c>
      <c r="B8131">
        <f t="shared" ref="B8131:B8194" si="382">G8131+I8131+J8131+P8131+Q8131+R8131</f>
        <v>-1.7472496322911617</v>
      </c>
      <c r="C8131">
        <f t="shared" ref="C8131:C8194" si="383">K8131+L8131+M8131+N8131+O8131+S8131</f>
        <v>9.8217999832607195</v>
      </c>
      <c r="D8131">
        <v>7.5370999999999997</v>
      </c>
      <c r="E8131">
        <v>6.569</v>
      </c>
      <c r="F8131">
        <v>-0.25054460716468502</v>
      </c>
      <c r="G8131">
        <v>0.54124077067420895</v>
      </c>
      <c r="H8131">
        <v>-2.5140057438049102</v>
      </c>
      <c r="I8131">
        <v>-3.2381883740451999E-2</v>
      </c>
      <c r="J8131">
        <v>-0.93752848234639197</v>
      </c>
      <c r="K8131">
        <v>0.74362908243261405</v>
      </c>
      <c r="L8131">
        <v>-0.87802116633119898</v>
      </c>
      <c r="M8131">
        <v>1.20693688557557</v>
      </c>
      <c r="N8131">
        <v>-1.0684174003834499</v>
      </c>
      <c r="O8131">
        <v>-0.92175664463971496</v>
      </c>
      <c r="P8131">
        <v>-0.331598612357622</v>
      </c>
      <c r="Q8131">
        <v>-1.0181117358034399</v>
      </c>
      <c r="R8131">
        <v>3.1130311282535399E-2</v>
      </c>
      <c r="S8131">
        <v>10.7394292266069</v>
      </c>
    </row>
    <row r="8132" spans="1:19" x14ac:dyDescent="0.4">
      <c r="A8132">
        <f t="shared" si="381"/>
        <v>-2.3742227614904632</v>
      </c>
      <c r="B8132">
        <f t="shared" si="382"/>
        <v>-2.9057857759188974</v>
      </c>
      <c r="C8132">
        <f t="shared" si="383"/>
        <v>8.6900085374092768</v>
      </c>
      <c r="D8132">
        <v>7.7465999999999999</v>
      </c>
      <c r="E8132">
        <v>6.7401999999999997</v>
      </c>
      <c r="F8132">
        <v>-8.4557555301753198E-2</v>
      </c>
      <c r="G8132">
        <v>-2.0220175431173102</v>
      </c>
      <c r="H8132">
        <v>-2.2896652061887099</v>
      </c>
      <c r="I8132">
        <v>0.47989964936866297</v>
      </c>
      <c r="J8132">
        <v>-0.178601561307039</v>
      </c>
      <c r="K8132">
        <v>-0.74082268669951501</v>
      </c>
      <c r="L8132">
        <v>-0.70129705392770003</v>
      </c>
      <c r="M8132">
        <v>1.20009709407837</v>
      </c>
      <c r="N8132">
        <v>-1.16745808640829</v>
      </c>
      <c r="O8132">
        <v>-0.74922826591438896</v>
      </c>
      <c r="P8132">
        <v>-0.36001581833697499</v>
      </c>
      <c r="Q8132">
        <v>-0.78486460498134103</v>
      </c>
      <c r="R8132">
        <v>-4.0185897544894898E-2</v>
      </c>
      <c r="S8132">
        <v>10.8487175362808</v>
      </c>
    </row>
    <row r="8133" spans="1:19" x14ac:dyDescent="0.4">
      <c r="A8133">
        <f t="shared" si="381"/>
        <v>2.5356895174229184</v>
      </c>
      <c r="B8133">
        <f t="shared" si="382"/>
        <v>1.2494705902619692</v>
      </c>
      <c r="C8133">
        <f t="shared" si="383"/>
        <v>7.9148712623150637</v>
      </c>
      <c r="D8133">
        <v>7.9553000000000003</v>
      </c>
      <c r="E8133">
        <v>6.9010999999999996</v>
      </c>
      <c r="F8133">
        <v>0.38550842826013798</v>
      </c>
      <c r="G8133">
        <v>1.2336051391970599</v>
      </c>
      <c r="H8133">
        <v>2.1501810891627802</v>
      </c>
      <c r="I8133">
        <v>0.40923711513911198</v>
      </c>
      <c r="J8133">
        <v>0.64907475166070605</v>
      </c>
      <c r="K8133">
        <v>-2.01636448440187</v>
      </c>
      <c r="L8133">
        <v>-0.36195836855948299</v>
      </c>
      <c r="M8133">
        <v>1.1081497298729399</v>
      </c>
      <c r="N8133">
        <v>-1.2189723322932999</v>
      </c>
      <c r="O8133">
        <v>-0.55968991557362302</v>
      </c>
      <c r="P8133">
        <v>-0.38373969898571703</v>
      </c>
      <c r="Q8133">
        <v>-0.54590658041741602</v>
      </c>
      <c r="R8133">
        <v>-0.112800136331776</v>
      </c>
      <c r="S8133">
        <v>10.9637066332704</v>
      </c>
    </row>
    <row r="8134" spans="1:19" x14ac:dyDescent="0.4">
      <c r="A8134">
        <f t="shared" si="381"/>
        <v>2.6474144451045669</v>
      </c>
      <c r="B8134">
        <f t="shared" si="382"/>
        <v>1.6022863809925534</v>
      </c>
      <c r="C8134">
        <f t="shared" si="383"/>
        <v>7.9324784639028341</v>
      </c>
      <c r="D8134">
        <v>8.1385000000000005</v>
      </c>
      <c r="E8134">
        <v>7.0267999999999997</v>
      </c>
      <c r="F8134">
        <v>-0.51762254647823303</v>
      </c>
      <c r="G8134">
        <v>1.4693890823376401</v>
      </c>
      <c r="H8134">
        <v>3.1650369915828001</v>
      </c>
      <c r="I8134">
        <v>0.101739526420075</v>
      </c>
      <c r="J8134">
        <v>0.92340456575559404</v>
      </c>
      <c r="K8134">
        <v>-2.6088853857445198</v>
      </c>
      <c r="L8134">
        <v>9.6934995695708501E-2</v>
      </c>
      <c r="M8134">
        <v>0.93799985623736704</v>
      </c>
      <c r="N8134">
        <v>-1.2209460993149399</v>
      </c>
      <c r="O8134">
        <v>-0.356745774156981</v>
      </c>
      <c r="P8134">
        <v>-0.40250101427166801</v>
      </c>
      <c r="Q8134">
        <v>-0.30353815291613401</v>
      </c>
      <c r="R8134">
        <v>-0.18620762633295401</v>
      </c>
      <c r="S8134">
        <v>11.084120871186199</v>
      </c>
    </row>
    <row r="8135" spans="1:19" x14ac:dyDescent="0.4">
      <c r="A8135">
        <f t="shared" si="381"/>
        <v>-0.95224471099136898</v>
      </c>
      <c r="B8135">
        <f t="shared" si="382"/>
        <v>-3.1808652676268796</v>
      </c>
      <c r="C8135">
        <f t="shared" si="383"/>
        <v>8.8931099786182237</v>
      </c>
      <c r="D8135">
        <v>8.2972999999999999</v>
      </c>
      <c r="E8135">
        <v>7.1218000000000004</v>
      </c>
      <c r="F8135">
        <v>0.42740448667791098</v>
      </c>
      <c r="G8135">
        <v>-2.87459576912044</v>
      </c>
      <c r="H8135">
        <v>-1.37964919766928</v>
      </c>
      <c r="I8135">
        <v>-2.83382290606214E-2</v>
      </c>
      <c r="J8135">
        <v>0.45813194114135802</v>
      </c>
      <c r="K8135">
        <v>-2.3094599143422698</v>
      </c>
      <c r="L8135">
        <v>0.60847859092495105</v>
      </c>
      <c r="M8135">
        <v>0.70198297595192005</v>
      </c>
      <c r="N8135">
        <v>-1.1732795766441</v>
      </c>
      <c r="O8135">
        <v>-0.14429767619147801</v>
      </c>
      <c r="P8135">
        <v>-0.41609510202009897</v>
      </c>
      <c r="Q8135">
        <v>-6.0076694921515301E-2</v>
      </c>
      <c r="R8135">
        <v>-0.25989141364556201</v>
      </c>
      <c r="S8135">
        <v>11.209685578919199</v>
      </c>
    </row>
    <row r="8136" spans="1:19" x14ac:dyDescent="0.4">
      <c r="A8136">
        <f t="shared" si="381"/>
        <v>-3.8477313174136718</v>
      </c>
      <c r="B8136">
        <f t="shared" si="382"/>
        <v>1.6074836230856815E-2</v>
      </c>
      <c r="C8136">
        <f t="shared" si="383"/>
        <v>10.56165648118281</v>
      </c>
      <c r="D8136">
        <v>8.4410000000000007</v>
      </c>
      <c r="E8136">
        <v>7.2001999999999997</v>
      </c>
      <c r="F8136">
        <v>-0.154399134659152</v>
      </c>
      <c r="G8136">
        <v>0.95967251743868298</v>
      </c>
      <c r="H8136">
        <v>-3.6933321827545198</v>
      </c>
      <c r="I8136">
        <v>-2.9979262420992102E-3</v>
      </c>
      <c r="J8136">
        <v>-0.36505616677667602</v>
      </c>
      <c r="K8136">
        <v>-1.2830331611999599</v>
      </c>
      <c r="L8136">
        <v>1.0918380358348201</v>
      </c>
      <c r="M8136">
        <v>0.416989481494562</v>
      </c>
      <c r="N8136">
        <v>-1.07779777588207</v>
      </c>
      <c r="O8136">
        <v>7.3531555981858704E-2</v>
      </c>
      <c r="P8136">
        <v>-0.42438407486979102</v>
      </c>
      <c r="Q8136">
        <v>0.18216645958073799</v>
      </c>
      <c r="R8136">
        <v>-0.33332597289999799</v>
      </c>
      <c r="S8136">
        <v>11.3401283449536</v>
      </c>
    </row>
    <row r="8137" spans="1:19" x14ac:dyDescent="0.4">
      <c r="A8137">
        <f t="shared" si="381"/>
        <v>0.14578280832947202</v>
      </c>
      <c r="B8137">
        <f t="shared" si="382"/>
        <v>0.81612044799704409</v>
      </c>
      <c r="C8137">
        <f t="shared" si="383"/>
        <v>12.396432713673441</v>
      </c>
      <c r="D8137">
        <v>8.5853999999999999</v>
      </c>
      <c r="E8137">
        <v>7.2816000000000001</v>
      </c>
      <c r="F8137">
        <v>-0.195107438674369</v>
      </c>
      <c r="G8137">
        <v>2.21947018999693</v>
      </c>
      <c r="H8137">
        <v>0.34089024700384102</v>
      </c>
      <c r="I8137">
        <v>-0.10101384262684</v>
      </c>
      <c r="J8137">
        <v>-0.88996558103691603</v>
      </c>
      <c r="K8137">
        <v>-1.12325027383231E-3</v>
      </c>
      <c r="L8137">
        <v>1.46480726891031</v>
      </c>
      <c r="M8137">
        <v>0.103276766638426</v>
      </c>
      <c r="N8137">
        <v>-0.93818788054569002</v>
      </c>
      <c r="O8137">
        <v>0.29247956702532601</v>
      </c>
      <c r="P8137">
        <v>-0.42729814846274</v>
      </c>
      <c r="Q8137">
        <v>0.420908724317067</v>
      </c>
      <c r="R8137">
        <v>-0.40598089419045702</v>
      </c>
      <c r="S8137">
        <v>11.475180241918901</v>
      </c>
    </row>
    <row r="8138" spans="1:19" x14ac:dyDescent="0.4">
      <c r="A8138">
        <f t="shared" si="381"/>
        <v>4.2071279696111397</v>
      </c>
      <c r="B8138">
        <f t="shared" si="382"/>
        <v>-4.1868577060937673</v>
      </c>
      <c r="C8138">
        <f t="shared" si="383"/>
        <v>13.780473256482566</v>
      </c>
      <c r="D8138">
        <v>8.7535000000000007</v>
      </c>
      <c r="E8138">
        <v>7.3902999999999999</v>
      </c>
      <c r="F8138">
        <v>0.49660223021818001</v>
      </c>
      <c r="G8138">
        <v>-2.9093341754018298</v>
      </c>
      <c r="H8138">
        <v>3.7105257393929598</v>
      </c>
      <c r="I8138">
        <v>-0.34180847247812801</v>
      </c>
      <c r="J8138">
        <v>-0.68747287027969195</v>
      </c>
      <c r="K8138">
        <v>0.977412182708985</v>
      </c>
      <c r="L8138">
        <v>1.6570685647338901</v>
      </c>
      <c r="M8138">
        <v>-0.21694828243478401</v>
      </c>
      <c r="N8138">
        <v>-0.75986527305131901</v>
      </c>
      <c r="O8138">
        <v>0.50822907840369203</v>
      </c>
      <c r="P8138">
        <v>-0.42483608890924102</v>
      </c>
      <c r="Q8138">
        <v>0.65391853075209505</v>
      </c>
      <c r="R8138">
        <v>-0.47732462977697199</v>
      </c>
      <c r="S8138">
        <v>11.614576986122101</v>
      </c>
    </row>
    <row r="8139" spans="1:19" x14ac:dyDescent="0.4">
      <c r="A8139">
        <f t="shared" si="381"/>
        <v>7.1758699570978024E-2</v>
      </c>
      <c r="B8139">
        <f t="shared" si="382"/>
        <v>-4.1184926751703044E-2</v>
      </c>
      <c r="C8139">
        <f t="shared" si="383"/>
        <v>14.299953457180663</v>
      </c>
      <c r="D8139">
        <v>8.9548000000000005</v>
      </c>
      <c r="E8139">
        <v>7.5361000000000002</v>
      </c>
      <c r="F8139">
        <v>-0.656018337710496</v>
      </c>
      <c r="G8139">
        <v>0.31188654054706799</v>
      </c>
      <c r="H8139">
        <v>0.72777703728147403</v>
      </c>
      <c r="I8139">
        <v>-0.37723946377999301</v>
      </c>
      <c r="J8139">
        <v>0.109024115826457</v>
      </c>
      <c r="K8139">
        <v>1.27418663417152</v>
      </c>
      <c r="L8139">
        <v>1.6220638252721</v>
      </c>
      <c r="M8139">
        <v>-0.52107810290377499</v>
      </c>
      <c r="N8139">
        <v>-0.54977288025169402</v>
      </c>
      <c r="O8139">
        <v>0.71649395379361303</v>
      </c>
      <c r="P8139">
        <v>-0.41706477916335999</v>
      </c>
      <c r="Q8139">
        <v>0.87903693356019996</v>
      </c>
      <c r="R8139">
        <v>-0.54682827374207499</v>
      </c>
      <c r="S8139">
        <v>11.7580600270989</v>
      </c>
    </row>
    <row r="8140" spans="1:19" x14ac:dyDescent="0.4">
      <c r="A8140">
        <f t="shared" si="381"/>
        <v>-2.5255630408232816</v>
      </c>
      <c r="B8140">
        <f t="shared" si="382"/>
        <v>3.5006315103681223</v>
      </c>
      <c r="C8140">
        <f t="shared" si="383"/>
        <v>13.934457350455094</v>
      </c>
      <c r="D8140">
        <v>9.1747999999999994</v>
      </c>
      <c r="E8140">
        <v>7.7070999999999996</v>
      </c>
      <c r="F8140">
        <v>0.64031561246873803</v>
      </c>
      <c r="G8140">
        <v>2.4977095325007501</v>
      </c>
      <c r="H8140">
        <v>-3.1658786532920198</v>
      </c>
      <c r="I8140">
        <v>3.6878358464831097E-2</v>
      </c>
      <c r="J8140">
        <v>0.88993254743944405</v>
      </c>
      <c r="K8140">
        <v>0.87420911597041795</v>
      </c>
      <c r="L8140">
        <v>1.34556418524387</v>
      </c>
      <c r="M8140">
        <v>-0.78767745832309399</v>
      </c>
      <c r="N8140">
        <v>-0.31612104304025501</v>
      </c>
      <c r="O8140">
        <v>0.91310498795875605</v>
      </c>
      <c r="P8140">
        <v>-0.40411791492490201</v>
      </c>
      <c r="Q8140">
        <v>1.09419833529306</v>
      </c>
      <c r="R8140">
        <v>-0.61396934840506101</v>
      </c>
      <c r="S8140">
        <v>11.9053775626454</v>
      </c>
    </row>
    <row r="8141" spans="1:19" x14ac:dyDescent="0.4">
      <c r="A8141">
        <f t="shared" si="381"/>
        <v>-2.022098754587887</v>
      </c>
      <c r="B8141">
        <f t="shared" si="382"/>
        <v>-0.51939499625205321</v>
      </c>
      <c r="C8141">
        <f t="shared" si="383"/>
        <v>13.061493750839837</v>
      </c>
      <c r="D8141">
        <v>9.3763000000000005</v>
      </c>
      <c r="E8141">
        <v>7.8719999999999999</v>
      </c>
      <c r="F8141">
        <v>-0.48165018677249699</v>
      </c>
      <c r="G8141">
        <v>-2.3771691063659701</v>
      </c>
      <c r="H8141">
        <v>-1.5404485678153901</v>
      </c>
      <c r="I8141">
        <v>0.60228159541508597</v>
      </c>
      <c r="J8141">
        <v>1.0224718141503499</v>
      </c>
      <c r="K8141">
        <v>0.127660121206469</v>
      </c>
      <c r="L8141">
        <v>0.84950397327314897</v>
      </c>
      <c r="M8141">
        <v>-0.99797208108231095</v>
      </c>
      <c r="N8141">
        <v>-6.8077430509551201E-2</v>
      </c>
      <c r="O8141">
        <v>1.0940936927217799</v>
      </c>
      <c r="P8141">
        <v>-0.38619385265911099</v>
      </c>
      <c r="Q8141">
        <v>1.2974501242474199</v>
      </c>
      <c r="R8141">
        <v>-0.67823557103982801</v>
      </c>
      <c r="S8141">
        <v>12.0562854752303</v>
      </c>
    </row>
    <row r="8142" spans="1:19" x14ac:dyDescent="0.4">
      <c r="A8142">
        <f t="shared" si="381"/>
        <v>2.4188372159359197</v>
      </c>
      <c r="B8142">
        <f t="shared" si="382"/>
        <v>1.136943757782416</v>
      </c>
      <c r="C8142">
        <f t="shared" si="383"/>
        <v>12.266983526281649</v>
      </c>
      <c r="D8142">
        <v>9.5218000000000007</v>
      </c>
      <c r="E8142">
        <v>7.9989999999999997</v>
      </c>
      <c r="F8142">
        <v>0.25743119299287998</v>
      </c>
      <c r="G8142">
        <v>-0.28266164487630102</v>
      </c>
      <c r="H8142">
        <v>2.1614060229430399</v>
      </c>
      <c r="I8142">
        <v>0.69608883704023405</v>
      </c>
      <c r="J8142">
        <v>0.33922675052703899</v>
      </c>
      <c r="K8142">
        <v>-0.43712205062700599</v>
      </c>
      <c r="L8142">
        <v>0.19035392863207601</v>
      </c>
      <c r="M8142">
        <v>-1.13715043868531</v>
      </c>
      <c r="N8142">
        <v>0.18458151090435901</v>
      </c>
      <c r="O8142">
        <v>1.2557723899159301</v>
      </c>
      <c r="P8142">
        <v>-0.36355264244674801</v>
      </c>
      <c r="Q8142">
        <v>1.48697103203785</v>
      </c>
      <c r="R8142">
        <v>-0.73912857449965796</v>
      </c>
      <c r="S8142">
        <v>12.210548186141599</v>
      </c>
    </row>
    <row r="8143" spans="1:19" x14ac:dyDescent="0.4">
      <c r="A8143">
        <f t="shared" si="381"/>
        <v>1.7910728791957438</v>
      </c>
      <c r="B8143">
        <f t="shared" si="382"/>
        <v>2.247959411636026</v>
      </c>
      <c r="C8143">
        <f t="shared" si="383"/>
        <v>12.051124289168175</v>
      </c>
      <c r="D8143">
        <v>9.6234000000000002</v>
      </c>
      <c r="E8143">
        <v>8.0943000000000005</v>
      </c>
      <c r="F8143">
        <v>-5.5804037620496197E-2</v>
      </c>
      <c r="G8143">
        <v>2.3478745860607102</v>
      </c>
      <c r="H8143">
        <v>1.84687691681624</v>
      </c>
      <c r="I8143">
        <v>7.6585935694189297E-2</v>
      </c>
      <c r="J8143">
        <v>-0.70490929716524298</v>
      </c>
      <c r="K8143">
        <v>-0.400219109863448</v>
      </c>
      <c r="L8143">
        <v>-0.54786038184181896</v>
      </c>
      <c r="M8143">
        <v>-1.1953891688854901</v>
      </c>
      <c r="N8143">
        <v>0.43184453014080099</v>
      </c>
      <c r="O8143">
        <v>1.3948089954282299</v>
      </c>
      <c r="P8143">
        <v>-0.33651228921402598</v>
      </c>
      <c r="Q8143">
        <v>1.66108803185091</v>
      </c>
      <c r="R8143">
        <v>-0.796167555590515</v>
      </c>
      <c r="S8143">
        <v>12.367939424189901</v>
      </c>
    </row>
    <row r="8144" spans="1:19" x14ac:dyDescent="0.4">
      <c r="A8144">
        <f t="shared" si="381"/>
        <v>-1.0071100747540407</v>
      </c>
      <c r="B8144">
        <f t="shared" si="382"/>
        <v>-3.1084222274814133</v>
      </c>
      <c r="C8144">
        <f t="shared" si="383"/>
        <v>12.57553230223542</v>
      </c>
      <c r="D8144">
        <v>9.7134</v>
      </c>
      <c r="E8144">
        <v>8.1801999999999992</v>
      </c>
      <c r="F8144">
        <v>-6.1144925610309799E-2</v>
      </c>
      <c r="G8144">
        <v>-1.69727814089667</v>
      </c>
      <c r="H8144">
        <v>-0.94596514914373098</v>
      </c>
      <c r="I8144">
        <v>-0.73637945005974403</v>
      </c>
      <c r="J8144">
        <v>-1.3387191302046899</v>
      </c>
      <c r="K8144">
        <v>0.30863843533353202</v>
      </c>
      <c r="L8144">
        <v>-1.2649629703909699</v>
      </c>
      <c r="M8144">
        <v>-1.16853190751945</v>
      </c>
      <c r="N8144">
        <v>0.66385085600291704</v>
      </c>
      <c r="O8144">
        <v>1.5082949825381899</v>
      </c>
      <c r="P8144">
        <v>-0.30544429550536201</v>
      </c>
      <c r="Q8144">
        <v>1.81829161463789</v>
      </c>
      <c r="R8144">
        <v>-0.84889282545283795</v>
      </c>
      <c r="S8144">
        <v>12.528242906271201</v>
      </c>
    </row>
    <row r="8145" spans="1:19" x14ac:dyDescent="0.4">
      <c r="A8145">
        <f t="shared" si="381"/>
        <v>-1.4370239430526177</v>
      </c>
      <c r="B8145">
        <f t="shared" si="382"/>
        <v>-1.7851556109933076</v>
      </c>
      <c r="C8145">
        <f t="shared" si="383"/>
        <v>13.582179554045847</v>
      </c>
      <c r="D8145">
        <v>9.8248999999999995</v>
      </c>
      <c r="E8145">
        <v>8.2797999999999998</v>
      </c>
      <c r="F8145">
        <v>8.4619406673192205E-2</v>
      </c>
      <c r="G8145">
        <v>-0.61935087474570805</v>
      </c>
      <c r="H8145">
        <v>-1.5216433497258099</v>
      </c>
      <c r="I8145">
        <v>-0.92017172191482499</v>
      </c>
      <c r="J8145">
        <v>-1.03524452793665</v>
      </c>
      <c r="K8145">
        <v>1.3430534200169</v>
      </c>
      <c r="L8145">
        <v>-1.85882888566542</v>
      </c>
      <c r="M8145">
        <v>-1.05837519947959</v>
      </c>
      <c r="N8145">
        <v>0.87127214069727699</v>
      </c>
      <c r="O8145">
        <v>1.5938051509005799</v>
      </c>
      <c r="P8145">
        <v>-0.27076854799870897</v>
      </c>
      <c r="Q8145">
        <v>1.9572492984094201</v>
      </c>
      <c r="R8145">
        <v>-0.89686923680683595</v>
      </c>
      <c r="S8145">
        <v>12.6912529275761</v>
      </c>
    </row>
    <row r="8146" spans="1:19" x14ac:dyDescent="0.4">
      <c r="A8146">
        <f t="shared" si="381"/>
        <v>-0.21280481504578341</v>
      </c>
      <c r="B8146">
        <f t="shared" si="382"/>
        <v>2.7125724327688796</v>
      </c>
      <c r="C8146">
        <f t="shared" si="383"/>
        <v>14.53205121227688</v>
      </c>
      <c r="D8146">
        <v>9.9811999999999994</v>
      </c>
      <c r="E8146">
        <v>8.4093</v>
      </c>
      <c r="F8146">
        <v>-6.7022479212083402E-2</v>
      </c>
      <c r="G8146">
        <v>1.9481194391625101</v>
      </c>
      <c r="H8146">
        <v>-0.14578233583370001</v>
      </c>
      <c r="I8146">
        <v>-0.21694961514004901</v>
      </c>
      <c r="J8146">
        <v>7.72224454178633E-2</v>
      </c>
      <c r="K8146">
        <v>2.09299725981327</v>
      </c>
      <c r="L8146">
        <v>-2.24030303854116</v>
      </c>
      <c r="M8146">
        <v>-0.87254228361100905</v>
      </c>
      <c r="N8146">
        <v>1.0456764277475801</v>
      </c>
      <c r="O8146">
        <v>1.6494479871373</v>
      </c>
      <c r="P8146">
        <v>-0.23294761811634301</v>
      </c>
      <c r="Q8146">
        <v>2.0768172451294902</v>
      </c>
      <c r="R8146">
        <v>-0.93968946368459205</v>
      </c>
      <c r="S8146">
        <v>12.8567748597309</v>
      </c>
    </row>
    <row r="8147" spans="1:19" x14ac:dyDescent="0.4">
      <c r="A8147">
        <f t="shared" si="381"/>
        <v>0.72816434992073409</v>
      </c>
      <c r="B8147">
        <f t="shared" si="382"/>
        <v>1.9116475158489581</v>
      </c>
      <c r="C8147">
        <f t="shared" si="383"/>
        <v>14.900736174230229</v>
      </c>
      <c r="D8147">
        <v>10.1745</v>
      </c>
      <c r="E8147">
        <v>8.5635999999999992</v>
      </c>
      <c r="F8147">
        <v>0.10452509642350501</v>
      </c>
      <c r="G8147">
        <v>-1.09314814729692</v>
      </c>
      <c r="H8147">
        <v>0.62363925349722904</v>
      </c>
      <c r="I8147">
        <v>0.73506428185875095</v>
      </c>
      <c r="J8147">
        <v>1.2631391655125499</v>
      </c>
      <c r="K8147">
        <v>1.9929130304215701</v>
      </c>
      <c r="L8147">
        <v>-2.3466141732908801</v>
      </c>
      <c r="M8147">
        <v>-0.62395391166859104</v>
      </c>
      <c r="N8147">
        <v>1.1798600785348401</v>
      </c>
      <c r="O8147">
        <v>1.67390559458259</v>
      </c>
      <c r="P8147">
        <v>-0.19248055430720101</v>
      </c>
      <c r="Q8147">
        <v>2.1760498802902801</v>
      </c>
      <c r="R8147">
        <v>-0.97697711020850198</v>
      </c>
      <c r="S8147">
        <v>13.024625555650699</v>
      </c>
    </row>
    <row r="8148" spans="1:19" x14ac:dyDescent="0.4">
      <c r="A8148">
        <f t="shared" si="381"/>
        <v>0.50083596479773596</v>
      </c>
      <c r="B8148">
        <f t="shared" si="382"/>
        <v>3.1230426250291492</v>
      </c>
      <c r="C8148">
        <f t="shared" si="383"/>
        <v>14.484351250173056</v>
      </c>
      <c r="D8148">
        <v>10.3902</v>
      </c>
      <c r="E8148">
        <v>8.7331000000000003</v>
      </c>
      <c r="F8148">
        <v>-0.29516018431417002</v>
      </c>
      <c r="G8148">
        <v>-0.66030533173901695</v>
      </c>
      <c r="H8148">
        <v>0.79599614911190597</v>
      </c>
      <c r="I8148">
        <v>1.0143368443240901</v>
      </c>
      <c r="J8148">
        <v>1.67308955644094</v>
      </c>
      <c r="K8148">
        <v>0.83630837030582195</v>
      </c>
      <c r="L8148">
        <v>-2.1512548147265802</v>
      </c>
      <c r="M8148">
        <v>-0.32993305058614603</v>
      </c>
      <c r="N8148">
        <v>1.26813470914457</v>
      </c>
      <c r="O8148">
        <v>1.66646237564709</v>
      </c>
      <c r="P8148">
        <v>-0.149896249473884</v>
      </c>
      <c r="Q8148">
        <v>2.2542074315503702</v>
      </c>
      <c r="R8148">
        <v>-1.00838962607335</v>
      </c>
      <c r="S8148">
        <v>13.1946336603883</v>
      </c>
    </row>
    <row r="8149" spans="1:19" x14ac:dyDescent="0.4">
      <c r="A8149">
        <f t="shared" si="381"/>
        <v>1.2884577413774081</v>
      </c>
      <c r="B8149">
        <f t="shared" si="382"/>
        <v>3.8520231051080858</v>
      </c>
      <c r="C8149">
        <f t="shared" si="383"/>
        <v>13.555958923514506</v>
      </c>
      <c r="D8149">
        <v>10.6137</v>
      </c>
      <c r="E8149">
        <v>8.9085000000000001</v>
      </c>
      <c r="F8149">
        <v>0.68388045466977299</v>
      </c>
      <c r="G8149">
        <v>1.38101037065739</v>
      </c>
      <c r="H8149">
        <v>0.604577286707635</v>
      </c>
      <c r="I8149">
        <v>0.353057048837295</v>
      </c>
      <c r="J8149">
        <v>0.946561840165692</v>
      </c>
      <c r="K8149">
        <v>-1.0644553894819699</v>
      </c>
      <c r="L8149">
        <v>-1.6687997681454301</v>
      </c>
      <c r="M8149">
        <v>-1.1005430581453301E-2</v>
      </c>
      <c r="N8149">
        <v>1.3065578084604099</v>
      </c>
      <c r="O8149">
        <v>1.62702187550545</v>
      </c>
      <c r="P8149">
        <v>-0.105746472659941</v>
      </c>
      <c r="Q8149">
        <v>2.3107613257496</v>
      </c>
      <c r="R8149">
        <v>-1.0336210076419501</v>
      </c>
      <c r="S8149">
        <v>13.366639827757499</v>
      </c>
    </row>
    <row r="8150" spans="1:19" x14ac:dyDescent="0.4">
      <c r="A8150">
        <f t="shared" si="381"/>
        <v>-2.0291972942257681</v>
      </c>
      <c r="B8150">
        <f t="shared" si="382"/>
        <v>-0.54059051569051353</v>
      </c>
      <c r="C8150">
        <f t="shared" si="383"/>
        <v>12.779787809916254</v>
      </c>
      <c r="D8150">
        <v>10.838100000000001</v>
      </c>
      <c r="E8150">
        <v>9.0862999999999996</v>
      </c>
      <c r="F8150">
        <v>-1.2170501855434499</v>
      </c>
      <c r="G8150">
        <v>-0.67493565887631402</v>
      </c>
      <c r="H8150">
        <v>-0.81214710868231799</v>
      </c>
      <c r="I8150">
        <v>-0.59622083472669996</v>
      </c>
      <c r="J8150">
        <v>-0.50182850561530901</v>
      </c>
      <c r="K8150">
        <v>-2.96656739395856</v>
      </c>
      <c r="L8150">
        <v>-0.95387212463801097</v>
      </c>
      <c r="M8150">
        <v>0.31052127722980399</v>
      </c>
      <c r="N8150">
        <v>1.2930977764067699</v>
      </c>
      <c r="O8150">
        <v>1.55611143186585</v>
      </c>
      <c r="P8150">
        <v>-6.0598657000100399E-2</v>
      </c>
      <c r="Q8150">
        <v>2.3453974054740598</v>
      </c>
      <c r="R8150">
        <v>-1.05240426494615</v>
      </c>
      <c r="S8150">
        <v>13.5404968430104</v>
      </c>
    </row>
    <row r="8151" spans="1:19" x14ac:dyDescent="0.4">
      <c r="A8151">
        <f t="shared" si="381"/>
        <v>-7.2616168447170004E-2</v>
      </c>
      <c r="B8151">
        <f t="shared" si="382"/>
        <v>-1.7352751415756935</v>
      </c>
      <c r="C8151">
        <f t="shared" si="383"/>
        <v>12.907891310022816</v>
      </c>
      <c r="D8151">
        <v>11.088900000000001</v>
      </c>
      <c r="E8151">
        <v>9.2879000000000005</v>
      </c>
      <c r="F8151">
        <v>1.7331698499698101</v>
      </c>
      <c r="G8151">
        <v>-0.34280265073633998</v>
      </c>
      <c r="H8151">
        <v>-1.8057860184169801</v>
      </c>
      <c r="I8151">
        <v>-0.94314731294791698</v>
      </c>
      <c r="J8151">
        <v>-1.7277999523670999</v>
      </c>
      <c r="K8151">
        <v>-4.0085545033882504</v>
      </c>
      <c r="L8151">
        <v>-9.4326678185791601E-2</v>
      </c>
      <c r="M8151">
        <v>0.61210175851096704</v>
      </c>
      <c r="N8151">
        <v>1.2277265620826601</v>
      </c>
      <c r="O8151">
        <v>1.45487451866673</v>
      </c>
      <c r="P8151">
        <v>-1.50285392194469E-2</v>
      </c>
      <c r="Q8151">
        <v>2.3580169502288002</v>
      </c>
      <c r="R8151">
        <v>-1.06451363653369</v>
      </c>
      <c r="S8151">
        <v>13.7160696523365</v>
      </c>
    </row>
    <row r="8152" spans="1:19" x14ac:dyDescent="0.4">
      <c r="A8152">
        <f t="shared" si="381"/>
        <v>-1.8094168937497999</v>
      </c>
      <c r="B8152">
        <f t="shared" si="382"/>
        <v>-0.27549246051131449</v>
      </c>
      <c r="C8152">
        <f t="shared" si="383"/>
        <v>14.394909354261088</v>
      </c>
      <c r="D8152">
        <v>11.3995</v>
      </c>
      <c r="E8152">
        <v>9.5403000000000002</v>
      </c>
      <c r="F8152">
        <v>-2.0071749787870798</v>
      </c>
      <c r="G8152">
        <v>0.74445162524342301</v>
      </c>
      <c r="H8152">
        <v>0.19775808503728001</v>
      </c>
      <c r="I8152">
        <v>-0.44683756767695598</v>
      </c>
      <c r="J8152">
        <v>-1.8824627453887699</v>
      </c>
      <c r="K8152">
        <v>-3.6087503636507101</v>
      </c>
      <c r="L8152">
        <v>0.80042314046633201</v>
      </c>
      <c r="M8152">
        <v>0.87251455493074503</v>
      </c>
      <c r="N8152">
        <v>1.1124358054194701</v>
      </c>
      <c r="O8152">
        <v>1.3250509166598501</v>
      </c>
      <c r="P8152">
        <v>3.03872529320083E-2</v>
      </c>
      <c r="Q8152">
        <v>2.3487355098013101</v>
      </c>
      <c r="R8152">
        <v>-1.06976653542233</v>
      </c>
      <c r="S8152">
        <v>13.8932353004354</v>
      </c>
    </row>
    <row r="8153" spans="1:19" x14ac:dyDescent="0.4">
      <c r="A8153">
        <f t="shared" si="381"/>
        <v>4.4654215093348499</v>
      </c>
      <c r="B8153">
        <f t="shared" si="382"/>
        <v>0.2437709905982901</v>
      </c>
      <c r="C8153">
        <f t="shared" si="383"/>
        <v>17.115945100066845</v>
      </c>
      <c r="D8153">
        <v>11.8025</v>
      </c>
      <c r="E8153">
        <v>9.8701000000000008</v>
      </c>
      <c r="F8153">
        <v>1.8417316044632699</v>
      </c>
      <c r="G8153">
        <v>-0.61218201173344</v>
      </c>
      <c r="H8153">
        <v>2.62368990487158</v>
      </c>
      <c r="I8153">
        <v>0.32789661985980301</v>
      </c>
      <c r="J8153">
        <v>-0.79687655545520597</v>
      </c>
      <c r="K8153">
        <v>-1.7636776778455401</v>
      </c>
      <c r="L8153">
        <v>1.6142862171146899</v>
      </c>
      <c r="M8153">
        <v>1.07333340573596</v>
      </c>
      <c r="N8153">
        <v>0.95117529111551502</v>
      </c>
      <c r="O8153">
        <v>1.16894508605742</v>
      </c>
      <c r="P8153">
        <v>7.5078568953483193E-2</v>
      </c>
      <c r="Q8153">
        <v>2.3178795807425998</v>
      </c>
      <c r="R8153">
        <v>-1.0680252117689499</v>
      </c>
      <c r="S8153">
        <v>14.071882777888799</v>
      </c>
    </row>
    <row r="8154" spans="1:19" x14ac:dyDescent="0.4">
      <c r="A8154">
        <f t="shared" si="381"/>
        <v>-0.324839221236499</v>
      </c>
      <c r="B8154">
        <f t="shared" si="382"/>
        <v>3.132652847789565</v>
      </c>
      <c r="C8154">
        <f t="shared" si="383"/>
        <v>20.333493033446914</v>
      </c>
      <c r="D8154">
        <v>12.3026</v>
      </c>
      <c r="E8154">
        <v>10.280900000000001</v>
      </c>
      <c r="F8154">
        <v>-1.17016850694563</v>
      </c>
      <c r="G8154">
        <v>0.25266451910355298</v>
      </c>
      <c r="H8154">
        <v>0.84532928570913102</v>
      </c>
      <c r="I8154">
        <v>0.679309309742131</v>
      </c>
      <c r="J8154">
        <v>0.87540699497784702</v>
      </c>
      <c r="K8154">
        <v>0.90181990162411696</v>
      </c>
      <c r="L8154">
        <v>2.2404541598657102</v>
      </c>
      <c r="M8154">
        <v>1.2002073398320701</v>
      </c>
      <c r="N8154">
        <v>0.74971550070815396</v>
      </c>
      <c r="O8154">
        <v>0.98938335089706198</v>
      </c>
      <c r="P8154">
        <v>0.118488964377785</v>
      </c>
      <c r="Q8154">
        <v>2.2659811787587598</v>
      </c>
      <c r="R8154">
        <v>-1.05919811917051</v>
      </c>
      <c r="S8154">
        <v>14.251912780519801</v>
      </c>
    </row>
    <row r="8155" spans="1:19" x14ac:dyDescent="0.4">
      <c r="A8155">
        <f t="shared" si="381"/>
        <v>-2.7019549754582299</v>
      </c>
      <c r="B8155">
        <f t="shared" si="382"/>
        <v>4.1882581509530663</v>
      </c>
      <c r="C8155">
        <f t="shared" si="383"/>
        <v>22.947749424505048</v>
      </c>
      <c r="D8155">
        <v>12.793799999999999</v>
      </c>
      <c r="E8155">
        <v>10.684900000000001</v>
      </c>
      <c r="F8155">
        <v>0.11896379500249001</v>
      </c>
      <c r="G8155">
        <v>0.35411036672257501</v>
      </c>
      <c r="H8155">
        <v>-2.8209187704607199</v>
      </c>
      <c r="I8155">
        <v>0.45841284248049602</v>
      </c>
      <c r="J8155">
        <v>2.0651228364372001</v>
      </c>
      <c r="K8155">
        <v>3.3694028374889098</v>
      </c>
      <c r="L8155">
        <v>2.5961478911685698</v>
      </c>
      <c r="M8155">
        <v>1.24386160399014</v>
      </c>
      <c r="N8155">
        <v>0.51543898164745205</v>
      </c>
      <c r="O8155">
        <v>0.789660726836375</v>
      </c>
      <c r="P8155">
        <v>0.16008269735368499</v>
      </c>
      <c r="Q8155">
        <v>2.19377038178841</v>
      </c>
      <c r="R8155">
        <v>-1.0432409738293</v>
      </c>
      <c r="S8155">
        <v>14.4332373833736</v>
      </c>
    </row>
    <row r="8156" spans="1:19" x14ac:dyDescent="0.4">
      <c r="A8156">
        <f t="shared" si="381"/>
        <v>-0.97304057169675007</v>
      </c>
      <c r="B8156">
        <f t="shared" si="382"/>
        <v>2.3944442064142928</v>
      </c>
      <c r="C8156">
        <f t="shared" si="383"/>
        <v>23.9322039952824</v>
      </c>
      <c r="D8156">
        <v>13.1432</v>
      </c>
      <c r="E8156">
        <v>10.9724</v>
      </c>
      <c r="F8156">
        <v>1.0125221296778399</v>
      </c>
      <c r="G8156">
        <v>-0.91334600373552899</v>
      </c>
      <c r="H8156">
        <v>-1.98556270137459</v>
      </c>
      <c r="I8156">
        <v>4.5286613914218003E-2</v>
      </c>
      <c r="J8156">
        <v>1.98114375086031</v>
      </c>
      <c r="K8156">
        <v>4.65109512343576</v>
      </c>
      <c r="L8156">
        <v>2.63403209168307</v>
      </c>
      <c r="M8156">
        <v>1.20075068519838</v>
      </c>
      <c r="N8156">
        <v>0.25706803326086303</v>
      </c>
      <c r="O8156">
        <v>0.57347842931762905</v>
      </c>
      <c r="P8156">
        <v>0.19935140398937401</v>
      </c>
      <c r="Q8156">
        <v>2.1021659391348</v>
      </c>
      <c r="R8156">
        <v>-1.0201574977488801</v>
      </c>
      <c r="S8156">
        <v>14.615779632386699</v>
      </c>
    </row>
    <row r="8157" spans="1:19" x14ac:dyDescent="0.4">
      <c r="A8157">
        <f t="shared" si="381"/>
        <v>0.49300098748165011</v>
      </c>
      <c r="B8157">
        <f t="shared" si="382"/>
        <v>2.2950625511993681</v>
      </c>
      <c r="C8157">
        <f t="shared" si="383"/>
        <v>22.766088151318865</v>
      </c>
      <c r="D8157">
        <v>13.2194</v>
      </c>
      <c r="E8157">
        <v>11.035</v>
      </c>
      <c r="F8157">
        <v>-1.8602298630393901</v>
      </c>
      <c r="G8157">
        <v>0.64020124441749104</v>
      </c>
      <c r="H8157">
        <v>2.3532308505210402</v>
      </c>
      <c r="I8157">
        <v>-0.217881260807363</v>
      </c>
      <c r="J8157">
        <v>0.63465797701535698</v>
      </c>
      <c r="K8157">
        <v>4.2154172596730897</v>
      </c>
      <c r="L8157">
        <v>2.3486672968294799</v>
      </c>
      <c r="M8157">
        <v>1.07331853260626</v>
      </c>
      <c r="N8157">
        <v>-1.5661278398169099E-2</v>
      </c>
      <c r="O8157">
        <v>0.34487328338520501</v>
      </c>
      <c r="P8157">
        <v>0.23582036824452901</v>
      </c>
      <c r="Q8157">
        <v>1.9922640615863501</v>
      </c>
      <c r="R8157">
        <v>-0.98999983925699597</v>
      </c>
      <c r="S8157">
        <v>14.799473057223</v>
      </c>
    </row>
    <row r="8158" spans="1:19" x14ac:dyDescent="0.4">
      <c r="A8158">
        <f t="shared" si="381"/>
        <v>5.0228027875699199</v>
      </c>
      <c r="B8158">
        <f t="shared" si="382"/>
        <v>0.14601036187218375</v>
      </c>
      <c r="C8158">
        <f t="shared" si="383"/>
        <v>19.670801640557819</v>
      </c>
      <c r="D8158">
        <v>12.947900000000001</v>
      </c>
      <c r="E8158">
        <v>10.8109</v>
      </c>
      <c r="F8158">
        <v>2.1490306300871098</v>
      </c>
      <c r="G8158">
        <v>0.471427377386128</v>
      </c>
      <c r="H8158">
        <v>2.8737721574828101</v>
      </c>
      <c r="I8158">
        <v>-0.354123211398089</v>
      </c>
      <c r="J8158">
        <v>-1.1528049715822399</v>
      </c>
      <c r="K8158">
        <v>2.2238217735182699</v>
      </c>
      <c r="L8158">
        <v>1.77709698658077</v>
      </c>
      <c r="M8158">
        <v>0.86984796789729202</v>
      </c>
      <c r="N8158">
        <v>-0.29236661278231302</v>
      </c>
      <c r="O8158">
        <v>0.10814041626870199</v>
      </c>
      <c r="P8158">
        <v>0.26905430806078801</v>
      </c>
      <c r="Q8158">
        <v>1.8653255256427499</v>
      </c>
      <c r="R8158">
        <v>-0.95286866623715305</v>
      </c>
      <c r="S8158">
        <v>14.984261109075099</v>
      </c>
    </row>
    <row r="8159" spans="1:19" x14ac:dyDescent="0.4">
      <c r="A8159">
        <f t="shared" si="381"/>
        <v>-3.1917200687726197</v>
      </c>
      <c r="B8159">
        <f t="shared" si="382"/>
        <v>-2.7104132411422306</v>
      </c>
      <c r="C8159">
        <f t="shared" si="383"/>
        <v>15.542133309914824</v>
      </c>
      <c r="D8159">
        <v>12.4702</v>
      </c>
      <c r="E8159">
        <v>10.416700000000001</v>
      </c>
      <c r="F8159">
        <v>-1.8183556123825</v>
      </c>
      <c r="G8159">
        <v>-1.08270604323465</v>
      </c>
      <c r="H8159">
        <v>-1.3733644563901199</v>
      </c>
      <c r="I8159">
        <v>-0.47508464116301802</v>
      </c>
      <c r="J8159">
        <v>-2.2651334744588998</v>
      </c>
      <c r="K8159">
        <v>-0.53073308740692204</v>
      </c>
      <c r="L8159">
        <v>0.99352426028541596</v>
      </c>
      <c r="M8159">
        <v>0.60390935342987695</v>
      </c>
      <c r="N8159">
        <v>-0.56241449057730497</v>
      </c>
      <c r="O8159">
        <v>-0.13224925395874099</v>
      </c>
      <c r="P8159">
        <v>0.29866260631720398</v>
      </c>
      <c r="Q8159">
        <v>1.72276124159416</v>
      </c>
      <c r="R8159">
        <v>-0.90891293019702701</v>
      </c>
      <c r="S8159">
        <v>15.1700965281425</v>
      </c>
    </row>
    <row r="8160" spans="1:19" x14ac:dyDescent="0.4">
      <c r="A8160">
        <f t="shared" si="381"/>
        <v>-2.2012234979400098</v>
      </c>
      <c r="B8160">
        <f t="shared" si="382"/>
        <v>-1.073763636162808</v>
      </c>
      <c r="C8160">
        <f t="shared" si="383"/>
        <v>11.604987134102775</v>
      </c>
      <c r="D8160">
        <v>11.9747</v>
      </c>
      <c r="E8160">
        <v>10.0078</v>
      </c>
      <c r="F8160">
        <v>1.0533095306271101</v>
      </c>
      <c r="G8160">
        <v>0.30064777783569302</v>
      </c>
      <c r="H8160">
        <v>-3.2545330285671201</v>
      </c>
      <c r="I8160">
        <v>-0.40846175766335802</v>
      </c>
      <c r="J8160">
        <v>-1.9980407295703899</v>
      </c>
      <c r="K8160">
        <v>-2.9572271190533401</v>
      </c>
      <c r="L8160">
        <v>9.8890809978629604E-2</v>
      </c>
      <c r="M8160">
        <v>0.29344594719566502</v>
      </c>
      <c r="N8160">
        <v>-0.81532802988312802</v>
      </c>
      <c r="O8160">
        <v>-0.371735118331951</v>
      </c>
      <c r="P8160">
        <v>0.32430392298978</v>
      </c>
      <c r="Q8160">
        <v>1.5661164501101399</v>
      </c>
      <c r="R8160">
        <v>-0.85832929986467299</v>
      </c>
      <c r="S8160">
        <v>15.3569406441969</v>
      </c>
    </row>
    <row r="8161" spans="1:19" x14ac:dyDescent="0.4">
      <c r="A8161">
        <f t="shared" si="381"/>
        <v>-3.1744348953725993E-2</v>
      </c>
      <c r="B8161">
        <f t="shared" si="382"/>
        <v>1.2918369485244412</v>
      </c>
      <c r="C8161">
        <f t="shared" si="383"/>
        <v>8.9399074004292487</v>
      </c>
      <c r="D8161">
        <v>11.641</v>
      </c>
      <c r="E8161">
        <v>9.7326999999999995</v>
      </c>
      <c r="F8161">
        <v>-0.200144080116953</v>
      </c>
      <c r="G8161">
        <v>0.73826230777405799</v>
      </c>
      <c r="H8161">
        <v>0.16839973116322701</v>
      </c>
      <c r="I8161">
        <v>0.115430396540821</v>
      </c>
      <c r="J8161">
        <v>-0.50323834628213704</v>
      </c>
      <c r="K8161">
        <v>-4.1243684704846899</v>
      </c>
      <c r="L8161">
        <v>-0.79309838334041904</v>
      </c>
      <c r="M8161">
        <v>-4.0441850154257802E-2</v>
      </c>
      <c r="N8161">
        <v>-1.0411916319677099</v>
      </c>
      <c r="O8161">
        <v>-0.60575488037137504</v>
      </c>
      <c r="P8161">
        <v>0.34569013347510202</v>
      </c>
      <c r="Q8161">
        <v>1.39705372502966</v>
      </c>
      <c r="R8161">
        <v>-0.80136126801306296</v>
      </c>
      <c r="S8161">
        <v>15.5447626167477</v>
      </c>
    </row>
    <row r="8162" spans="1:19" x14ac:dyDescent="0.4">
      <c r="A8162">
        <f t="shared" si="381"/>
        <v>2.641927237030175</v>
      </c>
      <c r="B8162">
        <f t="shared" si="382"/>
        <v>2.5533412058971079</v>
      </c>
      <c r="C8162">
        <f t="shared" si="383"/>
        <v>8.0847315570726384</v>
      </c>
      <c r="D8162">
        <v>11.5931</v>
      </c>
      <c r="E8162">
        <v>9.6937999999999995</v>
      </c>
      <c r="F8162">
        <v>-0.39427932460333498</v>
      </c>
      <c r="G8162">
        <v>-0.48314866898435799</v>
      </c>
      <c r="H8162">
        <v>3.0362065616335099</v>
      </c>
      <c r="I8162">
        <v>0.88638617370732298</v>
      </c>
      <c r="J8162">
        <v>1.3084771174157499</v>
      </c>
      <c r="K8162">
        <v>-3.64154059812993</v>
      </c>
      <c r="L8162">
        <v>-1.57146612328194</v>
      </c>
      <c r="M8162">
        <v>-0.37493064043656399</v>
      </c>
      <c r="N8162">
        <v>-1.23103695860809</v>
      </c>
      <c r="O8162">
        <v>-0.82983274128353701</v>
      </c>
      <c r="P8162">
        <v>0.36258954730234499</v>
      </c>
      <c r="Q8162">
        <v>1.2173349710783601</v>
      </c>
      <c r="R8162">
        <v>-0.73829793462231197</v>
      </c>
      <c r="S8162">
        <v>15.7335386188127</v>
      </c>
    </row>
    <row r="8163" spans="1:19" x14ac:dyDescent="0.4">
      <c r="A8163">
        <f t="shared" si="381"/>
        <v>1.4775792245909511</v>
      </c>
      <c r="B8163">
        <f t="shared" si="382"/>
        <v>3.7057289796624961</v>
      </c>
      <c r="C8163">
        <f t="shared" si="383"/>
        <v>8.8766917957464777</v>
      </c>
      <c r="D8163">
        <v>11.7524</v>
      </c>
      <c r="E8163">
        <v>9.8257999999999992</v>
      </c>
      <c r="F8163">
        <v>0.53773845285972999</v>
      </c>
      <c r="G8163">
        <v>-0.48514403016539698</v>
      </c>
      <c r="H8163">
        <v>0.93984077173122105</v>
      </c>
      <c r="I8163">
        <v>1.1206547640788</v>
      </c>
      <c r="J8163">
        <v>2.3360587338212699</v>
      </c>
      <c r="K8163">
        <v>-1.79992538054383</v>
      </c>
      <c r="L8163">
        <v>-2.14274361632754</v>
      </c>
      <c r="M8163">
        <v>-0.68702899182876198</v>
      </c>
      <c r="N8163">
        <v>-1.3771951429207001</v>
      </c>
      <c r="O8163">
        <v>-1.0396660429011899</v>
      </c>
      <c r="P8163">
        <v>0.37482937114385201</v>
      </c>
      <c r="Q8163">
        <v>1.0288026141645299</v>
      </c>
      <c r="R8163">
        <v>-0.66947247338055904</v>
      </c>
      <c r="S8163">
        <v>15.9232509702685</v>
      </c>
    </row>
    <row r="8164" spans="1:19" x14ac:dyDescent="0.4">
      <c r="A8164">
        <f t="shared" si="381"/>
        <v>-2.5635844063857078</v>
      </c>
      <c r="B8164">
        <f t="shared" si="382"/>
        <v>3.2137276359730169</v>
      </c>
      <c r="C8164">
        <f t="shared" si="383"/>
        <v>10.589856770412684</v>
      </c>
      <c r="D8164">
        <v>11.9917</v>
      </c>
      <c r="E8164">
        <v>10.0227</v>
      </c>
      <c r="F8164">
        <v>-0.26384396790119802</v>
      </c>
      <c r="G8164">
        <v>0.374281489780731</v>
      </c>
      <c r="H8164">
        <v>-2.2997404384845099</v>
      </c>
      <c r="I8164">
        <v>0.25388566899779202</v>
      </c>
      <c r="J8164">
        <v>1.96516318811385</v>
      </c>
      <c r="K8164">
        <v>0.57888562055856196</v>
      </c>
      <c r="L8164">
        <v>-2.4429585926959598</v>
      </c>
      <c r="M8164">
        <v>-0.95514744244999705</v>
      </c>
      <c r="N8164">
        <v>-1.47360136527578</v>
      </c>
      <c r="O8164">
        <v>-1.2312086761472401</v>
      </c>
      <c r="P8164">
        <v>0.38229739054787698</v>
      </c>
      <c r="Q8164">
        <v>0.833360188640479</v>
      </c>
      <c r="R8164">
        <v>-0.59526029010771198</v>
      </c>
      <c r="S8164">
        <v>16.113887226423099</v>
      </c>
    </row>
    <row r="8165" spans="1:19" x14ac:dyDescent="0.4">
      <c r="A8165">
        <f t="shared" si="381"/>
        <v>-1.9048909817751349</v>
      </c>
      <c r="B8165">
        <f t="shared" si="382"/>
        <v>0.43254444100047484</v>
      </c>
      <c r="C8165">
        <f t="shared" si="383"/>
        <v>12.29234654077468</v>
      </c>
      <c r="D8165">
        <v>12.1792</v>
      </c>
      <c r="E8165">
        <v>10.174799999999999</v>
      </c>
      <c r="F8165">
        <v>-0.21309873906499499</v>
      </c>
      <c r="G8165">
        <v>0.68136879513096005</v>
      </c>
      <c r="H8165">
        <v>-1.6917922427101399</v>
      </c>
      <c r="I8165">
        <v>-1.1832075062027201</v>
      </c>
      <c r="J8165">
        <v>0.43256465077676198</v>
      </c>
      <c r="K8165">
        <v>2.5094722389050399</v>
      </c>
      <c r="L8165">
        <v>-2.4451988789147001</v>
      </c>
      <c r="M8165">
        <v>-1.1605767549561099</v>
      </c>
      <c r="N8165">
        <v>-1.5160396642634699</v>
      </c>
      <c r="O8165">
        <v>-1.4007496277453799</v>
      </c>
      <c r="P8165">
        <v>0.38494285476353601</v>
      </c>
      <c r="Q8165">
        <v>0.63295253040181199</v>
      </c>
      <c r="R8165">
        <v>-0.51607688386987505</v>
      </c>
      <c r="S8165">
        <v>16.3054392277493</v>
      </c>
    </row>
    <row r="8166" spans="1:19" x14ac:dyDescent="0.4">
      <c r="A8166">
        <f t="shared" si="381"/>
        <v>1.8801983601218861</v>
      </c>
      <c r="B8166">
        <f t="shared" si="382"/>
        <v>-3.4471098932299049</v>
      </c>
      <c r="C8166">
        <f t="shared" si="383"/>
        <v>13.256911533107939</v>
      </c>
      <c r="D8166">
        <v>12.2096</v>
      </c>
      <c r="E8166">
        <v>10.194699999999999</v>
      </c>
      <c r="F8166">
        <v>0.62780820703519602</v>
      </c>
      <c r="G8166">
        <v>-0.69305123401367996</v>
      </c>
      <c r="H8166">
        <v>1.2523901530866901</v>
      </c>
      <c r="I8166">
        <v>-1.79831276027052</v>
      </c>
      <c r="J8166">
        <v>-1.3356928224034099</v>
      </c>
      <c r="K8166">
        <v>3.2568893544687998</v>
      </c>
      <c r="L8166">
        <v>-2.1618028503488702</v>
      </c>
      <c r="M8166">
        <v>-1.2887738737954999</v>
      </c>
      <c r="N8166">
        <v>-1.50231808056234</v>
      </c>
      <c r="O8166">
        <v>-1.5449851335518501</v>
      </c>
      <c r="P8166">
        <v>0.38277656014439898</v>
      </c>
      <c r="Q8166">
        <v>0.42954578690033801</v>
      </c>
      <c r="R8166">
        <v>-0.43237542358703202</v>
      </c>
      <c r="S8166">
        <v>16.497902116897698</v>
      </c>
    </row>
    <row r="8167" spans="1:19" x14ac:dyDescent="0.4">
      <c r="A8167">
        <f t="shared" si="381"/>
        <v>1.1503046084915629</v>
      </c>
      <c r="B8167">
        <f t="shared" si="382"/>
        <v>-3.4564297932440593</v>
      </c>
      <c r="C8167">
        <f t="shared" si="383"/>
        <v>13.246125184752431</v>
      </c>
      <c r="D8167">
        <v>12.1051</v>
      </c>
      <c r="E8167">
        <v>10.103400000000001</v>
      </c>
      <c r="F8167">
        <v>-0.80218838703975703</v>
      </c>
      <c r="G8167">
        <v>-0.69277225260460595</v>
      </c>
      <c r="H8167">
        <v>1.9524929955313199</v>
      </c>
      <c r="I8167">
        <v>-0.72400653415928296</v>
      </c>
      <c r="J8167">
        <v>-2.2959845445367701</v>
      </c>
      <c r="K8167">
        <v>2.61970795841119</v>
      </c>
      <c r="L8167">
        <v>-1.6410381186584999</v>
      </c>
      <c r="M8167">
        <v>-1.3303680887417899</v>
      </c>
      <c r="N8167">
        <v>-1.4323668594573</v>
      </c>
      <c r="O8167">
        <v>-1.66108303605887</v>
      </c>
      <c r="P8167">
        <v>0.37587013788801199</v>
      </c>
      <c r="Q8167">
        <v>0.225107455059019</v>
      </c>
      <c r="R8167">
        <v>-0.34464405489043098</v>
      </c>
      <c r="S8167">
        <v>16.691273329257701</v>
      </c>
    </row>
    <row r="8168" spans="1:19" x14ac:dyDescent="0.4">
      <c r="A8168">
        <f t="shared" si="381"/>
        <v>0.56501961939210898</v>
      </c>
      <c r="B8168">
        <f t="shared" si="382"/>
        <v>0.76431528460260578</v>
      </c>
      <c r="C8168">
        <f t="shared" si="383"/>
        <v>12.560665096005259</v>
      </c>
      <c r="D8168">
        <v>11.9213</v>
      </c>
      <c r="E8168">
        <v>9.9506999999999994</v>
      </c>
      <c r="F8168">
        <v>0.71661561868221701</v>
      </c>
      <c r="G8168">
        <v>1.27285081777998</v>
      </c>
      <c r="H8168">
        <v>-0.151595999290108</v>
      </c>
      <c r="I8168">
        <v>1.26751573856388</v>
      </c>
      <c r="J8168">
        <v>-1.90858953600948</v>
      </c>
      <c r="K8168">
        <v>0.97086714420619602</v>
      </c>
      <c r="L8168">
        <v>-0.95894126263419699</v>
      </c>
      <c r="M8168">
        <v>-1.28181887504403</v>
      </c>
      <c r="N8168">
        <v>-1.3082553791737099</v>
      </c>
      <c r="O8168">
        <v>-1.7467380948018001</v>
      </c>
      <c r="P8168">
        <v>0.36435456239844799</v>
      </c>
      <c r="Q8168">
        <v>2.1586655716368801E-2</v>
      </c>
      <c r="R8168">
        <v>-0.25340295384659101</v>
      </c>
      <c r="S8168">
        <v>16.8855515634528</v>
      </c>
    </row>
    <row r="8169" spans="1:19" x14ac:dyDescent="0.4">
      <c r="A8169">
        <f t="shared" si="381"/>
        <v>-2.2092720583870302</v>
      </c>
      <c r="B8169">
        <f t="shared" si="382"/>
        <v>1.9885651475019122</v>
      </c>
      <c r="C8169">
        <f t="shared" si="383"/>
        <v>11.850706910885103</v>
      </c>
      <c r="D8169">
        <v>11.715</v>
      </c>
      <c r="E8169">
        <v>9.7873999999999999</v>
      </c>
      <c r="F8169">
        <v>-0.48339066410413001</v>
      </c>
      <c r="G8169">
        <v>0.11270325416698999</v>
      </c>
      <c r="H8169">
        <v>-1.7258813942829001</v>
      </c>
      <c r="I8169">
        <v>2.30183080411883</v>
      </c>
      <c r="J8169">
        <v>-0.43608052017619398</v>
      </c>
      <c r="K8169">
        <v>-0.94232351136044401</v>
      </c>
      <c r="L8169">
        <v>-0.20768107634244401</v>
      </c>
      <c r="M8169">
        <v>-1.1456804593547301</v>
      </c>
      <c r="N8169">
        <v>-1.1341266020004701</v>
      </c>
      <c r="O8169">
        <v>-1.80021717830031</v>
      </c>
      <c r="P8169">
        <v>0.34841790667608902</v>
      </c>
      <c r="Q8169">
        <v>-0.179105151364719</v>
      </c>
      <c r="R8169">
        <v>-0.15920114591908399</v>
      </c>
      <c r="S8169">
        <v>17.080735738243501</v>
      </c>
    </row>
    <row r="8170" spans="1:19" x14ac:dyDescent="0.4">
      <c r="A8170">
        <f t="shared" si="381"/>
        <v>-0.51917353348939599</v>
      </c>
      <c r="B8170">
        <f t="shared" si="382"/>
        <v>0.94595057561550044</v>
      </c>
      <c r="C8170">
        <f t="shared" si="383"/>
        <v>11.793222957873882</v>
      </c>
      <c r="D8170">
        <v>11.5336</v>
      </c>
      <c r="E8170">
        <v>9.6550999999999991</v>
      </c>
      <c r="F8170">
        <v>0.251262603359101</v>
      </c>
      <c r="G8170">
        <v>-1.4264078945849701</v>
      </c>
      <c r="H8170">
        <v>-0.77043613684849699</v>
      </c>
      <c r="I8170">
        <v>1.2396045004379499</v>
      </c>
      <c r="J8170">
        <v>1.2421775137419999</v>
      </c>
      <c r="K8170">
        <v>-2.3344286312938798</v>
      </c>
      <c r="L8170">
        <v>0.51772692073678195</v>
      </c>
      <c r="M8170">
        <v>-0.93045475703747704</v>
      </c>
      <c r="N8170">
        <v>-0.91605105270810505</v>
      </c>
      <c r="O8170">
        <v>-1.82039346418654</v>
      </c>
      <c r="P8170">
        <v>0.32830238084290098</v>
      </c>
      <c r="Q8170">
        <v>-0.37511281464666402</v>
      </c>
      <c r="R8170">
        <v>-6.2613110175716302E-2</v>
      </c>
      <c r="S8170">
        <v>17.276823942363102</v>
      </c>
    </row>
    <row r="8171" spans="1:19" x14ac:dyDescent="0.4">
      <c r="A8171">
        <f t="shared" si="381"/>
        <v>1.0192076881323311</v>
      </c>
      <c r="B8171">
        <f t="shared" si="382"/>
        <v>1.4841022767859329</v>
      </c>
      <c r="C8171">
        <f t="shared" si="383"/>
        <v>12.786690035081646</v>
      </c>
      <c r="D8171">
        <v>11.385300000000001</v>
      </c>
      <c r="E8171">
        <v>9.5573999999999995</v>
      </c>
      <c r="F8171">
        <v>-0.108176758011469</v>
      </c>
      <c r="G8171">
        <v>0.61271935538609901</v>
      </c>
      <c r="H8171">
        <v>1.1273844461438001</v>
      </c>
      <c r="I8171">
        <v>-1.0690799478872699</v>
      </c>
      <c r="J8171">
        <v>2.1650526721647299</v>
      </c>
      <c r="K8171">
        <v>-2.7008579739060399</v>
      </c>
      <c r="L8171">
        <v>1.13235222421626</v>
      </c>
      <c r="M8171">
        <v>-0.65004212510245796</v>
      </c>
      <c r="N8171">
        <v>-0.66180548439599696</v>
      </c>
      <c r="O8171">
        <v>-1.8067689895622201</v>
      </c>
      <c r="P8171">
        <v>0.30430069906020102</v>
      </c>
      <c r="Q8171">
        <v>-0.56465531168183702</v>
      </c>
      <c r="R8171">
        <v>3.5764809744009897E-2</v>
      </c>
      <c r="S8171">
        <v>17.473812383832101</v>
      </c>
    </row>
    <row r="8172" spans="1:19" x14ac:dyDescent="0.4">
      <c r="A8172">
        <f t="shared" si="381"/>
        <v>1.4016296169798383</v>
      </c>
      <c r="B8172">
        <f t="shared" si="382"/>
        <v>3.6113579908444882E-2</v>
      </c>
      <c r="C8172">
        <f t="shared" si="383"/>
        <v>14.792256803111663</v>
      </c>
      <c r="D8172">
        <v>11.2685</v>
      </c>
      <c r="E8172">
        <v>9.4878999999999998</v>
      </c>
      <c r="F8172">
        <v>4.3141828553158401E-2</v>
      </c>
      <c r="G8172">
        <v>1.0348357450691199</v>
      </c>
      <c r="H8172">
        <v>1.3584877884266799</v>
      </c>
      <c r="I8172">
        <v>-2.5079895303962201</v>
      </c>
      <c r="J8172">
        <v>1.84323993769268</v>
      </c>
      <c r="K8172">
        <v>-1.98860198929334</v>
      </c>
      <c r="L8172">
        <v>1.5720604445740001</v>
      </c>
      <c r="M8172">
        <v>-0.32282650451017703</v>
      </c>
      <c r="N8172">
        <v>-0.38058437175019999</v>
      </c>
      <c r="O8172">
        <v>-1.75948512119472</v>
      </c>
      <c r="P8172">
        <v>0.27675182857076702</v>
      </c>
      <c r="Q8172">
        <v>-0.74604256604545804</v>
      </c>
      <c r="R8172">
        <v>0.135318165017556</v>
      </c>
      <c r="S8172">
        <v>17.671694345286099</v>
      </c>
    </row>
    <row r="8173" spans="1:19" x14ac:dyDescent="0.4">
      <c r="A8173">
        <f t="shared" si="381"/>
        <v>-0.31705643549203166</v>
      </c>
      <c r="B8173">
        <f t="shared" si="382"/>
        <v>-2.6164769395165011</v>
      </c>
      <c r="C8173">
        <f t="shared" si="383"/>
        <v>17.373533375008535</v>
      </c>
      <c r="D8173">
        <v>11.1813</v>
      </c>
      <c r="E8173">
        <v>9.4403000000000006</v>
      </c>
      <c r="F8173">
        <v>1.65531888393293E-2</v>
      </c>
      <c r="G8173">
        <v>-0.96633711384007903</v>
      </c>
      <c r="H8173">
        <v>-0.33360962433136099</v>
      </c>
      <c r="I8173">
        <v>-1.72534784841254</v>
      </c>
      <c r="J8173">
        <v>0.51144462845466299</v>
      </c>
      <c r="K8173">
        <v>-0.56504756821615398</v>
      </c>
      <c r="L8173">
        <v>1.8005537547238999</v>
      </c>
      <c r="M8173">
        <v>2.9543845669778E-2</v>
      </c>
      <c r="N8173">
        <v>-8.2655058411119198E-2</v>
      </c>
      <c r="O8173">
        <v>-1.67932075056317</v>
      </c>
      <c r="P8173">
        <v>0.246036182318352</v>
      </c>
      <c r="Q8173">
        <v>-0.91769109531771798</v>
      </c>
      <c r="R8173">
        <v>0.235418307280821</v>
      </c>
      <c r="S8173">
        <v>17.870459151805299</v>
      </c>
    </row>
    <row r="8174" spans="1:19" x14ac:dyDescent="0.4">
      <c r="A8174">
        <f t="shared" si="381"/>
        <v>-1.6822179868549281</v>
      </c>
      <c r="B8174">
        <f t="shared" si="382"/>
        <v>-1.5335730034380621</v>
      </c>
      <c r="C8174">
        <f t="shared" si="383"/>
        <v>19.895790990292937</v>
      </c>
      <c r="D8174">
        <v>11.1214</v>
      </c>
      <c r="E8174">
        <v>9.4082000000000008</v>
      </c>
      <c r="F8174">
        <v>-0.128580548149338</v>
      </c>
      <c r="G8174">
        <v>-0.53601024058580204</v>
      </c>
      <c r="H8174">
        <v>-1.55363743870559</v>
      </c>
      <c r="I8174">
        <v>0.57743344706025002</v>
      </c>
      <c r="J8174">
        <v>-1.0448546090589601</v>
      </c>
      <c r="K8174">
        <v>0.97683324408650296</v>
      </c>
      <c r="L8174">
        <v>1.8119161694719499</v>
      </c>
      <c r="M8174">
        <v>0.38359834469939902</v>
      </c>
      <c r="N8174">
        <v>0.22103033145387499</v>
      </c>
      <c r="O8174">
        <v>-1.56767825707839</v>
      </c>
      <c r="P8174">
        <v>0.212570322995836</v>
      </c>
      <c r="Q8174">
        <v>-1.07813833920487</v>
      </c>
      <c r="R8174">
        <v>0.33542641535548401</v>
      </c>
      <c r="S8174">
        <v>18.070091157659601</v>
      </c>
    </row>
    <row r="8175" spans="1:19" x14ac:dyDescent="0.4">
      <c r="A8175">
        <f t="shared" si="381"/>
        <v>-0.19061912000090803</v>
      </c>
      <c r="B8175">
        <f t="shared" si="382"/>
        <v>0.76860452029112425</v>
      </c>
      <c r="C8175">
        <f t="shared" si="383"/>
        <v>21.782014599709779</v>
      </c>
      <c r="D8175">
        <v>11.082700000000001</v>
      </c>
      <c r="E8175">
        <v>9.3855000000000004</v>
      </c>
      <c r="F8175">
        <v>0.27940168745437999</v>
      </c>
      <c r="G8175">
        <v>0.99415348486866095</v>
      </c>
      <c r="H8175">
        <v>-0.47002080745528801</v>
      </c>
      <c r="I8175">
        <v>2.3491771817281202</v>
      </c>
      <c r="J8175">
        <v>-1.9601694834730801</v>
      </c>
      <c r="K8175">
        <v>2.07457076171911</v>
      </c>
      <c r="L8175">
        <v>1.62856909408409</v>
      </c>
      <c r="M8175">
        <v>0.71561218445610997</v>
      </c>
      <c r="N8175">
        <v>0.51925132164087895</v>
      </c>
      <c r="O8175">
        <v>-1.4265575204636101</v>
      </c>
      <c r="P8175">
        <v>0.17680125425738599</v>
      </c>
      <c r="Q8175">
        <v>-1.2260555340855299</v>
      </c>
      <c r="R8175">
        <v>0.43469761699556703</v>
      </c>
      <c r="S8175">
        <v>18.2705687582732</v>
      </c>
    </row>
    <row r="8176" spans="1:19" x14ac:dyDescent="0.4">
      <c r="A8176">
        <f t="shared" si="381"/>
        <v>0.99448186487300205</v>
      </c>
      <c r="B8176">
        <f t="shared" si="382"/>
        <v>-0.18749109537037201</v>
      </c>
      <c r="C8176">
        <f t="shared" si="383"/>
        <v>22.713009230497317</v>
      </c>
      <c r="D8176">
        <v>11.058199999999999</v>
      </c>
      <c r="E8176">
        <v>9.3666999999999998</v>
      </c>
      <c r="F8176">
        <v>-0.39008637288436798</v>
      </c>
      <c r="G8176">
        <v>0.174634970317464</v>
      </c>
      <c r="H8176">
        <v>1.38456823775737</v>
      </c>
      <c r="I8176">
        <v>2.0977413051176601</v>
      </c>
      <c r="J8176">
        <v>-1.77139391077817</v>
      </c>
      <c r="K8176">
        <v>2.4002627022033498</v>
      </c>
      <c r="L8176">
        <v>1.29525839790153</v>
      </c>
      <c r="M8176">
        <v>1.00319544905237</v>
      </c>
      <c r="N8176">
        <v>0.80094774079298803</v>
      </c>
      <c r="O8176">
        <v>-1.2585184930245199</v>
      </c>
      <c r="P8176">
        <v>0.13920037442383801</v>
      </c>
      <c r="Q8176">
        <v>-1.3602590133083901</v>
      </c>
      <c r="R8176">
        <v>0.532585178857226</v>
      </c>
      <c r="S8176">
        <v>18.471863433571599</v>
      </c>
    </row>
    <row r="8177" spans="1:19" x14ac:dyDescent="0.4">
      <c r="A8177">
        <f t="shared" si="381"/>
        <v>1.5074486380364189</v>
      </c>
      <c r="B8177">
        <f t="shared" si="382"/>
        <v>-2.1868374847746295</v>
      </c>
      <c r="C8177">
        <f t="shared" si="383"/>
        <v>22.699388846738138</v>
      </c>
      <c r="D8177">
        <v>11.0411</v>
      </c>
      <c r="E8177">
        <v>9.3462999999999994</v>
      </c>
      <c r="F8177">
        <v>0.37834569289043901</v>
      </c>
      <c r="G8177">
        <v>-0.93064627701503899</v>
      </c>
      <c r="H8177">
        <v>1.12910294514598</v>
      </c>
      <c r="I8177">
        <v>0.13809170083670799</v>
      </c>
      <c r="J8177">
        <v>-0.64326498796473197</v>
      </c>
      <c r="K8177">
        <v>1.93936022752656</v>
      </c>
      <c r="L8177">
        <v>0.87028213807271004</v>
      </c>
      <c r="M8177">
        <v>1.2267968067134301</v>
      </c>
      <c r="N8177">
        <v>1.0556439096144199</v>
      </c>
      <c r="O8177">
        <v>-1.06663306389768</v>
      </c>
      <c r="P8177">
        <v>0.100257179338497</v>
      </c>
      <c r="Q8177">
        <v>-1.4797198373111999</v>
      </c>
      <c r="R8177">
        <v>0.62844473734113604</v>
      </c>
      <c r="S8177">
        <v>18.6739388287087</v>
      </c>
    </row>
    <row r="8178" spans="1:19" x14ac:dyDescent="0.4">
      <c r="A8178">
        <f t="shared" si="381"/>
        <v>-1.171657263041165</v>
      </c>
      <c r="B8178">
        <f t="shared" si="382"/>
        <v>-1.7476802249035879</v>
      </c>
      <c r="C8178">
        <f t="shared" si="383"/>
        <v>22.019337487944675</v>
      </c>
      <c r="D8178">
        <v>11.0204</v>
      </c>
      <c r="E8178">
        <v>9.3163</v>
      </c>
      <c r="F8178">
        <v>-0.22918528382119899</v>
      </c>
      <c r="G8178">
        <v>0.13097229204182101</v>
      </c>
      <c r="H8178">
        <v>-0.94247197921996595</v>
      </c>
      <c r="I8178">
        <v>-1.84292489658166</v>
      </c>
      <c r="J8178">
        <v>0.76573271094701501</v>
      </c>
      <c r="K8178">
        <v>0.93660470121316897</v>
      </c>
      <c r="L8178">
        <v>0.41553725461196001</v>
      </c>
      <c r="M8178">
        <v>1.3710210794806701</v>
      </c>
      <c r="N8178">
        <v>1.2738517266907601</v>
      </c>
      <c r="O8178">
        <v>-0.85442715201818298</v>
      </c>
      <c r="P8178">
        <v>6.0472797372457199E-2</v>
      </c>
      <c r="Q8178">
        <v>-1.5835716712644701</v>
      </c>
      <c r="R8178">
        <v>0.72163854258124904</v>
      </c>
      <c r="S8178">
        <v>18.876749877966301</v>
      </c>
    </row>
    <row r="8179" spans="1:19" x14ac:dyDescent="0.4">
      <c r="A8179">
        <f t="shared" si="381"/>
        <v>-1.5227914007817214</v>
      </c>
      <c r="B8179">
        <f t="shared" si="382"/>
        <v>-0.67085994249873571</v>
      </c>
      <c r="C8179">
        <f t="shared" si="383"/>
        <v>21.073651343280396</v>
      </c>
      <c r="D8179">
        <v>10.968299999999999</v>
      </c>
      <c r="E8179">
        <v>9.2573000000000008</v>
      </c>
      <c r="F8179">
        <v>1.95113070435886E-2</v>
      </c>
      <c r="G8179">
        <v>0.75962268904256502</v>
      </c>
      <c r="H8179">
        <v>-1.54230270782531</v>
      </c>
      <c r="I8179">
        <v>-2.2842331801788398</v>
      </c>
      <c r="J8179">
        <v>1.6929742675655</v>
      </c>
      <c r="K8179">
        <v>-0.240946548551812</v>
      </c>
      <c r="L8179">
        <v>-1.29391663817139E-2</v>
      </c>
      <c r="M8179">
        <v>1.4256724837482699</v>
      </c>
      <c r="N8179">
        <v>1.4474367483766699</v>
      </c>
      <c r="O8179">
        <v>-0.62581415130671803</v>
      </c>
      <c r="P8179">
        <v>2.03534430045282E-2</v>
      </c>
      <c r="Q8179">
        <v>-1.6711168495925901</v>
      </c>
      <c r="R8179">
        <v>0.81153968766010098</v>
      </c>
      <c r="S8179">
        <v>19.080241977395701</v>
      </c>
    </row>
    <row r="8180" spans="1:19" x14ac:dyDescent="0.4">
      <c r="A8180">
        <f t="shared" si="381"/>
        <v>0.47677261713917202</v>
      </c>
      <c r="B8180">
        <f t="shared" si="382"/>
        <v>-0.45040402156636428</v>
      </c>
      <c r="C8180">
        <f t="shared" si="383"/>
        <v>20.233631404427189</v>
      </c>
      <c r="D8180">
        <v>10.852600000000001</v>
      </c>
      <c r="E8180">
        <v>9.1463999999999999</v>
      </c>
      <c r="F8180">
        <v>0.12546839651559499</v>
      </c>
      <c r="G8180">
        <v>-0.33680772231812001</v>
      </c>
      <c r="H8180">
        <v>0.35130422062357702</v>
      </c>
      <c r="I8180">
        <v>-0.933767416537015</v>
      </c>
      <c r="J8180">
        <v>1.684061533622</v>
      </c>
      <c r="K8180">
        <v>-1.2496435294225701</v>
      </c>
      <c r="L8180">
        <v>-0.37244068436191302</v>
      </c>
      <c r="M8180">
        <v>1.38645370036438</v>
      </c>
      <c r="N8180">
        <v>1.5699327220353001</v>
      </c>
      <c r="O8180">
        <v>-0.38502101570090802</v>
      </c>
      <c r="P8180">
        <v>-1.95961233728843E-2</v>
      </c>
      <c r="Q8180">
        <v>-1.74183058808063</v>
      </c>
      <c r="R8180">
        <v>0.89753629512028499</v>
      </c>
      <c r="S8180">
        <v>19.284350211512901</v>
      </c>
    </row>
    <row r="8181" spans="1:19" x14ac:dyDescent="0.4">
      <c r="A8181">
        <f t="shared" si="381"/>
        <v>1.550928794296289</v>
      </c>
      <c r="B8181">
        <f t="shared" si="382"/>
        <v>0.54656140375705309</v>
      </c>
      <c r="C8181">
        <f t="shared" si="383"/>
        <v>19.742509801946589</v>
      </c>
      <c r="D8181">
        <v>10.641400000000001</v>
      </c>
      <c r="E8181">
        <v>8.9603999999999999</v>
      </c>
      <c r="F8181">
        <v>-0.11685854731788101</v>
      </c>
      <c r="G8181">
        <v>-0.48366949500265</v>
      </c>
      <c r="H8181">
        <v>1.66778734161417</v>
      </c>
      <c r="I8181">
        <v>1.09916285560023</v>
      </c>
      <c r="J8181">
        <v>0.80627477773262901</v>
      </c>
      <c r="K8181">
        <v>-1.86404239345603</v>
      </c>
      <c r="L8181">
        <v>-0.63800394369690605</v>
      </c>
      <c r="M8181">
        <v>1.2552739254954099</v>
      </c>
      <c r="N8181">
        <v>1.6367919848377599</v>
      </c>
      <c r="O8181">
        <v>-0.13650841031264599</v>
      </c>
      <c r="P8181">
        <v>-5.8879043992675802E-2</v>
      </c>
      <c r="Q8181">
        <v>-1.7953633238662501</v>
      </c>
      <c r="R8181">
        <v>0.97903563328577003</v>
      </c>
      <c r="S8181">
        <v>19.488998639079</v>
      </c>
    </row>
    <row r="8182" spans="1:19" x14ac:dyDescent="0.4">
      <c r="A8182">
        <f t="shared" si="381"/>
        <v>0.22820091993675379</v>
      </c>
      <c r="B8182">
        <f t="shared" si="382"/>
        <v>1.2202277378052326</v>
      </c>
      <c r="C8182">
        <f t="shared" si="383"/>
        <v>19.691571342257912</v>
      </c>
      <c r="D8182">
        <v>10.321099999999999</v>
      </c>
      <c r="E8182">
        <v>8.6906999999999996</v>
      </c>
      <c r="F8182">
        <v>-3.0942843146586199E-2</v>
      </c>
      <c r="G8182">
        <v>0.27593044470021399</v>
      </c>
      <c r="H8182">
        <v>0.25914376308333997</v>
      </c>
      <c r="I8182">
        <v>2.2472695858053799</v>
      </c>
      <c r="J8182">
        <v>-0.429886606618825</v>
      </c>
      <c r="K8182">
        <v>-2.0000705543775998</v>
      </c>
      <c r="L8182">
        <v>-0.80327802279091598</v>
      </c>
      <c r="M8182">
        <v>1.04014513226876</v>
      </c>
      <c r="N8182">
        <v>1.6455616102074999</v>
      </c>
      <c r="O8182">
        <v>0.115113534257568</v>
      </c>
      <c r="P8182">
        <v>-9.7012636659385906E-2</v>
      </c>
      <c r="Q8182">
        <v>-1.83154118279097</v>
      </c>
      <c r="R8182">
        <v>1.0554681333688201</v>
      </c>
      <c r="S8182">
        <v>19.694099642692599</v>
      </c>
    </row>
    <row r="8183" spans="1:19" x14ac:dyDescent="0.4">
      <c r="A8183">
        <f t="shared" si="381"/>
        <v>-1.31891609273009</v>
      </c>
      <c r="B8183">
        <f t="shared" si="382"/>
        <v>-0.19324512701894436</v>
      </c>
      <c r="C8183">
        <f t="shared" si="383"/>
        <v>20.052161219748935</v>
      </c>
      <c r="D8183">
        <v>9.9502000000000006</v>
      </c>
      <c r="E8183">
        <v>8.3851999999999993</v>
      </c>
      <c r="F8183">
        <v>0.20025201380140001</v>
      </c>
      <c r="G8183">
        <v>0.40715717512620198</v>
      </c>
      <c r="H8183">
        <v>-1.5191681065314899</v>
      </c>
      <c r="I8183">
        <v>1.62803747073839</v>
      </c>
      <c r="J8183">
        <v>-1.37083204628813</v>
      </c>
      <c r="K8183">
        <v>-1.68520523032386</v>
      </c>
      <c r="L8183">
        <v>-0.87801040120018603</v>
      </c>
      <c r="M8183">
        <v>0.75467318049310605</v>
      </c>
      <c r="N8183">
        <v>1.5959780771873799</v>
      </c>
      <c r="O8183">
        <v>0.36517224700319501</v>
      </c>
      <c r="P8183">
        <v>-0.133534411589186</v>
      </c>
      <c r="Q8183">
        <v>-1.85036459955219</v>
      </c>
      <c r="R8183">
        <v>1.1262912845459701</v>
      </c>
      <c r="S8183">
        <v>19.8995533465893</v>
      </c>
    </row>
    <row r="8184" spans="1:19" x14ac:dyDescent="0.4">
      <c r="A8184">
        <f t="shared" si="381"/>
        <v>-1.0164298931623881</v>
      </c>
      <c r="B8184">
        <f t="shared" si="382"/>
        <v>-2.83835103085381</v>
      </c>
      <c r="C8184">
        <f t="shared" si="383"/>
        <v>20.724780924016187</v>
      </c>
      <c r="D8184">
        <v>9.6047999999999991</v>
      </c>
      <c r="E8184">
        <v>8.1052999999999997</v>
      </c>
      <c r="F8184">
        <v>-0.241654957060043</v>
      </c>
      <c r="G8184">
        <v>-0.14758263988922399</v>
      </c>
      <c r="H8184">
        <v>-0.77477493610234505</v>
      </c>
      <c r="I8184">
        <v>-0.29745453680288297</v>
      </c>
      <c r="J8184">
        <v>-1.5642943473326301</v>
      </c>
      <c r="K8184">
        <v>-1.0137403779054901</v>
      </c>
      <c r="L8184">
        <v>-0.882900425143475</v>
      </c>
      <c r="M8184">
        <v>0.41717732329538698</v>
      </c>
      <c r="N8184">
        <v>1.48997644278413</v>
      </c>
      <c r="O8184">
        <v>0.60902085428743402</v>
      </c>
      <c r="P8184">
        <v>-0.168007755709983</v>
      </c>
      <c r="Q8184">
        <v>-1.85200512658574</v>
      </c>
      <c r="R8184">
        <v>1.19099337546665</v>
      </c>
      <c r="S8184">
        <v>20.105247106698201</v>
      </c>
    </row>
    <row r="8185" spans="1:19" x14ac:dyDescent="0.4">
      <c r="A8185">
        <f t="shared" si="381"/>
        <v>1.2271276349852522</v>
      </c>
      <c r="B8185">
        <f t="shared" si="382"/>
        <v>-4.4501894341171084</v>
      </c>
      <c r="C8185">
        <f t="shared" si="383"/>
        <v>21.573061799131796</v>
      </c>
      <c r="D8185">
        <v>9.3598999999999997</v>
      </c>
      <c r="E8185">
        <v>7.9104999999999999</v>
      </c>
      <c r="F8185">
        <v>7.1960367215882101E-2</v>
      </c>
      <c r="G8185">
        <v>-0.68900021504270903</v>
      </c>
      <c r="H8185">
        <v>1.1551672677693701</v>
      </c>
      <c r="I8185">
        <v>-2.0051596163588998</v>
      </c>
      <c r="J8185">
        <v>-0.96829895408398303</v>
      </c>
      <c r="K8185">
        <v>-0.11822084289007199</v>
      </c>
      <c r="L8185">
        <v>-0.84300785346147999</v>
      </c>
      <c r="M8185">
        <v>4.9496283816796001E-2</v>
      </c>
      <c r="N8185">
        <v>1.3316133881036201</v>
      </c>
      <c r="O8185">
        <v>0.84212574694033204</v>
      </c>
      <c r="P8185">
        <v>-0.20002721331777601</v>
      </c>
      <c r="Q8185">
        <v>-1.8368004962808</v>
      </c>
      <c r="R8185">
        <v>1.24909706096706</v>
      </c>
      <c r="S8185">
        <v>20.311055076622601</v>
      </c>
    </row>
    <row r="8186" spans="1:19" x14ac:dyDescent="0.4">
      <c r="A8186">
        <f t="shared" si="381"/>
        <v>1.379651290697852</v>
      </c>
      <c r="B8186">
        <f t="shared" si="382"/>
        <v>-2.2742795158530158</v>
      </c>
      <c r="C8186">
        <f t="shared" si="383"/>
        <v>22.434628225155134</v>
      </c>
      <c r="D8186">
        <v>9.2692999999999994</v>
      </c>
      <c r="E8186">
        <v>7.8433000000000002</v>
      </c>
      <c r="F8186">
        <v>0.26626045673666199</v>
      </c>
      <c r="G8186">
        <v>0.45604675860049099</v>
      </c>
      <c r="H8186">
        <v>1.11339083396119</v>
      </c>
      <c r="I8186">
        <v>-2.06142954663119</v>
      </c>
      <c r="J8186">
        <v>6.5411856007023303E-2</v>
      </c>
      <c r="K8186">
        <v>0.836284820131315</v>
      </c>
      <c r="L8186">
        <v>-0.78111309242958504</v>
      </c>
      <c r="M8186">
        <v>-0.324440215558636</v>
      </c>
      <c r="N8186">
        <v>1.1269069514707299</v>
      </c>
      <c r="O8186">
        <v>1.06015190868251</v>
      </c>
      <c r="P8186">
        <v>-0.22922329809780001</v>
      </c>
      <c r="Q8186">
        <v>-1.8052480138818701</v>
      </c>
      <c r="R8186">
        <v>1.3001627281503301</v>
      </c>
      <c r="S8186">
        <v>20.516837852858799</v>
      </c>
    </row>
    <row r="8187" spans="1:19" x14ac:dyDescent="0.4">
      <c r="A8187">
        <f t="shared" si="381"/>
        <v>-1.288521630222307</v>
      </c>
      <c r="B8187">
        <f t="shared" si="382"/>
        <v>0.81354311097092502</v>
      </c>
      <c r="C8187">
        <f t="shared" si="383"/>
        <v>23.124978519251293</v>
      </c>
      <c r="D8187">
        <v>9.3024000000000004</v>
      </c>
      <c r="E8187">
        <v>7.8803000000000001</v>
      </c>
      <c r="F8187">
        <v>-0.62362595729221404</v>
      </c>
      <c r="G8187">
        <v>0.847552499741965</v>
      </c>
      <c r="H8187">
        <v>-0.664895672930093</v>
      </c>
      <c r="I8187">
        <v>-0.36476606524685501</v>
      </c>
      <c r="J8187">
        <v>1.00022819344353</v>
      </c>
      <c r="K8187">
        <v>1.6524472008887501</v>
      </c>
      <c r="L8187">
        <v>-0.71237422934838202</v>
      </c>
      <c r="M8187">
        <v>-0.68018015695109701</v>
      </c>
      <c r="N8187">
        <v>0.88359911623557097</v>
      </c>
      <c r="O8187">
        <v>1.25904438632895</v>
      </c>
      <c r="P8187">
        <v>-0.255266778486265</v>
      </c>
      <c r="Q8187">
        <v>-1.7579963776254099</v>
      </c>
      <c r="R8187">
        <v>1.3437916391439599</v>
      </c>
      <c r="S8187">
        <v>20.722442202097501</v>
      </c>
    </row>
    <row r="8188" spans="1:19" x14ac:dyDescent="0.4">
      <c r="A8188">
        <f t="shared" si="381"/>
        <v>-0.40614214974321805</v>
      </c>
      <c r="B8188">
        <f t="shared" si="382"/>
        <v>1.2173278339391369</v>
      </c>
      <c r="C8188">
        <f t="shared" si="383"/>
        <v>23.458814315804066</v>
      </c>
      <c r="D8188">
        <v>9.4072999999999993</v>
      </c>
      <c r="E8188">
        <v>7.9812000000000003</v>
      </c>
      <c r="F8188">
        <v>0.82937084126864202</v>
      </c>
      <c r="G8188">
        <v>-1.21724162250775</v>
      </c>
      <c r="H8188">
        <v>-1.2355129910118601</v>
      </c>
      <c r="I8188">
        <v>1.6366515251409799</v>
      </c>
      <c r="J8188">
        <v>1.3919975269118501</v>
      </c>
      <c r="K8188">
        <v>2.1208401917194499</v>
      </c>
      <c r="L8188">
        <v>-0.64132697045664699</v>
      </c>
      <c r="M8188">
        <v>-0.99435469209363503</v>
      </c>
      <c r="N8188">
        <v>0.61085055398340804</v>
      </c>
      <c r="O8188">
        <v>1.43510435954299</v>
      </c>
      <c r="P8188">
        <v>-0.27787238602761299</v>
      </c>
      <c r="Q8188">
        <v>-1.69583603849991</v>
      </c>
      <c r="R8188">
        <v>1.3796288289215799</v>
      </c>
      <c r="S8188">
        <v>20.927700873108499</v>
      </c>
    </row>
    <row r="8189" spans="1:19" x14ac:dyDescent="0.4">
      <c r="A8189">
        <f t="shared" si="381"/>
        <v>-0.63866527079270596</v>
      </c>
      <c r="B8189">
        <f t="shared" si="382"/>
        <v>2.4977891154290668</v>
      </c>
      <c r="C8189">
        <f t="shared" si="383"/>
        <v>23.30087615536355</v>
      </c>
      <c r="D8189">
        <v>9.5309000000000008</v>
      </c>
      <c r="E8189">
        <v>8.1042000000000005</v>
      </c>
      <c r="F8189">
        <v>-0.78805430952530098</v>
      </c>
      <c r="G8189">
        <v>-0.24370526256706199</v>
      </c>
      <c r="H8189">
        <v>0.14938903873259499</v>
      </c>
      <c r="I8189">
        <v>2.1573804391079201</v>
      </c>
      <c r="J8189">
        <v>1.0932383320796</v>
      </c>
      <c r="K8189">
        <v>2.0725039088053601</v>
      </c>
      <c r="L8189">
        <v>-0.56178361541552002</v>
      </c>
      <c r="M8189">
        <v>-1.24621461204765</v>
      </c>
      <c r="N8189">
        <v>0.318879601722868</v>
      </c>
      <c r="O8189">
        <v>1.5850583770728901</v>
      </c>
      <c r="P8189">
        <v>-0.29680190466694101</v>
      </c>
      <c r="Q8189">
        <v>-1.6196882263508601</v>
      </c>
      <c r="R8189">
        <v>1.4073657378264099</v>
      </c>
      <c r="S8189">
        <v>21.132432495225601</v>
      </c>
    </row>
    <row r="8190" spans="1:19" x14ac:dyDescent="0.4">
      <c r="A8190">
        <f t="shared" si="381"/>
        <v>1.6757014965302299</v>
      </c>
      <c r="B8190">
        <f t="shared" si="382"/>
        <v>2.2608201248363633</v>
      </c>
      <c r="C8190">
        <f t="shared" si="383"/>
        <v>22.633478378633331</v>
      </c>
      <c r="D8190">
        <v>9.6326999999999998</v>
      </c>
      <c r="E8190">
        <v>8.2164999999999999</v>
      </c>
      <c r="F8190">
        <v>0.52739160795379003</v>
      </c>
      <c r="G8190">
        <v>1.64126523427204</v>
      </c>
      <c r="H8190">
        <v>1.14830988857644</v>
      </c>
      <c r="I8190">
        <v>0.73982095115772295</v>
      </c>
      <c r="J8190">
        <v>0.29545076917407698</v>
      </c>
      <c r="K8190">
        <v>1.45095081048686</v>
      </c>
      <c r="L8190">
        <v>-0.45959656533467003</v>
      </c>
      <c r="M8190">
        <v>-1.4189967545420401</v>
      </c>
      <c r="N8190">
        <v>1.8559862426603201E-2</v>
      </c>
      <c r="O8190">
        <v>1.70611946056488</v>
      </c>
      <c r="P8190">
        <v>-0.31186660771275698</v>
      </c>
      <c r="Q8190">
        <v>-1.5305927830795201</v>
      </c>
      <c r="R8190">
        <v>1.4267425610247999</v>
      </c>
      <c r="S8190">
        <v>21.336441565031699</v>
      </c>
    </row>
    <row r="8191" spans="1:19" x14ac:dyDescent="0.4">
      <c r="A8191">
        <f t="shared" si="381"/>
        <v>0.12721834480718097</v>
      </c>
      <c r="B8191">
        <f t="shared" si="382"/>
        <v>-3.0938486957696969</v>
      </c>
      <c r="C8191">
        <f t="shared" si="383"/>
        <v>21.606630350962469</v>
      </c>
      <c r="D8191">
        <v>9.7248999999999999</v>
      </c>
      <c r="E8191">
        <v>8.3242999999999991</v>
      </c>
      <c r="F8191">
        <v>-0.171867896638284</v>
      </c>
      <c r="G8191">
        <v>-0.92941330422770096</v>
      </c>
      <c r="H8191">
        <v>0.29908624144546497</v>
      </c>
      <c r="I8191">
        <v>-1.2576156324747501</v>
      </c>
      <c r="J8191">
        <v>-0.59174608474817303</v>
      </c>
      <c r="K8191">
        <v>0.36877985988967799</v>
      </c>
      <c r="L8191">
        <v>-0.31766889722050901</v>
      </c>
      <c r="M8191">
        <v>-1.50103063054898</v>
      </c>
      <c r="N8191">
        <v>-0.27900743990169902</v>
      </c>
      <c r="O8191">
        <v>1.7960389363592799</v>
      </c>
      <c r="P8191">
        <v>-0.322929018168223</v>
      </c>
      <c r="Q8191">
        <v>-1.4296949533956</v>
      </c>
      <c r="R8191">
        <v>1.43755029724475</v>
      </c>
      <c r="S8191">
        <v>21.5395185223847</v>
      </c>
    </row>
    <row r="8192" spans="1:19" x14ac:dyDescent="0.4">
      <c r="A8192">
        <f t="shared" si="381"/>
        <v>-1.035055214870056</v>
      </c>
      <c r="B8192">
        <f t="shared" si="382"/>
        <v>-4.3383609519813096</v>
      </c>
      <c r="C8192">
        <f t="shared" si="383"/>
        <v>20.533416166851378</v>
      </c>
      <c r="D8192">
        <v>9.8325999999999993</v>
      </c>
      <c r="E8192">
        <v>8.4438999999999993</v>
      </c>
      <c r="F8192">
        <v>-0.13458017472571801</v>
      </c>
      <c r="G8192">
        <v>-1.02644906398633</v>
      </c>
      <c r="H8192">
        <v>-0.90047504014433799</v>
      </c>
      <c r="I8192">
        <v>-1.95336379473162</v>
      </c>
      <c r="J8192">
        <v>-1.1500453031747599</v>
      </c>
      <c r="K8192">
        <v>-0.88960312072320502</v>
      </c>
      <c r="L8192">
        <v>-0.122126773451225</v>
      </c>
      <c r="M8192">
        <v>-1.4865127696615099</v>
      </c>
      <c r="N8192">
        <v>-0.56292912229046999</v>
      </c>
      <c r="O8192">
        <v>1.85314803650079</v>
      </c>
      <c r="P8192">
        <v>-0.32990397800548998</v>
      </c>
      <c r="Q8192">
        <v>-1.3182312948228401</v>
      </c>
      <c r="R8192">
        <v>1.43963248273973</v>
      </c>
      <c r="S8192">
        <v>21.741439916476999</v>
      </c>
    </row>
    <row r="8193" spans="1:19" x14ac:dyDescent="0.4">
      <c r="A8193">
        <f t="shared" si="381"/>
        <v>-0.31172605316754504</v>
      </c>
      <c r="B8193">
        <f t="shared" si="382"/>
        <v>-0.39110754799753655</v>
      </c>
      <c r="C8193">
        <f t="shared" si="383"/>
        <v>19.812833601165075</v>
      </c>
      <c r="D8193">
        <v>9.9802999999999997</v>
      </c>
      <c r="E8193">
        <v>8.5906000000000002</v>
      </c>
      <c r="F8193">
        <v>0.30457540266055899</v>
      </c>
      <c r="G8193">
        <v>1.6386196109293001</v>
      </c>
      <c r="H8193">
        <v>-0.61630145582810403</v>
      </c>
      <c r="I8193">
        <v>-0.78755813598632796</v>
      </c>
      <c r="J8193">
        <v>-1.1447817244851499</v>
      </c>
      <c r="K8193">
        <v>-1.9383756198767701</v>
      </c>
      <c r="L8193">
        <v>0.13169636208503199</v>
      </c>
      <c r="M8193">
        <v>-1.3758982174271399</v>
      </c>
      <c r="N8193">
        <v>-0.82294609303570598</v>
      </c>
      <c r="O8193">
        <v>1.8763885072633599</v>
      </c>
      <c r="P8193">
        <v>-0.33275902057607898</v>
      </c>
      <c r="Q8193">
        <v>-1.19751487523584</v>
      </c>
      <c r="R8193">
        <v>1.4328865973565601</v>
      </c>
      <c r="S8193">
        <v>21.941968662156299</v>
      </c>
    </row>
    <row r="8194" spans="1:19" x14ac:dyDescent="0.4">
      <c r="A8194">
        <f t="shared" si="381"/>
        <v>0.22991834202276795</v>
      </c>
      <c r="B8194">
        <f t="shared" si="382"/>
        <v>0.13364428961023678</v>
      </c>
      <c r="C8194">
        <f t="shared" si="383"/>
        <v>19.796437368366945</v>
      </c>
      <c r="D8194">
        <v>10.1829</v>
      </c>
      <c r="E8194">
        <v>8.7728000000000002</v>
      </c>
      <c r="F8194">
        <v>-0.33748046140231502</v>
      </c>
      <c r="G8194">
        <v>-0.238293986290911</v>
      </c>
      <c r="H8194">
        <v>0.56739880342508298</v>
      </c>
      <c r="I8194">
        <v>0.97047628943898501</v>
      </c>
      <c r="J8194">
        <v>-0.61536916270614905</v>
      </c>
      <c r="K8194">
        <v>-2.4188558476411401</v>
      </c>
      <c r="L8194">
        <v>0.43482343795155298</v>
      </c>
      <c r="M8194">
        <v>-1.17588380339821</v>
      </c>
      <c r="N8194">
        <v>-1.0498324806526</v>
      </c>
      <c r="O8194">
        <v>1.86533167582814</v>
      </c>
      <c r="P8194">
        <v>-0.33151405063931799</v>
      </c>
      <c r="Q8194">
        <v>-1.0689199322135701</v>
      </c>
      <c r="R8194">
        <v>1.4172651320212</v>
      </c>
      <c r="S8194">
        <v>22.140854386279202</v>
      </c>
    </row>
    <row r="8195" spans="1:19" x14ac:dyDescent="0.4">
      <c r="A8195">
        <f t="shared" ref="A8195:A8258" si="384">F8195+H8195</f>
        <v>1.072696892268115</v>
      </c>
      <c r="B8195">
        <f t="shared" ref="B8195:B8258" si="385">G8195+I8195+J8195+P8195+Q8195+R8195</f>
        <v>0.6703419305811269</v>
      </c>
      <c r="C8195">
        <f t="shared" ref="C8195:C8258" si="386">K8195+L8195+M8195+N8195+O8195+S8195</f>
        <v>20.646961177150679</v>
      </c>
      <c r="D8195">
        <v>10.4176</v>
      </c>
      <c r="E8195">
        <v>8.9736999999999991</v>
      </c>
      <c r="F8195">
        <v>0.294036078023658</v>
      </c>
      <c r="G8195">
        <v>-1.2060091650265701</v>
      </c>
      <c r="H8195">
        <v>0.77866081424445699</v>
      </c>
      <c r="I8195">
        <v>1.57831936647322</v>
      </c>
      <c r="J8195">
        <v>0.165361937404505</v>
      </c>
      <c r="K8195">
        <v>-2.1391743739537601</v>
      </c>
      <c r="L8195">
        <v>0.762852174440942</v>
      </c>
      <c r="M8195">
        <v>-0.89898456687306105</v>
      </c>
      <c r="N8195">
        <v>-1.23575156649338</v>
      </c>
      <c r="O8195">
        <v>1.8201856466245401</v>
      </c>
      <c r="P8195">
        <v>-0.32624034526143803</v>
      </c>
      <c r="Q8195">
        <v>-0.93386617206371003</v>
      </c>
      <c r="R8195">
        <v>1.39277630905512</v>
      </c>
      <c r="S8195">
        <v>22.3378338634054</v>
      </c>
    </row>
    <row r="8196" spans="1:19" x14ac:dyDescent="0.4">
      <c r="A8196">
        <f t="shared" si="384"/>
        <v>-0.47059057779249103</v>
      </c>
      <c r="B8196">
        <f t="shared" si="385"/>
        <v>2.6910473618363397</v>
      </c>
      <c r="C8196">
        <f t="shared" si="386"/>
        <v>22.249543215956042</v>
      </c>
      <c r="D8196">
        <v>10.6526</v>
      </c>
      <c r="E8196">
        <v>9.1702999999999992</v>
      </c>
      <c r="F8196">
        <v>-0.241280472758748</v>
      </c>
      <c r="G8196">
        <v>1.0194977716506699</v>
      </c>
      <c r="H8196">
        <v>-0.22931010503374299</v>
      </c>
      <c r="I8196">
        <v>0.59163056775718803</v>
      </c>
      <c r="J8196">
        <v>0.831296359427528</v>
      </c>
      <c r="K8196">
        <v>-1.16505384289244</v>
      </c>
      <c r="L8196">
        <v>1.0774602684521499</v>
      </c>
      <c r="M8196">
        <v>-0.56273131479261096</v>
      </c>
      <c r="N8196">
        <v>-1.3745539594635301</v>
      </c>
      <c r="O8196">
        <v>1.74179052496727</v>
      </c>
      <c r="P8196">
        <v>-0.31705889800197301</v>
      </c>
      <c r="Q8196">
        <v>-0.79380288794357301</v>
      </c>
      <c r="R8196">
        <v>1.3594844489464999</v>
      </c>
      <c r="S8196">
        <v>22.532631539685202</v>
      </c>
    </row>
    <row r="8197" spans="1:19" x14ac:dyDescent="0.4">
      <c r="A8197">
        <f t="shared" si="384"/>
        <v>-0.59746706658896798</v>
      </c>
      <c r="B8197">
        <f t="shared" si="385"/>
        <v>0.79656569613056893</v>
      </c>
      <c r="C8197">
        <f t="shared" si="386"/>
        <v>24.220901370458385</v>
      </c>
      <c r="D8197">
        <v>10.8558</v>
      </c>
      <c r="E8197">
        <v>9.3398000000000003</v>
      </c>
      <c r="F8197">
        <v>0.20696397263848401</v>
      </c>
      <c r="G8197">
        <v>0.14952788677135101</v>
      </c>
      <c r="H8197">
        <v>-0.80443103922745196</v>
      </c>
      <c r="I8197">
        <v>-0.80782010569510598</v>
      </c>
      <c r="J8197">
        <v>1.0916791489878499</v>
      </c>
      <c r="K8197">
        <v>0.18367382216216199</v>
      </c>
      <c r="L8197">
        <v>1.33121334525547</v>
      </c>
      <c r="M8197">
        <v>-0.188541952646998</v>
      </c>
      <c r="N8197">
        <v>-1.4620057809640801</v>
      </c>
      <c r="O8197">
        <v>1.63160179331273</v>
      </c>
      <c r="P8197">
        <v>-0.304138137366815</v>
      </c>
      <c r="Q8197">
        <v>-0.650193076027201</v>
      </c>
      <c r="R8197">
        <v>1.3175099794604901</v>
      </c>
      <c r="S8197">
        <v>22.7249601433391</v>
      </c>
    </row>
    <row r="8198" spans="1:19" x14ac:dyDescent="0.4">
      <c r="A8198">
        <f t="shared" si="384"/>
        <v>-0.22090139529118361</v>
      </c>
      <c r="B8198">
        <f t="shared" si="385"/>
        <v>-0.60281657756835116</v>
      </c>
      <c r="C8198">
        <f t="shared" si="386"/>
        <v>26.023717972859533</v>
      </c>
      <c r="D8198">
        <v>11.002000000000001</v>
      </c>
      <c r="E8198">
        <v>9.4634</v>
      </c>
      <c r="F8198">
        <v>-0.169411838571951</v>
      </c>
      <c r="G8198">
        <v>-0.75271107579191798</v>
      </c>
      <c r="H8198">
        <v>-5.1489556719232603E-2</v>
      </c>
      <c r="I8198">
        <v>-1.17786753225399</v>
      </c>
      <c r="J8198">
        <v>0.85292172995246596</v>
      </c>
      <c r="K8198">
        <v>1.43876902385469</v>
      </c>
      <c r="L8198">
        <v>1.47504323273289</v>
      </c>
      <c r="M8198">
        <v>0.199659631255722</v>
      </c>
      <c r="N8198">
        <v>-1.49593748372409</v>
      </c>
      <c r="O8198">
        <v>1.49166218905852</v>
      </c>
      <c r="P8198">
        <v>-0.28769105857160898</v>
      </c>
      <c r="Q8198">
        <v>-0.50449772616789001</v>
      </c>
      <c r="R8198">
        <v>1.26702908526459</v>
      </c>
      <c r="S8198">
        <v>22.914521379681801</v>
      </c>
    </row>
    <row r="8199" spans="1:19" x14ac:dyDescent="0.4">
      <c r="A8199">
        <f t="shared" si="384"/>
        <v>0.82451095957260856</v>
      </c>
      <c r="B8199">
        <f t="shared" si="385"/>
        <v>0.97666596262099215</v>
      </c>
      <c r="C8199">
        <f t="shared" si="386"/>
        <v>27.148823077806369</v>
      </c>
      <c r="D8199">
        <v>11.0947</v>
      </c>
      <c r="E8199">
        <v>9.5413999999999994</v>
      </c>
      <c r="F8199">
        <v>8.2442325650761594E-2</v>
      </c>
      <c r="G8199">
        <v>0.46201478812382601</v>
      </c>
      <c r="H8199">
        <v>0.74206863392184697</v>
      </c>
      <c r="I8199">
        <v>-0.31328508364167301</v>
      </c>
      <c r="J8199">
        <v>0.245795533706403</v>
      </c>
      <c r="K8199">
        <v>2.15537297543748</v>
      </c>
      <c r="L8199">
        <v>1.46720084344516</v>
      </c>
      <c r="M8199">
        <v>0.57698709771053003</v>
      </c>
      <c r="N8199">
        <v>-1.4763071960530301</v>
      </c>
      <c r="O8199">
        <v>1.3245626490578299</v>
      </c>
      <c r="P8199">
        <v>-0.26797181509435902</v>
      </c>
      <c r="Q8199">
        <v>-0.358160459028115</v>
      </c>
      <c r="R8199">
        <v>1.2082729985549101</v>
      </c>
      <c r="S8199">
        <v>23.101006708208399</v>
      </c>
    </row>
    <row r="8200" spans="1:19" x14ac:dyDescent="0.4">
      <c r="A8200">
        <f t="shared" si="384"/>
        <v>0.33210723346479382</v>
      </c>
      <c r="B8200">
        <f t="shared" si="385"/>
        <v>0.95132236867688946</v>
      </c>
      <c r="C8200">
        <f t="shared" si="386"/>
        <v>27.296570397858208</v>
      </c>
      <c r="D8200">
        <v>11.144600000000001</v>
      </c>
      <c r="E8200">
        <v>9.5782000000000007</v>
      </c>
      <c r="F8200">
        <v>8.5468317284449799E-2</v>
      </c>
      <c r="G8200">
        <v>4.6460137373145402E-3</v>
      </c>
      <c r="H8200">
        <v>0.246638916180344</v>
      </c>
      <c r="I8200">
        <v>0.70854267203024601</v>
      </c>
      <c r="J8200">
        <v>-0.44552875210349802</v>
      </c>
      <c r="K8200">
        <v>2.0829419219491001</v>
      </c>
      <c r="L8200">
        <v>1.2821159683268</v>
      </c>
      <c r="M8200">
        <v>0.91919725054366597</v>
      </c>
      <c r="N8200">
        <v>-1.4051760322042099</v>
      </c>
      <c r="O8200">
        <v>1.1333930904118501</v>
      </c>
      <c r="P8200">
        <v>-0.245271823205191</v>
      </c>
      <c r="Q8200">
        <v>-0.21259267526426201</v>
      </c>
      <c r="R8200">
        <v>1.14152693348228</v>
      </c>
      <c r="S8200">
        <v>23.284098198831</v>
      </c>
    </row>
    <row r="8201" spans="1:19" x14ac:dyDescent="0.4">
      <c r="A8201">
        <f t="shared" si="384"/>
        <v>-0.97122437428852004</v>
      </c>
      <c r="B8201">
        <f t="shared" si="385"/>
        <v>0.44557564775035063</v>
      </c>
      <c r="C8201">
        <f t="shared" si="386"/>
        <v>26.485648726538141</v>
      </c>
      <c r="D8201">
        <v>11.1624</v>
      </c>
      <c r="E8201">
        <v>9.5786999999999995</v>
      </c>
      <c r="F8201">
        <v>-0.32233370824601298</v>
      </c>
      <c r="G8201">
        <v>-0.24287158937388301</v>
      </c>
      <c r="H8201">
        <v>-0.648890666042507</v>
      </c>
      <c r="I8201">
        <v>0.82540067337510403</v>
      </c>
      <c r="J8201">
        <v>-0.91500729301849704</v>
      </c>
      <c r="K8201">
        <v>1.26534696480216</v>
      </c>
      <c r="L8201">
        <v>0.917491223103862</v>
      </c>
      <c r="M8201">
        <v>1.20425358218948</v>
      </c>
      <c r="N8201">
        <v>-1.28659649342252</v>
      </c>
      <c r="O8201">
        <v>0.92168398592015999</v>
      </c>
      <c r="P8201">
        <v>-0.21991543855767701</v>
      </c>
      <c r="Q8201">
        <v>-6.91593741527263E-2</v>
      </c>
      <c r="R8201">
        <v>1.06712866947803</v>
      </c>
      <c r="S8201">
        <v>23.463469463945</v>
      </c>
    </row>
    <row r="8202" spans="1:19" x14ac:dyDescent="0.4">
      <c r="A8202">
        <f t="shared" si="384"/>
        <v>0.20342560112465302</v>
      </c>
      <c r="B8202">
        <f t="shared" si="385"/>
        <v>0.33180610584573822</v>
      </c>
      <c r="C8202">
        <f t="shared" si="386"/>
        <v>25.044768293029552</v>
      </c>
      <c r="D8202">
        <v>11.1602</v>
      </c>
      <c r="E8202">
        <v>9.5503999999999998</v>
      </c>
      <c r="F8202">
        <v>0.56825429426688301</v>
      </c>
      <c r="G8202">
        <v>0.34124805511240303</v>
      </c>
      <c r="H8202">
        <v>-0.36482869314222999</v>
      </c>
      <c r="I8202">
        <v>9.3756351628568199E-2</v>
      </c>
      <c r="J8202">
        <v>-0.96724403368869605</v>
      </c>
      <c r="K8202">
        <v>2.7163572032842798E-2</v>
      </c>
      <c r="L8202">
        <v>0.39815026466284797</v>
      </c>
      <c r="M8202">
        <v>1.41374668184688</v>
      </c>
      <c r="N8202">
        <v>-1.12641875040287</v>
      </c>
      <c r="O8202">
        <v>0.69333986230115197</v>
      </c>
      <c r="P8202">
        <v>-0.192255268937396</v>
      </c>
      <c r="Q8202">
        <v>7.0834210863254907E-2</v>
      </c>
      <c r="R8202">
        <v>0.98546679086760403</v>
      </c>
      <c r="S8202">
        <v>23.6387866625887</v>
      </c>
    </row>
    <row r="8203" spans="1:19" x14ac:dyDescent="0.4">
      <c r="A8203">
        <f t="shared" si="384"/>
        <v>-0.16763472663645096</v>
      </c>
      <c r="B8203">
        <f t="shared" si="385"/>
        <v>-0.46149315936673185</v>
      </c>
      <c r="C8203">
        <f t="shared" si="386"/>
        <v>23.489127886003175</v>
      </c>
      <c r="D8203">
        <v>11.156700000000001</v>
      </c>
      <c r="E8203">
        <v>9.5137</v>
      </c>
      <c r="F8203">
        <v>-0.735309441472069</v>
      </c>
      <c r="G8203">
        <v>-0.24754982945520701</v>
      </c>
      <c r="H8203">
        <v>0.56767471483561804</v>
      </c>
      <c r="I8203">
        <v>-0.55895302900635202</v>
      </c>
      <c r="J8203">
        <v>-0.595456725583002</v>
      </c>
      <c r="K8203">
        <v>-1.1508354311445499</v>
      </c>
      <c r="L8203">
        <v>-0.22436914602952601</v>
      </c>
      <c r="M8203">
        <v>1.5340799846071</v>
      </c>
      <c r="N8203">
        <v>-0.93202309093893199</v>
      </c>
      <c r="O8203">
        <v>0.452565996828384</v>
      </c>
      <c r="P8203">
        <v>-0.162667191326725</v>
      </c>
      <c r="Q8203">
        <v>0.206155023708503</v>
      </c>
      <c r="R8203">
        <v>0.89697859229605104</v>
      </c>
      <c r="S8203">
        <v>23.809709572680699</v>
      </c>
    </row>
    <row r="8204" spans="1:19" x14ac:dyDescent="0.4">
      <c r="A8204">
        <f t="shared" si="384"/>
        <v>1.1824219366039141</v>
      </c>
      <c r="B8204">
        <f t="shared" si="385"/>
        <v>0.43780975666464755</v>
      </c>
      <c r="C8204">
        <f t="shared" si="386"/>
        <v>22.329768306731406</v>
      </c>
      <c r="D8204">
        <v>11.172599999999999</v>
      </c>
      <c r="E8204">
        <v>9.4921000000000006</v>
      </c>
      <c r="F8204">
        <v>0.74215739113900103</v>
      </c>
      <c r="G8204">
        <v>-0.111223929117216</v>
      </c>
      <c r="H8204">
        <v>0.440264545464913</v>
      </c>
      <c r="I8204">
        <v>-0.48167755026801401</v>
      </c>
      <c r="J8204">
        <v>2.4455197405819501E-2</v>
      </c>
      <c r="K8204">
        <v>-1.8184605359464501</v>
      </c>
      <c r="L8204">
        <v>-0.87680840106258795</v>
      </c>
      <c r="M8204">
        <v>1.55734479323497</v>
      </c>
      <c r="N8204">
        <v>-0.71198998685542303</v>
      </c>
      <c r="O8204">
        <v>0.20378971069660001</v>
      </c>
      <c r="P8204">
        <v>-0.13154514451611399</v>
      </c>
      <c r="Q8204">
        <v>0.335653521206909</v>
      </c>
      <c r="R8204">
        <v>0.80214766195326304</v>
      </c>
      <c r="S8204">
        <v>23.975892726664298</v>
      </c>
    </row>
    <row r="8205" spans="1:19" x14ac:dyDescent="0.4">
      <c r="A8205">
        <f t="shared" si="384"/>
        <v>-1.061392120728877</v>
      </c>
      <c r="B8205">
        <f t="shared" si="385"/>
        <v>2.0909331881596511</v>
      </c>
      <c r="C8205">
        <f t="shared" si="386"/>
        <v>21.890458932569182</v>
      </c>
      <c r="D8205">
        <v>11.2295</v>
      </c>
      <c r="E8205">
        <v>9.5101999999999993</v>
      </c>
      <c r="F8205">
        <v>-0.55085582193532301</v>
      </c>
      <c r="G8205">
        <v>0.37250933120778001</v>
      </c>
      <c r="H8205">
        <v>-0.510536298793554</v>
      </c>
      <c r="I8205">
        <v>4.1212912652877999E-2</v>
      </c>
      <c r="J8205">
        <v>0.61673173490965605</v>
      </c>
      <c r="K8205">
        <v>-1.7308908320801799</v>
      </c>
      <c r="L8205">
        <v>-1.4733214644094399</v>
      </c>
      <c r="M8205">
        <v>1.48182881330126</v>
      </c>
      <c r="N8205">
        <v>-0.47572194331955903</v>
      </c>
      <c r="O8205">
        <v>-4.8422246944700202E-2</v>
      </c>
      <c r="P8205">
        <v>-9.9295770498073893E-2</v>
      </c>
      <c r="Q8205">
        <v>0.45827382367521102</v>
      </c>
      <c r="R8205">
        <v>0.70150115621219999</v>
      </c>
      <c r="S8205">
        <v>24.1369866060218</v>
      </c>
    </row>
    <row r="8206" spans="1:19" x14ac:dyDescent="0.4">
      <c r="A8206">
        <f t="shared" si="384"/>
        <v>-0.31715130074200493</v>
      </c>
      <c r="B8206">
        <f t="shared" si="385"/>
        <v>2.1443908965131322</v>
      </c>
      <c r="C8206">
        <f t="shared" si="386"/>
        <v>22.202760404228812</v>
      </c>
      <c r="D8206">
        <v>11.340199999999999</v>
      </c>
      <c r="E8206">
        <v>9.5833999999999993</v>
      </c>
      <c r="F8206">
        <v>0.19344996774440701</v>
      </c>
      <c r="G8206">
        <v>-0.17643876293154301</v>
      </c>
      <c r="H8206">
        <v>-0.51060126848641196</v>
      </c>
      <c r="I8206">
        <v>0.29141432935404399</v>
      </c>
      <c r="J8206">
        <v>0.927078940280609</v>
      </c>
      <c r="K8206">
        <v>-0.941966575451746</v>
      </c>
      <c r="L8206">
        <v>-1.9275560872675299</v>
      </c>
      <c r="M8206">
        <v>1.3121262612428199</v>
      </c>
      <c r="N8206">
        <v>-0.23303342017787901</v>
      </c>
      <c r="O8206">
        <v>-0.29944866345285498</v>
      </c>
      <c r="P8206">
        <v>-6.6332979154425598E-2</v>
      </c>
      <c r="Q8206">
        <v>0.57306258709715296</v>
      </c>
      <c r="R8206">
        <v>0.59560678186729499</v>
      </c>
      <c r="S8206">
        <v>24.292638889336001</v>
      </c>
    </row>
    <row r="8207" spans="1:19" x14ac:dyDescent="0.4">
      <c r="A8207">
        <f t="shared" si="384"/>
        <v>0.68140440875513497</v>
      </c>
      <c r="B8207">
        <f t="shared" si="385"/>
        <v>1.8411508253760327</v>
      </c>
      <c r="C8207">
        <f t="shared" si="386"/>
        <v>23.01744476586882</v>
      </c>
      <c r="D8207">
        <v>11.479100000000001</v>
      </c>
      <c r="E8207">
        <v>9.6890000000000001</v>
      </c>
      <c r="F8207">
        <v>0.22397235826480799</v>
      </c>
      <c r="G8207">
        <v>-0.169225960813318</v>
      </c>
      <c r="H8207">
        <v>0.45743205049032698</v>
      </c>
      <c r="I8207">
        <v>4.9182873505065602E-2</v>
      </c>
      <c r="J8207">
        <v>0.83002040002544697</v>
      </c>
      <c r="K8207">
        <v>0.220437183243233</v>
      </c>
      <c r="L8207">
        <v>-2.1659054032944498</v>
      </c>
      <c r="M8207">
        <v>1.0588433758757101</v>
      </c>
      <c r="N8207">
        <v>6.2734388876950998E-3</v>
      </c>
      <c r="O8207">
        <v>-0.54469957739656805</v>
      </c>
      <c r="P8207">
        <v>-3.3072509891308902E-2</v>
      </c>
      <c r="Q8207">
        <v>0.67917651900368803</v>
      </c>
      <c r="R8207">
        <v>0.485069503546459</v>
      </c>
      <c r="S8207">
        <v>24.442495748553199</v>
      </c>
    </row>
    <row r="8208" spans="1:19" x14ac:dyDescent="0.4">
      <c r="A8208">
        <f t="shared" si="384"/>
        <v>4.3989712096026978E-2</v>
      </c>
      <c r="B8208">
        <f t="shared" si="385"/>
        <v>1.4726249026505958</v>
      </c>
      <c r="C8208">
        <f t="shared" si="386"/>
        <v>23.923385385253329</v>
      </c>
      <c r="D8208">
        <v>11.610799999999999</v>
      </c>
      <c r="E8208">
        <v>9.7941000000000003</v>
      </c>
      <c r="F8208">
        <v>-0.54952903556647004</v>
      </c>
      <c r="G8208">
        <v>0.147814001836511</v>
      </c>
      <c r="H8208">
        <v>0.59351874766249701</v>
      </c>
      <c r="I8208">
        <v>-0.19953281121509001</v>
      </c>
      <c r="J8208">
        <v>0.37785380181786898</v>
      </c>
      <c r="K8208">
        <v>1.2859715528572</v>
      </c>
      <c r="L8208">
        <v>-2.1398362671010802</v>
      </c>
      <c r="M8208">
        <v>0.73791921113756198</v>
      </c>
      <c r="N8208">
        <v>0.232828839925667</v>
      </c>
      <c r="O8208">
        <v>-0.77970113930621998</v>
      </c>
      <c r="P8208" s="1">
        <v>7.3435948337863198E-5</v>
      </c>
      <c r="Q8208">
        <v>0.77588847803421701</v>
      </c>
      <c r="R8208">
        <v>0.37052799622875099</v>
      </c>
      <c r="S8208">
        <v>24.5862031877402</v>
      </c>
    </row>
    <row r="8209" spans="1:19" x14ac:dyDescent="0.4">
      <c r="A8209">
        <f t="shared" si="384"/>
        <v>0.27440416930936695</v>
      </c>
      <c r="B8209">
        <f t="shared" si="385"/>
        <v>1.0327648023736795</v>
      </c>
      <c r="C8209">
        <f t="shared" si="386"/>
        <v>24.522831028316947</v>
      </c>
      <c r="D8209">
        <v>11.698499999999999</v>
      </c>
      <c r="E8209">
        <v>9.8650000000000002</v>
      </c>
      <c r="F8209">
        <v>0.64552288320903695</v>
      </c>
      <c r="G8209">
        <v>8.7781701634080694E-2</v>
      </c>
      <c r="H8209">
        <v>-0.37111871389966999</v>
      </c>
      <c r="I8209">
        <v>2.42039995097868E-2</v>
      </c>
      <c r="J8209">
        <v>-0.22716529743192199</v>
      </c>
      <c r="K8209">
        <v>1.8271212132622101</v>
      </c>
      <c r="L8209">
        <v>-1.8352195995456899</v>
      </c>
      <c r="M8209">
        <v>0.36960623102116702</v>
      </c>
      <c r="N8209">
        <v>0.43809280110424897</v>
      </c>
      <c r="O8209">
        <v>-1.00017803592129</v>
      </c>
      <c r="P8209">
        <v>3.2701421090428999E-2</v>
      </c>
      <c r="Q8209">
        <v>0.86259211353937504</v>
      </c>
      <c r="R8209">
        <v>0.25265086403192999</v>
      </c>
      <c r="S8209">
        <v>24.7234084183963</v>
      </c>
    </row>
    <row r="8210" spans="1:19" x14ac:dyDescent="0.4">
      <c r="A8210">
        <f t="shared" si="384"/>
        <v>-1.1332010147559231</v>
      </c>
      <c r="B8210">
        <f t="shared" si="385"/>
        <v>0.89168808310729486</v>
      </c>
      <c r="C8210">
        <f t="shared" si="386"/>
        <v>24.591512931648538</v>
      </c>
      <c r="D8210">
        <v>11.7163</v>
      </c>
      <c r="E8210">
        <v>9.8772000000000002</v>
      </c>
      <c r="F8210">
        <v>-0.46023613886412601</v>
      </c>
      <c r="G8210">
        <v>-1.9212803703533399E-2</v>
      </c>
      <c r="H8210">
        <v>-0.67296487589179699</v>
      </c>
      <c r="I8210">
        <v>0.49862505322655498</v>
      </c>
      <c r="J8210">
        <v>-0.72308362353748101</v>
      </c>
      <c r="K8210">
        <v>1.6249484707514199</v>
      </c>
      <c r="L8210">
        <v>-1.2769543485091801</v>
      </c>
      <c r="M8210">
        <v>-2.2823111581974798E-2</v>
      </c>
      <c r="N8210">
        <v>0.614712606336002</v>
      </c>
      <c r="O8210">
        <v>-1.20213195050703</v>
      </c>
      <c r="P8210">
        <v>6.4421788966120205E-2</v>
      </c>
      <c r="Q8210">
        <v>0.93880501988383502</v>
      </c>
      <c r="R8210">
        <v>0.13213264827179899</v>
      </c>
      <c r="S8210">
        <v>24.853761265159299</v>
      </c>
    </row>
    <row r="8211" spans="1:19" x14ac:dyDescent="0.4">
      <c r="A8211">
        <f t="shared" si="384"/>
        <v>0.29600625692777038</v>
      </c>
      <c r="B8211">
        <f t="shared" si="385"/>
        <v>0.47324962512039015</v>
      </c>
      <c r="C8211">
        <f t="shared" si="386"/>
        <v>24.160744117951744</v>
      </c>
      <c r="D8211">
        <v>11.6831</v>
      </c>
      <c r="E8211">
        <v>9.8455999999999992</v>
      </c>
      <c r="F8211">
        <v>7.2919048154103397E-2</v>
      </c>
      <c r="G8211">
        <v>-0.25675003670798602</v>
      </c>
      <c r="H8211">
        <v>0.223087208773667</v>
      </c>
      <c r="I8211">
        <v>0.52224597897137404</v>
      </c>
      <c r="J8211">
        <v>-0.90096977052899996</v>
      </c>
      <c r="K8211">
        <v>0.75132396009888303</v>
      </c>
      <c r="L8211">
        <v>-0.52784497726023005</v>
      </c>
      <c r="M8211">
        <v>-0.41456032496670697</v>
      </c>
      <c r="N8211">
        <v>0.75682447614903803</v>
      </c>
      <c r="O8211">
        <v>-1.38191461162864</v>
      </c>
      <c r="P8211">
        <v>9.4863406592331001E-2</v>
      </c>
      <c r="Q8211">
        <v>1.0041703976655501</v>
      </c>
      <c r="R8211">
        <v>9.68964912812109E-3</v>
      </c>
      <c r="S8211">
        <v>24.976915595559401</v>
      </c>
    </row>
    <row r="8212" spans="1:19" x14ac:dyDescent="0.4">
      <c r="A8212">
        <f t="shared" si="384"/>
        <v>1.029991461209818</v>
      </c>
      <c r="B8212">
        <f t="shared" si="385"/>
        <v>0.34804113327907882</v>
      </c>
      <c r="C8212">
        <f t="shared" si="386"/>
        <v>23.491967405511062</v>
      </c>
      <c r="D8212">
        <v>11.6267</v>
      </c>
      <c r="E8212">
        <v>9.7932000000000006</v>
      </c>
      <c r="F8212">
        <v>0.32675930104680601</v>
      </c>
      <c r="G8212">
        <v>0.15953108557098999</v>
      </c>
      <c r="H8212">
        <v>0.70323216016301204</v>
      </c>
      <c r="I8212">
        <v>-0.18772966613485301</v>
      </c>
      <c r="J8212">
        <v>-0.69195117903012204</v>
      </c>
      <c r="K8212">
        <v>-0.46215024328271298</v>
      </c>
      <c r="L8212">
        <v>0.318434922905109</v>
      </c>
      <c r="M8212">
        <v>-0.78084000582784296</v>
      </c>
      <c r="N8212">
        <v>0.86028605610989095</v>
      </c>
      <c r="O8212">
        <v>-1.5362940917018799</v>
      </c>
      <c r="P8212">
        <v>0.123678074589544</v>
      </c>
      <c r="Q8212">
        <v>1.0584572317471099</v>
      </c>
      <c r="R8212">
        <v>-0.11394441346358999</v>
      </c>
      <c r="S8212">
        <v>25.092530767308499</v>
      </c>
    </row>
    <row r="8213" spans="1:19" x14ac:dyDescent="0.4">
      <c r="A8213">
        <f t="shared" si="384"/>
        <v>-0.55163558892127007</v>
      </c>
      <c r="B8213">
        <f t="shared" si="385"/>
        <v>0.12375366047854511</v>
      </c>
      <c r="C8213">
        <f t="shared" si="386"/>
        <v>22.957881928442699</v>
      </c>
      <c r="D8213">
        <v>11.5738</v>
      </c>
      <c r="E8213">
        <v>9.7413000000000007</v>
      </c>
      <c r="F8213">
        <v>-0.53287852347324005</v>
      </c>
      <c r="G8213">
        <v>0.31511552768826501</v>
      </c>
      <c r="H8213">
        <v>-1.8757065448029998E-2</v>
      </c>
      <c r="I8213">
        <v>-1.01276597946102</v>
      </c>
      <c r="J8213">
        <v>-0.19267657872711</v>
      </c>
      <c r="K8213">
        <v>-1.5537125531514699</v>
      </c>
      <c r="L8213">
        <v>1.1495183258181001</v>
      </c>
      <c r="M8213">
        <v>-1.0985130934294001</v>
      </c>
      <c r="N8213">
        <v>0.92282931180955996</v>
      </c>
      <c r="O8213">
        <v>-1.6625131490903899</v>
      </c>
      <c r="P8213">
        <v>0.15054455062427199</v>
      </c>
      <c r="Q8213">
        <v>1.1015590133162001</v>
      </c>
      <c r="R8213">
        <v>-0.23802287296206201</v>
      </c>
      <c r="S8213">
        <v>25.200273086486298</v>
      </c>
    </row>
    <row r="8214" spans="1:19" x14ac:dyDescent="0.4">
      <c r="A8214">
        <f t="shared" si="384"/>
        <v>-0.18382079354819397</v>
      </c>
      <c r="B8214">
        <f t="shared" si="385"/>
        <v>-0.16683492382486603</v>
      </c>
      <c r="C8214">
        <f t="shared" si="386"/>
        <v>22.880655717373031</v>
      </c>
      <c r="D8214">
        <v>11.543900000000001</v>
      </c>
      <c r="E8214">
        <v>9.7065000000000001</v>
      </c>
      <c r="F8214">
        <v>0.44789528126268102</v>
      </c>
      <c r="G8214">
        <v>-0.47924791898652302</v>
      </c>
      <c r="H8214">
        <v>-0.63171607481087499</v>
      </c>
      <c r="I8214">
        <v>-1.0141909212406299</v>
      </c>
      <c r="J8214">
        <v>0.37973142331793402</v>
      </c>
      <c r="K8214">
        <v>-2.10746126407822</v>
      </c>
      <c r="L8214">
        <v>1.8500253628674801</v>
      </c>
      <c r="M8214">
        <v>-1.3475139914035601</v>
      </c>
      <c r="N8214">
        <v>0.94412690216998196</v>
      </c>
      <c r="O8214">
        <v>-1.7583385620644501</v>
      </c>
      <c r="P8214">
        <v>0.17517213883343299</v>
      </c>
      <c r="Q8214">
        <v>1.1334910499861599</v>
      </c>
      <c r="R8214">
        <v>-0.36179069573523998</v>
      </c>
      <c r="S8214">
        <v>25.2998172698818</v>
      </c>
    </row>
    <row r="8215" spans="1:19" x14ac:dyDescent="0.4">
      <c r="A8215">
        <f t="shared" si="384"/>
        <v>-0.34920980543473201</v>
      </c>
      <c r="B8215">
        <f t="shared" si="385"/>
        <v>1.6863355504022031</v>
      </c>
      <c r="C8215">
        <f t="shared" si="386"/>
        <v>23.392874255032446</v>
      </c>
      <c r="D8215">
        <v>11.534000000000001</v>
      </c>
      <c r="E8215">
        <v>9.6876999999999995</v>
      </c>
      <c r="F8215">
        <v>-0.15748139259393701</v>
      </c>
      <c r="G8215">
        <v>2.29879804275635E-2</v>
      </c>
      <c r="H8215">
        <v>-0.191728412840795</v>
      </c>
      <c r="I8215">
        <v>1.3901157593239399E-2</v>
      </c>
      <c r="J8215">
        <v>0.78224532224057197</v>
      </c>
      <c r="K8215">
        <v>-1.90799353588964</v>
      </c>
      <c r="L8215">
        <v>2.3184800216863102</v>
      </c>
      <c r="M8215">
        <v>-1.5121284930430301</v>
      </c>
      <c r="N8215">
        <v>0.92576893386954795</v>
      </c>
      <c r="O8215">
        <v>-1.82210057627054</v>
      </c>
      <c r="P8215">
        <v>0.197303804610964</v>
      </c>
      <c r="Q8215">
        <v>1.15438642402078</v>
      </c>
      <c r="R8215">
        <v>-0.48448913849091602</v>
      </c>
      <c r="S8215">
        <v>25.390847904679799</v>
      </c>
    </row>
    <row r="8216" spans="1:19" x14ac:dyDescent="0.4">
      <c r="A8216">
        <f t="shared" si="384"/>
        <v>0.32184184421970902</v>
      </c>
      <c r="B8216">
        <f t="shared" si="385"/>
        <v>3.3323012301059629</v>
      </c>
      <c r="C8216">
        <f t="shared" si="386"/>
        <v>24.375856925674235</v>
      </c>
      <c r="D8216">
        <v>11.5364</v>
      </c>
      <c r="E8216">
        <v>9.6806000000000001</v>
      </c>
      <c r="F8216">
        <v>-0.110049218702462</v>
      </c>
      <c r="G8216">
        <v>0.49982055595363001</v>
      </c>
      <c r="H8216">
        <v>0.431891062922171</v>
      </c>
      <c r="I8216">
        <v>1.2078046763427699</v>
      </c>
      <c r="J8216">
        <v>0.84882699701967701</v>
      </c>
      <c r="K8216">
        <v>-1.0165473284543001</v>
      </c>
      <c r="L8216">
        <v>2.4828966483884098</v>
      </c>
      <c r="M8216">
        <v>-1.5819825323160099</v>
      </c>
      <c r="N8216">
        <v>0.87115101554372498</v>
      </c>
      <c r="O8216">
        <v>-1.85272177613369</v>
      </c>
      <c r="P8216">
        <v>0.21671878143366499</v>
      </c>
      <c r="Q8216">
        <v>1.1644906739371299</v>
      </c>
      <c r="R8216">
        <v>-0.60536045458090904</v>
      </c>
      <c r="S8216">
        <v>25.4730608986461</v>
      </c>
    </row>
    <row r="8217" spans="1:19" x14ac:dyDescent="0.4">
      <c r="A8217">
        <f t="shared" si="384"/>
        <v>0.45911613168125298</v>
      </c>
      <c r="B8217">
        <f t="shared" si="385"/>
        <v>2.2025942312280691</v>
      </c>
      <c r="C8217">
        <f t="shared" si="386"/>
        <v>25.498289637090586</v>
      </c>
      <c r="D8217">
        <v>11.5443</v>
      </c>
      <c r="E8217">
        <v>9.6814</v>
      </c>
      <c r="F8217">
        <v>0.13288965970240699</v>
      </c>
      <c r="G8217">
        <v>-0.47430122089306498</v>
      </c>
      <c r="H8217">
        <v>0.32622647197884602</v>
      </c>
      <c r="I8217">
        <v>1.4449722087194701</v>
      </c>
      <c r="J8217">
        <v>0.55818593024443497</v>
      </c>
      <c r="K8217">
        <v>0.25670118909301598</v>
      </c>
      <c r="L8217">
        <v>2.3125697675438599</v>
      </c>
      <c r="M8217">
        <v>-1.5526898984654001</v>
      </c>
      <c r="N8217">
        <v>0.78527855613473196</v>
      </c>
      <c r="O8217">
        <v>-1.8497348911729199</v>
      </c>
      <c r="P8217">
        <v>0.23323464404788599</v>
      </c>
      <c r="Q8217">
        <v>1.1641552888350399</v>
      </c>
      <c r="R8217">
        <v>-0.72365261972569705</v>
      </c>
      <c r="S8217">
        <v>25.546164913957298</v>
      </c>
    </row>
    <row r="8218" spans="1:19" x14ac:dyDescent="0.4">
      <c r="A8218">
        <f t="shared" si="384"/>
        <v>9.526250890107002E-3</v>
      </c>
      <c r="B8218">
        <f t="shared" si="385"/>
        <v>1.0415420423766477</v>
      </c>
      <c r="C8218">
        <f t="shared" si="386"/>
        <v>26.33893170673316</v>
      </c>
      <c r="D8218">
        <v>11.5526</v>
      </c>
      <c r="E8218">
        <v>9.6873000000000005</v>
      </c>
      <c r="F8218">
        <v>0.14037156994661601</v>
      </c>
      <c r="G8218">
        <v>-2.65784089424809E-2</v>
      </c>
      <c r="H8218">
        <v>-0.13084531905650901</v>
      </c>
      <c r="I8218">
        <v>0.46718693811634598</v>
      </c>
      <c r="J8218">
        <v>3.9018612678330698E-2</v>
      </c>
      <c r="K8218">
        <v>1.4698650557491899</v>
      </c>
      <c r="L8218">
        <v>1.82409602271418</v>
      </c>
      <c r="M8218">
        <v>-1.42611900275045</v>
      </c>
      <c r="N8218">
        <v>0.67449611001482002</v>
      </c>
      <c r="O8218">
        <v>-1.8132892568440799</v>
      </c>
      <c r="P8218">
        <v>0.246708830342135</v>
      </c>
      <c r="Q8218">
        <v>1.15383011766368</v>
      </c>
      <c r="R8218">
        <v>-0.83862404748136299</v>
      </c>
      <c r="S8218">
        <v>25.609882777849499</v>
      </c>
    </row>
    <row r="8219" spans="1:19" x14ac:dyDescent="0.4">
      <c r="A8219">
        <f t="shared" si="384"/>
        <v>-0.84275761605231003</v>
      </c>
      <c r="B8219">
        <f t="shared" si="385"/>
        <v>-0.43298391556171001</v>
      </c>
      <c r="C8219">
        <f t="shared" si="386"/>
        <v>26.54574153161397</v>
      </c>
      <c r="D8219">
        <v>11.5649</v>
      </c>
      <c r="E8219">
        <v>9.6995000000000005</v>
      </c>
      <c r="F8219">
        <v>-0.53726142988570902</v>
      </c>
      <c r="G8219">
        <v>0.48234460285989</v>
      </c>
      <c r="H8219">
        <v>-0.30549618616660101</v>
      </c>
      <c r="I8219">
        <v>-0.86928148617332901</v>
      </c>
      <c r="J8219">
        <v>-0.48759317661706802</v>
      </c>
      <c r="K8219">
        <v>2.20956136143564</v>
      </c>
      <c r="L8219">
        <v>1.08048223456033</v>
      </c>
      <c r="M8219">
        <v>-1.21026315035895</v>
      </c>
      <c r="N8219">
        <v>0.54615408444197899</v>
      </c>
      <c r="O8219">
        <v>-1.7441458617813299</v>
      </c>
      <c r="P8219">
        <v>0.25703960201793202</v>
      </c>
      <c r="Q8219">
        <v>1.13405480708368</v>
      </c>
      <c r="R8219">
        <v>-0.94954826473281495</v>
      </c>
      <c r="S8219">
        <v>25.6639528633163</v>
      </c>
    </row>
    <row r="8220" spans="1:19" x14ac:dyDescent="0.4">
      <c r="A8220">
        <f t="shared" si="384"/>
        <v>0.59238956664628994</v>
      </c>
      <c r="B8220">
        <f t="shared" si="385"/>
        <v>-2.4339536122187608</v>
      </c>
      <c r="C8220">
        <f t="shared" si="386"/>
        <v>25.971564045572386</v>
      </c>
      <c r="D8220">
        <v>11.587</v>
      </c>
      <c r="E8220">
        <v>9.7208000000000006</v>
      </c>
      <c r="F8220">
        <v>0.77749984377815595</v>
      </c>
      <c r="G8220">
        <v>-0.494379597606664</v>
      </c>
      <c r="H8220">
        <v>-0.18511027713186601</v>
      </c>
      <c r="I8220">
        <v>-1.45081741764213</v>
      </c>
      <c r="J8220">
        <v>-0.80265391359030502</v>
      </c>
      <c r="K8220">
        <v>2.2343623600079301</v>
      </c>
      <c r="L8220">
        <v>0.18322823192948301</v>
      </c>
      <c r="M8220">
        <v>-0.91872398723944704</v>
      </c>
      <c r="N8220">
        <v>0.40822813403799901</v>
      </c>
      <c r="O8220">
        <v>-1.6436611263401799</v>
      </c>
      <c r="P8220">
        <v>0.264166442427758</v>
      </c>
      <c r="Q8220">
        <v>1.1054493918395401</v>
      </c>
      <c r="R8220">
        <v>-1.0557185176469599</v>
      </c>
      <c r="S8220">
        <v>25.708130433176599</v>
      </c>
    </row>
    <row r="8221" spans="1:19" x14ac:dyDescent="0.4">
      <c r="A8221">
        <f t="shared" si="384"/>
        <v>-0.59163208830001635</v>
      </c>
      <c r="B8221">
        <f t="shared" si="385"/>
        <v>-1.4954150205658521</v>
      </c>
      <c r="C8221">
        <f t="shared" si="386"/>
        <v>24.737047108865799</v>
      </c>
      <c r="D8221">
        <v>11.624499999999999</v>
      </c>
      <c r="E8221">
        <v>9.7537000000000003</v>
      </c>
      <c r="F8221">
        <v>-0.68830107685727304</v>
      </c>
      <c r="G8221">
        <v>3.8515704153636698E-2</v>
      </c>
      <c r="H8221">
        <v>9.6668988557256696E-2</v>
      </c>
      <c r="I8221">
        <v>-0.93414950113454998</v>
      </c>
      <c r="J8221">
        <v>-0.780103012089299</v>
      </c>
      <c r="K8221">
        <v>1.55119144578364</v>
      </c>
      <c r="L8221">
        <v>-0.74164018524225095</v>
      </c>
      <c r="M8221">
        <v>-0.56984225055846105</v>
      </c>
      <c r="N8221">
        <v>0.26890892339561101</v>
      </c>
      <c r="O8221">
        <v>-1.5137597654669399</v>
      </c>
      <c r="P8221">
        <v>0.26806989817805998</v>
      </c>
      <c r="Q8221">
        <v>1.0687041691830701</v>
      </c>
      <c r="R8221">
        <v>-1.1564522788567699</v>
      </c>
      <c r="S8221">
        <v>25.7421889409542</v>
      </c>
    </row>
    <row r="8222" spans="1:19" x14ac:dyDescent="0.4">
      <c r="A8222">
        <f t="shared" si="384"/>
        <v>0.74977565529415591</v>
      </c>
      <c r="B8222">
        <f t="shared" si="385"/>
        <v>0.18069955827171347</v>
      </c>
      <c r="C8222">
        <f t="shared" si="386"/>
        <v>23.199524786434051</v>
      </c>
      <c r="D8222">
        <v>11.6815</v>
      </c>
      <c r="E8222">
        <v>9.7997999999999994</v>
      </c>
      <c r="F8222">
        <v>0.35433513925875998</v>
      </c>
      <c r="G8222">
        <v>0.48501709293746098</v>
      </c>
      <c r="H8222">
        <v>0.39544051603539598</v>
      </c>
      <c r="I8222">
        <v>8.9878511058881505E-2</v>
      </c>
      <c r="J8222">
        <v>-0.43644029323424499</v>
      </c>
      <c r="K8222">
        <v>0.40149556439259498</v>
      </c>
      <c r="L8222">
        <v>-1.5616441873781</v>
      </c>
      <c r="M8222">
        <v>-0.18553211035239101</v>
      </c>
      <c r="N8222">
        <v>0.13618152757622701</v>
      </c>
      <c r="O8222">
        <v>-1.35689728996498</v>
      </c>
      <c r="P8222">
        <v>0.26877087792346599</v>
      </c>
      <c r="Q8222">
        <v>1.02456899675532</v>
      </c>
      <c r="R8222">
        <v>-1.25109562716917</v>
      </c>
      <c r="S8222">
        <v>25.765921282160701</v>
      </c>
    </row>
    <row r="8223" spans="1:19" x14ac:dyDescent="0.4">
      <c r="A8223">
        <f t="shared" si="384"/>
        <v>0.18776888561510957</v>
      </c>
      <c r="B8223">
        <f t="shared" si="385"/>
        <v>0.28132263671382329</v>
      </c>
      <c r="C8223">
        <f t="shared" si="386"/>
        <v>21.840908477670993</v>
      </c>
      <c r="D8223">
        <v>11.7547</v>
      </c>
      <c r="E8223">
        <v>9.8561999999999994</v>
      </c>
      <c r="F8223">
        <v>-6.8368591138356402E-2</v>
      </c>
      <c r="G8223">
        <v>-0.51859121946128395</v>
      </c>
      <c r="H8223">
        <v>0.25613747675346599</v>
      </c>
      <c r="I8223">
        <v>0.81872271730835799</v>
      </c>
      <c r="J8223">
        <v>8.0047023311927396E-2</v>
      </c>
      <c r="K8223">
        <v>-0.83234788803493198</v>
      </c>
      <c r="L8223">
        <v>-2.1573923493710798</v>
      </c>
      <c r="M8223">
        <v>0.21010614152552001</v>
      </c>
      <c r="N8223">
        <v>1.74144731709466E-2</v>
      </c>
      <c r="O8223">
        <v>-1.1760128893767601</v>
      </c>
      <c r="P8223">
        <v>0.26632943013760901</v>
      </c>
      <c r="Q8223">
        <v>0.97384215721173295</v>
      </c>
      <c r="R8223">
        <v>-1.3390274717945201</v>
      </c>
      <c r="S8223">
        <v>25.779140989757298</v>
      </c>
    </row>
    <row r="8224" spans="1:19" x14ac:dyDescent="0.4">
      <c r="A8224">
        <f t="shared" si="384"/>
        <v>-0.29543907381200707</v>
      </c>
      <c r="B8224">
        <f t="shared" si="385"/>
        <v>1.2800813032574467</v>
      </c>
      <c r="C8224">
        <f t="shared" si="386"/>
        <v>21.11535777055451</v>
      </c>
      <c r="D8224">
        <v>11.8392</v>
      </c>
      <c r="E8224">
        <v>9.9191000000000003</v>
      </c>
      <c r="F8224">
        <v>9.9726398820649903E-2</v>
      </c>
      <c r="G8224">
        <v>1.4779824649681E-2</v>
      </c>
      <c r="H8224">
        <v>-0.395165472632657</v>
      </c>
      <c r="I8224">
        <v>0.95279939820378101</v>
      </c>
      <c r="J8224">
        <v>0.55396370975326803</v>
      </c>
      <c r="K8224">
        <v>-1.76249020098761</v>
      </c>
      <c r="L8224">
        <v>-2.44064669259844</v>
      </c>
      <c r="M8224">
        <v>0.592306660454608</v>
      </c>
      <c r="N8224">
        <v>-8.1021750080511906E-2</v>
      </c>
      <c r="O8224">
        <v>-0.97447361401303501</v>
      </c>
      <c r="P8224">
        <v>0.26084302808660798</v>
      </c>
      <c r="Q8224">
        <v>0.91735893654229905</v>
      </c>
      <c r="R8224">
        <v>-1.4196635939781901</v>
      </c>
      <c r="S8224">
        <v>25.7816833677795</v>
      </c>
    </row>
    <row r="8225" spans="1:19" x14ac:dyDescent="0.4">
      <c r="A8225">
        <f t="shared" si="384"/>
        <v>-1.0896068215276671</v>
      </c>
      <c r="B8225">
        <f t="shared" si="385"/>
        <v>1.5104206639067952</v>
      </c>
      <c r="C8225">
        <f t="shared" si="386"/>
        <v>21.309186157620804</v>
      </c>
      <c r="D8225">
        <v>11.930099999999999</v>
      </c>
      <c r="E8225">
        <v>9.9847000000000001</v>
      </c>
      <c r="F8225">
        <v>-0.45611852114123203</v>
      </c>
      <c r="G8225">
        <v>0.40796854185743597</v>
      </c>
      <c r="H8225">
        <v>-0.633488300386435</v>
      </c>
      <c r="I8225">
        <v>0.693554564383148</v>
      </c>
      <c r="J8225">
        <v>0.79293357660619102</v>
      </c>
      <c r="K8225">
        <v>-2.1231989022289302</v>
      </c>
      <c r="L8225">
        <v>-2.36811810517632</v>
      </c>
      <c r="M8225">
        <v>0.93719550367509497</v>
      </c>
      <c r="N8225">
        <v>-0.15408796618339099</v>
      </c>
      <c r="O8225">
        <v>-0.75601092979504803</v>
      </c>
      <c r="P8225">
        <v>0.25244439677767599</v>
      </c>
      <c r="Q8225">
        <v>0.85598006423246398</v>
      </c>
      <c r="R8225">
        <v>-1.49246047995012</v>
      </c>
      <c r="S8225">
        <v>25.773406557329398</v>
      </c>
    </row>
    <row r="8226" spans="1:19" x14ac:dyDescent="0.4">
      <c r="A8226">
        <f t="shared" si="384"/>
        <v>0.99074391980587695</v>
      </c>
      <c r="B8226">
        <f t="shared" si="385"/>
        <v>0.10112499695225896</v>
      </c>
      <c r="C8226">
        <f t="shared" si="386"/>
        <v>22.458131083241845</v>
      </c>
      <c r="D8226">
        <v>12.0236</v>
      </c>
      <c r="E8226">
        <v>10.049899999999999</v>
      </c>
      <c r="F8226">
        <v>0.84193664257921297</v>
      </c>
      <c r="G8226">
        <v>-0.34012712709684101</v>
      </c>
      <c r="H8226">
        <v>0.14880727722666401</v>
      </c>
      <c r="I8226">
        <v>0.26093023734260201</v>
      </c>
      <c r="J8226">
        <v>0.70536172181287704</v>
      </c>
      <c r="K8226">
        <v>-1.8475740883687799</v>
      </c>
      <c r="L8226">
        <v>-1.9487786396464799</v>
      </c>
      <c r="M8226">
        <v>1.2232867493459501</v>
      </c>
      <c r="N8226">
        <v>-0.19834461273752599</v>
      </c>
      <c r="O8226">
        <v>-0.52465085489931895</v>
      </c>
      <c r="P8226">
        <v>0.24129892247759299</v>
      </c>
      <c r="Q8226">
        <v>0.790580162888048</v>
      </c>
      <c r="R8226">
        <v>-1.55691892047202</v>
      </c>
      <c r="S8226">
        <v>25.754192529548</v>
      </c>
    </row>
    <row r="8227" spans="1:19" x14ac:dyDescent="0.4">
      <c r="A8227">
        <f t="shared" si="384"/>
        <v>9.2940941294940016E-3</v>
      </c>
      <c r="B8227">
        <f t="shared" si="385"/>
        <v>-0.5441524599350509</v>
      </c>
      <c r="C8227">
        <f t="shared" si="386"/>
        <v>24.344858365805479</v>
      </c>
      <c r="D8227">
        <v>12.1191</v>
      </c>
      <c r="E8227">
        <v>10.1151</v>
      </c>
      <c r="F8227">
        <v>-0.87165423953514398</v>
      </c>
      <c r="G8227">
        <v>0.11153082436831099</v>
      </c>
      <c r="H8227">
        <v>0.88094833366463798</v>
      </c>
      <c r="I8227">
        <v>-0.32729797370143299</v>
      </c>
      <c r="J8227">
        <v>0.33456399947049897</v>
      </c>
      <c r="K8227">
        <v>-1.0717130305867999</v>
      </c>
      <c r="L8227">
        <v>-1.24341992008673</v>
      </c>
      <c r="M8227">
        <v>1.43282340410063</v>
      </c>
      <c r="N8227">
        <v>-0.21214108845510299</v>
      </c>
      <c r="O8227">
        <v>-0.28463899921312003</v>
      </c>
      <c r="P8227">
        <v>0.22760169051014001</v>
      </c>
      <c r="Q8227">
        <v>0.72203635263550203</v>
      </c>
      <c r="R8227">
        <v>-1.6125873532180699</v>
      </c>
      <c r="S8227">
        <v>25.723948000046601</v>
      </c>
    </row>
    <row r="8228" spans="1:19" x14ac:dyDescent="0.4">
      <c r="A8228">
        <f t="shared" si="384"/>
        <v>0.66513772372631197</v>
      </c>
      <c r="B8228">
        <f t="shared" si="385"/>
        <v>-1.926539510781113</v>
      </c>
      <c r="C8228">
        <f t="shared" si="386"/>
        <v>26.571401787054782</v>
      </c>
      <c r="D8228">
        <v>12.216900000000001</v>
      </c>
      <c r="E8228">
        <v>10.180899999999999</v>
      </c>
      <c r="F8228">
        <v>0.38622085481954199</v>
      </c>
      <c r="G8228">
        <v>3.3463938248888799E-3</v>
      </c>
      <c r="H8228">
        <v>0.27891686890676998</v>
      </c>
      <c r="I8228">
        <v>-0.970640122090345</v>
      </c>
      <c r="J8228">
        <v>-0.16297220897987</v>
      </c>
      <c r="K8228">
        <v>-7.1656708686789597E-2</v>
      </c>
      <c r="L8228">
        <v>-0.356348639782194</v>
      </c>
      <c r="M8228">
        <v>1.5528794593645601</v>
      </c>
      <c r="N8228">
        <v>-0.19571566985500199</v>
      </c>
      <c r="O8228">
        <v>-4.03619142926918E-2</v>
      </c>
      <c r="P8228">
        <v>0.21157420140192201</v>
      </c>
      <c r="Q8228">
        <v>0.65121715151723103</v>
      </c>
      <c r="R8228">
        <v>-1.65906492645494</v>
      </c>
      <c r="S8228">
        <v>25.6826052603069</v>
      </c>
    </row>
    <row r="8229" spans="1:19" x14ac:dyDescent="0.4">
      <c r="A8229">
        <f t="shared" si="384"/>
        <v>-0.49332904712700898</v>
      </c>
      <c r="B8229">
        <f t="shared" si="385"/>
        <v>-3.0341154105317814</v>
      </c>
      <c r="C8229">
        <f t="shared" si="386"/>
        <v>28.677444457658765</v>
      </c>
      <c r="D8229">
        <v>12.3169</v>
      </c>
      <c r="E8229">
        <v>10.2479</v>
      </c>
      <c r="F8229">
        <v>0.38168813070984797</v>
      </c>
      <c r="G8229">
        <v>-0.29327663986396202</v>
      </c>
      <c r="H8229">
        <v>-0.87501717783685695</v>
      </c>
      <c r="I8229">
        <v>-1.2330028772322701</v>
      </c>
      <c r="J8229">
        <v>-0.58426425630490098</v>
      </c>
      <c r="K8229">
        <v>0.83894881498639096</v>
      </c>
      <c r="L8229">
        <v>0.57968362907058002</v>
      </c>
      <c r="M8229">
        <v>1.57615489070702</v>
      </c>
      <c r="N8229">
        <v>-0.15119957602943701</v>
      </c>
      <c r="O8229">
        <v>0.20373377773911</v>
      </c>
      <c r="P8229">
        <v>0.193460818993309</v>
      </c>
      <c r="Q8229">
        <v>0.57897180755851296</v>
      </c>
      <c r="R8229">
        <v>-1.6960042636824699</v>
      </c>
      <c r="S8229">
        <v>25.630122921185102</v>
      </c>
    </row>
    <row r="8230" spans="1:19" x14ac:dyDescent="0.4">
      <c r="A8230">
        <f t="shared" si="384"/>
        <v>-1.6805365258181619</v>
      </c>
      <c r="B8230">
        <f t="shared" si="385"/>
        <v>-1.8131484034058172</v>
      </c>
      <c r="C8230">
        <f t="shared" si="386"/>
        <v>30.263684929223967</v>
      </c>
      <c r="D8230">
        <v>12.4162</v>
      </c>
      <c r="E8230">
        <v>10.3142</v>
      </c>
      <c r="F8230">
        <v>-0.94425738341681598</v>
      </c>
      <c r="G8230">
        <v>0.65756329105337097</v>
      </c>
      <c r="H8230">
        <v>-0.73627914240134595</v>
      </c>
      <c r="I8230">
        <v>-0.66442058622876199</v>
      </c>
      <c r="J8230">
        <v>-0.76282239471727697</v>
      </c>
      <c r="K8230">
        <v>1.41192885737297</v>
      </c>
      <c r="L8230">
        <v>1.4231547132565501</v>
      </c>
      <c r="M8230">
        <v>1.50141502587062</v>
      </c>
      <c r="N8230">
        <v>-8.2523207847312097E-2</v>
      </c>
      <c r="O8230">
        <v>0.44322297611903999</v>
      </c>
      <c r="P8230">
        <v>0.17352500682375899</v>
      </c>
      <c r="Q8230">
        <v>0.50612018944156201</v>
      </c>
      <c r="R8230">
        <v>-1.72311390977847</v>
      </c>
      <c r="S8230">
        <v>25.566486564452099</v>
      </c>
    </row>
    <row r="8231" spans="1:19" x14ac:dyDescent="0.4">
      <c r="A8231">
        <f t="shared" si="384"/>
        <v>1.4958064580986652</v>
      </c>
      <c r="B8231">
        <f t="shared" si="385"/>
        <v>-1.488522972156439</v>
      </c>
      <c r="C8231">
        <f t="shared" si="386"/>
        <v>31.082716514057747</v>
      </c>
      <c r="D8231">
        <v>12.499599999999999</v>
      </c>
      <c r="E8231">
        <v>10.3689</v>
      </c>
      <c r="F8231">
        <v>0.91043684169835104</v>
      </c>
      <c r="G8231">
        <v>-0.26564470328926498</v>
      </c>
      <c r="H8231">
        <v>0.58536961640031404</v>
      </c>
      <c r="I8231">
        <v>0.565784556147092</v>
      </c>
      <c r="J8231">
        <v>-0.63399114877238705</v>
      </c>
      <c r="K8231">
        <v>1.53376887568982</v>
      </c>
      <c r="L8231">
        <v>2.0451343842216998</v>
      </c>
      <c r="M8231">
        <v>1.3335482739745099</v>
      </c>
      <c r="N8231">
        <v>4.7727732935495797E-3</v>
      </c>
      <c r="O8231">
        <v>0.67378290834106802</v>
      </c>
      <c r="P8231">
        <v>0.15204541091152299</v>
      </c>
      <c r="Q8231">
        <v>0.43344335762852798</v>
      </c>
      <c r="R8231">
        <v>-1.7401604447819301</v>
      </c>
      <c r="S8231">
        <v>25.491709298537099</v>
      </c>
    </row>
    <row r="8232" spans="1:19" x14ac:dyDescent="0.4">
      <c r="A8232">
        <f t="shared" si="384"/>
        <v>0.75703550375545103</v>
      </c>
      <c r="B8232">
        <f t="shared" si="385"/>
        <v>-0.79215353675062994</v>
      </c>
      <c r="C8232">
        <f t="shared" si="386"/>
        <v>31.075118032995107</v>
      </c>
      <c r="D8232">
        <v>12.550700000000001</v>
      </c>
      <c r="E8232">
        <v>10.3996</v>
      </c>
      <c r="F8232">
        <v>-0.285716581575229</v>
      </c>
      <c r="G8232">
        <v>-0.83270992573323499</v>
      </c>
      <c r="H8232">
        <v>1.04275208533068</v>
      </c>
      <c r="I8232">
        <v>1.55377852101411</v>
      </c>
      <c r="J8232">
        <v>-0.257238653972227</v>
      </c>
      <c r="K8232">
        <v>1.2418607221984499</v>
      </c>
      <c r="L8232">
        <v>2.3490989121196901</v>
      </c>
      <c r="M8232">
        <v>1.0832402757905499</v>
      </c>
      <c r="N8232">
        <v>0.10381423777335499</v>
      </c>
      <c r="O8232">
        <v>0.89127167004286501</v>
      </c>
      <c r="P8232">
        <v>0.129311847962261</v>
      </c>
      <c r="Q8232">
        <v>0.36167492128319101</v>
      </c>
      <c r="R8232">
        <v>-1.7469702473047299</v>
      </c>
      <c r="S8232">
        <v>25.405832215070198</v>
      </c>
    </row>
    <row r="8233" spans="1:19" x14ac:dyDescent="0.4">
      <c r="A8233">
        <f t="shared" si="384"/>
        <v>-0.61932518604951203</v>
      </c>
      <c r="B8233">
        <f t="shared" si="385"/>
        <v>1.3602008695299264</v>
      </c>
      <c r="C8233">
        <f t="shared" si="386"/>
        <v>30.349124316519546</v>
      </c>
      <c r="D8233">
        <v>12.555300000000001</v>
      </c>
      <c r="E8233">
        <v>10.3965</v>
      </c>
      <c r="F8233">
        <v>-0.51867143793915804</v>
      </c>
      <c r="G8233">
        <v>1.08574958376056</v>
      </c>
      <c r="H8233">
        <v>-0.100653748110354</v>
      </c>
      <c r="I8233">
        <v>1.4090595175069101</v>
      </c>
      <c r="J8233">
        <v>0.211708127101875</v>
      </c>
      <c r="K8233">
        <v>0.68922984748399496</v>
      </c>
      <c r="L8233">
        <v>2.2861335064334201</v>
      </c>
      <c r="M8233">
        <v>0.76628658478498202</v>
      </c>
      <c r="N8233">
        <v>0.20674656983436099</v>
      </c>
      <c r="O8233">
        <v>1.0918030647468899</v>
      </c>
      <c r="P8233">
        <v>0.10562125805986899</v>
      </c>
      <c r="Q8233">
        <v>0.29149328092816201</v>
      </c>
      <c r="R8233">
        <v>-1.74343089782745</v>
      </c>
      <c r="S8233">
        <v>25.308924743235899</v>
      </c>
    </row>
    <row r="8234" spans="1:19" x14ac:dyDescent="0.4">
      <c r="A8234">
        <f t="shared" si="384"/>
        <v>-8.8384056110387021E-2</v>
      </c>
      <c r="B8234">
        <f t="shared" si="385"/>
        <v>-0.46213059943745272</v>
      </c>
      <c r="C8234">
        <f t="shared" si="386"/>
        <v>29.120514655547741</v>
      </c>
      <c r="D8234">
        <v>12.5069</v>
      </c>
      <c r="E8234">
        <v>10.355600000000001</v>
      </c>
      <c r="F8234">
        <v>0.98121727535835301</v>
      </c>
      <c r="G8234">
        <v>0.20483910366632799</v>
      </c>
      <c r="H8234">
        <v>-1.06960133146874</v>
      </c>
      <c r="I8234">
        <v>0.17199336507396601</v>
      </c>
      <c r="J8234">
        <v>0.58574062202050403</v>
      </c>
      <c r="K8234">
        <v>7.6769870296691203E-2</v>
      </c>
      <c r="L8234">
        <v>1.86310678029818</v>
      </c>
      <c r="M8234">
        <v>0.40258851462662298</v>
      </c>
      <c r="N8234">
        <v>0.30514820013369398</v>
      </c>
      <c r="O8234">
        <v>1.2718163908068501</v>
      </c>
      <c r="P8234">
        <v>8.1273680028270498E-2</v>
      </c>
      <c r="Q8234">
        <v>0.223514840442429</v>
      </c>
      <c r="R8234">
        <v>-1.7294922106689501</v>
      </c>
      <c r="S8234">
        <v>25.201084899385702</v>
      </c>
    </row>
    <row r="8235" spans="1:19" x14ac:dyDescent="0.4">
      <c r="A8235">
        <f t="shared" si="384"/>
        <v>-1.2442117944732409</v>
      </c>
      <c r="B8235">
        <f t="shared" si="385"/>
        <v>-3.2249989573086371</v>
      </c>
      <c r="C8235">
        <f t="shared" si="386"/>
        <v>27.639210751781796</v>
      </c>
      <c r="D8235">
        <v>12.412699999999999</v>
      </c>
      <c r="E8235">
        <v>10.2805</v>
      </c>
      <c r="F8235">
        <v>-0.84313102294607001</v>
      </c>
      <c r="G8235">
        <v>-1.3303182630402699</v>
      </c>
      <c r="H8235">
        <v>-0.40108077152717098</v>
      </c>
      <c r="I8235">
        <v>-1.12544690764334</v>
      </c>
      <c r="J8235">
        <v>0.72107653473402999</v>
      </c>
      <c r="K8235">
        <v>-0.419185861514143</v>
      </c>
      <c r="L8235">
        <v>1.14243513758794</v>
      </c>
      <c r="M8235">
        <v>1.4896392336090599E-2</v>
      </c>
      <c r="N8235">
        <v>0.39048573632889799</v>
      </c>
      <c r="O8235">
        <v>1.4281399172357101</v>
      </c>
      <c r="P8235">
        <v>5.6568305785915998E-2</v>
      </c>
      <c r="Q8235">
        <v>0.158288259780727</v>
      </c>
      <c r="R8235">
        <v>-1.7051668869257</v>
      </c>
      <c r="S8235">
        <v>25.082439429807302</v>
      </c>
    </row>
    <row r="8236" spans="1:19" x14ac:dyDescent="0.4">
      <c r="A8236">
        <f t="shared" si="384"/>
        <v>1.0765099671916041</v>
      </c>
      <c r="B8236">
        <f t="shared" si="385"/>
        <v>-1.7247353893733632</v>
      </c>
      <c r="C8236">
        <f t="shared" si="386"/>
        <v>26.128225422181718</v>
      </c>
      <c r="D8236">
        <v>12.2738</v>
      </c>
      <c r="E8236">
        <v>10.1676</v>
      </c>
      <c r="F8236">
        <v>0.27194333288011002</v>
      </c>
      <c r="G8236">
        <v>0.66343486884985003</v>
      </c>
      <c r="H8236">
        <v>0.804566634311494</v>
      </c>
      <c r="I8236">
        <v>-1.4177324697333</v>
      </c>
      <c r="J8236">
        <v>0.57200352166766599</v>
      </c>
      <c r="K8236">
        <v>-0.69825658703373295</v>
      </c>
      <c r="L8236">
        <v>0.23332209737614901</v>
      </c>
      <c r="M8236">
        <v>-0.37262007159977101</v>
      </c>
      <c r="N8236">
        <v>0.45458921817062098</v>
      </c>
      <c r="O8236">
        <v>1.5580469202090499</v>
      </c>
      <c r="P8236">
        <v>3.1799668508736501E-2</v>
      </c>
      <c r="Q8236">
        <v>9.6289804222254194E-2</v>
      </c>
      <c r="R8236">
        <v>-1.67053078288857</v>
      </c>
      <c r="S8236">
        <v>24.953143845059401</v>
      </c>
    </row>
    <row r="8237" spans="1:19" x14ac:dyDescent="0.4">
      <c r="A8237">
        <f t="shared" si="384"/>
        <v>1.028625695612555</v>
      </c>
      <c r="B8237">
        <f t="shared" si="385"/>
        <v>-1.2495073188336079</v>
      </c>
      <c r="C8237">
        <f t="shared" si="386"/>
        <v>24.750881623220984</v>
      </c>
      <c r="D8237">
        <v>12.0808</v>
      </c>
      <c r="E8237">
        <v>10.003500000000001</v>
      </c>
      <c r="F8237">
        <v>0.29890532414729298</v>
      </c>
      <c r="G8237">
        <v>0.74070625320634398</v>
      </c>
      <c r="H8237">
        <v>0.72972037146526203</v>
      </c>
      <c r="I8237">
        <v>-0.61475698959469605</v>
      </c>
      <c r="J8237">
        <v>0.20509236086569699</v>
      </c>
      <c r="K8237">
        <v>-0.75171106556077505</v>
      </c>
      <c r="L8237">
        <v>-0.72433322414104795</v>
      </c>
      <c r="M8237">
        <v>-0.73588418041287995</v>
      </c>
      <c r="N8237">
        <v>0.49012445743935601</v>
      </c>
      <c r="O8237">
        <v>1.65930329152903</v>
      </c>
      <c r="P8237">
        <v>7.2540130256348798E-3</v>
      </c>
      <c r="Q8237">
        <v>3.7919834094312301E-2</v>
      </c>
      <c r="R8237">
        <v>-1.6257227904309</v>
      </c>
      <c r="S8237">
        <v>24.813382344367302</v>
      </c>
    </row>
    <row r="8238" spans="1:19" x14ac:dyDescent="0.4">
      <c r="A8238">
        <f t="shared" si="384"/>
        <v>-0.87335866801677997</v>
      </c>
      <c r="B8238">
        <f t="shared" si="385"/>
        <v>-2.3850822826584928</v>
      </c>
      <c r="C8238">
        <f t="shared" si="386"/>
        <v>23.608440950675231</v>
      </c>
      <c r="D8238">
        <v>11.828200000000001</v>
      </c>
      <c r="E8238">
        <v>9.7802000000000007</v>
      </c>
      <c r="F8238">
        <v>-0.50835298284173902</v>
      </c>
      <c r="G8238">
        <v>-0.94674544193155297</v>
      </c>
      <c r="H8238">
        <v>-0.36500568517504101</v>
      </c>
      <c r="I8238">
        <v>0.39677878602240302</v>
      </c>
      <c r="J8238">
        <v>-0.23087765376844899</v>
      </c>
      <c r="K8238">
        <v>-0.64274446949345698</v>
      </c>
      <c r="L8238">
        <v>-1.58101441129383</v>
      </c>
      <c r="M8238">
        <v>-1.05241258635468</v>
      </c>
      <c r="N8238">
        <v>0.49103889519781702</v>
      </c>
      <c r="O8238">
        <v>1.73020589241738</v>
      </c>
      <c r="P8238">
        <v>-1.6794101984405299E-2</v>
      </c>
      <c r="Q8238">
        <v>-1.6499541582228602E-2</v>
      </c>
      <c r="R8238">
        <v>-1.57094432941426</v>
      </c>
      <c r="S8238">
        <v>24.663367630202</v>
      </c>
    </row>
    <row r="8239" spans="1:19" x14ac:dyDescent="0.4">
      <c r="A8239">
        <f t="shared" si="384"/>
        <v>-0.46751685687547695</v>
      </c>
      <c r="B8239">
        <f t="shared" si="385"/>
        <v>-1.3406232550303241</v>
      </c>
      <c r="C8239">
        <f t="shared" si="386"/>
        <v>22.758140111905742</v>
      </c>
      <c r="D8239">
        <v>11.547499999999999</v>
      </c>
      <c r="E8239">
        <v>9.5309000000000008</v>
      </c>
      <c r="F8239">
        <v>0.30640492119005502</v>
      </c>
      <c r="G8239">
        <v>0.109335012895889</v>
      </c>
      <c r="H8239">
        <v>-0.77392177806553197</v>
      </c>
      <c r="I8239">
        <v>0.72893741445219096</v>
      </c>
      <c r="J8239">
        <v>-0.56562666503752002</v>
      </c>
      <c r="K8239">
        <v>-0.46456059435518399</v>
      </c>
      <c r="L8239">
        <v>-2.2004989209041002</v>
      </c>
      <c r="M8239">
        <v>-1.3027099659983401</v>
      </c>
      <c r="N8239">
        <v>0.45295798070151699</v>
      </c>
      <c r="O8239">
        <v>1.7696110007310499</v>
      </c>
      <c r="P8239">
        <v>-4.0084930201260603E-2</v>
      </c>
      <c r="Q8239">
        <v>-6.6725634488783395E-2</v>
      </c>
      <c r="R8239">
        <v>-1.50645845265084</v>
      </c>
      <c r="S8239">
        <v>24.503340611730799</v>
      </c>
    </row>
    <row r="8240" spans="1:19" x14ac:dyDescent="0.4">
      <c r="A8240">
        <f t="shared" si="384"/>
        <v>2.7500076513170602E-2</v>
      </c>
      <c r="B8240">
        <f t="shared" si="385"/>
        <v>-1.5130252638110371</v>
      </c>
      <c r="C8240">
        <f t="shared" si="386"/>
        <v>22.235525187297803</v>
      </c>
      <c r="D8240">
        <v>11.2837</v>
      </c>
      <c r="E8240">
        <v>9.3024000000000004</v>
      </c>
      <c r="F8240">
        <v>8.1026665468724099E-2</v>
      </c>
      <c r="G8240">
        <v>0.406091066280375</v>
      </c>
      <c r="H8240">
        <v>-5.3526588955553497E-2</v>
      </c>
      <c r="I8240">
        <v>0.36229348452736498</v>
      </c>
      <c r="J8240">
        <v>-0.67384971659504</v>
      </c>
      <c r="K8240">
        <v>-0.29592665146138403</v>
      </c>
      <c r="L8240">
        <v>-2.4811097928667398</v>
      </c>
      <c r="M8240">
        <v>-1.4714715025782099</v>
      </c>
      <c r="N8240">
        <v>0.37351075041053899</v>
      </c>
      <c r="O8240">
        <v>1.7769523855741001</v>
      </c>
      <c r="P8240">
        <v>-6.2376354691237201E-2</v>
      </c>
      <c r="Q8240">
        <v>-0.11259517506054</v>
      </c>
      <c r="R8240">
        <v>-1.4325885682719599</v>
      </c>
      <c r="S8240">
        <v>24.333569998219499</v>
      </c>
    </row>
    <row r="8241" spans="1:19" x14ac:dyDescent="0.4">
      <c r="A8241">
        <f t="shared" si="384"/>
        <v>0.16475120327693493</v>
      </c>
      <c r="B8241">
        <f t="shared" si="385"/>
        <v>-2.5512490790091951</v>
      </c>
      <c r="C8241">
        <f t="shared" si="386"/>
        <v>22.066497875732242</v>
      </c>
      <c r="D8241">
        <v>11.0802</v>
      </c>
      <c r="E8241">
        <v>9.14</v>
      </c>
      <c r="F8241">
        <v>-0.39447980725370102</v>
      </c>
      <c r="G8241">
        <v>-0.43535324788636498</v>
      </c>
      <c r="H8241">
        <v>0.55923101053063595</v>
      </c>
      <c r="I8241">
        <v>-7.1297103781085003E-3</v>
      </c>
      <c r="J8241">
        <v>-0.52157981193497105</v>
      </c>
      <c r="K8241">
        <v>-0.17214011702478399</v>
      </c>
      <c r="L8241">
        <v>-2.3720094776615102</v>
      </c>
      <c r="M8241">
        <v>-1.54851906581232</v>
      </c>
      <c r="N8241">
        <v>0.25256601779791599</v>
      </c>
      <c r="O8241">
        <v>1.7522487356230401</v>
      </c>
      <c r="P8241">
        <v>-8.3446364049003699E-2</v>
      </c>
      <c r="Q8241">
        <v>-0.15402315916324699</v>
      </c>
      <c r="R8241">
        <v>-1.3497167855975001</v>
      </c>
      <c r="S8241">
        <v>24.154351782809901</v>
      </c>
    </row>
    <row r="8242" spans="1:19" x14ac:dyDescent="0.4">
      <c r="A8242">
        <f t="shared" si="384"/>
        <v>0.82988639191514402</v>
      </c>
      <c r="B8242">
        <f t="shared" si="385"/>
        <v>-1.1720320719971011</v>
      </c>
      <c r="C8242">
        <f t="shared" si="386"/>
        <v>22.262145680081918</v>
      </c>
      <c r="D8242">
        <v>10.965</v>
      </c>
      <c r="E8242">
        <v>9.0716999999999999</v>
      </c>
      <c r="F8242">
        <v>0.55673371273904104</v>
      </c>
      <c r="G8242">
        <v>0.44180131331044997</v>
      </c>
      <c r="H8242">
        <v>0.27315267917610297</v>
      </c>
      <c r="I8242">
        <v>0.114108016616671</v>
      </c>
      <c r="J8242">
        <v>-0.17556376592043799</v>
      </c>
      <c r="K8242">
        <v>-8.0970332286786295E-2</v>
      </c>
      <c r="L8242">
        <v>-1.88194329549219</v>
      </c>
      <c r="M8242">
        <v>-1.52941395462677</v>
      </c>
      <c r="N8242">
        <v>9.23642778126747E-2</v>
      </c>
      <c r="O8242">
        <v>1.69610036671739</v>
      </c>
      <c r="P8242">
        <v>-0.103095164154043</v>
      </c>
      <c r="Q8242">
        <v>-0.19100057852144101</v>
      </c>
      <c r="R8242">
        <v>-1.2582818933283</v>
      </c>
      <c r="S8242">
        <v>23.966008617957598</v>
      </c>
    </row>
    <row r="8243" spans="1:19" x14ac:dyDescent="0.4">
      <c r="A8243">
        <f t="shared" si="384"/>
        <v>-0.91422688584468004</v>
      </c>
      <c r="B8243">
        <f t="shared" si="385"/>
        <v>-0.86525520208762252</v>
      </c>
      <c r="C8243">
        <f t="shared" si="386"/>
        <v>22.799482087932255</v>
      </c>
      <c r="D8243">
        <v>10.9178</v>
      </c>
      <c r="E8243">
        <v>9.0719999999999992</v>
      </c>
      <c r="F8243">
        <v>-0.67514037408652705</v>
      </c>
      <c r="G8243">
        <v>-1.9047947719067398E-2</v>
      </c>
      <c r="H8243">
        <v>-0.23908651175815299</v>
      </c>
      <c r="I8243">
        <v>0.43108687495662601</v>
      </c>
      <c r="J8243">
        <v>0.226220840644485</v>
      </c>
      <c r="K8243">
        <v>1.8050335361073699E-2</v>
      </c>
      <c r="L8243">
        <v>-1.07895808854655</v>
      </c>
      <c r="M8243">
        <v>-1.41570951205429</v>
      </c>
      <c r="N8243">
        <v>-0.10246505839169</v>
      </c>
      <c r="O8243">
        <v>1.60967532732211</v>
      </c>
      <c r="P8243">
        <v>-0.12114690436357101</v>
      </c>
      <c r="Q8243">
        <v>-0.22359108447547499</v>
      </c>
      <c r="R8243">
        <v>-1.1587769811306201</v>
      </c>
      <c r="S8243">
        <v>23.7688890842416</v>
      </c>
    </row>
    <row r="8244" spans="1:19" x14ac:dyDescent="0.4">
      <c r="A8244">
        <f t="shared" si="384"/>
        <v>0.62630203929431305</v>
      </c>
      <c r="B8244">
        <f t="shared" si="385"/>
        <v>-1.5256125806036189</v>
      </c>
      <c r="C8244">
        <f t="shared" si="386"/>
        <v>23.599310541309229</v>
      </c>
      <c r="D8244">
        <v>10.908099999999999</v>
      </c>
      <c r="E8244">
        <v>9.1039999999999992</v>
      </c>
      <c r="F8244">
        <v>0.85346556593399503</v>
      </c>
      <c r="G8244">
        <v>-0.88842613076404198</v>
      </c>
      <c r="H8244">
        <v>-0.22716352663968201</v>
      </c>
      <c r="I8244">
        <v>0.27408081205039603</v>
      </c>
      <c r="J8244">
        <v>0.529857111722983</v>
      </c>
      <c r="K8244">
        <v>0.162080647092646</v>
      </c>
      <c r="L8244">
        <v>-8.0986298401483803E-2</v>
      </c>
      <c r="M8244">
        <v>-1.21482954165348</v>
      </c>
      <c r="N8244">
        <v>-0.32500633836801002</v>
      </c>
      <c r="O8244">
        <v>1.49468521791146</v>
      </c>
      <c r="P8244">
        <v>-0.137451007335193</v>
      </c>
      <c r="Q8244">
        <v>-0.25192664835914302</v>
      </c>
      <c r="R8244">
        <v>-1.05174671791862</v>
      </c>
      <c r="S8244">
        <v>23.563366854728098</v>
      </c>
    </row>
    <row r="8245" spans="1:19" x14ac:dyDescent="0.4">
      <c r="A8245">
        <f t="shared" si="384"/>
        <v>-0.99878075040093139</v>
      </c>
      <c r="B8245">
        <f t="shared" si="385"/>
        <v>-0.37648356517331794</v>
      </c>
      <c r="C8245">
        <f t="shared" si="386"/>
        <v>24.515264315574214</v>
      </c>
      <c r="D8245">
        <v>10.9085</v>
      </c>
      <c r="E8245">
        <v>9.1339000000000006</v>
      </c>
      <c r="F8245">
        <v>-1.01565282553126</v>
      </c>
      <c r="G8245">
        <v>0.86382003344442604</v>
      </c>
      <c r="H8245">
        <v>1.6872075130328599E-2</v>
      </c>
      <c r="I8245">
        <v>-0.49881478192099998</v>
      </c>
      <c r="J8245">
        <v>0.62438087599133896</v>
      </c>
      <c r="K8245">
        <v>0.35652550704180502</v>
      </c>
      <c r="L8245">
        <v>0.96140959423886196</v>
      </c>
      <c r="M8245">
        <v>-0.93958183172287602</v>
      </c>
      <c r="N8245">
        <v>-0.566279935949068</v>
      </c>
      <c r="O8245">
        <v>1.3533512244266901</v>
      </c>
      <c r="P8245">
        <v>-0.15188309578737599</v>
      </c>
      <c r="Q8245">
        <v>-0.276202294600084</v>
      </c>
      <c r="R8245">
        <v>-0.93778430230062304</v>
      </c>
      <c r="S8245">
        <v>23.349839757538799</v>
      </c>
    </row>
    <row r="8246" spans="1:19" x14ac:dyDescent="0.4">
      <c r="A8246">
        <f t="shared" si="384"/>
        <v>0.92956611079203744</v>
      </c>
      <c r="B8246">
        <f t="shared" si="385"/>
        <v>-1.3541962267641869</v>
      </c>
      <c r="C8246">
        <f t="shared" si="386"/>
        <v>25.344630115972056</v>
      </c>
      <c r="D8246">
        <v>10.903600000000001</v>
      </c>
      <c r="E8246">
        <v>9.141</v>
      </c>
      <c r="F8246">
        <v>0.92951268026261302</v>
      </c>
      <c r="G8246">
        <v>0.63491571382942003</v>
      </c>
      <c r="H8246" s="1">
        <v>5.34305294244141E-5</v>
      </c>
      <c r="I8246">
        <v>-1.1923921942028</v>
      </c>
      <c r="J8246">
        <v>0.481823867373109</v>
      </c>
      <c r="K8246">
        <v>0.56284819467087599</v>
      </c>
      <c r="L8246">
        <v>1.8876089798479201</v>
      </c>
      <c r="M8246">
        <v>-0.60733876942433396</v>
      </c>
      <c r="N8246">
        <v>-0.81557807159127604</v>
      </c>
      <c r="O8246">
        <v>1.1883610427412701</v>
      </c>
      <c r="P8246">
        <v>-0.164345516646732</v>
      </c>
      <c r="Q8246">
        <v>-0.29666999439362401</v>
      </c>
      <c r="R8246">
        <v>-0.81752810272356002</v>
      </c>
      <c r="S8246">
        <v>23.128728739727599</v>
      </c>
    </row>
    <row r="8247" spans="1:19" x14ac:dyDescent="0.4">
      <c r="A8247">
        <f t="shared" si="384"/>
        <v>-0.45806740286030112</v>
      </c>
      <c r="B8247">
        <f t="shared" si="385"/>
        <v>-3.4952383189632932</v>
      </c>
      <c r="C8247">
        <f t="shared" si="386"/>
        <v>25.863305721823526</v>
      </c>
      <c r="D8247">
        <v>10.907</v>
      </c>
      <c r="E8247">
        <v>9.1412999999999993</v>
      </c>
      <c r="F8247">
        <v>-0.42295825997834102</v>
      </c>
      <c r="G8247">
        <v>-1.51203433894943</v>
      </c>
      <c r="H8247">
        <v>-3.5109142881960098E-2</v>
      </c>
      <c r="I8247">
        <v>-0.96736305986066295</v>
      </c>
      <c r="J8247">
        <v>0.164216374279816</v>
      </c>
      <c r="K8247">
        <v>0.70841269430993803</v>
      </c>
      <c r="L8247">
        <v>2.5514388722530499</v>
      </c>
      <c r="M8247">
        <v>-0.23893759598057099</v>
      </c>
      <c r="N8247">
        <v>-1.0609025183254299</v>
      </c>
      <c r="O8247">
        <v>1.0028175336123399</v>
      </c>
      <c r="P8247">
        <v>-0.17476746933267101</v>
      </c>
      <c r="Q8247">
        <v>-0.31363181834579901</v>
      </c>
      <c r="R8247">
        <v>-0.69165800675454603</v>
      </c>
      <c r="S8247">
        <v>22.9004767359542</v>
      </c>
    </row>
    <row r="8248" spans="1:19" x14ac:dyDescent="0.4">
      <c r="A8248">
        <f t="shared" si="384"/>
        <v>-0.19655752714240898</v>
      </c>
      <c r="B8248">
        <f t="shared" si="385"/>
        <v>-0.96090040259124598</v>
      </c>
      <c r="C8248">
        <f t="shared" si="386"/>
        <v>25.877457929733609</v>
      </c>
      <c r="D8248">
        <v>10.93</v>
      </c>
      <c r="E8248">
        <v>9.1522000000000006</v>
      </c>
      <c r="F8248">
        <v>-0.40957298006923798</v>
      </c>
      <c r="G8248">
        <v>0.111455481485721</v>
      </c>
      <c r="H8248">
        <v>0.213015452926829</v>
      </c>
      <c r="I8248">
        <v>0.20255776886626201</v>
      </c>
      <c r="J8248">
        <v>-0.20348494523656899</v>
      </c>
      <c r="K8248">
        <v>0.71470797065338898</v>
      </c>
      <c r="L8248">
        <v>2.84387972799454</v>
      </c>
      <c r="M8248">
        <v>0.14262995119629901</v>
      </c>
      <c r="N8248">
        <v>-1.28948725991219</v>
      </c>
      <c r="O8248">
        <v>0.80018009350637098</v>
      </c>
      <c r="P8248">
        <v>-0.183104750800168</v>
      </c>
      <c r="Q8248">
        <v>-0.327432455693346</v>
      </c>
      <c r="R8248">
        <v>-0.56089150121314602</v>
      </c>
      <c r="S8248">
        <v>22.6655474462952</v>
      </c>
    </row>
    <row r="8249" spans="1:19" x14ac:dyDescent="0.4">
      <c r="A8249">
        <f t="shared" si="384"/>
        <v>1.5093853236482579</v>
      </c>
      <c r="B8249">
        <f t="shared" si="385"/>
        <v>1.5636834991133379</v>
      </c>
      <c r="C8249">
        <f t="shared" si="386"/>
        <v>25.276931177238346</v>
      </c>
      <c r="D8249">
        <v>10.9742</v>
      </c>
      <c r="E8249">
        <v>9.1822999999999997</v>
      </c>
      <c r="F8249">
        <v>1.2191769990146799</v>
      </c>
      <c r="G8249">
        <v>1.62230373532143</v>
      </c>
      <c r="H8249">
        <v>0.29020832463357799</v>
      </c>
      <c r="I8249">
        <v>1.3778971929274899</v>
      </c>
      <c r="J8249">
        <v>-0.482747572614877</v>
      </c>
      <c r="K8249">
        <v>0.53257911529471402</v>
      </c>
      <c r="L8249">
        <v>2.7104566086365001</v>
      </c>
      <c r="M8249">
        <v>0.51365609236963405</v>
      </c>
      <c r="N8249">
        <v>-1.4883845197841401</v>
      </c>
      <c r="O8249">
        <v>0.58419985405413899</v>
      </c>
      <c r="P8249">
        <v>-0.189339135736939</v>
      </c>
      <c r="Q8249">
        <v>-0.33845121547806301</v>
      </c>
      <c r="R8249">
        <v>-0.425979505305703</v>
      </c>
      <c r="S8249">
        <v>22.424424026667499</v>
      </c>
    </row>
    <row r="8250" spans="1:19" x14ac:dyDescent="0.4">
      <c r="A8250">
        <f t="shared" si="384"/>
        <v>-1.8548770898667521</v>
      </c>
      <c r="B8250">
        <f t="shared" si="385"/>
        <v>-0.80821611288591289</v>
      </c>
      <c r="C8250">
        <f t="shared" si="386"/>
        <v>24.073093202752649</v>
      </c>
      <c r="D8250">
        <v>11.0289</v>
      </c>
      <c r="E8250">
        <v>9.2291000000000007</v>
      </c>
      <c r="F8250">
        <v>-1.6427454040724401</v>
      </c>
      <c r="G8250">
        <v>-0.92548207007669003</v>
      </c>
      <c r="H8250">
        <v>-0.21213168579431199</v>
      </c>
      <c r="I8250">
        <v>1.5191185096001201</v>
      </c>
      <c r="J8250">
        <v>-0.57357952295357895</v>
      </c>
      <c r="K8250">
        <v>0.16996564349355101</v>
      </c>
      <c r="L8250">
        <v>2.1605652546649998</v>
      </c>
      <c r="M8250">
        <v>0.85119346351646696</v>
      </c>
      <c r="N8250">
        <v>-1.6450887850585301</v>
      </c>
      <c r="O8250">
        <v>0.35884992825855899</v>
      </c>
      <c r="P8250">
        <v>-0.19347741552740899</v>
      </c>
      <c r="Q8250">
        <v>-0.34709363128523602</v>
      </c>
      <c r="R8250">
        <v>-0.28770198264311903</v>
      </c>
      <c r="S8250">
        <v>22.177607697877601</v>
      </c>
    </row>
    <row r="8251" spans="1:19" x14ac:dyDescent="0.4">
      <c r="A8251">
        <f t="shared" si="384"/>
        <v>0.93830690314890786</v>
      </c>
      <c r="B8251">
        <f t="shared" si="385"/>
        <v>-1.8658548963806911</v>
      </c>
      <c r="C8251">
        <f t="shared" si="386"/>
        <v>22.407547993231763</v>
      </c>
      <c r="D8251">
        <v>11.0518</v>
      </c>
      <c r="E8251">
        <v>9.2596000000000007</v>
      </c>
      <c r="F8251">
        <v>1.5612250694471299</v>
      </c>
      <c r="G8251">
        <v>-1.20850742291094</v>
      </c>
      <c r="H8251">
        <v>-0.62291816629822205</v>
      </c>
      <c r="I8251">
        <v>0.48873423524411902</v>
      </c>
      <c r="J8251">
        <v>-0.449885431292885</v>
      </c>
      <c r="K8251">
        <v>-0.299809255318362</v>
      </c>
      <c r="L8251">
        <v>1.2671821315682601</v>
      </c>
      <c r="M8251">
        <v>1.1344775496825401</v>
      </c>
      <c r="N8251">
        <v>-1.7481707155749999</v>
      </c>
      <c r="O8251">
        <v>0.12825200534232301</v>
      </c>
      <c r="P8251">
        <v>-0.195550124341937</v>
      </c>
      <c r="Q8251">
        <v>-0.35378279577819299</v>
      </c>
      <c r="R8251">
        <v>-0.14686335730085501</v>
      </c>
      <c r="S8251">
        <v>21.925616277532001</v>
      </c>
    </row>
    <row r="8252" spans="1:19" x14ac:dyDescent="0.4">
      <c r="A8252">
        <f t="shared" si="384"/>
        <v>-1.2334978500256224</v>
      </c>
      <c r="B8252">
        <f t="shared" si="385"/>
        <v>-0.10325066581971248</v>
      </c>
      <c r="C8252">
        <f t="shared" si="386"/>
        <v>20.526748515845302</v>
      </c>
      <c r="D8252">
        <v>10.9915</v>
      </c>
      <c r="E8252">
        <v>9.2324999999999999</v>
      </c>
      <c r="F8252">
        <v>-1.14373052178418</v>
      </c>
      <c r="G8252">
        <v>1.45831710675924</v>
      </c>
      <c r="H8252">
        <v>-8.9767328241442401E-2</v>
      </c>
      <c r="I8252">
        <v>-0.83693405315164604</v>
      </c>
      <c r="J8252">
        <v>-0.16578541867969299</v>
      </c>
      <c r="K8252">
        <v>-0.75401327585253597</v>
      </c>
      <c r="L8252">
        <v>0.15686294928644001</v>
      </c>
      <c r="M8252">
        <v>1.3462068597358701</v>
      </c>
      <c r="N8252">
        <v>-1.78789131219408</v>
      </c>
      <c r="O8252">
        <v>-0.10339934582688901</v>
      </c>
      <c r="P8252">
        <v>-0.19560998487349501</v>
      </c>
      <c r="Q8252">
        <v>-0.35895055421827099</v>
      </c>
      <c r="R8252">
        <v>-4.2877616558474304E-3</v>
      </c>
      <c r="S8252">
        <v>21.668982640696498</v>
      </c>
    </row>
    <row r="8253" spans="1:19" x14ac:dyDescent="0.4">
      <c r="A8253">
        <f t="shared" si="384"/>
        <v>1.451513287766288</v>
      </c>
      <c r="B8253">
        <f t="shared" si="385"/>
        <v>-1.1595740615761598</v>
      </c>
      <c r="C8253">
        <f t="shared" si="386"/>
        <v>18.728060773809879</v>
      </c>
      <c r="D8253">
        <v>10.7934</v>
      </c>
      <c r="E8253">
        <v>9.1037999999999997</v>
      </c>
      <c r="F8253">
        <v>0.65486385145277903</v>
      </c>
      <c r="G8253">
        <v>0.516729447369356</v>
      </c>
      <c r="H8253">
        <v>0.79664943631350904</v>
      </c>
      <c r="I8253">
        <v>-1.42670939380048</v>
      </c>
      <c r="J8253">
        <v>0.167978826455014</v>
      </c>
      <c r="K8253">
        <v>-1.05653837047809</v>
      </c>
      <c r="L8253">
        <v>-1.00857603652391</v>
      </c>
      <c r="M8253">
        <v>1.47360187109366</v>
      </c>
      <c r="N8253">
        <v>-1.7567665339576599</v>
      </c>
      <c r="O8253">
        <v>-0.331913271412422</v>
      </c>
      <c r="P8253">
        <v>-0.19373010977064301</v>
      </c>
      <c r="Q8253">
        <v>-0.36302868741906902</v>
      </c>
      <c r="R8253">
        <v>0.13918585558966201</v>
      </c>
      <c r="S8253">
        <v>21.4082531150883</v>
      </c>
    </row>
    <row r="8254" spans="1:19" x14ac:dyDescent="0.4">
      <c r="A8254">
        <f t="shared" si="384"/>
        <v>0.36589293140111895</v>
      </c>
      <c r="B8254">
        <f t="shared" si="385"/>
        <v>-2.4276064816682372</v>
      </c>
      <c r="C8254">
        <f t="shared" si="386"/>
        <v>17.29171355026709</v>
      </c>
      <c r="D8254">
        <v>10.432600000000001</v>
      </c>
      <c r="E8254">
        <v>8.8531999999999993</v>
      </c>
      <c r="F8254">
        <v>-0.23720217192093501</v>
      </c>
      <c r="G8254">
        <v>-1.57365844449685</v>
      </c>
      <c r="H8254">
        <v>0.60309510332205396</v>
      </c>
      <c r="I8254">
        <v>-1.0075483218886201</v>
      </c>
      <c r="J8254">
        <v>0.42733376472024998</v>
      </c>
      <c r="K8254">
        <v>-1.1022122227000299</v>
      </c>
      <c r="L8254">
        <v>-2.0560054701582899</v>
      </c>
      <c r="M8254">
        <v>1.5091779010793001</v>
      </c>
      <c r="N8254">
        <v>-1.6500537510281801</v>
      </c>
      <c r="O8254">
        <v>-0.55317872387940703</v>
      </c>
      <c r="P8254">
        <v>-0.190001997657362</v>
      </c>
      <c r="Q8254">
        <v>-0.36644021413232403</v>
      </c>
      <c r="R8254">
        <v>0.282708731786669</v>
      </c>
      <c r="S8254">
        <v>21.143985816953698</v>
      </c>
    </row>
    <row r="8255" spans="1:19" x14ac:dyDescent="0.4">
      <c r="A8255">
        <f t="shared" si="384"/>
        <v>-0.73703478425653002</v>
      </c>
      <c r="B8255">
        <f t="shared" si="385"/>
        <v>0.40964321212779897</v>
      </c>
      <c r="C8255">
        <f t="shared" si="386"/>
        <v>16.417391572128668</v>
      </c>
      <c r="D8255">
        <v>9.9870999999999999</v>
      </c>
      <c r="E8255">
        <v>8.5389999999999997</v>
      </c>
      <c r="F8255">
        <v>-0.110055984905466</v>
      </c>
      <c r="G8255">
        <v>0.14937706414458499</v>
      </c>
      <c r="H8255">
        <v>-0.62697879935106404</v>
      </c>
      <c r="I8255">
        <v>-0.13197237059740399</v>
      </c>
      <c r="J8255">
        <v>0.52093545109026895</v>
      </c>
      <c r="K8255">
        <v>-0.85419510589207304</v>
      </c>
      <c r="L8255">
        <v>-2.8269747565183501</v>
      </c>
      <c r="M8255">
        <v>1.45118515579305</v>
      </c>
      <c r="N8255">
        <v>-1.46613398876472</v>
      </c>
      <c r="O8255">
        <v>-0.76323866655453998</v>
      </c>
      <c r="P8255">
        <v>-0.18453336475076099</v>
      </c>
      <c r="Q8255">
        <v>-0.369590940709702</v>
      </c>
      <c r="R8255">
        <v>0.42542737295081201</v>
      </c>
      <c r="S8255">
        <v>20.876748934065301</v>
      </c>
    </row>
    <row r="8256" spans="1:19" x14ac:dyDescent="0.4">
      <c r="A8256">
        <f t="shared" si="384"/>
        <v>-0.71808576405477198</v>
      </c>
      <c r="B8256">
        <f t="shared" si="385"/>
        <v>2.3254179648679085</v>
      </c>
      <c r="C8256">
        <f t="shared" si="386"/>
        <v>16.182667799186781</v>
      </c>
      <c r="D8256">
        <v>9.5530000000000008</v>
      </c>
      <c r="E8256">
        <v>8.2315000000000005</v>
      </c>
      <c r="F8256">
        <v>0.37416398067034801</v>
      </c>
      <c r="G8256">
        <v>1.3523202653366899</v>
      </c>
      <c r="H8256">
        <v>-1.09224974472512</v>
      </c>
      <c r="I8256">
        <v>0.53494541714205501</v>
      </c>
      <c r="J8256">
        <v>0.42197083305045402</v>
      </c>
      <c r="K8256">
        <v>-0.36120270287019202</v>
      </c>
      <c r="L8256">
        <v>-3.2018097504640699</v>
      </c>
      <c r="M8256">
        <v>1.30369012470232</v>
      </c>
      <c r="N8256">
        <v>-1.2067677836934401</v>
      </c>
      <c r="O8256">
        <v>-0.95836105101213598</v>
      </c>
      <c r="P8256">
        <v>-0.17744585446326799</v>
      </c>
      <c r="Q8256">
        <v>-0.37286138205951902</v>
      </c>
      <c r="R8256">
        <v>0.56648868586149703</v>
      </c>
      <c r="S8256">
        <v>20.6071189625243</v>
      </c>
    </row>
    <row r="8257" spans="1:19" x14ac:dyDescent="0.4">
      <c r="A8257">
        <f t="shared" si="384"/>
        <v>-0.3420289373067843</v>
      </c>
      <c r="B8257">
        <f t="shared" si="385"/>
        <v>0.58835412261035902</v>
      </c>
      <c r="C8257">
        <f t="shared" si="386"/>
        <v>16.533674814696337</v>
      </c>
      <c r="D8257">
        <v>9.2041000000000004</v>
      </c>
      <c r="E8257">
        <v>7.9806999999999997</v>
      </c>
      <c r="F8257">
        <v>-0.435438590871222</v>
      </c>
      <c r="G8257">
        <v>-0.57459881106173305</v>
      </c>
      <c r="H8257">
        <v>9.34096535644377E-2</v>
      </c>
      <c r="I8257">
        <v>0.82856690306156999</v>
      </c>
      <c r="J8257">
        <v>0.17481274255975299</v>
      </c>
      <c r="K8257">
        <v>0.25213960901617799</v>
      </c>
      <c r="L8257">
        <v>-3.11812582523579</v>
      </c>
      <c r="M8257">
        <v>1.0762949179599099</v>
      </c>
      <c r="N8257">
        <v>-0.87720749735840997</v>
      </c>
      <c r="O8257">
        <v>-1.13510529396545</v>
      </c>
      <c r="P8257">
        <v>-0.16887266799519701</v>
      </c>
      <c r="Q8257">
        <v>-0.37659917246970698</v>
      </c>
      <c r="R8257">
        <v>0.70504512851567303</v>
      </c>
      <c r="S8257">
        <v>20.335678904279899</v>
      </c>
    </row>
    <row r="8258" spans="1:19" x14ac:dyDescent="0.4">
      <c r="A8258">
        <f t="shared" si="384"/>
        <v>1.4985558484505859</v>
      </c>
      <c r="B8258">
        <f t="shared" si="385"/>
        <v>0.11273030531553385</v>
      </c>
      <c r="C8258">
        <f t="shared" si="386"/>
        <v>17.30871384623385</v>
      </c>
      <c r="D8258">
        <v>8.9733000000000001</v>
      </c>
      <c r="E8258">
        <v>7.8051000000000004</v>
      </c>
      <c r="F8258">
        <v>0.20770707833889601</v>
      </c>
      <c r="G8258">
        <v>-1.0098187526199001</v>
      </c>
      <c r="H8258">
        <v>1.29084877011169</v>
      </c>
      <c r="I8258">
        <v>0.94693323113906103</v>
      </c>
      <c r="J8258">
        <v>-0.124575784188422</v>
      </c>
      <c r="K8258">
        <v>0.81960589854083998</v>
      </c>
      <c r="L8258">
        <v>-2.58088417290783</v>
      </c>
      <c r="M8258">
        <v>0.78351368242566499</v>
      </c>
      <c r="N8258">
        <v>-0.48615492402643301</v>
      </c>
      <c r="O8258">
        <v>-1.2903830702699901</v>
      </c>
      <c r="P8258">
        <v>-0.158956158750792</v>
      </c>
      <c r="Q8258">
        <v>-0.38111207786982598</v>
      </c>
      <c r="R8258">
        <v>0.84025984760541295</v>
      </c>
      <c r="S8258">
        <v>20.063016432471599</v>
      </c>
    </row>
    <row r="8259" spans="1:19" x14ac:dyDescent="0.4">
      <c r="A8259">
        <f t="shared" ref="A8259:A8322" si="387">F8259+H8259</f>
        <v>0.77004603160731899</v>
      </c>
      <c r="B8259">
        <f t="shared" ref="B8259:B8322" si="388">G8259+I8259+J8259+P8259+Q8259+R8259</f>
        <v>1.663899496180643</v>
      </c>
      <c r="C8259">
        <f t="shared" ref="C8259:C8322" si="389">K8259+L8259+M8259+N8259+O8259+S8259</f>
        <v>18.28605447221199</v>
      </c>
      <c r="D8259">
        <v>8.8344000000000005</v>
      </c>
      <c r="E8259">
        <v>7.6859999999999999</v>
      </c>
      <c r="F8259">
        <v>0.139422042008574</v>
      </c>
      <c r="G8259">
        <v>0.71301147976193602</v>
      </c>
      <c r="H8259">
        <v>0.63062398959874499</v>
      </c>
      <c r="I8259">
        <v>0.88004616790227597</v>
      </c>
      <c r="J8259">
        <v>-0.36596277772202401</v>
      </c>
      <c r="K8259">
        <v>1.1819444659362599</v>
      </c>
      <c r="L8259">
        <v>-1.66238642324367</v>
      </c>
      <c r="M8259">
        <v>0.44384648406381899</v>
      </c>
      <c r="N8259">
        <v>-4.5559737165517603E-2</v>
      </c>
      <c r="O8259">
        <v>-1.4215123492440001</v>
      </c>
      <c r="P8259">
        <v>-0.14784543279995499</v>
      </c>
      <c r="Q8259">
        <v>-0.38666171264362997</v>
      </c>
      <c r="R8259">
        <v>0.97131177168203997</v>
      </c>
      <c r="S8259">
        <v>19.7897220318651</v>
      </c>
    </row>
    <row r="8260" spans="1:19" x14ac:dyDescent="0.4">
      <c r="A8260">
        <f t="shared" si="387"/>
        <v>-1.26014215694919</v>
      </c>
      <c r="B8260">
        <f t="shared" si="388"/>
        <v>1.139229810361273</v>
      </c>
      <c r="C8260">
        <f t="shared" si="389"/>
        <v>19.240912346587905</v>
      </c>
      <c r="D8260">
        <v>8.7586999999999993</v>
      </c>
      <c r="E8260">
        <v>7.6060999999999996</v>
      </c>
      <c r="F8260">
        <v>-0.21703906817353999</v>
      </c>
      <c r="G8260">
        <v>0.76630518939111303</v>
      </c>
      <c r="H8260">
        <v>-1.0431030887756501</v>
      </c>
      <c r="I8260">
        <v>0.27007055898597998</v>
      </c>
      <c r="J8260">
        <v>-0.46539451736211201</v>
      </c>
      <c r="K8260">
        <v>1.2345673626103999</v>
      </c>
      <c r="L8260">
        <v>-0.49212662992546202</v>
      </c>
      <c r="M8260">
        <v>7.8609684831995E-2</v>
      </c>
      <c r="N8260">
        <v>0.42973853926858202</v>
      </c>
      <c r="O8260">
        <v>-1.52626373198431</v>
      </c>
      <c r="P8260">
        <v>-0.135693995220668</v>
      </c>
      <c r="Q8260">
        <v>-0.39345805428848002</v>
      </c>
      <c r="R8260">
        <v>1.0974006288554401</v>
      </c>
      <c r="S8260">
        <v>19.5163871217867</v>
      </c>
    </row>
    <row r="8261" spans="1:19" x14ac:dyDescent="0.4">
      <c r="A8261">
        <f t="shared" si="387"/>
        <v>-1.448735474490237</v>
      </c>
      <c r="B8261">
        <f t="shared" si="388"/>
        <v>-1.366523703023911</v>
      </c>
      <c r="C8261">
        <f t="shared" si="389"/>
        <v>19.9952591775141</v>
      </c>
      <c r="D8261">
        <v>8.7253000000000007</v>
      </c>
      <c r="E8261">
        <v>7.5549999999999997</v>
      </c>
      <c r="F8261">
        <v>-0.197311776388917</v>
      </c>
      <c r="G8261">
        <v>-0.67348657960159497</v>
      </c>
      <c r="H8261">
        <v>-1.25142369810132</v>
      </c>
      <c r="I8261">
        <v>-0.99236928655489198</v>
      </c>
      <c r="J8261">
        <v>-0.39410737571856203</v>
      </c>
      <c r="K8261">
        <v>0.95941014038836503</v>
      </c>
      <c r="L8261">
        <v>0.76203333272856999</v>
      </c>
      <c r="M8261">
        <v>-0.28940326343617001</v>
      </c>
      <c r="N8261">
        <v>0.92251509078958305</v>
      </c>
      <c r="O8261">
        <v>-1.6028982920163499</v>
      </c>
      <c r="P8261">
        <v>-0.122657481230244</v>
      </c>
      <c r="Q8261">
        <v>-0.40165483817215802</v>
      </c>
      <c r="R8261">
        <v>1.21775185825354</v>
      </c>
      <c r="S8261">
        <v>19.2436021690601</v>
      </c>
    </row>
    <row r="8262" spans="1:19" x14ac:dyDescent="0.4">
      <c r="A8262">
        <f t="shared" si="387"/>
        <v>1.208277737903636</v>
      </c>
      <c r="B8262">
        <f t="shared" si="388"/>
        <v>-2.2760819298202302</v>
      </c>
      <c r="C8262">
        <f t="shared" si="389"/>
        <v>20.447804191916539</v>
      </c>
      <c r="D8262">
        <v>8.7173999999999996</v>
      </c>
      <c r="E8262">
        <v>7.5244999999999997</v>
      </c>
      <c r="F8262">
        <v>0.81353548965990097</v>
      </c>
      <c r="G8262">
        <v>-0.73586504754125004</v>
      </c>
      <c r="H8262">
        <v>0.39474224824373499</v>
      </c>
      <c r="I8262">
        <v>-2.1656077776659699</v>
      </c>
      <c r="J8262">
        <v>-0.185993080364005</v>
      </c>
      <c r="K8262">
        <v>0.43103034854179201</v>
      </c>
      <c r="L8262">
        <v>1.91856787284638</v>
      </c>
      <c r="M8262">
        <v>-0.63734646207655099</v>
      </c>
      <c r="N8262">
        <v>1.4137939166004101</v>
      </c>
      <c r="O8262">
        <v>-1.6501962825168901</v>
      </c>
      <c r="P8262">
        <v>-0.108891506780007</v>
      </c>
      <c r="Q8262">
        <v>-0.41134590250186798</v>
      </c>
      <c r="R8262">
        <v>1.33162138503287</v>
      </c>
      <c r="S8262">
        <v>18.971954798521399</v>
      </c>
    </row>
    <row r="8263" spans="1:19" x14ac:dyDescent="0.4">
      <c r="A8263">
        <f t="shared" si="387"/>
        <v>0.47609147685829001</v>
      </c>
      <c r="B8263">
        <f t="shared" si="388"/>
        <v>-0.38477346216969321</v>
      </c>
      <c r="C8263">
        <f t="shared" si="389"/>
        <v>20.578681985311306</v>
      </c>
      <c r="D8263">
        <v>8.7187000000000001</v>
      </c>
      <c r="E8263">
        <v>7.5046999999999997</v>
      </c>
      <c r="F8263">
        <v>-1.0211110095003899</v>
      </c>
      <c r="G8263">
        <v>0.62591066447770205</v>
      </c>
      <c r="H8263">
        <v>1.4972024863586799</v>
      </c>
      <c r="I8263">
        <v>-2.0097571464558102</v>
      </c>
      <c r="J8263">
        <v>7.7885001517139896E-2</v>
      </c>
      <c r="K8263">
        <v>-0.20488100739842199</v>
      </c>
      <c r="L8263">
        <v>2.8091658881831698</v>
      </c>
      <c r="M8263">
        <v>-0.94374255303247301</v>
      </c>
      <c r="N8263">
        <v>1.88358799149617</v>
      </c>
      <c r="O8263">
        <v>-1.6674762426580401</v>
      </c>
      <c r="P8263">
        <v>-9.4549670644026904E-2</v>
      </c>
      <c r="Q8263">
        <v>-0.42256254054687797</v>
      </c>
      <c r="R8263">
        <v>1.4383002294821801</v>
      </c>
      <c r="S8263">
        <v>18.7020279087209</v>
      </c>
    </row>
    <row r="8264" spans="1:19" x14ac:dyDescent="0.4">
      <c r="A8264">
        <f t="shared" si="387"/>
        <v>0.98560437637137488</v>
      </c>
      <c r="B8264">
        <f t="shared" si="388"/>
        <v>2.1728234142252778</v>
      </c>
      <c r="C8264">
        <f t="shared" si="389"/>
        <v>20.43157220940326</v>
      </c>
      <c r="D8264">
        <v>8.7132000000000005</v>
      </c>
      <c r="E8264">
        <v>7.4843999999999999</v>
      </c>
      <c r="F8264">
        <v>0.56727726740791795</v>
      </c>
      <c r="G8264">
        <v>0.89537435117039499</v>
      </c>
      <c r="H8264">
        <v>0.41832710896345698</v>
      </c>
      <c r="I8264">
        <v>-4.5477125168240998E-2</v>
      </c>
      <c r="J8264">
        <v>0.30086090564976697</v>
      </c>
      <c r="K8264">
        <v>-0.773860312521928</v>
      </c>
      <c r="L8264">
        <v>3.3037341551493502</v>
      </c>
      <c r="M8264">
        <v>-1.1898115820961801</v>
      </c>
      <c r="N8264">
        <v>2.3117163618613001</v>
      </c>
      <c r="O8264">
        <v>-1.6546042134149801</v>
      </c>
      <c r="P8264">
        <v>-7.9781735848961297E-2</v>
      </c>
      <c r="Q8264">
        <v>-0.43527190327197202</v>
      </c>
      <c r="R8264">
        <v>1.53711892169429</v>
      </c>
      <c r="S8264">
        <v>18.4343978004257</v>
      </c>
    </row>
    <row r="8265" spans="1:19" x14ac:dyDescent="0.4">
      <c r="A8265">
        <f t="shared" si="387"/>
        <v>-1.2404747421074365</v>
      </c>
      <c r="B8265">
        <f t="shared" si="388"/>
        <v>3.3679652573509218</v>
      </c>
      <c r="C8265">
        <f t="shared" si="389"/>
        <v>20.082509484756422</v>
      </c>
      <c r="D8265">
        <v>8.6846999999999994</v>
      </c>
      <c r="E8265">
        <v>7.4530000000000003</v>
      </c>
      <c r="F8265">
        <v>1.36219328921436E-2</v>
      </c>
      <c r="G8265">
        <v>-0.69587435658927799</v>
      </c>
      <c r="H8265">
        <v>-1.2540966749995801</v>
      </c>
      <c r="I8265">
        <v>2.5444364426355399</v>
      </c>
      <c r="J8265">
        <v>0.40605997197268401</v>
      </c>
      <c r="K8265">
        <v>-1.1229219546912701</v>
      </c>
      <c r="L8265">
        <v>3.3297529088519902</v>
      </c>
      <c r="M8265">
        <v>-1.3606253996165101</v>
      </c>
      <c r="N8265">
        <v>2.6786645594991598</v>
      </c>
      <c r="O8265">
        <v>-1.6119929547915499</v>
      </c>
      <c r="P8265">
        <v>-6.4732013689645901E-2</v>
      </c>
      <c r="Q8265">
        <v>-0.44937648140209802</v>
      </c>
      <c r="R8265">
        <v>1.6274516944237201</v>
      </c>
      <c r="S8265">
        <v>18.169632325504601</v>
      </c>
    </row>
    <row r="8266" spans="1:19" x14ac:dyDescent="0.4">
      <c r="A8266">
        <f t="shared" si="387"/>
        <v>-0.953180725094117</v>
      </c>
      <c r="B8266">
        <f t="shared" si="388"/>
        <v>4.005594658859529</v>
      </c>
      <c r="C8266">
        <f t="shared" si="389"/>
        <v>19.607586066234511</v>
      </c>
      <c r="D8266">
        <v>8.6204000000000001</v>
      </c>
      <c r="E8266">
        <v>7.4012000000000002</v>
      </c>
      <c r="F8266">
        <v>0.12709450874016301</v>
      </c>
      <c r="G8266">
        <v>-1.13355364464924</v>
      </c>
      <c r="H8266">
        <v>-1.08027523383428</v>
      </c>
      <c r="I8266">
        <v>3.5819824834111098</v>
      </c>
      <c r="J8266">
        <v>0.36269804202238798</v>
      </c>
      <c r="K8266">
        <v>-1.1636113278748901</v>
      </c>
      <c r="L8266">
        <v>2.88306445252721</v>
      </c>
      <c r="M8266">
        <v>-1.4460164955445201</v>
      </c>
      <c r="N8266">
        <v>2.9664516122806801</v>
      </c>
      <c r="O8266">
        <v>-1.5405912388688701</v>
      </c>
      <c r="P8266">
        <v>-4.9537969682822203E-2</v>
      </c>
      <c r="Q8266">
        <v>-0.464714680030757</v>
      </c>
      <c r="R8266">
        <v>1.7087204277888499</v>
      </c>
      <c r="S8266">
        <v>17.9082890637149</v>
      </c>
    </row>
    <row r="8267" spans="1:19" x14ac:dyDescent="0.4">
      <c r="A8267">
        <f t="shared" si="387"/>
        <v>-0.49438237448450895</v>
      </c>
      <c r="B8267">
        <f t="shared" si="388"/>
        <v>4.1939181138415469</v>
      </c>
      <c r="C8267">
        <f t="shared" si="389"/>
        <v>19.060464260642902</v>
      </c>
      <c r="D8267">
        <v>8.5200999999999993</v>
      </c>
      <c r="E8267">
        <v>7.3249000000000004</v>
      </c>
      <c r="F8267">
        <v>-1.1174031792679899</v>
      </c>
      <c r="G8267">
        <v>0.91009234276863804</v>
      </c>
      <c r="H8267">
        <v>0.62302080478348099</v>
      </c>
      <c r="I8267">
        <v>1.8244231733398399</v>
      </c>
      <c r="J8267">
        <v>0.19439582647668399</v>
      </c>
      <c r="K8267">
        <v>-0.89534127743957703</v>
      </c>
      <c r="L8267">
        <v>2.0284758658000199</v>
      </c>
      <c r="M8267">
        <v>-1.4411857853419301</v>
      </c>
      <c r="N8267">
        <v>3.1594653958293599</v>
      </c>
      <c r="O8267">
        <v>-1.44186347301777</v>
      </c>
      <c r="P8267">
        <v>-3.4329064512136402E-2</v>
      </c>
      <c r="Q8267">
        <v>-0.48106248585551797</v>
      </c>
      <c r="R8267">
        <v>1.78039832162404</v>
      </c>
      <c r="S8267">
        <v>17.650913534812801</v>
      </c>
    </row>
    <row r="8268" spans="1:19" x14ac:dyDescent="0.4">
      <c r="A8268">
        <f t="shared" si="387"/>
        <v>3.3039733091560799</v>
      </c>
      <c r="B8268">
        <f t="shared" si="388"/>
        <v>0.99016030752242556</v>
      </c>
      <c r="C8268">
        <f t="shared" si="389"/>
        <v>18.465866383321469</v>
      </c>
      <c r="D8268">
        <v>8.3866999999999994</v>
      </c>
      <c r="E8268">
        <v>7.2218999999999998</v>
      </c>
      <c r="F8268">
        <v>1.95735362621723</v>
      </c>
      <c r="G8268">
        <v>1.3311022266895201</v>
      </c>
      <c r="H8268">
        <v>1.3466196829388499</v>
      </c>
      <c r="I8268">
        <v>-1.6331937435628701</v>
      </c>
      <c r="J8268">
        <v>-3.2399398568281397E-2</v>
      </c>
      <c r="K8268">
        <v>-0.40276896175885601</v>
      </c>
      <c r="L8268">
        <v>0.89010262824291497</v>
      </c>
      <c r="M8268">
        <v>-1.3469728786086199</v>
      </c>
      <c r="N8268">
        <v>3.2452282239508401</v>
      </c>
      <c r="O8268">
        <v>-1.31776008178571</v>
      </c>
      <c r="P8268">
        <v>-1.9225839258358E-2</v>
      </c>
      <c r="Q8268">
        <v>-0.49813620948896498</v>
      </c>
      <c r="R8268">
        <v>1.84201327171138</v>
      </c>
      <c r="S8268">
        <v>17.398037453280899</v>
      </c>
    </row>
    <row r="8269" spans="1:19" x14ac:dyDescent="0.4">
      <c r="A8269">
        <f t="shared" si="387"/>
        <v>-1.315458937542751</v>
      </c>
      <c r="B8269">
        <f t="shared" si="388"/>
        <v>-4.1056430845889276</v>
      </c>
      <c r="C8269">
        <f t="shared" si="389"/>
        <v>17.828827582131609</v>
      </c>
      <c r="D8269">
        <v>8.2241999999999997</v>
      </c>
      <c r="E8269">
        <v>7.09</v>
      </c>
      <c r="F8269">
        <v>-1.4481700597087801</v>
      </c>
      <c r="G8269">
        <v>-1.20727760447726</v>
      </c>
      <c r="H8269">
        <v>0.13271112216602901</v>
      </c>
      <c r="I8269">
        <v>-4.0370316339508996</v>
      </c>
      <c r="J8269">
        <v>-0.23454925464460799</v>
      </c>
      <c r="K8269">
        <v>0.17111439735085199</v>
      </c>
      <c r="L8269">
        <v>-0.36706749158531199</v>
      </c>
      <c r="M8269">
        <v>-1.1697735734824899</v>
      </c>
      <c r="N8269">
        <v>3.21505645831146</v>
      </c>
      <c r="O8269">
        <v>-1.1706792412675</v>
      </c>
      <c r="P8269">
        <v>-4.3392482433358597E-3</v>
      </c>
      <c r="Q8269">
        <v>-0.51559627229100402</v>
      </c>
      <c r="R8269">
        <v>1.8931509290181801</v>
      </c>
      <c r="S8269">
        <v>17.150177032804599</v>
      </c>
    </row>
    <row r="8270" spans="1:19" x14ac:dyDescent="0.4">
      <c r="A8270">
        <f t="shared" si="387"/>
        <v>-1.5390182757881219</v>
      </c>
      <c r="B8270">
        <f t="shared" si="388"/>
        <v>-3.6899090860858781</v>
      </c>
      <c r="C8270">
        <f t="shared" si="389"/>
        <v>17.153715461873986</v>
      </c>
      <c r="D8270">
        <v>8.0406999999999993</v>
      </c>
      <c r="E8270">
        <v>6.9324000000000003</v>
      </c>
      <c r="F8270">
        <v>-0.38281691563599202</v>
      </c>
      <c r="G8270">
        <v>-1.42028024423583</v>
      </c>
      <c r="H8270">
        <v>-1.1562013601521299</v>
      </c>
      <c r="I8270">
        <v>-3.3375677740251501</v>
      </c>
      <c r="J8270">
        <v>-0.34269626050805502</v>
      </c>
      <c r="K8270">
        <v>0.66742539271000101</v>
      </c>
      <c r="L8270">
        <v>-1.5615906614869099</v>
      </c>
      <c r="M8270">
        <v>-0.92111139810091602</v>
      </c>
      <c r="N8270">
        <v>3.0645814944185599</v>
      </c>
      <c r="O8270">
        <v>-1.0034207131036501</v>
      </c>
      <c r="P8270">
        <v>1.0229762027491599E-2</v>
      </c>
      <c r="Q8270">
        <v>-0.53305199159128402</v>
      </c>
      <c r="R8270">
        <v>1.9334574222469501</v>
      </c>
      <c r="S8270">
        <v>16.9078313474369</v>
      </c>
    </row>
    <row r="8271" spans="1:19" x14ac:dyDescent="0.4">
      <c r="A8271">
        <f t="shared" si="387"/>
        <v>1.322980108855337</v>
      </c>
      <c r="B8271">
        <f t="shared" si="388"/>
        <v>2.5232876931199835</v>
      </c>
      <c r="C8271">
        <f t="shared" si="389"/>
        <v>16.463732198024612</v>
      </c>
      <c r="D8271">
        <v>7.8616000000000001</v>
      </c>
      <c r="E8271">
        <v>6.7728999999999999</v>
      </c>
      <c r="F8271">
        <v>2.0421610144655999</v>
      </c>
      <c r="G8271">
        <v>1.4891033367772599</v>
      </c>
      <c r="H8271">
        <v>-0.71918090561026304</v>
      </c>
      <c r="I8271">
        <v>-7.78466396355246E-2</v>
      </c>
      <c r="J8271">
        <v>-0.32493386035868799</v>
      </c>
      <c r="K8271">
        <v>0.95644864099595495</v>
      </c>
      <c r="L8271">
        <v>-2.5222775901057699</v>
      </c>
      <c r="M8271">
        <v>-0.616891580653816</v>
      </c>
      <c r="N8271">
        <v>2.7941046362158599</v>
      </c>
      <c r="O8271">
        <v>-0.81913266459381795</v>
      </c>
      <c r="P8271">
        <v>2.4390434460705299E-2</v>
      </c>
      <c r="Q8271">
        <v>-0.55006730434859896</v>
      </c>
      <c r="R8271">
        <v>1.9626417262248299</v>
      </c>
      <c r="S8271">
        <v>16.671480756166201</v>
      </c>
    </row>
    <row r="8272" spans="1:19" x14ac:dyDescent="0.4">
      <c r="A8272">
        <f t="shared" si="387"/>
        <v>-1.3989494023709812</v>
      </c>
      <c r="B8272">
        <f t="shared" si="388"/>
        <v>5.6971678191308417</v>
      </c>
      <c r="C8272">
        <f t="shared" si="389"/>
        <v>15.811781583240061</v>
      </c>
      <c r="D8272">
        <v>7.7130000000000001</v>
      </c>
      <c r="E8272">
        <v>6.6379000000000001</v>
      </c>
      <c r="F8272">
        <v>-2.0452648046510302</v>
      </c>
      <c r="G8272">
        <v>1.3992818738881301</v>
      </c>
      <c r="H8272">
        <v>0.64631540228004902</v>
      </c>
      <c r="I8272">
        <v>3.0411816379259702</v>
      </c>
      <c r="J8272">
        <v>-0.19566815216949601</v>
      </c>
      <c r="K8272">
        <v>0.97226335387837803</v>
      </c>
      <c r="L8272">
        <v>-3.11319406541379</v>
      </c>
      <c r="M8272">
        <v>-0.27638553329375298</v>
      </c>
      <c r="N8272">
        <v>2.4087649132747</v>
      </c>
      <c r="O8272">
        <v>-0.62125248255697396</v>
      </c>
      <c r="P8272">
        <v>3.8062154643540902E-2</v>
      </c>
      <c r="Q8272">
        <v>-0.56616735588740297</v>
      </c>
      <c r="R8272">
        <v>1.9804776607301</v>
      </c>
      <c r="S8272">
        <v>16.441585397351499</v>
      </c>
    </row>
    <row r="8273" spans="1:19" x14ac:dyDescent="0.4">
      <c r="A8273">
        <f t="shared" si="387"/>
        <v>1.5198313899746871</v>
      </c>
      <c r="B8273">
        <f t="shared" si="388"/>
        <v>3.3431853000654463</v>
      </c>
      <c r="C8273">
        <f t="shared" si="389"/>
        <v>15.276983309959828</v>
      </c>
      <c r="D8273">
        <v>7.6182999999999996</v>
      </c>
      <c r="E8273">
        <v>6.5521000000000003</v>
      </c>
      <c r="F8273">
        <v>0.56902908914800798</v>
      </c>
      <c r="G8273">
        <v>-1.6721305982076899</v>
      </c>
      <c r="H8273">
        <v>0.95080230082667905</v>
      </c>
      <c r="I8273">
        <v>3.5656511684230798</v>
      </c>
      <c r="J8273">
        <v>-7.46910063240058E-3</v>
      </c>
      <c r="K8273">
        <v>0.72758611134284901</v>
      </c>
      <c r="L8273">
        <v>-3.25323988008497</v>
      </c>
      <c r="M8273">
        <v>7.8989447380124006E-2</v>
      </c>
      <c r="N8273">
        <v>1.9185065645636901</v>
      </c>
      <c r="O8273">
        <v>-0.41344269244566401</v>
      </c>
      <c r="P8273">
        <v>5.1174191791048297E-2</v>
      </c>
      <c r="Q8273">
        <v>-0.58084586786165104</v>
      </c>
      <c r="R8273">
        <v>1.9868055065530601</v>
      </c>
      <c r="S8273">
        <v>16.218583759203799</v>
      </c>
    </row>
    <row r="8274" spans="1:19" x14ac:dyDescent="0.4">
      <c r="A8274">
        <f t="shared" si="387"/>
        <v>0.64341830858204774</v>
      </c>
      <c r="B8274">
        <f t="shared" si="388"/>
        <v>1.710098408193697</v>
      </c>
      <c r="C8274">
        <f t="shared" si="389"/>
        <v>14.946483283224211</v>
      </c>
      <c r="D8274">
        <v>7.5929000000000002</v>
      </c>
      <c r="E8274">
        <v>6.5316999999999998</v>
      </c>
      <c r="F8274">
        <v>0.71140638985589799</v>
      </c>
      <c r="G8274">
        <v>-1.3092936330273901</v>
      </c>
      <c r="H8274">
        <v>-6.7988081273850198E-2</v>
      </c>
      <c r="I8274">
        <v>1.3976991729285499</v>
      </c>
      <c r="J8274">
        <v>0.17006758130302499</v>
      </c>
      <c r="K8274">
        <v>0.305703736953925</v>
      </c>
      <c r="L8274">
        <v>-2.92744805335527</v>
      </c>
      <c r="M8274">
        <v>0.42701805291015399</v>
      </c>
      <c r="N8274">
        <v>1.33784139034939</v>
      </c>
      <c r="O8274">
        <v>-0.199523175819387</v>
      </c>
      <c r="P8274">
        <v>6.3665247269824005E-2</v>
      </c>
      <c r="Q8274">
        <v>-0.59357318815396198</v>
      </c>
      <c r="R8274">
        <v>1.9815332278736499</v>
      </c>
      <c r="S8274">
        <v>16.002891332185399</v>
      </c>
    </row>
    <row r="8275" spans="1:19" x14ac:dyDescent="0.4">
      <c r="A8275">
        <f t="shared" si="387"/>
        <v>-1.3846353494619841</v>
      </c>
      <c r="B8275">
        <f t="shared" si="388"/>
        <v>2.086942473903751</v>
      </c>
      <c r="C8275">
        <f t="shared" si="389"/>
        <v>14.887692875558162</v>
      </c>
      <c r="D8275">
        <v>7.6223000000000001</v>
      </c>
      <c r="E8275">
        <v>6.5614999999999997</v>
      </c>
      <c r="F8275">
        <v>-0.56144450488133102</v>
      </c>
      <c r="G8275">
        <v>1.71405803041109</v>
      </c>
      <c r="H8275">
        <v>-0.82319084458065295</v>
      </c>
      <c r="I8275">
        <v>-1.3394771050774901</v>
      </c>
      <c r="J8275">
        <v>0.276046337692048</v>
      </c>
      <c r="K8275">
        <v>-0.16687026457846901</v>
      </c>
      <c r="L8275">
        <v>-2.18842293538271</v>
      </c>
      <c r="M8275">
        <v>0.74607756940454395</v>
      </c>
      <c r="N8275">
        <v>0.68541009605696701</v>
      </c>
      <c r="O8275">
        <v>1.65990611949309E-2</v>
      </c>
      <c r="P8275">
        <v>7.5482833658082102E-2</v>
      </c>
      <c r="Q8275">
        <v>-0.60380491517248902</v>
      </c>
      <c r="R8275">
        <v>1.9646372923925099</v>
      </c>
      <c r="S8275">
        <v>15.7948993488629</v>
      </c>
    </row>
    <row r="8276" spans="1:19" x14ac:dyDescent="0.4">
      <c r="A8276">
        <f t="shared" si="387"/>
        <v>-0.73295159072901694</v>
      </c>
      <c r="B8276">
        <f t="shared" si="388"/>
        <v>0.48307298975232604</v>
      </c>
      <c r="C8276">
        <f t="shared" si="389"/>
        <v>15.119878600976689</v>
      </c>
      <c r="D8276">
        <v>7.6843000000000004</v>
      </c>
      <c r="E8276">
        <v>6.6182999999999996</v>
      </c>
      <c r="F8276">
        <v>-0.38582108274910998</v>
      </c>
      <c r="G8276">
        <v>1.2001733918656201</v>
      </c>
      <c r="H8276">
        <v>-0.34713050797990702</v>
      </c>
      <c r="I8276">
        <v>-2.4079585720852101</v>
      </c>
      <c r="J8276">
        <v>0.27910355537835602</v>
      </c>
      <c r="K8276">
        <v>-0.55810153671364005</v>
      </c>
      <c r="L8276">
        <v>-1.1478345686096201</v>
      </c>
      <c r="M8276">
        <v>1.0164840877079999</v>
      </c>
      <c r="N8276">
        <v>-1.6644275539676401E-2</v>
      </c>
      <c r="O8276">
        <v>0.23100127774422699</v>
      </c>
      <c r="P8276">
        <v>8.6582511623362196E-2</v>
      </c>
      <c r="Q8276">
        <v>-0.61099097987164197</v>
      </c>
      <c r="R8276">
        <v>1.9361630828418399</v>
      </c>
      <c r="S8276">
        <v>15.594973616387399</v>
      </c>
    </row>
    <row r="8277" spans="1:19" x14ac:dyDescent="0.4">
      <c r="A8277">
        <f t="shared" si="387"/>
        <v>1.0279052159661579</v>
      </c>
      <c r="B8277">
        <f t="shared" si="388"/>
        <v>-1.452815338489595</v>
      </c>
      <c r="C8277">
        <f t="shared" si="389"/>
        <v>15.594910122523391</v>
      </c>
      <c r="D8277">
        <v>7.7546999999999997</v>
      </c>
      <c r="E8277">
        <v>6.6778000000000004</v>
      </c>
      <c r="F8277">
        <v>0.54103625393880905</v>
      </c>
      <c r="G8277">
        <v>-1.61219947238024</v>
      </c>
      <c r="H8277">
        <v>0.48686896202734897</v>
      </c>
      <c r="I8277">
        <v>-1.4054421025103701</v>
      </c>
      <c r="J8277">
        <v>0.186259388730762</v>
      </c>
      <c r="K8277">
        <v>-0.76722578767516603</v>
      </c>
      <c r="L8277">
        <v>4.0624971986213503E-2</v>
      </c>
      <c r="M8277">
        <v>1.22171035851473</v>
      </c>
      <c r="N8277">
        <v>-0.74346911044493902</v>
      </c>
      <c r="O8277">
        <v>0.43981624374985301</v>
      </c>
      <c r="P8277">
        <v>9.6927013076311297E-2</v>
      </c>
      <c r="Q8277">
        <v>-0.61458506291373804</v>
      </c>
      <c r="R8277">
        <v>1.8962248975076801</v>
      </c>
      <c r="S8277">
        <v>15.4034534463927</v>
      </c>
    </row>
    <row r="8278" spans="1:19" x14ac:dyDescent="0.4">
      <c r="A8278">
        <f t="shared" si="387"/>
        <v>0.94617838819335398</v>
      </c>
      <c r="B8278">
        <f t="shared" si="388"/>
        <v>0.49911448584851725</v>
      </c>
      <c r="C8278">
        <f t="shared" si="389"/>
        <v>16.194707125958089</v>
      </c>
      <c r="D8278">
        <v>7.8150000000000004</v>
      </c>
      <c r="E8278">
        <v>6.7218</v>
      </c>
      <c r="F8278">
        <v>0.45259043123603498</v>
      </c>
      <c r="G8278">
        <v>-1.1060425504912701</v>
      </c>
      <c r="H8278">
        <v>0.493587956957319</v>
      </c>
      <c r="I8278">
        <v>0.23023269407633201</v>
      </c>
      <c r="J8278">
        <v>3.7487739165401601E-2</v>
      </c>
      <c r="K8278">
        <v>-0.75038050508994203</v>
      </c>
      <c r="L8278">
        <v>1.2041667598324099</v>
      </c>
      <c r="M8278">
        <v>1.34939974898027</v>
      </c>
      <c r="N8278">
        <v>-1.4684316125671999</v>
      </c>
      <c r="O8278">
        <v>0.63930204810465197</v>
      </c>
      <c r="P8278">
        <v>0.106485281702371</v>
      </c>
      <c r="Q8278">
        <v>-0.61405421382984704</v>
      </c>
      <c r="R8278">
        <v>1.8450055352255299</v>
      </c>
      <c r="S8278">
        <v>15.220650686697899</v>
      </c>
    </row>
    <row r="8279" spans="1:19" x14ac:dyDescent="0.4">
      <c r="A8279">
        <f t="shared" si="387"/>
        <v>-1.214791291328817</v>
      </c>
      <c r="B8279">
        <f t="shared" si="388"/>
        <v>3.4665511790228982</v>
      </c>
      <c r="C8279">
        <f t="shared" si="389"/>
        <v>16.748240112305886</v>
      </c>
      <c r="D8279">
        <v>7.8685999999999998</v>
      </c>
      <c r="E8279">
        <v>6.7579000000000002</v>
      </c>
      <c r="F8279">
        <v>-1.0693617637964501</v>
      </c>
      <c r="G8279">
        <v>1.3875830781601799</v>
      </c>
      <c r="H8279">
        <v>-0.14542952753236699</v>
      </c>
      <c r="I8279">
        <v>0.90087765991194002</v>
      </c>
      <c r="J8279">
        <v>-0.111007949993884</v>
      </c>
      <c r="K8279">
        <v>-0.52871163966949597</v>
      </c>
      <c r="L8279">
        <v>2.1762283207347002</v>
      </c>
      <c r="M8279">
        <v>1.39211386996141</v>
      </c>
      <c r="N8279">
        <v>-2.1641485088135499</v>
      </c>
      <c r="O8279">
        <v>0.82590921132172102</v>
      </c>
      <c r="P8279">
        <v>0.11523146290858</v>
      </c>
      <c r="Q8279">
        <v>-0.60888854250407798</v>
      </c>
      <c r="R8279">
        <v>1.78275547054016</v>
      </c>
      <c r="S8279">
        <v>15.046848858771099</v>
      </c>
    </row>
    <row r="8280" spans="1:19" x14ac:dyDescent="0.4">
      <c r="A8280">
        <f t="shared" si="387"/>
        <v>-0.63330523914704795</v>
      </c>
      <c r="B8280">
        <f t="shared" si="388"/>
        <v>2.4280180019718851</v>
      </c>
      <c r="C8280">
        <f t="shared" si="389"/>
        <v>17.06528723717512</v>
      </c>
      <c r="D8280">
        <v>7.9250999999999996</v>
      </c>
      <c r="E8280">
        <v>6.7996999999999996</v>
      </c>
      <c r="F8280">
        <v>-0.215127234125741</v>
      </c>
      <c r="G8280">
        <v>1.0374283442126</v>
      </c>
      <c r="H8280">
        <v>-0.41817800502130698</v>
      </c>
      <c r="I8280">
        <v>0.36424126385126199</v>
      </c>
      <c r="J8280">
        <v>-0.20797625833528999</v>
      </c>
      <c r="K8280">
        <v>-0.177978803540467</v>
      </c>
      <c r="L8280">
        <v>2.8204258122438599</v>
      </c>
      <c r="M8280">
        <v>1.34776841410967</v>
      </c>
      <c r="N8280">
        <v>-2.8035744887463001</v>
      </c>
      <c r="O8280">
        <v>0.99634389863595896</v>
      </c>
      <c r="P8280">
        <v>0.12314387576902699</v>
      </c>
      <c r="Q8280">
        <v>-0.59861084303747403</v>
      </c>
      <c r="R8280">
        <v>1.70979161951176</v>
      </c>
      <c r="S8280">
        <v>14.8823024044724</v>
      </c>
    </row>
    <row r="8281" spans="1:19" x14ac:dyDescent="0.4">
      <c r="A8281">
        <f t="shared" si="387"/>
        <v>2.7379382775216383</v>
      </c>
      <c r="B8281">
        <f t="shared" si="388"/>
        <v>-0.46715939418131014</v>
      </c>
      <c r="C8281">
        <f t="shared" si="389"/>
        <v>16.97922111665963</v>
      </c>
      <c r="D8281">
        <v>7.9917999999999996</v>
      </c>
      <c r="E8281">
        <v>6.8593999999999999</v>
      </c>
      <c r="F8281">
        <v>2.7962117124950101</v>
      </c>
      <c r="G8281">
        <v>-1.06912349952814</v>
      </c>
      <c r="H8281">
        <v>-5.8273434973371799E-2</v>
      </c>
      <c r="I8281">
        <v>-0.34713850673819602</v>
      </c>
      <c r="J8281">
        <v>-0.22481107718451501</v>
      </c>
      <c r="K8281">
        <v>0.19607947792488001</v>
      </c>
      <c r="L8281">
        <v>3.0496522476080599</v>
      </c>
      <c r="M8281">
        <v>1.2197314963839401</v>
      </c>
      <c r="N8281">
        <v>-3.3611042619351399</v>
      </c>
      <c r="O8281">
        <v>1.1476261115475901</v>
      </c>
      <c r="P8281">
        <v>0.13020399936944499</v>
      </c>
      <c r="Q8281">
        <v>-0.58278601365888405</v>
      </c>
      <c r="R8281">
        <v>1.62649570355898</v>
      </c>
      <c r="S8281">
        <v>14.727236045130301</v>
      </c>
    </row>
    <row r="8282" spans="1:19" x14ac:dyDescent="0.4">
      <c r="A8282">
        <f t="shared" si="387"/>
        <v>-4.0843760869208818</v>
      </c>
      <c r="B8282">
        <f t="shared" si="388"/>
        <v>-0.29703626626442481</v>
      </c>
      <c r="C8282">
        <f t="shared" si="389"/>
        <v>16.388312983185234</v>
      </c>
      <c r="D8282">
        <v>8.0718999999999994</v>
      </c>
      <c r="E8282">
        <v>6.9429999999999996</v>
      </c>
      <c r="F8282">
        <v>-4.34495670437878</v>
      </c>
      <c r="G8282">
        <v>-0.98550389112803005</v>
      </c>
      <c r="H8282">
        <v>0.26058061745789801</v>
      </c>
      <c r="I8282">
        <v>-0.25654674294227198</v>
      </c>
      <c r="J8282">
        <v>-0.16366322115068099</v>
      </c>
      <c r="K8282">
        <v>0.48874831903370303</v>
      </c>
      <c r="L8282">
        <v>2.83764001403223</v>
      </c>
      <c r="M8282">
        <v>1.01658006735783</v>
      </c>
      <c r="N8282">
        <v>-3.8136415021821999</v>
      </c>
      <c r="O8282">
        <v>1.2771418294099699</v>
      </c>
      <c r="P8282">
        <v>0.13639550507954201</v>
      </c>
      <c r="Q8282">
        <v>-0.56103013631884402</v>
      </c>
      <c r="R8282">
        <v>1.53331222019586</v>
      </c>
      <c r="S8282">
        <v>14.581844255533699</v>
      </c>
    </row>
    <row r="8283" spans="1:19" x14ac:dyDescent="0.4">
      <c r="A8283">
        <f t="shared" si="387"/>
        <v>3.4949886488128912</v>
      </c>
      <c r="B8283">
        <f t="shared" si="388"/>
        <v>2.1898740949416098</v>
      </c>
      <c r="C8283">
        <f t="shared" si="389"/>
        <v>15.285137256245454</v>
      </c>
      <c r="D8283">
        <v>8.1638000000000002</v>
      </c>
      <c r="E8283">
        <v>7.0441000000000003</v>
      </c>
      <c r="F8283">
        <v>3.3915289552109402</v>
      </c>
      <c r="G8283">
        <v>0.68550845925290904</v>
      </c>
      <c r="H8283">
        <v>0.10345969360195099</v>
      </c>
      <c r="I8283">
        <v>0.51875185489070097</v>
      </c>
      <c r="J8283">
        <v>-5.3816533541158201E-2</v>
      </c>
      <c r="K8283">
        <v>0.62472865489658402</v>
      </c>
      <c r="L8283">
        <v>2.2214864992696799</v>
      </c>
      <c r="M8283">
        <v>0.75153144081921996</v>
      </c>
      <c r="N8283">
        <v>-4.1415883848751402</v>
      </c>
      <c r="O8283">
        <v>1.38268819120051</v>
      </c>
      <c r="P8283">
        <v>0.14170336473840001</v>
      </c>
      <c r="Q8283">
        <v>-0.53301908158162203</v>
      </c>
      <c r="R8283">
        <v>1.4307460311823801</v>
      </c>
      <c r="S8283">
        <v>14.446290854934601</v>
      </c>
    </row>
    <row r="8284" spans="1:19" x14ac:dyDescent="0.4">
      <c r="A8284">
        <f t="shared" si="387"/>
        <v>-1.1013459282235449</v>
      </c>
      <c r="B8284">
        <f t="shared" si="388"/>
        <v>2.9948185326871313</v>
      </c>
      <c r="C8284">
        <f t="shared" si="389"/>
        <v>13.766527395536361</v>
      </c>
      <c r="D8284">
        <v>8.2647999999999993</v>
      </c>
      <c r="E8284">
        <v>7.1525999999999996</v>
      </c>
      <c r="F8284">
        <v>-0.94848647492570803</v>
      </c>
      <c r="G8284">
        <v>0.93082421538709703</v>
      </c>
      <c r="H8284">
        <v>-0.15285945329783701</v>
      </c>
      <c r="I8284">
        <v>1.03563711267707</v>
      </c>
      <c r="J8284">
        <v>6.1381070016944102E-2</v>
      </c>
      <c r="K8284">
        <v>0.57642024799366298</v>
      </c>
      <c r="L8284">
        <v>1.29501213475791</v>
      </c>
      <c r="M8284">
        <v>0.441587280734349</v>
      </c>
      <c r="N8284">
        <v>-4.3297119230410299</v>
      </c>
      <c r="O8284">
        <v>1.4625109384313699</v>
      </c>
      <c r="P8284">
        <v>0.14611306255272799</v>
      </c>
      <c r="Q8284">
        <v>-0.49849650982667798</v>
      </c>
      <c r="R8284">
        <v>1.3193595818799699</v>
      </c>
      <c r="S8284">
        <v>14.3207087166601</v>
      </c>
    </row>
    <row r="8285" spans="1:19" x14ac:dyDescent="0.4">
      <c r="A8285">
        <f t="shared" si="387"/>
        <v>-0.83028596217407979</v>
      </c>
      <c r="B8285">
        <f t="shared" si="388"/>
        <v>1.398986497144034</v>
      </c>
      <c r="C8285">
        <f t="shared" si="389"/>
        <v>12.021299465030005</v>
      </c>
      <c r="D8285">
        <v>8.3711000000000002</v>
      </c>
      <c r="E8285">
        <v>7.2582000000000004</v>
      </c>
      <c r="F8285">
        <v>-0.75800384852471403</v>
      </c>
      <c r="G8285">
        <v>-0.26511556068207098</v>
      </c>
      <c r="H8285">
        <v>-7.2282113649365806E-2</v>
      </c>
      <c r="I8285">
        <v>0.63054296936885801</v>
      </c>
      <c r="J8285">
        <v>0.14146053080649101</v>
      </c>
      <c r="K8285">
        <v>0.36800114644506399</v>
      </c>
      <c r="L8285">
        <v>0.19416777117130499</v>
      </c>
      <c r="M8285">
        <v>0.106445267842735</v>
      </c>
      <c r="N8285">
        <v>-4.3678478032082104</v>
      </c>
      <c r="O8285">
        <v>1.51533348535001</v>
      </c>
      <c r="P8285">
        <v>0.14960993572168199</v>
      </c>
      <c r="Q8285">
        <v>-0.45728114535991599</v>
      </c>
      <c r="R8285">
        <v>1.19976976728899</v>
      </c>
      <c r="S8285">
        <v>14.2051995974291</v>
      </c>
    </row>
    <row r="8286" spans="1:19" x14ac:dyDescent="0.4">
      <c r="A8286">
        <f t="shared" si="387"/>
        <v>0.89956681266347893</v>
      </c>
      <c r="B8286">
        <f t="shared" si="388"/>
        <v>-0.26785139778065781</v>
      </c>
      <c r="C8286">
        <f t="shared" si="389"/>
        <v>10.298284585117152</v>
      </c>
      <c r="D8286">
        <v>8.4773999999999994</v>
      </c>
      <c r="E8286">
        <v>7.3512000000000004</v>
      </c>
      <c r="F8286">
        <v>0.75818278876240097</v>
      </c>
      <c r="G8286">
        <v>-0.85160744391316801</v>
      </c>
      <c r="H8286">
        <v>0.14138402390107799</v>
      </c>
      <c r="I8286">
        <v>-0.39488820801872998</v>
      </c>
      <c r="J8286">
        <v>0.16309433410604601</v>
      </c>
      <c r="K8286">
        <v>6.5403313163643506E-2</v>
      </c>
      <c r="L8286">
        <v>-0.92316919728748703</v>
      </c>
      <c r="M8286">
        <v>-0.23275201171798299</v>
      </c>
      <c r="N8286">
        <v>-4.2514087442805701</v>
      </c>
      <c r="O8286">
        <v>1.54037713828225</v>
      </c>
      <c r="P8286">
        <v>0.15217866546824499</v>
      </c>
      <c r="Q8286">
        <v>-0.40927320801663097</v>
      </c>
      <c r="R8286">
        <v>1.07264446259358</v>
      </c>
      <c r="S8286">
        <v>14.0998340869573</v>
      </c>
    </row>
    <row r="8287" spans="1:19" x14ac:dyDescent="0.4">
      <c r="A8287">
        <f t="shared" si="387"/>
        <v>6.3174047163679331E-2</v>
      </c>
      <c r="B8287">
        <f t="shared" si="388"/>
        <v>-0.44487360937792819</v>
      </c>
      <c r="C8287">
        <f t="shared" si="389"/>
        <v>8.8616995622141701</v>
      </c>
      <c r="D8287">
        <v>8.5721000000000007</v>
      </c>
      <c r="E8287">
        <v>7.4256000000000002</v>
      </c>
      <c r="F8287">
        <v>-8.9410725062609702E-3</v>
      </c>
      <c r="G8287">
        <v>-0.15977390197559699</v>
      </c>
      <c r="H8287">
        <v>7.2115119669940303E-2</v>
      </c>
      <c r="I8287">
        <v>-1.14979121678802</v>
      </c>
      <c r="J8287">
        <v>0.126649731146046</v>
      </c>
      <c r="K8287">
        <v>-0.24396669843164701</v>
      </c>
      <c r="L8287">
        <v>-1.8999337383055099</v>
      </c>
      <c r="M8287">
        <v>-0.554751523970474</v>
      </c>
      <c r="N8287">
        <v>-3.9816723044431299</v>
      </c>
      <c r="O8287">
        <v>1.53737214943353</v>
      </c>
      <c r="P8287">
        <v>0.15380293633921599</v>
      </c>
      <c r="Q8287">
        <v>-0.35445989616026602</v>
      </c>
      <c r="R8287">
        <v>0.93869873806069304</v>
      </c>
      <c r="S8287">
        <v>14.004651677931401</v>
      </c>
    </row>
    <row r="8288" spans="1:19" x14ac:dyDescent="0.4">
      <c r="A8288">
        <f t="shared" si="387"/>
        <v>-0.37891405950915003</v>
      </c>
      <c r="B8288">
        <f t="shared" si="388"/>
        <v>0.38544493586477818</v>
      </c>
      <c r="C8288">
        <f t="shared" si="389"/>
        <v>7.9434691236443644</v>
      </c>
      <c r="D8288">
        <v>8.6424000000000003</v>
      </c>
      <c r="E8288">
        <v>7.4766000000000004</v>
      </c>
      <c r="F8288">
        <v>-0.203966211632189</v>
      </c>
      <c r="G8288">
        <v>0.73066968342897298</v>
      </c>
      <c r="H8288">
        <v>-0.17494784787696099</v>
      </c>
      <c r="I8288">
        <v>-1.0587588772416801</v>
      </c>
      <c r="J8288">
        <v>5.3297897902979202E-2</v>
      </c>
      <c r="K8288">
        <v>-0.47558041690567698</v>
      </c>
      <c r="L8288">
        <v>-2.6018153522609802</v>
      </c>
      <c r="M8288">
        <v>-0.83952331335526897</v>
      </c>
      <c r="N8288">
        <v>-3.5658322083665399</v>
      </c>
      <c r="O8288">
        <v>1.50655945868273</v>
      </c>
      <c r="P8288">
        <v>0.15446527740624399</v>
      </c>
      <c r="Q8288">
        <v>-0.29291982578164999</v>
      </c>
      <c r="R8288">
        <v>0.79869078014991202</v>
      </c>
      <c r="S8288">
        <v>13.9196609558501</v>
      </c>
    </row>
    <row r="8289" spans="1:19" x14ac:dyDescent="0.4">
      <c r="A8289">
        <f t="shared" si="387"/>
        <v>-0.35590552053775604</v>
      </c>
      <c r="B8289">
        <f t="shared" si="388"/>
        <v>0.78359565996575842</v>
      </c>
      <c r="C8289">
        <f t="shared" si="389"/>
        <v>7.7023098605719547</v>
      </c>
      <c r="D8289">
        <v>8.6761999999999997</v>
      </c>
      <c r="E8289">
        <v>7.4996999999999998</v>
      </c>
      <c r="F8289">
        <v>-0.20201499360887201</v>
      </c>
      <c r="G8289">
        <v>0.54890110035154804</v>
      </c>
      <c r="H8289">
        <v>-0.153890526928884</v>
      </c>
      <c r="I8289">
        <v>-0.32269412726101199</v>
      </c>
      <c r="J8289">
        <v>-2.5349607316434701E-2</v>
      </c>
      <c r="K8289">
        <v>-0.56958084787762597</v>
      </c>
      <c r="L8289">
        <v>-2.9353157755134598</v>
      </c>
      <c r="M8289">
        <v>-1.0695092998614899</v>
      </c>
      <c r="N8289">
        <v>-3.0168072709153</v>
      </c>
      <c r="O8289">
        <v>1.44868314680683</v>
      </c>
      <c r="P8289">
        <v>0.15414709444058999</v>
      </c>
      <c r="Q8289">
        <v>-0.22482634253448699</v>
      </c>
      <c r="R8289">
        <v>0.65341754228555404</v>
      </c>
      <c r="S8289">
        <v>13.844839907933</v>
      </c>
    </row>
    <row r="8290" spans="1:19" x14ac:dyDescent="0.4">
      <c r="A8290">
        <f t="shared" si="387"/>
        <v>0.60234256997080804</v>
      </c>
      <c r="B8290">
        <f t="shared" si="388"/>
        <v>0.28029584401673541</v>
      </c>
      <c r="C8290">
        <f t="shared" si="389"/>
        <v>8.1973615860124802</v>
      </c>
      <c r="D8290">
        <v>8.6676000000000002</v>
      </c>
      <c r="E8290">
        <v>7.4939999999999998</v>
      </c>
      <c r="F8290">
        <v>0.44379339150862601</v>
      </c>
      <c r="G8290">
        <v>-0.56212435949737405</v>
      </c>
      <c r="H8290">
        <v>0.158549178462182</v>
      </c>
      <c r="I8290">
        <v>0.41675254261393502</v>
      </c>
      <c r="J8290">
        <v>-8.04217503720146E-2</v>
      </c>
      <c r="K8290">
        <v>-0.50470723622330005</v>
      </c>
      <c r="L8290">
        <v>-2.8595196007517201</v>
      </c>
      <c r="M8290">
        <v>-1.2307093039058401</v>
      </c>
      <c r="N8290">
        <v>-2.35281241458893</v>
      </c>
      <c r="O8290">
        <v>1.3649737920779701</v>
      </c>
      <c r="P8290">
        <v>0.152828897331655</v>
      </c>
      <c r="Q8290">
        <v>-0.15044963686488799</v>
      </c>
      <c r="R8290">
        <v>0.50371015080542203</v>
      </c>
      <c r="S8290">
        <v>13.7801363494043</v>
      </c>
    </row>
    <row r="8291" spans="1:19" x14ac:dyDescent="0.4">
      <c r="A8291">
        <f t="shared" si="387"/>
        <v>9.6251693482992007E-2</v>
      </c>
      <c r="B8291">
        <f t="shared" si="388"/>
        <v>0.19314560592285571</v>
      </c>
      <c r="C8291">
        <f t="shared" si="389"/>
        <v>9.3806027005940855</v>
      </c>
      <c r="D8291">
        <v>8.6355000000000004</v>
      </c>
      <c r="E8291">
        <v>7.4728000000000003</v>
      </c>
      <c r="F8291">
        <v>-0.181928414870623</v>
      </c>
      <c r="G8291">
        <v>-0.85371776341276695</v>
      </c>
      <c r="H8291">
        <v>0.27818010835361501</v>
      </c>
      <c r="I8291">
        <v>0.71253165791385997</v>
      </c>
      <c r="J8291">
        <v>-9.6430496608449198E-2</v>
      </c>
      <c r="K8291">
        <v>-0.30156664099980501</v>
      </c>
      <c r="L8291">
        <v>-2.39017865726714</v>
      </c>
      <c r="M8291">
        <v>-1.31353690072823</v>
      </c>
      <c r="N8291">
        <v>-1.5967066520191</v>
      </c>
      <c r="O8291">
        <v>1.2571230862493601</v>
      </c>
      <c r="P8291">
        <v>0.15049072206723399</v>
      </c>
      <c r="Q8291">
        <v>-7.0157606752642099E-2</v>
      </c>
      <c r="R8291">
        <v>0.35042909271562001</v>
      </c>
      <c r="S8291">
        <v>13.725468465359</v>
      </c>
    </row>
    <row r="8292" spans="1:19" x14ac:dyDescent="0.4">
      <c r="A8292">
        <f t="shared" si="387"/>
        <v>-0.15306429683176892</v>
      </c>
      <c r="B8292">
        <f t="shared" si="388"/>
        <v>1.2248737674551899</v>
      </c>
      <c r="C8292">
        <f t="shared" si="389"/>
        <v>11.108190529376531</v>
      </c>
      <c r="D8292">
        <v>8.6050000000000004</v>
      </c>
      <c r="E8292">
        <v>7.4528999999999996</v>
      </c>
      <c r="F8292">
        <v>-0.121024553055339</v>
      </c>
      <c r="G8292">
        <v>0.35793096591102802</v>
      </c>
      <c r="H8292">
        <v>-3.2039743776429902E-2</v>
      </c>
      <c r="I8292">
        <v>0.58523530013498903</v>
      </c>
      <c r="J8292">
        <v>-7.5449025873217196E-2</v>
      </c>
      <c r="K8292">
        <v>-1.5381928253789401E-2</v>
      </c>
      <c r="L8292">
        <v>-1.5958679189392599</v>
      </c>
      <c r="M8292">
        <v>-1.3133925492037299</v>
      </c>
      <c r="N8292">
        <v>-0.77514276241850999</v>
      </c>
      <c r="O8292">
        <v>1.1272502225199199</v>
      </c>
      <c r="P8292">
        <v>0.147112741589044</v>
      </c>
      <c r="Q8292">
        <v>1.5584572188550101E-2</v>
      </c>
      <c r="R8292">
        <v>0.194459213504796</v>
      </c>
      <c r="S8292">
        <v>13.6807254656719</v>
      </c>
    </row>
    <row r="8293" spans="1:19" x14ac:dyDescent="0.4">
      <c r="A8293">
        <f t="shared" si="387"/>
        <v>-0.31792551830742044</v>
      </c>
      <c r="B8293">
        <f t="shared" si="388"/>
        <v>1.5807283265901821</v>
      </c>
      <c r="C8293">
        <f t="shared" si="389"/>
        <v>13.167197191717149</v>
      </c>
      <c r="D8293">
        <v>8.6014999999999997</v>
      </c>
      <c r="E8293">
        <v>7.4516</v>
      </c>
      <c r="F8293">
        <v>2.8683727375421599E-2</v>
      </c>
      <c r="G8293">
        <v>1.0235825721021301</v>
      </c>
      <c r="H8293">
        <v>-0.34660924568284202</v>
      </c>
      <c r="I8293">
        <v>0.30532397507896197</v>
      </c>
      <c r="J8293">
        <v>-3.3775023465713198E-2</v>
      </c>
      <c r="K8293">
        <v>0.27914171598450999</v>
      </c>
      <c r="L8293">
        <v>-0.58710178261260804</v>
      </c>
      <c r="M8293">
        <v>-1.23091952687521</v>
      </c>
      <c r="N8293">
        <v>8.2447720378614198E-2</v>
      </c>
      <c r="O8293">
        <v>0.97786071486454196</v>
      </c>
      <c r="P8293">
        <v>0.14267605488728499</v>
      </c>
      <c r="Q8293">
        <v>0.106216193575654</v>
      </c>
      <c r="R8293">
        <v>3.6704554411864203E-2</v>
      </c>
      <c r="S8293">
        <v>13.645768349977301</v>
      </c>
    </row>
    <row r="8294" spans="1:19" x14ac:dyDescent="0.4">
      <c r="A8294">
        <f t="shared" si="387"/>
        <v>7.9946852064793988E-2</v>
      </c>
      <c r="B8294">
        <f t="shared" si="388"/>
        <v>0.1383623423900931</v>
      </c>
      <c r="C8294">
        <f t="shared" si="389"/>
        <v>15.311690805545014</v>
      </c>
      <c r="D8294">
        <v>8.6442999999999994</v>
      </c>
      <c r="E8294">
        <v>7.4821</v>
      </c>
      <c r="F8294">
        <v>0.25916695836789799</v>
      </c>
      <c r="G8294">
        <v>-0.15188713509673901</v>
      </c>
      <c r="H8294">
        <v>-0.179220106303104</v>
      </c>
      <c r="I8294">
        <v>6.7052437294017303E-2</v>
      </c>
      <c r="J8294">
        <v>6.8662498348327997E-3</v>
      </c>
      <c r="K8294">
        <v>0.50663644440329803</v>
      </c>
      <c r="L8294">
        <v>0.49976043176395502</v>
      </c>
      <c r="M8294">
        <v>-1.07192837720681</v>
      </c>
      <c r="N8294">
        <v>0.94499308591314102</v>
      </c>
      <c r="O8294">
        <v>0.81179844131053003</v>
      </c>
      <c r="P8294">
        <v>0.13716363881809401</v>
      </c>
      <c r="Q8294">
        <v>0.20108409205469099</v>
      </c>
      <c r="R8294">
        <v>-0.12191694051480299</v>
      </c>
      <c r="S8294">
        <v>13.6204307793609</v>
      </c>
    </row>
    <row r="8295" spans="1:19" x14ac:dyDescent="0.4">
      <c r="A8295">
        <f t="shared" si="387"/>
        <v>-3.9920343780900036E-2</v>
      </c>
      <c r="B8295">
        <f t="shared" si="388"/>
        <v>-0.94116444334718175</v>
      </c>
      <c r="C8295">
        <f t="shared" si="389"/>
        <v>17.301084787128012</v>
      </c>
      <c r="D8295">
        <v>8.7265999999999995</v>
      </c>
      <c r="E8295">
        <v>7.5419999999999998</v>
      </c>
      <c r="F8295">
        <v>-0.31396394843780001</v>
      </c>
      <c r="G8295">
        <v>-1.01964539628873</v>
      </c>
      <c r="H8295">
        <v>0.27404360465689998</v>
      </c>
      <c r="I8295">
        <v>-0.100486946672045</v>
      </c>
      <c r="J8295">
        <v>2.9438241997887301E-2</v>
      </c>
      <c r="K8295">
        <v>0.60900442863869297</v>
      </c>
      <c r="L8295">
        <v>1.5213683356973999</v>
      </c>
      <c r="M8295">
        <v>-0.84699655470624302</v>
      </c>
      <c r="N8295">
        <v>1.7809967038733601</v>
      </c>
      <c r="O8295">
        <v>0.632191822850803</v>
      </c>
      <c r="P8295">
        <v>0.13056144276838899</v>
      </c>
      <c r="Q8295">
        <v>0.29944703106378801</v>
      </c>
      <c r="R8295">
        <v>-0.28047881621647103</v>
      </c>
      <c r="S8295">
        <v>13.604520050773999</v>
      </c>
    </row>
    <row r="8296" spans="1:19" x14ac:dyDescent="0.4">
      <c r="A8296">
        <f t="shared" si="387"/>
        <v>0.49741939794349099</v>
      </c>
      <c r="B8296">
        <f t="shared" si="388"/>
        <v>-0.11152102387026219</v>
      </c>
      <c r="C8296">
        <f t="shared" si="389"/>
        <v>18.934101625926711</v>
      </c>
      <c r="D8296">
        <v>8.8351000000000006</v>
      </c>
      <c r="E8296">
        <v>7.6242000000000001</v>
      </c>
      <c r="F8296">
        <v>0.124129300688855</v>
      </c>
      <c r="G8296">
        <v>-3.2022326781675999E-3</v>
      </c>
      <c r="H8296">
        <v>0.37329009725463602</v>
      </c>
      <c r="I8296">
        <v>-0.222220959014236</v>
      </c>
      <c r="J8296">
        <v>2.8612750402381398E-2</v>
      </c>
      <c r="K8296">
        <v>0.55857287020577595</v>
      </c>
      <c r="L8296">
        <v>2.3463075122425101</v>
      </c>
      <c r="M8296">
        <v>-0.57077040464759099</v>
      </c>
      <c r="N8296">
        <v>2.5597783275070101</v>
      </c>
      <c r="O8296">
        <v>0.44239515070910601</v>
      </c>
      <c r="P8296">
        <v>0.122859601730244</v>
      </c>
      <c r="Q8296">
        <v>0.40048138113112203</v>
      </c>
      <c r="R8296">
        <v>-0.43805156544160601</v>
      </c>
      <c r="S8296">
        <v>13.5978181699099</v>
      </c>
    </row>
    <row r="8297" spans="1:19" x14ac:dyDescent="0.4">
      <c r="A8297">
        <f t="shared" si="387"/>
        <v>-7.5059927056042891E-2</v>
      </c>
      <c r="B8297">
        <f t="shared" si="388"/>
        <v>0.57182218266659923</v>
      </c>
      <c r="C8297">
        <f t="shared" si="389"/>
        <v>20.07323774438936</v>
      </c>
      <c r="D8297">
        <v>8.9558</v>
      </c>
      <c r="E8297">
        <v>7.7214999999999998</v>
      </c>
      <c r="F8297">
        <v>-2.1945762896055099E-2</v>
      </c>
      <c r="G8297">
        <v>0.83398255172106295</v>
      </c>
      <c r="H8297">
        <v>-5.3114164159987799E-2</v>
      </c>
      <c r="I8297">
        <v>-0.29764290941968102</v>
      </c>
      <c r="J8297">
        <v>1.18488767309083E-2</v>
      </c>
      <c r="K8297">
        <v>0.36398069544270201</v>
      </c>
      <c r="L8297">
        <v>2.8715738470101702</v>
      </c>
      <c r="M8297">
        <v>-0.26101525302622097</v>
      </c>
      <c r="N8297">
        <v>3.2526892796964</v>
      </c>
      <c r="O8297">
        <v>0.24592615751650901</v>
      </c>
      <c r="P8297">
        <v>0.11405373964128</v>
      </c>
      <c r="Q8297">
        <v>0.50328804615908596</v>
      </c>
      <c r="R8297">
        <v>-0.59370812216605695</v>
      </c>
      <c r="S8297">
        <v>13.6000830177498</v>
      </c>
    </row>
    <row r="8298" spans="1:19" x14ac:dyDescent="0.4">
      <c r="A8298">
        <f t="shared" si="387"/>
        <v>-0.29799412241061302</v>
      </c>
      <c r="B8298">
        <f t="shared" si="388"/>
        <v>-0.31880211447456897</v>
      </c>
      <c r="C8298">
        <f t="shared" si="389"/>
        <v>20.656796236885164</v>
      </c>
      <c r="D8298">
        <v>9.0776000000000003</v>
      </c>
      <c r="E8298">
        <v>7.8272000000000004</v>
      </c>
      <c r="F8298">
        <v>0.13475350158506999</v>
      </c>
      <c r="G8298">
        <v>4.92070069035484E-2</v>
      </c>
      <c r="H8298">
        <v>-0.43274762399568301</v>
      </c>
      <c r="I8298">
        <v>-0.32692004782218798</v>
      </c>
      <c r="J8298">
        <v>-5.6066277243584902E-3</v>
      </c>
      <c r="K8298">
        <v>6.7998658369707393E-2</v>
      </c>
      <c r="L8298">
        <v>3.0345718872354301</v>
      </c>
      <c r="M8298">
        <v>6.2524968993910204E-2</v>
      </c>
      <c r="N8298">
        <v>3.8342501274687</v>
      </c>
      <c r="O8298">
        <v>4.6400989201613001E-2</v>
      </c>
      <c r="P8298">
        <v>0.10414633216236199</v>
      </c>
      <c r="Q8298">
        <v>0.60690057896488003</v>
      </c>
      <c r="R8298">
        <v>-0.74652935695881295</v>
      </c>
      <c r="S8298">
        <v>13.611049605615801</v>
      </c>
    </row>
    <row r="8299" spans="1:19" x14ac:dyDescent="0.4">
      <c r="A8299">
        <f t="shared" si="387"/>
        <v>-0.46669575186629497</v>
      </c>
      <c r="B8299">
        <f t="shared" si="388"/>
        <v>-0.93120293775358021</v>
      </c>
      <c r="C8299">
        <f t="shared" si="389"/>
        <v>20.697898689619787</v>
      </c>
      <c r="D8299">
        <v>9.2032000000000007</v>
      </c>
      <c r="E8299">
        <v>7.9394999999999998</v>
      </c>
      <c r="F8299">
        <v>-0.236727399775742</v>
      </c>
      <c r="G8299">
        <v>-0.506345433456865</v>
      </c>
      <c r="H8299">
        <v>-0.229968352090553</v>
      </c>
      <c r="I8299">
        <v>-0.323436597616235</v>
      </c>
      <c r="J8299">
        <v>-9.2538704869973201E-3</v>
      </c>
      <c r="K8299">
        <v>-0.261907521865686</v>
      </c>
      <c r="L8299">
        <v>2.81935905714723</v>
      </c>
      <c r="M8299">
        <v>0.37938545485951197</v>
      </c>
      <c r="N8299">
        <v>4.2831625097125201</v>
      </c>
      <c r="O8299">
        <v>-0.152532223412887</v>
      </c>
      <c r="P8299">
        <v>9.3148094010751095E-2</v>
      </c>
      <c r="Q8299">
        <v>0.71029441134419802</v>
      </c>
      <c r="R8299">
        <v>-0.89560954154843198</v>
      </c>
      <c r="S8299">
        <v>13.6304314131791</v>
      </c>
    </row>
    <row r="8300" spans="1:19" x14ac:dyDescent="0.4">
      <c r="A8300">
        <f t="shared" si="387"/>
        <v>0.44983932175458402</v>
      </c>
      <c r="B8300">
        <f t="shared" si="388"/>
        <v>-0.34185629561123543</v>
      </c>
      <c r="C8300">
        <f t="shared" si="389"/>
        <v>20.272016973856644</v>
      </c>
      <c r="D8300">
        <v>9.3388000000000009</v>
      </c>
      <c r="E8300">
        <v>8.0578000000000003</v>
      </c>
      <c r="F8300">
        <v>0.15101214532584001</v>
      </c>
      <c r="G8300">
        <v>5.2093991441245602E-2</v>
      </c>
      <c r="H8300">
        <v>0.29882717642874401</v>
      </c>
      <c r="I8300">
        <v>-0.25402856064378598</v>
      </c>
      <c r="J8300">
        <v>6.6635595212551904E-3</v>
      </c>
      <c r="K8300">
        <v>-0.54818962280462802</v>
      </c>
      <c r="L8300">
        <v>2.2567172666830801</v>
      </c>
      <c r="M8300">
        <v>0.669675493242331</v>
      </c>
      <c r="N8300">
        <v>4.5831520101632997</v>
      </c>
      <c r="O8300">
        <v>-0.34725997694173999</v>
      </c>
      <c r="P8300">
        <v>8.1079355304042894E-2</v>
      </c>
      <c r="Q8300">
        <v>0.81239710872452697</v>
      </c>
      <c r="R8300">
        <v>-1.0400617499585201</v>
      </c>
      <c r="S8300">
        <v>13.6579218035143</v>
      </c>
    </row>
    <row r="8301" spans="1:19" x14ac:dyDescent="0.4">
      <c r="A8301">
        <f t="shared" si="387"/>
        <v>0.40763942311764417</v>
      </c>
      <c r="B8301">
        <f t="shared" si="388"/>
        <v>-6.3870275411058497E-2</v>
      </c>
      <c r="C8301">
        <f t="shared" si="389"/>
        <v>19.496230852293365</v>
      </c>
      <c r="D8301">
        <v>9.4909999999999997</v>
      </c>
      <c r="E8301">
        <v>8.1821000000000002</v>
      </c>
      <c r="F8301">
        <v>-3.0136601460761799E-2</v>
      </c>
      <c r="G8301">
        <v>0.12735623164672799</v>
      </c>
      <c r="H8301">
        <v>0.43777602457840598</v>
      </c>
      <c r="I8301">
        <v>-2.7784298844090501E-2</v>
      </c>
      <c r="J8301">
        <v>3.5510021359029899E-2</v>
      </c>
      <c r="K8301">
        <v>-0.72010474088336995</v>
      </c>
      <c r="L8301">
        <v>1.4184742508596599</v>
      </c>
      <c r="M8301">
        <v>0.91532866925830103</v>
      </c>
      <c r="N8301">
        <v>4.7236061420055897</v>
      </c>
      <c r="O8301">
        <v>-0.53426897789761396</v>
      </c>
      <c r="P8301">
        <v>6.7971389158190093E-2</v>
      </c>
      <c r="Q8301">
        <v>0.91209954515800395</v>
      </c>
      <c r="R8301">
        <v>-1.1790231638889199</v>
      </c>
      <c r="S8301">
        <v>13.693195508950801</v>
      </c>
    </row>
    <row r="8302" spans="1:19" x14ac:dyDescent="0.4">
      <c r="A8302">
        <f t="shared" si="387"/>
        <v>9.3887936250273002E-2</v>
      </c>
      <c r="B8302">
        <f t="shared" si="388"/>
        <v>-0.10836460614281607</v>
      </c>
      <c r="C8302">
        <f t="shared" si="389"/>
        <v>18.50447666989249</v>
      </c>
      <c r="D8302">
        <v>9.6624999999999996</v>
      </c>
      <c r="E8302">
        <v>8.3111999999999995</v>
      </c>
      <c r="F8302">
        <v>0.107255759277195</v>
      </c>
      <c r="G8302">
        <v>-0.28858673060513301</v>
      </c>
      <c r="H8302">
        <v>-1.3367823026922E-2</v>
      </c>
      <c r="I8302">
        <v>0.36892302691812601</v>
      </c>
      <c r="J8302">
        <v>6.08238144588098E-2</v>
      </c>
      <c r="K8302">
        <v>-0.729634940037028</v>
      </c>
      <c r="L8302">
        <v>0.40720102802567798</v>
      </c>
      <c r="M8302">
        <v>1.10122958976383</v>
      </c>
      <c r="N8302">
        <v>4.6999803181702502</v>
      </c>
      <c r="O8302">
        <v>-0.71020950720193898</v>
      </c>
      <c r="P8302">
        <v>5.3867652441300998E-2</v>
      </c>
      <c r="Q8302">
        <v>1.0082678811655601</v>
      </c>
      <c r="R8302">
        <v>-1.3116602505214801</v>
      </c>
      <c r="S8302">
        <v>13.7359101811717</v>
      </c>
    </row>
    <row r="8303" spans="1:19" x14ac:dyDescent="0.4">
      <c r="A8303">
        <f t="shared" si="387"/>
        <v>-0.78171706192072898</v>
      </c>
      <c r="B8303">
        <f t="shared" si="388"/>
        <v>0.67828328592035825</v>
      </c>
      <c r="C8303">
        <f t="shared" si="389"/>
        <v>17.423433776000337</v>
      </c>
      <c r="D8303">
        <v>9.8371999999999993</v>
      </c>
      <c r="E8303">
        <v>8.4372000000000007</v>
      </c>
      <c r="F8303">
        <v>-0.32496881027563901</v>
      </c>
      <c r="G8303">
        <v>0.18120233483246101</v>
      </c>
      <c r="H8303">
        <v>-0.45674825164508998</v>
      </c>
      <c r="I8303">
        <v>0.73151691457405998</v>
      </c>
      <c r="J8303">
        <v>6.4156701486446199E-2</v>
      </c>
      <c r="K8303">
        <v>-0.56331418725044202</v>
      </c>
      <c r="L8303">
        <v>-0.65710603608303197</v>
      </c>
      <c r="M8303">
        <v>1.2161466952047</v>
      </c>
      <c r="N8303">
        <v>4.5139547309254802</v>
      </c>
      <c r="O8303">
        <v>-0.87195542552087002</v>
      </c>
      <c r="P8303">
        <v>3.8824901694500799E-2</v>
      </c>
      <c r="Q8303">
        <v>1.09975621492081</v>
      </c>
      <c r="R8303">
        <v>-1.43717378158792</v>
      </c>
      <c r="S8303">
        <v>13.785707998724501</v>
      </c>
    </row>
    <row r="8304" spans="1:19" x14ac:dyDescent="0.4">
      <c r="A8304">
        <f t="shared" si="387"/>
        <v>9.6504900758895007E-2</v>
      </c>
      <c r="B8304">
        <f t="shared" si="388"/>
        <v>1.0001299651800859</v>
      </c>
      <c r="C8304">
        <f t="shared" si="389"/>
        <v>16.353365134061008</v>
      </c>
      <c r="D8304">
        <v>9.9932999999999996</v>
      </c>
      <c r="E8304">
        <v>8.5498999999999992</v>
      </c>
      <c r="F8304">
        <v>0.39243723418148002</v>
      </c>
      <c r="G8304">
        <v>0.57743156313446597</v>
      </c>
      <c r="H8304">
        <v>-0.29593233342258501</v>
      </c>
      <c r="I8304">
        <v>0.73439958453709198</v>
      </c>
      <c r="J8304">
        <v>3.4768567079119399E-2</v>
      </c>
      <c r="K8304">
        <v>-0.24740933406948101</v>
      </c>
      <c r="L8304">
        <v>-1.65153242037409</v>
      </c>
      <c r="M8304">
        <v>1.25341340557826</v>
      </c>
      <c r="N8304">
        <v>4.1733359036515498</v>
      </c>
      <c r="O8304">
        <v>-1.01665974558853</v>
      </c>
      <c r="P8304">
        <v>2.29141471676985E-2</v>
      </c>
      <c r="Q8304">
        <v>1.18541976691553</v>
      </c>
      <c r="R8304">
        <v>-1.5548036636538201</v>
      </c>
      <c r="S8304">
        <v>13.8422173248633</v>
      </c>
    </row>
    <row r="8305" spans="1:19" x14ac:dyDescent="0.4">
      <c r="A8305">
        <f t="shared" si="387"/>
        <v>8.2542876060025999E-2</v>
      </c>
      <c r="B8305">
        <f t="shared" si="388"/>
        <v>-0.46973843464444487</v>
      </c>
      <c r="C8305">
        <f t="shared" si="389"/>
        <v>15.357195558584333</v>
      </c>
      <c r="D8305">
        <v>10.1081</v>
      </c>
      <c r="E8305">
        <v>8.6379999999999999</v>
      </c>
      <c r="F8305">
        <v>-0.17933527629920601</v>
      </c>
      <c r="G8305">
        <v>-0.31002813839540899</v>
      </c>
      <c r="H8305">
        <v>0.26187815235923201</v>
      </c>
      <c r="I8305">
        <v>0.25707864059290902</v>
      </c>
      <c r="J8305">
        <v>-2.3305244993889699E-2</v>
      </c>
      <c r="K8305">
        <v>0.155082338171564</v>
      </c>
      <c r="L8305">
        <v>-2.4641603406847898</v>
      </c>
      <c r="M8305">
        <v>1.2113161215675501</v>
      </c>
      <c r="N8305">
        <v>3.6917078152573399</v>
      </c>
      <c r="O8305">
        <v>-1.1418047841480301</v>
      </c>
      <c r="P8305">
        <v>6.2214095729946602E-3</v>
      </c>
      <c r="Q8305">
        <v>1.2641284485106901</v>
      </c>
      <c r="R8305">
        <v>-1.66383354993174</v>
      </c>
      <c r="S8305">
        <v>13.9050544084207</v>
      </c>
    </row>
    <row r="8306" spans="1:19" x14ac:dyDescent="0.4">
      <c r="A8306">
        <f t="shared" si="387"/>
        <v>0.37340472704295602</v>
      </c>
      <c r="B8306">
        <f t="shared" si="388"/>
        <v>-1.7128654629059858</v>
      </c>
      <c r="C8306">
        <f t="shared" si="389"/>
        <v>14.45946073586301</v>
      </c>
      <c r="D8306">
        <v>10.165900000000001</v>
      </c>
      <c r="E8306">
        <v>8.6941000000000006</v>
      </c>
      <c r="F8306">
        <v>-0.105067875759566</v>
      </c>
      <c r="G8306">
        <v>-0.77377164770215201</v>
      </c>
      <c r="H8306">
        <v>0.47847260280252202</v>
      </c>
      <c r="I8306">
        <v>-0.40870020456744999</v>
      </c>
      <c r="J8306">
        <v>-9.0427310025966698E-2</v>
      </c>
      <c r="K8306">
        <v>0.55574208216125998</v>
      </c>
      <c r="L8306">
        <v>-3.0058752949332899</v>
      </c>
      <c r="M8306">
        <v>1.09316641391405</v>
      </c>
      <c r="N8306">
        <v>3.08784842532453</v>
      </c>
      <c r="O8306">
        <v>-1.2452460108258401</v>
      </c>
      <c r="P8306">
        <v>-1.11517528507569E-2</v>
      </c>
      <c r="Q8306">
        <v>1.3347806585739399</v>
      </c>
      <c r="R8306">
        <v>-1.7635952063336</v>
      </c>
      <c r="S8306">
        <v>13.973825120222299</v>
      </c>
    </row>
    <row r="8307" spans="1:19" x14ac:dyDescent="0.4">
      <c r="A8307">
        <f t="shared" si="387"/>
        <v>0.24563973607181741</v>
      </c>
      <c r="B8307">
        <f t="shared" si="388"/>
        <v>-1.1803387695837584</v>
      </c>
      <c r="C8307">
        <f t="shared" si="389"/>
        <v>13.654699033511887</v>
      </c>
      <c r="D8307">
        <v>10.1854</v>
      </c>
      <c r="E8307">
        <v>8.7286000000000001</v>
      </c>
      <c r="F8307">
        <v>0.18123754427474201</v>
      </c>
      <c r="G8307">
        <v>0.217303693645166</v>
      </c>
      <c r="H8307">
        <v>6.4402191797075403E-2</v>
      </c>
      <c r="I8307">
        <v>-0.77353813684875805</v>
      </c>
      <c r="J8307">
        <v>-0.137860889690572</v>
      </c>
      <c r="K8307">
        <v>0.85879454603048999</v>
      </c>
      <c r="L8307">
        <v>-3.2189659211841799</v>
      </c>
      <c r="M8307">
        <v>0.90705487537098595</v>
      </c>
      <c r="N8307">
        <v>2.3849376448381401</v>
      </c>
      <c r="O8307">
        <v>-1.3252488289428499</v>
      </c>
      <c r="P8307">
        <v>-2.9087977631464298E-2</v>
      </c>
      <c r="Q8307">
        <v>1.3963171456727701</v>
      </c>
      <c r="R8307">
        <v>-1.8534726047309</v>
      </c>
      <c r="S8307">
        <v>14.048126717399301</v>
      </c>
    </row>
    <row r="8308" spans="1:19" x14ac:dyDescent="0.4">
      <c r="A8308">
        <f t="shared" si="387"/>
        <v>-0.48745386835339366</v>
      </c>
      <c r="B8308">
        <f t="shared" si="388"/>
        <v>-0.57528000843205862</v>
      </c>
      <c r="C8308">
        <f t="shared" si="389"/>
        <v>12.922733876785401</v>
      </c>
      <c r="D8308">
        <v>10.1937</v>
      </c>
      <c r="E8308">
        <v>8.7567000000000004</v>
      </c>
      <c r="F8308">
        <v>-4.9571236283506702E-2</v>
      </c>
      <c r="G8308">
        <v>0.71915654941996299</v>
      </c>
      <c r="H8308">
        <v>-0.43788263206988698</v>
      </c>
      <c r="I8308">
        <v>-0.62231089085619995</v>
      </c>
      <c r="J8308">
        <v>-0.139500602732409</v>
      </c>
      <c r="K8308">
        <v>0.98271335872652099</v>
      </c>
      <c r="L8308">
        <v>-3.0819075811081502</v>
      </c>
      <c r="M8308">
        <v>0.66530429624597898</v>
      </c>
      <c r="N8308">
        <v>1.6095918344226301</v>
      </c>
      <c r="O8308">
        <v>-1.3805176593411801</v>
      </c>
      <c r="P8308">
        <v>-4.74541157428627E-2</v>
      </c>
      <c r="Q8308">
        <v>1.4477347701191801</v>
      </c>
      <c r="R8308">
        <v>-1.93290571863973</v>
      </c>
      <c r="S8308">
        <v>14.127549627839601</v>
      </c>
    </row>
    <row r="8309" spans="1:19" x14ac:dyDescent="0.4">
      <c r="A8309">
        <f t="shared" si="387"/>
        <v>-0.4012995251542093</v>
      </c>
      <c r="B8309">
        <f t="shared" si="388"/>
        <v>-0.85526551270786899</v>
      </c>
      <c r="C8309">
        <f t="shared" si="389"/>
        <v>12.246565037862059</v>
      </c>
      <c r="D8309">
        <v>10.218299999999999</v>
      </c>
      <c r="E8309">
        <v>8.7937999999999992</v>
      </c>
      <c r="F8309">
        <v>-3.2570330582015299E-2</v>
      </c>
      <c r="G8309">
        <v>3.1539694779274902E-2</v>
      </c>
      <c r="H8309">
        <v>-0.368729194572194</v>
      </c>
      <c r="I8309">
        <v>-0.223211794589465</v>
      </c>
      <c r="J8309">
        <v>-8.4197857295364498E-2</v>
      </c>
      <c r="K8309">
        <v>0.88087817094462795</v>
      </c>
      <c r="L8309">
        <v>-2.6102016662223102</v>
      </c>
      <c r="M8309">
        <v>0.38365877340618298</v>
      </c>
      <c r="N8309">
        <v>0.79076735154086797</v>
      </c>
      <c r="O8309">
        <v>-1.41021683873111</v>
      </c>
      <c r="P8309">
        <v>-6.6101556654804397E-2</v>
      </c>
      <c r="Q8309">
        <v>1.4880999990929</v>
      </c>
      <c r="R8309">
        <v>-2.0013939980404101</v>
      </c>
      <c r="S8309">
        <v>14.211679246923801</v>
      </c>
    </row>
    <row r="8310" spans="1:19" x14ac:dyDescent="0.4">
      <c r="A8310">
        <f t="shared" si="387"/>
        <v>9.0224450961340893E-2</v>
      </c>
      <c r="B8310">
        <f t="shared" si="388"/>
        <v>-0.92795202458003789</v>
      </c>
      <c r="C8310">
        <f t="shared" si="389"/>
        <v>11.62772757361868</v>
      </c>
      <c r="D8310">
        <v>10.2784</v>
      </c>
      <c r="E8310">
        <v>8.8500999999999994</v>
      </c>
      <c r="F8310">
        <v>-9.3505378607908099E-2</v>
      </c>
      <c r="G8310">
        <v>-0.3196434117127</v>
      </c>
      <c r="H8310">
        <v>0.18372982956924899</v>
      </c>
      <c r="I8310">
        <v>1.7967708681423901E-3</v>
      </c>
      <c r="J8310">
        <v>1.6699026888250298E-2</v>
      </c>
      <c r="K8310">
        <v>0.55632441414579403</v>
      </c>
      <c r="L8310">
        <v>-1.8535546280113999</v>
      </c>
      <c r="M8310">
        <v>8.0261876943109295E-2</v>
      </c>
      <c r="N8310">
        <v>-4.1418830256923597E-2</v>
      </c>
      <c r="O8310">
        <v>-1.4139829978484</v>
      </c>
      <c r="P8310">
        <v>-8.4866874133140799E-2</v>
      </c>
      <c r="Q8310">
        <v>1.51656196544245</v>
      </c>
      <c r="R8310">
        <v>-2.0584995019330399</v>
      </c>
      <c r="S8310">
        <v>14.3000977386465</v>
      </c>
    </row>
    <row r="8311" spans="1:19" x14ac:dyDescent="0.4">
      <c r="A8311">
        <f t="shared" si="387"/>
        <v>0.76254338686526402</v>
      </c>
      <c r="B8311">
        <f t="shared" si="388"/>
        <v>-0.8268854816069362</v>
      </c>
      <c r="C8311">
        <f t="shared" si="389"/>
        <v>11.094342094741636</v>
      </c>
      <c r="D8311">
        <v>10.360300000000001</v>
      </c>
      <c r="E8311">
        <v>8.9161999999999999</v>
      </c>
      <c r="F8311">
        <v>0.26233452885136399</v>
      </c>
      <c r="G8311">
        <v>-0.27010676368215297</v>
      </c>
      <c r="H8311">
        <v>0.50020885801390003</v>
      </c>
      <c r="I8311">
        <v>-1.2200808656403399E-2</v>
      </c>
      <c r="J8311">
        <v>0.13047963805135401</v>
      </c>
      <c r="K8311">
        <v>6.6279818992624806E-2</v>
      </c>
      <c r="L8311">
        <v>-0.88998476243555702</v>
      </c>
      <c r="M8311">
        <v>-0.225509956896979</v>
      </c>
      <c r="N8311">
        <v>-0.85690009691695201</v>
      </c>
      <c r="O8311">
        <v>-1.3919287412037999</v>
      </c>
      <c r="P8311">
        <v>-0.103572805773004</v>
      </c>
      <c r="Q8311">
        <v>1.5323649276729501</v>
      </c>
      <c r="R8311">
        <v>-2.10384966921968</v>
      </c>
      <c r="S8311">
        <v>14.392385833202299</v>
      </c>
    </row>
    <row r="8312" spans="1:19" x14ac:dyDescent="0.4">
      <c r="A8312">
        <f t="shared" si="387"/>
        <v>-1.8365698467821989E-2</v>
      </c>
      <c r="B8312">
        <f t="shared" si="388"/>
        <v>-0.80039732042733824</v>
      </c>
      <c r="C8312">
        <f t="shared" si="389"/>
        <v>10.698763018895082</v>
      </c>
      <c r="D8312">
        <v>10.441700000000001</v>
      </c>
      <c r="E8312">
        <v>8.9773999999999994</v>
      </c>
      <c r="F8312">
        <v>-0.18600422968850799</v>
      </c>
      <c r="G8312">
        <v>-0.38010188019615399</v>
      </c>
      <c r="H8312">
        <v>0.167638531220686</v>
      </c>
      <c r="I8312">
        <v>9.0523716736038901E-2</v>
      </c>
      <c r="J8312">
        <v>0.21349015394791801</v>
      </c>
      <c r="K8312">
        <v>-0.48596071011122899</v>
      </c>
      <c r="L8312">
        <v>0.182371060368715</v>
      </c>
      <c r="M8312">
        <v>-0.51428387303112399</v>
      </c>
      <c r="N8312">
        <v>-1.6268504615444599</v>
      </c>
      <c r="O8312">
        <v>-1.3446376099211199</v>
      </c>
      <c r="P8312">
        <v>-0.12202956835260099</v>
      </c>
      <c r="Q8312">
        <v>1.5348599680496799</v>
      </c>
      <c r="R8312">
        <v>-2.1371397106122201</v>
      </c>
      <c r="S8312">
        <v>14.4881246131343</v>
      </c>
    </row>
    <row r="8313" spans="1:19" x14ac:dyDescent="0.4">
      <c r="A8313">
        <f t="shared" si="387"/>
        <v>-0.54315424501592702</v>
      </c>
      <c r="B8313">
        <f t="shared" si="388"/>
        <v>0.31868148734843205</v>
      </c>
      <c r="C8313">
        <f t="shared" si="389"/>
        <v>10.504472757667443</v>
      </c>
      <c r="D8313">
        <v>10.5006</v>
      </c>
      <c r="E8313">
        <v>9.0192999999999994</v>
      </c>
      <c r="F8313">
        <v>-0.157592363888686</v>
      </c>
      <c r="G8313">
        <v>0.29853479656973098</v>
      </c>
      <c r="H8313">
        <v>-0.38556188112724099</v>
      </c>
      <c r="I8313">
        <v>0.56720798146373197</v>
      </c>
      <c r="J8313">
        <v>0.22759404863781699</v>
      </c>
      <c r="K8313">
        <v>-0.97145558802243404</v>
      </c>
      <c r="L8313">
        <v>1.2549027643627799</v>
      </c>
      <c r="M8313">
        <v>-0.76791799884869305</v>
      </c>
      <c r="N8313">
        <v>-2.3248032317391498</v>
      </c>
      <c r="O8313">
        <v>-1.2731504682811601</v>
      </c>
      <c r="P8313">
        <v>-0.140036507557638</v>
      </c>
      <c r="Q8313">
        <v>1.52351577471461</v>
      </c>
      <c r="R8313">
        <v>-2.1581346064798201</v>
      </c>
      <c r="S8313">
        <v>14.5868972801961</v>
      </c>
    </row>
    <row r="8314" spans="1:19" x14ac:dyDescent="0.4">
      <c r="A8314">
        <f t="shared" si="387"/>
        <v>-6.1756648076005671E-5</v>
      </c>
      <c r="B8314">
        <f t="shared" si="388"/>
        <v>1.5850026318047075</v>
      </c>
      <c r="C8314">
        <f t="shared" si="389"/>
        <v>10.565059124843303</v>
      </c>
      <c r="D8314">
        <v>10.523300000000001</v>
      </c>
      <c r="E8314">
        <v>9.0333000000000006</v>
      </c>
      <c r="F8314">
        <v>0.44432948929674299</v>
      </c>
      <c r="G8314">
        <v>1.17231104734087</v>
      </c>
      <c r="H8314">
        <v>-0.44439124594481899</v>
      </c>
      <c r="I8314">
        <v>1.0822594673157799</v>
      </c>
      <c r="J8314">
        <v>0.156558527305864</v>
      </c>
      <c r="K8314">
        <v>-1.26477714964832</v>
      </c>
      <c r="L8314">
        <v>2.2187818872037401</v>
      </c>
      <c r="M8314">
        <v>-0.97064199601297596</v>
      </c>
      <c r="N8314">
        <v>-2.9276509011551202</v>
      </c>
      <c r="O8314">
        <v>-1.17894361070802</v>
      </c>
      <c r="P8314">
        <v>-0.157384073097046</v>
      </c>
      <c r="Q8314">
        <v>1.4979283607970899</v>
      </c>
      <c r="R8314">
        <v>-2.16667069785785</v>
      </c>
      <c r="S8314">
        <v>14.688290895164</v>
      </c>
    </row>
    <row r="8315" spans="1:19" x14ac:dyDescent="0.4">
      <c r="A8315">
        <f t="shared" si="387"/>
        <v>-0.3016994637842918</v>
      </c>
      <c r="B8315">
        <f t="shared" si="388"/>
        <v>7.0792952677089627E-2</v>
      </c>
      <c r="C8315">
        <f t="shared" si="389"/>
        <v>10.900906511107159</v>
      </c>
      <c r="D8315">
        <v>10.5275</v>
      </c>
      <c r="E8315">
        <v>9.0335999999999999</v>
      </c>
      <c r="F8315">
        <v>-0.372436093818939</v>
      </c>
      <c r="G8315">
        <v>6.9187738661841101E-3</v>
      </c>
      <c r="H8315">
        <v>7.0736630034647197E-2</v>
      </c>
      <c r="I8315">
        <v>0.92693889872878399</v>
      </c>
      <c r="J8315">
        <v>1.5618660507163699E-2</v>
      </c>
      <c r="K8315">
        <v>-1.2756049481640801</v>
      </c>
      <c r="L8315">
        <v>2.9750363230105901</v>
      </c>
      <c r="M8315">
        <v>-1.11003897909345</v>
      </c>
      <c r="N8315">
        <v>-3.4164849329319402</v>
      </c>
      <c r="O8315">
        <v>-1.06389903467436</v>
      </c>
      <c r="P8315">
        <v>-0.173856103705262</v>
      </c>
      <c r="Q8315">
        <v>1.4578295835077499</v>
      </c>
      <c r="R8315">
        <v>-2.1626568602275298</v>
      </c>
      <c r="S8315">
        <v>14.791898082960399</v>
      </c>
    </row>
    <row r="8316" spans="1:19" x14ac:dyDescent="0.4">
      <c r="A8316">
        <f t="shared" si="387"/>
        <v>0.55734603354753465</v>
      </c>
      <c r="B8316">
        <f t="shared" si="388"/>
        <v>-2.9781104347221463</v>
      </c>
      <c r="C8316">
        <f t="shared" si="389"/>
        <v>11.480764401174541</v>
      </c>
      <c r="D8316">
        <v>10.5387</v>
      </c>
      <c r="E8316">
        <v>9.0397999999999996</v>
      </c>
      <c r="F8316">
        <v>5.6332866733596602E-2</v>
      </c>
      <c r="G8316">
        <v>-1.7438379721130199</v>
      </c>
      <c r="H8316">
        <v>0.50101316681393804</v>
      </c>
      <c r="I8316">
        <v>-0.15159571064136901</v>
      </c>
      <c r="J8316">
        <v>-0.150463437758274</v>
      </c>
      <c r="K8316">
        <v>-0.97496451502998205</v>
      </c>
      <c r="L8316">
        <v>3.4437270358880498</v>
      </c>
      <c r="M8316">
        <v>-1.1778075622651401</v>
      </c>
      <c r="N8316">
        <v>-3.7772417857181702</v>
      </c>
      <c r="O8316">
        <v>-0.93026746730231602</v>
      </c>
      <c r="P8316">
        <v>-0.18923239990236301</v>
      </c>
      <c r="Q8316">
        <v>1.4030943378221099</v>
      </c>
      <c r="R8316">
        <v>-2.1460752521292301</v>
      </c>
      <c r="S8316">
        <v>14.897318695602101</v>
      </c>
    </row>
    <row r="8317" spans="1:19" x14ac:dyDescent="0.4">
      <c r="A8317">
        <f t="shared" si="387"/>
        <v>0.3610297198932676</v>
      </c>
      <c r="B8317">
        <f t="shared" si="388"/>
        <v>-3.2960326562541686</v>
      </c>
      <c r="C8317">
        <f t="shared" si="389"/>
        <v>12.215002936360857</v>
      </c>
      <c r="D8317">
        <v>10.582599999999999</v>
      </c>
      <c r="E8317">
        <v>9.0715000000000003</v>
      </c>
      <c r="F8317">
        <v>6.8502674471447603E-2</v>
      </c>
      <c r="G8317">
        <v>-0.59704180299572396</v>
      </c>
      <c r="H8317">
        <v>0.29252704542182001</v>
      </c>
      <c r="I8317">
        <v>-1.4310999329954199</v>
      </c>
      <c r="J8317">
        <v>-0.28136404377426399</v>
      </c>
      <c r="K8317">
        <v>-0.40872677046191402</v>
      </c>
      <c r="L8317">
        <v>3.5715810007057902</v>
      </c>
      <c r="M8317">
        <v>-1.1702571662407999</v>
      </c>
      <c r="N8317">
        <v>-4.0011306920134304</v>
      </c>
      <c r="O8317">
        <v>-0.78062486130808795</v>
      </c>
      <c r="P8317">
        <v>-0.203291555918091</v>
      </c>
      <c r="Q8317">
        <v>1.3337463126058</v>
      </c>
      <c r="R8317">
        <v>-2.1169816331764699</v>
      </c>
      <c r="S8317">
        <v>15.0041614256793</v>
      </c>
    </row>
    <row r="8318" spans="1:19" x14ac:dyDescent="0.4">
      <c r="A8318">
        <f t="shared" si="387"/>
        <v>-7.7778749829556015E-2</v>
      </c>
      <c r="B8318">
        <f t="shared" si="388"/>
        <v>-1.2971813627006039</v>
      </c>
      <c r="C8318">
        <f t="shared" si="389"/>
        <v>12.964960112530084</v>
      </c>
      <c r="D8318">
        <v>10.6753</v>
      </c>
      <c r="E8318">
        <v>9.1411999999999995</v>
      </c>
      <c r="F8318">
        <v>0.216940943323439</v>
      </c>
      <c r="G8318">
        <v>1.8094525462652999</v>
      </c>
      <c r="H8318">
        <v>-0.29471969315299501</v>
      </c>
      <c r="I8318">
        <v>-1.74233912688769</v>
      </c>
      <c r="J8318">
        <v>-0.322937729271769</v>
      </c>
      <c r="K8318">
        <v>0.30656891652254897</v>
      </c>
      <c r="L8318">
        <v>3.3375048936074401</v>
      </c>
      <c r="M8318">
        <v>-1.0885069790517401</v>
      </c>
      <c r="N8318">
        <v>-4.0848288892901197</v>
      </c>
      <c r="O8318">
        <v>-0.61782319254874496</v>
      </c>
      <c r="P8318">
        <v>-0.215814016000515</v>
      </c>
      <c r="Q8318">
        <v>1.24996221177252</v>
      </c>
      <c r="R8318">
        <v>-2.07550524857845</v>
      </c>
      <c r="S8318">
        <v>15.112045363290701</v>
      </c>
    </row>
    <row r="8319" spans="1:19" x14ac:dyDescent="0.4">
      <c r="A8319">
        <f t="shared" si="387"/>
        <v>-1.089455287483323</v>
      </c>
      <c r="B8319">
        <f t="shared" si="388"/>
        <v>-0.76928750940937229</v>
      </c>
      <c r="C8319">
        <f t="shared" si="389"/>
        <v>13.568742796892659</v>
      </c>
      <c r="D8319">
        <v>10.7957</v>
      </c>
      <c r="E8319">
        <v>9.2323000000000004</v>
      </c>
      <c r="F8319">
        <v>-0.57494919097150399</v>
      </c>
      <c r="G8319">
        <v>1.2312250400367999</v>
      </c>
      <c r="H8319">
        <v>-0.514506096511819</v>
      </c>
      <c r="I8319">
        <v>-0.65519429019492903</v>
      </c>
      <c r="J8319">
        <v>-0.24895902401043299</v>
      </c>
      <c r="K8319">
        <v>1.0064123900881901</v>
      </c>
      <c r="L8319">
        <v>2.7554841485740802</v>
      </c>
      <c r="M8319">
        <v>-0.93837799657181298</v>
      </c>
      <c r="N8319">
        <v>-4.0304407437419396</v>
      </c>
      <c r="O8319">
        <v>-0.44493649107185901</v>
      </c>
      <c r="P8319">
        <v>-0.22658531454409001</v>
      </c>
      <c r="Q8319">
        <v>1.1520743591442599</v>
      </c>
      <c r="R8319">
        <v>-2.02184827984098</v>
      </c>
      <c r="S8319">
        <v>15.220601489616</v>
      </c>
    </row>
    <row r="8320" spans="1:19" x14ac:dyDescent="0.4">
      <c r="A8320">
        <f t="shared" si="387"/>
        <v>0.38328624415621293</v>
      </c>
      <c r="B8320">
        <f t="shared" si="388"/>
        <v>-1.5623982277224493</v>
      </c>
      <c r="C8320">
        <f t="shared" si="389"/>
        <v>13.879111983566146</v>
      </c>
      <c r="D8320">
        <v>10.9132</v>
      </c>
      <c r="E8320">
        <v>9.3209999999999997</v>
      </c>
      <c r="F8320">
        <v>0.46446852427340901</v>
      </c>
      <c r="G8320">
        <v>-1.26506090552326</v>
      </c>
      <c r="H8320">
        <v>-8.1182280117196096E-2</v>
      </c>
      <c r="I8320">
        <v>0.92810155165917196</v>
      </c>
      <c r="J8320">
        <v>-7.43261787036813E-2</v>
      </c>
      <c r="K8320">
        <v>1.51557322055102</v>
      </c>
      <c r="L8320">
        <v>1.8744829169666199</v>
      </c>
      <c r="M8320">
        <v>-0.729987152582246</v>
      </c>
      <c r="N8320">
        <v>-3.8452279818979802</v>
      </c>
      <c r="O8320">
        <v>-0.26520312005976798</v>
      </c>
      <c r="P8320">
        <v>-0.23539945420048</v>
      </c>
      <c r="Q8320">
        <v>1.0405716229298101</v>
      </c>
      <c r="R8320">
        <v>-1.95628486388401</v>
      </c>
      <c r="S8320">
        <v>15.3294741005885</v>
      </c>
    </row>
    <row r="8321" spans="1:19" x14ac:dyDescent="0.4">
      <c r="A8321">
        <f t="shared" si="387"/>
        <v>0.61605224126494695</v>
      </c>
      <c r="B8321">
        <f t="shared" si="388"/>
        <v>-1.0809846003892738</v>
      </c>
      <c r="C8321">
        <f t="shared" si="389"/>
        <v>13.804932359124306</v>
      </c>
      <c r="D8321">
        <v>10.997299999999999</v>
      </c>
      <c r="E8321">
        <v>9.3834999999999997</v>
      </c>
      <c r="F8321">
        <v>0.15200078182538099</v>
      </c>
      <c r="G8321">
        <v>-1.57156423489728</v>
      </c>
      <c r="H8321">
        <v>0.46405145943956599</v>
      </c>
      <c r="I8321">
        <v>1.54941960399789</v>
      </c>
      <c r="J8321">
        <v>0.146283473384861</v>
      </c>
      <c r="K8321">
        <v>1.69165123377195</v>
      </c>
      <c r="L8321">
        <v>0.77512432914899898</v>
      </c>
      <c r="M8321">
        <v>-0.47707143128457802</v>
      </c>
      <c r="N8321">
        <v>-3.5411285463629301</v>
      </c>
      <c r="O8321">
        <v>-8.1965380622934306E-2</v>
      </c>
      <c r="P8321">
        <v>-0.24206237144284701</v>
      </c>
      <c r="Q8321">
        <v>0.91609861396639203</v>
      </c>
      <c r="R8321">
        <v>-1.8791596853982899</v>
      </c>
      <c r="S8321">
        <v>15.4383221544738</v>
      </c>
    </row>
    <row r="8322" spans="1:19" x14ac:dyDescent="0.4">
      <c r="A8322">
        <f t="shared" si="387"/>
        <v>-0.20880221556744499</v>
      </c>
      <c r="B8322">
        <f t="shared" si="388"/>
        <v>2.3444525248873971E-2</v>
      </c>
      <c r="C8322">
        <f t="shared" si="389"/>
        <v>13.345357690318501</v>
      </c>
      <c r="D8322">
        <v>11.025</v>
      </c>
      <c r="E8322">
        <v>9.4016999999999999</v>
      </c>
      <c r="F8322">
        <v>-0.639981102636628</v>
      </c>
      <c r="G8322">
        <v>0.27621410314476702</v>
      </c>
      <c r="H8322">
        <v>0.431178887069183</v>
      </c>
      <c r="I8322">
        <v>0.66985375525180801</v>
      </c>
      <c r="J8322">
        <v>0.335205121038052</v>
      </c>
      <c r="K8322">
        <v>1.46416100925466</v>
      </c>
      <c r="L8322">
        <v>-0.436838519244583</v>
      </c>
      <c r="M8322">
        <v>-0.19608684012703501</v>
      </c>
      <c r="N8322">
        <v>-3.1340909332927001</v>
      </c>
      <c r="O8322">
        <v>0.101392436409559</v>
      </c>
      <c r="P8322">
        <v>-0.246395435447193</v>
      </c>
      <c r="Q8322">
        <v>0.77945313088181001</v>
      </c>
      <c r="R8322">
        <v>-1.7908861496203701</v>
      </c>
      <c r="S8322">
        <v>15.546820537318601</v>
      </c>
    </row>
    <row r="8323" spans="1:19" x14ac:dyDescent="0.4">
      <c r="A8323">
        <f t="shared" ref="A8323:A8386" si="390">F8323+H8323</f>
        <v>0.25710319569034301</v>
      </c>
      <c r="B8323">
        <f t="shared" ref="B8323:B8386" si="391">G8323+I8323+J8323+P8323+Q8323+R8323</f>
        <v>-0.2334419488084849</v>
      </c>
      <c r="C8323">
        <f t="shared" ref="C8323:C8386" si="392">K8323+L8323+M8323+N8323+O8323+S8323</f>
        <v>12.606338753118093</v>
      </c>
      <c r="D8323">
        <v>11.003299999999999</v>
      </c>
      <c r="E8323">
        <v>9.3792000000000009</v>
      </c>
      <c r="F8323">
        <v>0.40557811904630697</v>
      </c>
      <c r="G8323">
        <v>1.35882677697162</v>
      </c>
      <c r="H8323">
        <v>-0.14847492335596399</v>
      </c>
      <c r="I8323">
        <v>-0.70267844997898399</v>
      </c>
      <c r="J8323">
        <v>0.41901094711812498</v>
      </c>
      <c r="K8323">
        <v>0.858524738581674</v>
      </c>
      <c r="L8323">
        <v>-1.6399536807460799</v>
      </c>
      <c r="M8323">
        <v>9.4858861657828003E-2</v>
      </c>
      <c r="N8323">
        <v>-2.64325881433889</v>
      </c>
      <c r="O8323">
        <v>0.28150640681786199</v>
      </c>
      <c r="P8323">
        <v>-0.24823892209099199</v>
      </c>
      <c r="Q8323">
        <v>0.63158184490887603</v>
      </c>
      <c r="R8323">
        <v>-1.69194414573713</v>
      </c>
      <c r="S8323">
        <v>15.6546612411457</v>
      </c>
    </row>
    <row r="8324" spans="1:19" x14ac:dyDescent="0.4">
      <c r="A8324">
        <f t="shared" si="390"/>
        <v>-0.24611265744655197</v>
      </c>
      <c r="B8324">
        <f t="shared" si="391"/>
        <v>-1.2462742439109828</v>
      </c>
      <c r="C8324">
        <f t="shared" si="392"/>
        <v>11.792386901357464</v>
      </c>
      <c r="D8324">
        <v>10.9465</v>
      </c>
      <c r="E8324">
        <v>9.3247999999999998</v>
      </c>
      <c r="F8324">
        <v>0.30762264166869502</v>
      </c>
      <c r="G8324">
        <v>0.76570747526432303</v>
      </c>
      <c r="H8324">
        <v>-0.55373529911524699</v>
      </c>
      <c r="I8324">
        <v>-1.0118984357276399</v>
      </c>
      <c r="J8324">
        <v>0.356675296434254</v>
      </c>
      <c r="K8324">
        <v>-2.6303989304205999E-3</v>
      </c>
      <c r="L8324">
        <v>-2.7087554208572202</v>
      </c>
      <c r="M8324">
        <v>0.377170607925984</v>
      </c>
      <c r="N8324">
        <v>-2.09004692837261</v>
      </c>
      <c r="O8324">
        <v>0.45509459232972899</v>
      </c>
      <c r="P8324">
        <v>-0.247455404316311</v>
      </c>
      <c r="Q8324">
        <v>0.47357423699530099</v>
      </c>
      <c r="R8324">
        <v>-1.58287741256091</v>
      </c>
      <c r="S8324">
        <v>15.761554449262</v>
      </c>
    </row>
    <row r="8325" spans="1:19" x14ac:dyDescent="0.4">
      <c r="A8325">
        <f t="shared" si="390"/>
        <v>-0.87632332659921097</v>
      </c>
      <c r="B8325">
        <f t="shared" si="391"/>
        <v>-1.655883976036703</v>
      </c>
      <c r="C8325">
        <f t="shared" si="392"/>
        <v>11.172207302635833</v>
      </c>
      <c r="D8325">
        <v>10.868399999999999</v>
      </c>
      <c r="E8325">
        <v>9.2475000000000005</v>
      </c>
      <c r="F8325">
        <v>-0.60487619226102896</v>
      </c>
      <c r="G8325">
        <v>-0.57864710602047298</v>
      </c>
      <c r="H8325">
        <v>-0.27144713433818202</v>
      </c>
      <c r="I8325">
        <v>0.166334054791934</v>
      </c>
      <c r="J8325">
        <v>0.157997773937744</v>
      </c>
      <c r="K8325">
        <v>-0.92312725425223197</v>
      </c>
      <c r="L8325">
        <v>-3.5267112552160298</v>
      </c>
      <c r="M8325">
        <v>0.63295286219673197</v>
      </c>
      <c r="N8325">
        <v>-1.4971533703662701</v>
      </c>
      <c r="O8325">
        <v>0.61901679590593395</v>
      </c>
      <c r="P8325">
        <v>-0.243932997006133</v>
      </c>
      <c r="Q8325">
        <v>0.306654820459065</v>
      </c>
      <c r="R8325">
        <v>-1.46429052219884</v>
      </c>
      <c r="S8325">
        <v>15.8672295243677</v>
      </c>
    </row>
    <row r="8326" spans="1:19" x14ac:dyDescent="0.4">
      <c r="A8326">
        <f t="shared" si="390"/>
        <v>0.37729912348061218</v>
      </c>
      <c r="B8326">
        <f t="shared" si="391"/>
        <v>-1.43082041793179</v>
      </c>
      <c r="C8326">
        <f t="shared" si="392"/>
        <v>11.023521294451172</v>
      </c>
      <c r="D8326">
        <v>10.7807</v>
      </c>
      <c r="E8326">
        <v>9.1547000000000001</v>
      </c>
      <c r="F8326">
        <v>1.92506647164092E-2</v>
      </c>
      <c r="G8326">
        <v>-1.42105619020398</v>
      </c>
      <c r="H8326">
        <v>0.35804845876420299</v>
      </c>
      <c r="I8326">
        <v>1.54807380247752</v>
      </c>
      <c r="J8326">
        <v>-0.11557783820529099</v>
      </c>
      <c r="K8326">
        <v>-1.6776855528164401</v>
      </c>
      <c r="L8326">
        <v>-3.99914823938887</v>
      </c>
      <c r="M8326">
        <v>0.84614315341972202</v>
      </c>
      <c r="N8326">
        <v>-0.88755532735813703</v>
      </c>
      <c r="O8326">
        <v>0.77033136554529502</v>
      </c>
      <c r="P8326">
        <v>-0.23758839571927001</v>
      </c>
      <c r="Q8326">
        <v>0.132173700473941</v>
      </c>
      <c r="R8326">
        <v>-1.3368454967547101</v>
      </c>
      <c r="S8326">
        <v>15.9714358950496</v>
      </c>
    </row>
    <row r="8327" spans="1:19" x14ac:dyDescent="0.4">
      <c r="A8327">
        <f t="shared" si="390"/>
        <v>1.393479691977711</v>
      </c>
      <c r="B8327">
        <f t="shared" si="391"/>
        <v>-0.93188661289598773</v>
      </c>
      <c r="C8327">
        <f t="shared" si="392"/>
        <v>11.568406920918274</v>
      </c>
      <c r="D8327">
        <v>10.685499999999999</v>
      </c>
      <c r="E8327">
        <v>9.0504999999999995</v>
      </c>
      <c r="F8327">
        <v>0.83857998078808604</v>
      </c>
      <c r="G8327">
        <v>-0.48752513751551202</v>
      </c>
      <c r="H8327">
        <v>0.554899711189625</v>
      </c>
      <c r="I8327">
        <v>1.4032179859410601</v>
      </c>
      <c r="J8327">
        <v>-0.36954727804137999</v>
      </c>
      <c r="K8327">
        <v>-2.0671714231166498</v>
      </c>
      <c r="L8327">
        <v>-4.0646990957757696</v>
      </c>
      <c r="M8327">
        <v>1.0035205340567499</v>
      </c>
      <c r="N8327">
        <v>-0.28353495138843099</v>
      </c>
      <c r="O8327">
        <v>0.906348020259376</v>
      </c>
      <c r="P8327">
        <v>-0.228369648597497</v>
      </c>
      <c r="Q8327">
        <v>-4.8404455147448899E-2</v>
      </c>
      <c r="R8327">
        <v>-1.2012580795352099</v>
      </c>
      <c r="S8327">
        <v>16.073943836883</v>
      </c>
    </row>
    <row r="8328" spans="1:19" x14ac:dyDescent="0.4">
      <c r="A8328">
        <f t="shared" si="390"/>
        <v>-0.90161100932543992</v>
      </c>
      <c r="B8328">
        <f t="shared" si="391"/>
        <v>-1.142504207489754</v>
      </c>
      <c r="C8328">
        <f t="shared" si="392"/>
        <v>12.914115216815125</v>
      </c>
      <c r="D8328">
        <v>10.583299999999999</v>
      </c>
      <c r="E8328">
        <v>8.9379000000000008</v>
      </c>
      <c r="F8328">
        <v>-0.96662048822838997</v>
      </c>
      <c r="G8328">
        <v>1.4308410137301599</v>
      </c>
      <c r="H8328">
        <v>6.5009478902950002E-2</v>
      </c>
      <c r="I8328">
        <v>-0.55638290825682502</v>
      </c>
      <c r="J8328">
        <v>-0.508897085687539</v>
      </c>
      <c r="K8328">
        <v>-1.97105201408621</v>
      </c>
      <c r="L8328">
        <v>-3.7037998516416901</v>
      </c>
      <c r="M8328">
        <v>1.0955256448161199</v>
      </c>
      <c r="N8328">
        <v>0.29422054474487302</v>
      </c>
      <c r="O8328">
        <v>1.0246757481647299</v>
      </c>
      <c r="P8328">
        <v>-0.21625860301108299</v>
      </c>
      <c r="Q8328">
        <v>-0.23351294403140699</v>
      </c>
      <c r="R8328">
        <v>-1.05829368023306</v>
      </c>
      <c r="S8328">
        <v>16.174545144817301</v>
      </c>
    </row>
    <row r="8329" spans="1:19" x14ac:dyDescent="0.4">
      <c r="A8329">
        <f t="shared" si="390"/>
        <v>-0.32612630293938194</v>
      </c>
      <c r="B8329">
        <f t="shared" si="391"/>
        <v>-3.2782611573680827</v>
      </c>
      <c r="C8329">
        <f t="shared" si="392"/>
        <v>15.01438746030742</v>
      </c>
      <c r="D8329">
        <v>10.474500000000001</v>
      </c>
      <c r="E8329">
        <v>8.82</v>
      </c>
      <c r="F8329">
        <v>0.19123396504486001</v>
      </c>
      <c r="G8329">
        <v>1.3792272921794</v>
      </c>
      <c r="H8329">
        <v>-0.51736026798424195</v>
      </c>
      <c r="I8329">
        <v>-2.65249414841974</v>
      </c>
      <c r="J8329">
        <v>-0.47346136613961298</v>
      </c>
      <c r="K8329">
        <v>-1.3832142161483101</v>
      </c>
      <c r="L8329">
        <v>-2.94296361735329</v>
      </c>
      <c r="M8329">
        <v>1.1168415068083299</v>
      </c>
      <c r="N8329">
        <v>0.82740517005334002</v>
      </c>
      <c r="O8329">
        <v>1.12326492293615</v>
      </c>
      <c r="P8329">
        <v>-0.20127297132963601</v>
      </c>
      <c r="Q8329">
        <v>-0.42149694570233898</v>
      </c>
      <c r="R8329">
        <v>-0.90876301795615499</v>
      </c>
      <c r="S8329">
        <v>16.2730536940112</v>
      </c>
    </row>
    <row r="8330" spans="1:19" x14ac:dyDescent="0.4">
      <c r="A8330">
        <f t="shared" si="390"/>
        <v>0.16512579994982407</v>
      </c>
      <c r="B8330">
        <f t="shared" si="391"/>
        <v>-5.4376205738225059</v>
      </c>
      <c r="C8330">
        <f t="shared" si="392"/>
        <v>17.66249477387267</v>
      </c>
      <c r="D8330">
        <v>10.360799999999999</v>
      </c>
      <c r="E8330">
        <v>8.7012</v>
      </c>
      <c r="F8330">
        <v>0.63848840461258904</v>
      </c>
      <c r="G8330">
        <v>-0.86729546522888601</v>
      </c>
      <c r="H8330">
        <v>-0.47336260466276497</v>
      </c>
      <c r="I8330">
        <v>-2.7597129246408199</v>
      </c>
      <c r="J8330">
        <v>-0.26299803334686001</v>
      </c>
      <c r="K8330">
        <v>-0.42073343209018799</v>
      </c>
      <c r="L8330">
        <v>-1.8539542669101701</v>
      </c>
      <c r="M8330">
        <v>1.0666997572945101</v>
      </c>
      <c r="N8330">
        <v>1.30073393387023</v>
      </c>
      <c r="O8330">
        <v>1.20044289491759</v>
      </c>
      <c r="P8330">
        <v>-0.183467964209172</v>
      </c>
      <c r="Q8330">
        <v>-0.61062869940702103</v>
      </c>
      <c r="R8330">
        <v>-0.75351748698974697</v>
      </c>
      <c r="S8330">
        <v>16.369305886790698</v>
      </c>
    </row>
    <row r="8331" spans="1:19" x14ac:dyDescent="0.4">
      <c r="A8331">
        <f t="shared" si="390"/>
        <v>-0.56469093181735797</v>
      </c>
      <c r="B8331">
        <f t="shared" si="391"/>
        <v>-3.6255605368167716</v>
      </c>
      <c r="C8331">
        <f t="shared" si="392"/>
        <v>20.520251468634036</v>
      </c>
      <c r="D8331">
        <v>10.2469</v>
      </c>
      <c r="E8331">
        <v>8.5896000000000008</v>
      </c>
      <c r="F8331">
        <v>-0.720111012914886</v>
      </c>
      <c r="G8331">
        <v>-1.6954108843296001</v>
      </c>
      <c r="H8331">
        <v>0.155420081097528</v>
      </c>
      <c r="I8331">
        <v>-0.432854000134684</v>
      </c>
      <c r="J8331">
        <v>5.82098644523667E-2</v>
      </c>
      <c r="K8331">
        <v>0.69840023357643699</v>
      </c>
      <c r="L8331">
        <v>-0.54755820533130894</v>
      </c>
      <c r="M8331">
        <v>0.94889478077573897</v>
      </c>
      <c r="N8331">
        <v>1.7024112388556201</v>
      </c>
      <c r="O8331">
        <v>1.2549424368372499</v>
      </c>
      <c r="P8331">
        <v>-0.16293744478472899</v>
      </c>
      <c r="Q8331">
        <v>-0.79912380004066097</v>
      </c>
      <c r="R8331">
        <v>-0.59344427197946403</v>
      </c>
      <c r="S8331">
        <v>16.4631609839203</v>
      </c>
    </row>
    <row r="8332" spans="1:19" x14ac:dyDescent="0.4">
      <c r="A8332">
        <f t="shared" si="390"/>
        <v>0.82262393742903406</v>
      </c>
      <c r="B8332">
        <f t="shared" si="391"/>
        <v>1.4386617144293461</v>
      </c>
      <c r="C8332">
        <f t="shared" si="392"/>
        <v>23.178714348141586</v>
      </c>
      <c r="D8332">
        <v>10.138400000000001</v>
      </c>
      <c r="E8332">
        <v>8.4945000000000004</v>
      </c>
      <c r="F8332">
        <v>0.21485890617363301</v>
      </c>
      <c r="G8332">
        <v>0.10541387806126599</v>
      </c>
      <c r="H8332">
        <v>0.60776503125540104</v>
      </c>
      <c r="I8332">
        <v>2.50721855077273</v>
      </c>
      <c r="J8332">
        <v>0.38046354363631302</v>
      </c>
      <c r="K8332">
        <v>1.7047082889643399</v>
      </c>
      <c r="L8332">
        <v>0.83766318537267104</v>
      </c>
      <c r="M8332">
        <v>0.77150692108506602</v>
      </c>
      <c r="N8332">
        <v>2.0244120752983399</v>
      </c>
      <c r="O8332">
        <v>1.28592255851677</v>
      </c>
      <c r="P8332">
        <v>-0.13981456311471599</v>
      </c>
      <c r="Q8332">
        <v>-0.98515845417404801</v>
      </c>
      <c r="R8332">
        <v>-0.42946124075219899</v>
      </c>
      <c r="S8332">
        <v>16.5545013189044</v>
      </c>
    </row>
    <row r="8333" spans="1:19" x14ac:dyDescent="0.4">
      <c r="A8333">
        <f t="shared" si="390"/>
        <v>0.44944000293846398</v>
      </c>
      <c r="B8333">
        <f t="shared" si="391"/>
        <v>3.9522762040165302</v>
      </c>
      <c r="C8333">
        <f t="shared" si="392"/>
        <v>25.238283793044932</v>
      </c>
      <c r="D8333">
        <v>10.041600000000001</v>
      </c>
      <c r="E8333">
        <v>8.4253999999999998</v>
      </c>
      <c r="F8333">
        <v>0.123376366086915</v>
      </c>
      <c r="G8333">
        <v>1.3222530726177499</v>
      </c>
      <c r="H8333">
        <v>0.32606363685154899</v>
      </c>
      <c r="I8333">
        <v>3.5876688228042402</v>
      </c>
      <c r="J8333">
        <v>0.58602531503908795</v>
      </c>
      <c r="K8333">
        <v>2.3425899440429299</v>
      </c>
      <c r="L8333">
        <v>2.1505557387980399</v>
      </c>
      <c r="M8333">
        <v>0.54635449326988395</v>
      </c>
      <c r="N8333">
        <v>2.2625698746477201</v>
      </c>
      <c r="O8333">
        <v>1.29298134772036</v>
      </c>
      <c r="P8333">
        <v>-0.114271837067469</v>
      </c>
      <c r="Q8333">
        <v>-1.1668875250189299</v>
      </c>
      <c r="R8333">
        <v>-0.262511644358148</v>
      </c>
      <c r="S8333">
        <v>16.643232394565999</v>
      </c>
    </row>
    <row r="8334" spans="1:19" x14ac:dyDescent="0.4">
      <c r="A8334">
        <f t="shared" si="390"/>
        <v>-0.33774618562644609</v>
      </c>
      <c r="B8334">
        <f t="shared" si="391"/>
        <v>1.4071881490868663</v>
      </c>
      <c r="C8334">
        <f t="shared" si="392"/>
        <v>26.390558036539545</v>
      </c>
      <c r="D8334">
        <v>9.9600000000000009</v>
      </c>
      <c r="E8334">
        <v>8.3867999999999991</v>
      </c>
      <c r="F8334">
        <v>2.20782595625219E-2</v>
      </c>
      <c r="G8334">
        <v>0.38561593903389402</v>
      </c>
      <c r="H8334">
        <v>-0.359824445188968</v>
      </c>
      <c r="I8334">
        <v>1.9520328202449</v>
      </c>
      <c r="J8334">
        <v>0.59208188214997404</v>
      </c>
      <c r="K8334">
        <v>2.4356374584911502</v>
      </c>
      <c r="L8334">
        <v>3.2447909530580001</v>
      </c>
      <c r="M8334">
        <v>0.28821145789102398</v>
      </c>
      <c r="N8334">
        <v>2.41647466245997</v>
      </c>
      <c r="O8334">
        <v>1.2761606429454</v>
      </c>
      <c r="P8334">
        <v>-8.6520653484369797E-2</v>
      </c>
      <c r="Q8334">
        <v>-1.34246318374669</v>
      </c>
      <c r="R8334">
        <v>-9.3558655110841799E-2</v>
      </c>
      <c r="S8334">
        <v>16.729282861693999</v>
      </c>
    </row>
    <row r="8335" spans="1:19" x14ac:dyDescent="0.4">
      <c r="A8335">
        <f t="shared" si="390"/>
        <v>-0.85083710040446303</v>
      </c>
      <c r="B8335">
        <f t="shared" si="391"/>
        <v>-2.5322300913922238</v>
      </c>
      <c r="C8335">
        <f t="shared" si="392"/>
        <v>26.4830671917966</v>
      </c>
      <c r="D8335">
        <v>9.8857999999999997</v>
      </c>
      <c r="E8335">
        <v>8.3634000000000004</v>
      </c>
      <c r="F8335">
        <v>-0.22805405881270899</v>
      </c>
      <c r="G8335">
        <v>-0.506547195643957</v>
      </c>
      <c r="H8335">
        <v>-0.62278304159175402</v>
      </c>
      <c r="I8335">
        <v>-0.91888799942233801</v>
      </c>
      <c r="J8335">
        <v>0.383649024924612</v>
      </c>
      <c r="K8335">
        <v>1.9350836650421199</v>
      </c>
      <c r="L8335">
        <v>3.9963997937901001</v>
      </c>
      <c r="M8335">
        <v>1.38423056845269E-2</v>
      </c>
      <c r="N8335">
        <v>2.4891945524181001</v>
      </c>
      <c r="O8335">
        <v>1.23594249477995</v>
      </c>
      <c r="P8335">
        <v>-5.6810171793756498E-2</v>
      </c>
      <c r="Q8335">
        <v>-1.5100539750406401</v>
      </c>
      <c r="R8335">
        <v>7.6420225583855902E-2</v>
      </c>
      <c r="S8335">
        <v>16.812604380081801</v>
      </c>
    </row>
    <row r="8336" spans="1:19" x14ac:dyDescent="0.4">
      <c r="A8336">
        <f t="shared" si="390"/>
        <v>-0.13533377508186789</v>
      </c>
      <c r="B8336">
        <f t="shared" si="391"/>
        <v>-4.4160927696399472</v>
      </c>
      <c r="C8336">
        <f t="shared" si="392"/>
        <v>25.551426544721757</v>
      </c>
      <c r="D8336">
        <v>9.8079999999999998</v>
      </c>
      <c r="E8336">
        <v>8.3346</v>
      </c>
      <c r="F8336">
        <v>8.5266782670911901E-4</v>
      </c>
      <c r="G8336">
        <v>-0.31736479724448002</v>
      </c>
      <c r="H8336">
        <v>-0.13618644290857701</v>
      </c>
      <c r="I8336">
        <v>-2.6753652644643302</v>
      </c>
      <c r="J8336">
        <v>2.3488153520511802E-2</v>
      </c>
      <c r="K8336">
        <v>0.93810732814426401</v>
      </c>
      <c r="L8336">
        <v>4.3191511625437604</v>
      </c>
      <c r="M8336">
        <v>-0.259083006668481</v>
      </c>
      <c r="N8336">
        <v>2.48684217284737</v>
      </c>
      <c r="O8336">
        <v>1.17323752502774</v>
      </c>
      <c r="P8336">
        <v>-2.5425621199827299E-2</v>
      </c>
      <c r="Q8336">
        <v>-1.6678640972419301</v>
      </c>
      <c r="R8336">
        <v>0.24643885699010901</v>
      </c>
      <c r="S8336">
        <v>16.893171362827101</v>
      </c>
    </row>
    <row r="8337" spans="1:19" x14ac:dyDescent="0.4">
      <c r="A8337">
        <f t="shared" si="390"/>
        <v>1.1010687843548999</v>
      </c>
      <c r="B8337">
        <f t="shared" si="391"/>
        <v>-4.2818824940428488</v>
      </c>
      <c r="C8337">
        <f t="shared" si="392"/>
        <v>23.810813709687899</v>
      </c>
      <c r="D8337">
        <v>9.7159999999999993</v>
      </c>
      <c r="E8337">
        <v>8.2802000000000007</v>
      </c>
      <c r="F8337">
        <v>0.57632325103733995</v>
      </c>
      <c r="G8337">
        <v>-0.285572959145451</v>
      </c>
      <c r="H8337">
        <v>0.52474553331756002</v>
      </c>
      <c r="I8337">
        <v>-2.2388325613870701</v>
      </c>
      <c r="J8337">
        <v>-0.36614650287755202</v>
      </c>
      <c r="K8337">
        <v>-0.33009506930670202</v>
      </c>
      <c r="L8337">
        <v>4.1756718516771203</v>
      </c>
      <c r="M8337">
        <v>-0.51312401539695696</v>
      </c>
      <c r="N8337">
        <v>2.41801489706405</v>
      </c>
      <c r="O8337">
        <v>1.0893654403577899</v>
      </c>
      <c r="P8337">
        <v>7.3140082768925396E-3</v>
      </c>
      <c r="Q8337">
        <v>-1.8141526920481199</v>
      </c>
      <c r="R8337">
        <v>0.41550821313845199</v>
      </c>
      <c r="S8337">
        <v>16.970980605292599</v>
      </c>
    </row>
    <row r="8338" spans="1:19" x14ac:dyDescent="0.4">
      <c r="A8338">
        <f t="shared" si="390"/>
        <v>-0.38934066685628199</v>
      </c>
      <c r="B8338">
        <f t="shared" si="391"/>
        <v>-2.748916730254547</v>
      </c>
      <c r="C8338">
        <f t="shared" si="392"/>
        <v>21.608257397110748</v>
      </c>
      <c r="D8338">
        <v>9.6039999999999992</v>
      </c>
      <c r="E8338">
        <v>8.1877999999999993</v>
      </c>
      <c r="F8338">
        <v>-0.95565378201582596</v>
      </c>
      <c r="G8338">
        <v>-0.24497684544507201</v>
      </c>
      <c r="H8338">
        <v>0.56631311515954397</v>
      </c>
      <c r="I8338">
        <v>-0.53546832862706295</v>
      </c>
      <c r="J8338">
        <v>-0.64491965873383605</v>
      </c>
      <c r="K8338">
        <v>-1.5674698211821001</v>
      </c>
      <c r="L8338">
        <v>3.5826867657828299</v>
      </c>
      <c r="M8338">
        <v>-0.73218185197293695</v>
      </c>
      <c r="N8338">
        <v>2.29314340177483</v>
      </c>
      <c r="O8338">
        <v>0.98602810204042302</v>
      </c>
      <c r="P8338">
        <v>4.1058870525286999E-2</v>
      </c>
      <c r="Q8338">
        <v>-1.9472529355264101</v>
      </c>
      <c r="R8338">
        <v>0.58264216755254705</v>
      </c>
      <c r="S8338">
        <v>17.0460508006677</v>
      </c>
    </row>
    <row r="8339" spans="1:19" x14ac:dyDescent="0.4">
      <c r="A8339">
        <f t="shared" si="390"/>
        <v>0.65029377289002355</v>
      </c>
      <c r="B8339">
        <f t="shared" si="391"/>
        <v>-0.57695775999399024</v>
      </c>
      <c r="C8339">
        <f t="shared" si="392"/>
        <v>19.346663987103952</v>
      </c>
      <c r="D8339">
        <v>9.4885000000000002</v>
      </c>
      <c r="E8339">
        <v>8.0756999999999994</v>
      </c>
      <c r="F8339">
        <v>0.721701075343959</v>
      </c>
      <c r="G8339">
        <v>0.65009754615647197</v>
      </c>
      <c r="H8339">
        <v>-7.1407302453935506E-2</v>
      </c>
      <c r="I8339">
        <v>0.72125802358736002</v>
      </c>
      <c r="J8339">
        <v>-0.70501762619993102</v>
      </c>
      <c r="K8339">
        <v>-2.46780414129366</v>
      </c>
      <c r="L8339">
        <v>2.6095013524579902</v>
      </c>
      <c r="M8339">
        <v>-0.90251769650305402</v>
      </c>
      <c r="N8339">
        <v>2.1237868389502998</v>
      </c>
      <c r="O8339">
        <v>0.86527568877537497</v>
      </c>
      <c r="P8339">
        <v>7.5431743196740605E-2</v>
      </c>
      <c r="Q8339">
        <v>-2.0655907212668398</v>
      </c>
      <c r="R8339">
        <v>0.74686327453220802</v>
      </c>
      <c r="S8339">
        <v>17.118421944716999</v>
      </c>
    </row>
    <row r="8340" spans="1:19" x14ac:dyDescent="0.4">
      <c r="A8340">
        <f t="shared" si="390"/>
        <v>-0.66257360525520237</v>
      </c>
      <c r="B8340">
        <f t="shared" si="391"/>
        <v>4.4163472957922001E-2</v>
      </c>
      <c r="C8340">
        <f t="shared" si="392"/>
        <v>17.398410132297244</v>
      </c>
      <c r="D8340">
        <v>9.3902000000000001</v>
      </c>
      <c r="E8340">
        <v>7.9686000000000003</v>
      </c>
      <c r="F8340">
        <v>-2.7754335972660402E-2</v>
      </c>
      <c r="G8340">
        <v>0.92927557478396206</v>
      </c>
      <c r="H8340">
        <v>-0.63481926928254195</v>
      </c>
      <c r="I8340">
        <v>0.77804435568089603</v>
      </c>
      <c r="J8340">
        <v>-0.512694299118163</v>
      </c>
      <c r="K8340">
        <v>-2.79726688155319</v>
      </c>
      <c r="L8340">
        <v>1.36975441352274</v>
      </c>
      <c r="M8340">
        <v>-1.0136132494147501</v>
      </c>
      <c r="N8340">
        <v>1.9219146064472099</v>
      </c>
      <c r="O8340">
        <v>0.72946661143943503</v>
      </c>
      <c r="P8340">
        <v>0.110032055639949</v>
      </c>
      <c r="Q8340">
        <v>-2.1677027278612502</v>
      </c>
      <c r="R8340">
        <v>0.90720851383252799</v>
      </c>
      <c r="S8340">
        <v>17.188154631855799</v>
      </c>
    </row>
    <row r="8341" spans="1:19" x14ac:dyDescent="0.4">
      <c r="A8341">
        <f t="shared" si="390"/>
        <v>-0.94695785280265299</v>
      </c>
      <c r="B8341">
        <f t="shared" si="391"/>
        <v>-1.3419409110088358</v>
      </c>
      <c r="C8341">
        <f t="shared" si="392"/>
        <v>16.028898763811412</v>
      </c>
      <c r="D8341">
        <v>9.3286999999999995</v>
      </c>
      <c r="E8341">
        <v>7.8898999999999999</v>
      </c>
      <c r="F8341">
        <v>-0.497121933506738</v>
      </c>
      <c r="G8341">
        <v>-0.49317909067320798</v>
      </c>
      <c r="H8341">
        <v>-0.44983591929591499</v>
      </c>
      <c r="I8341">
        <v>0.32112235042235299</v>
      </c>
      <c r="J8341">
        <v>-0.12480588828706</v>
      </c>
      <c r="K8341">
        <v>-2.4554565232439698</v>
      </c>
      <c r="L8341">
        <v>7.4092067986986001E-3</v>
      </c>
      <c r="M8341">
        <v>-1.05881940548187</v>
      </c>
      <c r="N8341">
        <v>1.6992142798799501</v>
      </c>
      <c r="O8341">
        <v>0.58122195771100205</v>
      </c>
      <c r="P8341">
        <v>0.144440421304079</v>
      </c>
      <c r="Q8341">
        <v>-2.2522536665583699</v>
      </c>
      <c r="R8341">
        <v>1.06273496278337</v>
      </c>
      <c r="S8341">
        <v>17.2553292481476</v>
      </c>
    </row>
    <row r="8342" spans="1:19" x14ac:dyDescent="0.4">
      <c r="A8342">
        <f t="shared" si="390"/>
        <v>0.65109186479147196</v>
      </c>
      <c r="B8342">
        <f t="shared" si="391"/>
        <v>-1.5290851474244911</v>
      </c>
      <c r="C8342">
        <f t="shared" si="392"/>
        <v>15.347993282632952</v>
      </c>
      <c r="D8342">
        <v>9.3137000000000008</v>
      </c>
      <c r="E8342">
        <v>7.8537999999999997</v>
      </c>
      <c r="F8342">
        <v>0.37764905629078999</v>
      </c>
      <c r="G8342">
        <v>-1.3044092404000001</v>
      </c>
      <c r="H8342">
        <v>0.27344280850068198</v>
      </c>
      <c r="I8342">
        <v>0.37540616069873201</v>
      </c>
      <c r="J8342">
        <v>0.32722144898070299</v>
      </c>
      <c r="K8342">
        <v>-1.5049192795364601</v>
      </c>
      <c r="L8342">
        <v>-1.3212174137375501</v>
      </c>
      <c r="M8342">
        <v>-1.03575319246123</v>
      </c>
      <c r="N8342">
        <v>1.4664627712979099</v>
      </c>
      <c r="O8342">
        <v>0.42337533472558198</v>
      </c>
      <c r="P8342">
        <v>0.17822362899105401</v>
      </c>
      <c r="Q8342">
        <v>-2.3180525109164001</v>
      </c>
      <c r="R8342">
        <v>1.2125253652214201</v>
      </c>
      <c r="S8342">
        <v>17.3200450623447</v>
      </c>
    </row>
    <row r="8343" spans="1:19" x14ac:dyDescent="0.4">
      <c r="A8343">
        <f t="shared" si="390"/>
        <v>0.75123335202913755</v>
      </c>
      <c r="B8343">
        <f t="shared" si="391"/>
        <v>0.9584883339675998</v>
      </c>
      <c r="C8343">
        <f t="shared" si="392"/>
        <v>15.300278314003183</v>
      </c>
      <c r="D8343">
        <v>9.3208000000000002</v>
      </c>
      <c r="E8343">
        <v>7.8433000000000002</v>
      </c>
      <c r="F8343">
        <v>6.8400079700122504E-2</v>
      </c>
      <c r="G8343">
        <v>8.0856943719971805E-2</v>
      </c>
      <c r="H8343">
        <v>0.68283327232901503</v>
      </c>
      <c r="I8343">
        <v>0.99322791305283598</v>
      </c>
      <c r="J8343">
        <v>0.681837399553336</v>
      </c>
      <c r="K8343">
        <v>-0.16063908797798099</v>
      </c>
      <c r="L8343">
        <v>-2.4669948798077899</v>
      </c>
      <c r="M8343">
        <v>-0.94641936690171102</v>
      </c>
      <c r="N8343">
        <v>1.2329933636769801</v>
      </c>
      <c r="O8343">
        <v>0.25891906347878502</v>
      </c>
      <c r="P8343">
        <v>0.21094003392507599</v>
      </c>
      <c r="Q8343">
        <v>-2.3640675183453301</v>
      </c>
      <c r="R8343">
        <v>1.3556935620617101</v>
      </c>
      <c r="S8343">
        <v>17.382419221534899</v>
      </c>
    </row>
    <row r="8344" spans="1:19" x14ac:dyDescent="0.4">
      <c r="A8344">
        <f t="shared" si="390"/>
        <v>0.29083966496873209</v>
      </c>
      <c r="B8344">
        <f t="shared" si="391"/>
        <v>2.5337857540692639</v>
      </c>
      <c r="C8344">
        <f t="shared" si="392"/>
        <v>15.695374580961932</v>
      </c>
      <c r="D8344">
        <v>9.3177000000000003</v>
      </c>
      <c r="E8344">
        <v>7.8342999999999998</v>
      </c>
      <c r="F8344">
        <v>1.1723243462000699E-3</v>
      </c>
      <c r="G8344">
        <v>1.17480813407034</v>
      </c>
      <c r="H8344">
        <v>0.28966734062253202</v>
      </c>
      <c r="I8344">
        <v>1.20962403431503</v>
      </c>
      <c r="J8344">
        <v>0.805258414542386</v>
      </c>
      <c r="K8344">
        <v>1.25904538963579</v>
      </c>
      <c r="L8344">
        <v>-3.3064386045871701</v>
      </c>
      <c r="M8344">
        <v>-0.79705078684893005</v>
      </c>
      <c r="N8344">
        <v>1.00628518708361</v>
      </c>
      <c r="O8344">
        <v>9.0947740247631706E-2</v>
      </c>
      <c r="P8344">
        <v>0.242145282892018</v>
      </c>
      <c r="Q8344">
        <v>-2.3894398642080601</v>
      </c>
      <c r="R8344">
        <v>1.4913897524575499</v>
      </c>
      <c r="S8344">
        <v>17.442585655430999</v>
      </c>
    </row>
    <row r="8345" spans="1:19" x14ac:dyDescent="0.4">
      <c r="A8345">
        <f t="shared" si="390"/>
        <v>-1.198536863878467</v>
      </c>
      <c r="B8345">
        <f t="shared" si="391"/>
        <v>0.54901776142903214</v>
      </c>
      <c r="C8345">
        <f t="shared" si="392"/>
        <v>16.269519102449411</v>
      </c>
      <c r="D8345">
        <v>9.2726000000000006</v>
      </c>
      <c r="E8345">
        <v>7.8034999999999997</v>
      </c>
      <c r="F8345">
        <v>-0.74806720041692099</v>
      </c>
      <c r="G8345">
        <v>0.152971611081269</v>
      </c>
      <c r="H8345">
        <v>-0.45046966346154599</v>
      </c>
      <c r="I8345">
        <v>0.25731219249881199</v>
      </c>
      <c r="J8345">
        <v>0.64202582499625505</v>
      </c>
      <c r="K8345">
        <v>2.4087798496495698</v>
      </c>
      <c r="L8345">
        <v>-3.75656949169346</v>
      </c>
      <c r="M8345">
        <v>-0.59767966430209596</v>
      </c>
      <c r="N8345">
        <v>0.79169428948129905</v>
      </c>
      <c r="O8345">
        <v>-7.7399775446301305E-2</v>
      </c>
      <c r="P8345">
        <v>0.27139830002306597</v>
      </c>
      <c r="Q8345">
        <v>-2.3934957209254399</v>
      </c>
      <c r="R8345">
        <v>1.6188055537550701</v>
      </c>
      <c r="S8345">
        <v>17.500693894760399</v>
      </c>
    </row>
    <row r="8346" spans="1:19" x14ac:dyDescent="0.4">
      <c r="A8346">
        <f t="shared" si="390"/>
        <v>0.45670985983670886</v>
      </c>
      <c r="B8346">
        <f t="shared" si="391"/>
        <v>-2.1985786946339099</v>
      </c>
      <c r="C8346">
        <f t="shared" si="392"/>
        <v>16.761868834797145</v>
      </c>
      <c r="D8346">
        <v>9.1654999999999998</v>
      </c>
      <c r="E8346">
        <v>7.7343000000000002</v>
      </c>
      <c r="F8346">
        <v>1.1257598861892799</v>
      </c>
      <c r="G8346">
        <v>-0.72433949945681697</v>
      </c>
      <c r="H8346">
        <v>-0.66905002635257105</v>
      </c>
      <c r="I8346">
        <v>-1.3730328069179101</v>
      </c>
      <c r="J8346">
        <v>0.23910395772915199</v>
      </c>
      <c r="K8346">
        <v>3.00124878224897</v>
      </c>
      <c r="L8346">
        <v>-3.7841571189617902</v>
      </c>
      <c r="M8346">
        <v>-0.36146889331770299</v>
      </c>
      <c r="N8346">
        <v>0.59233711792043597</v>
      </c>
      <c r="O8346">
        <v>-0.24299886257286801</v>
      </c>
      <c r="P8346">
        <v>0.29826745326647502</v>
      </c>
      <c r="Q8346">
        <v>-2.37575662967767</v>
      </c>
      <c r="R8346">
        <v>1.7371788304228599</v>
      </c>
      <c r="S8346">
        <v>17.556907809480101</v>
      </c>
    </row>
    <row r="8347" spans="1:19" x14ac:dyDescent="0.4">
      <c r="A8347">
        <f t="shared" si="390"/>
        <v>-0.34697030009691798</v>
      </c>
      <c r="B8347">
        <f t="shared" si="391"/>
        <v>-2.6185208126295261</v>
      </c>
      <c r="C8347">
        <f t="shared" si="392"/>
        <v>16.985491112726407</v>
      </c>
      <c r="D8347">
        <v>9.0177999999999994</v>
      </c>
      <c r="E8347">
        <v>7.6342999999999996</v>
      </c>
      <c r="F8347">
        <v>-0.242656745258893</v>
      </c>
      <c r="G8347">
        <v>7.7098367803195705E-2</v>
      </c>
      <c r="H8347">
        <v>-0.104313554838025</v>
      </c>
      <c r="I8347">
        <v>-2.2610878579348799</v>
      </c>
      <c r="J8347">
        <v>-0.26671837348975103</v>
      </c>
      <c r="K8347">
        <v>2.87974193120544</v>
      </c>
      <c r="L8347">
        <v>-3.40813869419557</v>
      </c>
      <c r="M8347">
        <v>-0.103847767214027</v>
      </c>
      <c r="N8347">
        <v>0.409128412212038</v>
      </c>
      <c r="O8347">
        <v>-0.402797042208973</v>
      </c>
      <c r="P8347">
        <v>0.32233681611672899</v>
      </c>
      <c r="Q8347">
        <v>-2.3359480281193501</v>
      </c>
      <c r="R8347">
        <v>1.84579826299453</v>
      </c>
      <c r="S8347">
        <v>17.611404272927501</v>
      </c>
    </row>
    <row r="8348" spans="1:19" x14ac:dyDescent="0.4">
      <c r="A8348">
        <f t="shared" si="390"/>
        <v>-0.47593522674219502</v>
      </c>
      <c r="B8348">
        <f t="shared" si="391"/>
        <v>-1.7587402511151511</v>
      </c>
      <c r="C8348">
        <f t="shared" si="392"/>
        <v>16.874675477857274</v>
      </c>
      <c r="D8348">
        <v>8.8628999999999998</v>
      </c>
      <c r="E8348">
        <v>7.5183999999999997</v>
      </c>
      <c r="F8348">
        <v>-1.06429028320035</v>
      </c>
      <c r="G8348">
        <v>0.40139961227332799</v>
      </c>
      <c r="H8348">
        <v>0.588355056458155</v>
      </c>
      <c r="I8348">
        <v>-1.4781642515078699</v>
      </c>
      <c r="J8348">
        <v>-0.695189860812089</v>
      </c>
      <c r="K8348">
        <v>2.0597143475187298</v>
      </c>
      <c r="L8348">
        <v>-2.6949985218200898</v>
      </c>
      <c r="M8348">
        <v>0.158491408061849</v>
      </c>
      <c r="N8348">
        <v>0.240966697052382</v>
      </c>
      <c r="O8348">
        <v>-0.55387021132769498</v>
      </c>
      <c r="P8348">
        <v>0.34321243486202002</v>
      </c>
      <c r="Q8348">
        <v>-2.2740058156169098</v>
      </c>
      <c r="R8348">
        <v>1.94400762968637</v>
      </c>
      <c r="S8348">
        <v>17.664371758372098</v>
      </c>
    </row>
    <row r="8349" spans="1:19" x14ac:dyDescent="0.4">
      <c r="A8349">
        <f t="shared" si="390"/>
        <v>1.7459698265549939</v>
      </c>
      <c r="B8349">
        <f t="shared" si="391"/>
        <v>-0.96258403561411932</v>
      </c>
      <c r="C8349">
        <f t="shared" si="392"/>
        <v>16.496614209059118</v>
      </c>
      <c r="D8349">
        <v>8.7353000000000005</v>
      </c>
      <c r="E8349">
        <v>7.4032999999999998</v>
      </c>
      <c r="F8349">
        <v>1.1461169722014499</v>
      </c>
      <c r="G8349">
        <v>-0.67722253253311604</v>
      </c>
      <c r="H8349">
        <v>0.59985285435354396</v>
      </c>
      <c r="I8349">
        <v>0.40004972152974599</v>
      </c>
      <c r="J8349">
        <v>-0.88706865124407297</v>
      </c>
      <c r="K8349">
        <v>0.72827692525648102</v>
      </c>
      <c r="L8349">
        <v>-1.74791841509361</v>
      </c>
      <c r="M8349">
        <v>0.408670787032823</v>
      </c>
      <c r="N8349">
        <v>8.5052208096939003E-2</v>
      </c>
      <c r="O8349">
        <v>-0.69347617099971604</v>
      </c>
      <c r="P8349">
        <v>0.36052850859484398</v>
      </c>
      <c r="Q8349">
        <v>-2.1900808569246402</v>
      </c>
      <c r="R8349">
        <v>2.0312097749631199</v>
      </c>
      <c r="S8349">
        <v>17.716008874766199</v>
      </c>
    </row>
    <row r="8350" spans="1:19" x14ac:dyDescent="0.4">
      <c r="A8350">
        <f t="shared" si="390"/>
        <v>-0.14661990015305398</v>
      </c>
      <c r="B8350">
        <f t="shared" si="391"/>
        <v>0.81162277907632885</v>
      </c>
      <c r="C8350">
        <f t="shared" si="392"/>
        <v>16.024997121076659</v>
      </c>
      <c r="D8350">
        <v>8.6628000000000007</v>
      </c>
      <c r="E8350">
        <v>7.3052999999999999</v>
      </c>
      <c r="F8350">
        <v>-5.8599759796819001E-2</v>
      </c>
      <c r="G8350">
        <v>-0.60647964218966499</v>
      </c>
      <c r="H8350">
        <v>-8.8020140356234997E-2</v>
      </c>
      <c r="I8350">
        <v>1.78540019539672</v>
      </c>
      <c r="J8350">
        <v>-0.76358005684772701</v>
      </c>
      <c r="K8350">
        <v>-0.79903568196338304</v>
      </c>
      <c r="L8350">
        <v>-0.69140944151198502</v>
      </c>
      <c r="M8350">
        <v>0.63070921687104298</v>
      </c>
      <c r="N8350">
        <v>-6.2685352863705301E-2</v>
      </c>
      <c r="O8350">
        <v>-0.81910446824341199</v>
      </c>
      <c r="P8350">
        <v>0.37395338754476098</v>
      </c>
      <c r="Q8350">
        <v>-2.0845413459416902</v>
      </c>
      <c r="R8350">
        <v>2.10687024111393</v>
      </c>
      <c r="S8350">
        <v>17.7665228487881</v>
      </c>
    </row>
    <row r="8351" spans="1:19" x14ac:dyDescent="0.4">
      <c r="A8351">
        <f t="shared" si="390"/>
        <v>-1.0144069896567061</v>
      </c>
      <c r="B8351">
        <f t="shared" si="391"/>
        <v>3.0312219572165677</v>
      </c>
      <c r="C8351">
        <f t="shared" si="392"/>
        <v>15.683185032440088</v>
      </c>
      <c r="D8351">
        <v>8.6405999999999992</v>
      </c>
      <c r="E8351">
        <v>7.2308000000000003</v>
      </c>
      <c r="F8351">
        <v>-0.33550571225935799</v>
      </c>
      <c r="G8351">
        <v>1.1943893671129</v>
      </c>
      <c r="H8351">
        <v>-0.67890127739734796</v>
      </c>
      <c r="I8351">
        <v>1.59966336011619</v>
      </c>
      <c r="J8351">
        <v>-0.35857363288782002</v>
      </c>
      <c r="K8351">
        <v>-2.1541142685098298</v>
      </c>
      <c r="L8351">
        <v>0.34623092067413103</v>
      </c>
      <c r="M8351">
        <v>0.81054004093658705</v>
      </c>
      <c r="N8351">
        <v>-0.20707797743838699</v>
      </c>
      <c r="O8351">
        <v>-0.92852164376701196</v>
      </c>
      <c r="P8351">
        <v>0.38319529504169803</v>
      </c>
      <c r="Q8351">
        <v>-1.95797297299795</v>
      </c>
      <c r="R8351">
        <v>2.17052054083155</v>
      </c>
      <c r="S8351">
        <v>17.816127960544598</v>
      </c>
    </row>
    <row r="8352" spans="1:19" x14ac:dyDescent="0.4">
      <c r="A8352">
        <f t="shared" si="390"/>
        <v>-1.1245508028943179</v>
      </c>
      <c r="B8352">
        <f t="shared" si="391"/>
        <v>2.651822754074753</v>
      </c>
      <c r="C8352">
        <f t="shared" si="392"/>
        <v>15.672728048819543</v>
      </c>
      <c r="D8352">
        <v>8.6503999999999994</v>
      </c>
      <c r="E8352">
        <v>7.1776</v>
      </c>
      <c r="F8352">
        <v>-0.63871665507928399</v>
      </c>
      <c r="G8352">
        <v>1.3820659115634</v>
      </c>
      <c r="H8352">
        <v>-0.48583414781503398</v>
      </c>
      <c r="I8352">
        <v>0.28147627312040602</v>
      </c>
      <c r="J8352">
        <v>0.18968870069614799</v>
      </c>
      <c r="K8352">
        <v>-3.0062657762483398</v>
      </c>
      <c r="L8352">
        <v>1.25002379581664</v>
      </c>
      <c r="M8352">
        <v>0.93689983563184098</v>
      </c>
      <c r="N8352">
        <v>-0.35316267948868901</v>
      </c>
      <c r="O8352">
        <v>-1.01981106742171</v>
      </c>
      <c r="P8352">
        <v>0.38800767957169902</v>
      </c>
      <c r="Q8352">
        <v>-1.81117686172938</v>
      </c>
      <c r="R8352">
        <v>2.2217610508524799</v>
      </c>
      <c r="S8352">
        <v>17.865043940529802</v>
      </c>
    </row>
    <row r="8353" spans="1:19" x14ac:dyDescent="0.4">
      <c r="A8353">
        <f t="shared" si="390"/>
        <v>1.4299696923128609</v>
      </c>
      <c r="B8353">
        <f t="shared" si="391"/>
        <v>-0.13692411909971502</v>
      </c>
      <c r="C8353">
        <f t="shared" si="392"/>
        <v>16.106954426786796</v>
      </c>
      <c r="D8353">
        <v>8.6689000000000007</v>
      </c>
      <c r="E8353">
        <v>7.1369999999999996</v>
      </c>
      <c r="F8353">
        <v>1.1585071890748999</v>
      </c>
      <c r="G8353">
        <v>-1.09317994906259</v>
      </c>
      <c r="H8353">
        <v>0.27146250323796101</v>
      </c>
      <c r="I8353">
        <v>-0.73270755762136797</v>
      </c>
      <c r="J8353">
        <v>0.68567103749417901</v>
      </c>
      <c r="K8353">
        <v>-3.14405410537803</v>
      </c>
      <c r="L8353">
        <v>1.9325016544712601</v>
      </c>
      <c r="M8353">
        <v>1.0020320861879399</v>
      </c>
      <c r="N8353">
        <v>-0.50561289652242403</v>
      </c>
      <c r="O8353">
        <v>-1.0914066476175499</v>
      </c>
      <c r="P8353">
        <v>0.388194106354734</v>
      </c>
      <c r="Q8353">
        <v>-1.64516526516416</v>
      </c>
      <c r="R8353">
        <v>2.2602635088994898</v>
      </c>
      <c r="S8353">
        <v>17.913494335645598</v>
      </c>
    </row>
    <row r="8354" spans="1:19" x14ac:dyDescent="0.4">
      <c r="A8354">
        <f t="shared" si="390"/>
        <v>0.66389578904625113</v>
      </c>
      <c r="B8354">
        <f t="shared" si="391"/>
        <v>-0.6620129731182498</v>
      </c>
      <c r="C8354">
        <f t="shared" si="392"/>
        <v>16.968117184071993</v>
      </c>
      <c r="D8354">
        <v>8.6750000000000007</v>
      </c>
      <c r="E8354">
        <v>7.0984999999999996</v>
      </c>
      <c r="F8354">
        <v>-5.5642015561907898E-2</v>
      </c>
      <c r="G8354">
        <v>-2.3158728996051998</v>
      </c>
      <c r="H8354">
        <v>0.71953780460815897</v>
      </c>
      <c r="I8354">
        <v>-0.50097899053069095</v>
      </c>
      <c r="J8354">
        <v>0.94660825081193201</v>
      </c>
      <c r="K8354">
        <v>-2.5284695536700399</v>
      </c>
      <c r="L8354">
        <v>2.3430342480802202</v>
      </c>
      <c r="M8354">
        <v>1.00216196826814</v>
      </c>
      <c r="N8354">
        <v>-0.66819451260888596</v>
      </c>
      <c r="O8354">
        <v>-1.14211981825044</v>
      </c>
      <c r="P8354">
        <v>0.383612601385179</v>
      </c>
      <c r="Q8354">
        <v>-1.46115503364093</v>
      </c>
      <c r="R8354">
        <v>2.2857730984614602</v>
      </c>
      <c r="S8354">
        <v>17.961704852253</v>
      </c>
    </row>
    <row r="8355" spans="1:19" x14ac:dyDescent="0.4">
      <c r="A8355">
        <f t="shared" si="390"/>
        <v>-0.13102099487475499</v>
      </c>
      <c r="B8355">
        <f t="shared" si="391"/>
        <v>2.890577645477042</v>
      </c>
      <c r="C8355">
        <f t="shared" si="392"/>
        <v>18.10044334939764</v>
      </c>
      <c r="D8355">
        <v>8.6682000000000006</v>
      </c>
      <c r="E8355">
        <v>7.0612000000000004</v>
      </c>
      <c r="F8355">
        <v>-0.470642957525788</v>
      </c>
      <c r="G8355">
        <v>0.12388832480404301</v>
      </c>
      <c r="H8355">
        <v>0.339621962651033</v>
      </c>
      <c r="I8355">
        <v>0.48468565150453802</v>
      </c>
      <c r="J8355">
        <v>0.87027308529674596</v>
      </c>
      <c r="K8355">
        <v>-1.30387941222271</v>
      </c>
      <c r="L8355">
        <v>2.4711487918990498</v>
      </c>
      <c r="M8355">
        <v>0.93771328272468202</v>
      </c>
      <c r="N8355">
        <v>-0.84328166273424399</v>
      </c>
      <c r="O8355">
        <v>-1.17115933462604</v>
      </c>
      <c r="P8355">
        <v>0.374179367079015</v>
      </c>
      <c r="Q8355">
        <v>-1.2605588915386601</v>
      </c>
      <c r="R8355">
        <v>2.2981101083313602</v>
      </c>
      <c r="S8355">
        <v>18.009901684356901</v>
      </c>
    </row>
    <row r="8356" spans="1:19" x14ac:dyDescent="0.4">
      <c r="A8356">
        <f t="shared" si="390"/>
        <v>-2.4614877297021422</v>
      </c>
      <c r="B8356">
        <f t="shared" si="391"/>
        <v>5.6795254837694422</v>
      </c>
      <c r="C8356">
        <f t="shared" si="392"/>
        <v>19.241962245932616</v>
      </c>
      <c r="D8356">
        <v>8.6560000000000006</v>
      </c>
      <c r="E8356">
        <v>7.0301999999999998</v>
      </c>
      <c r="F8356">
        <v>-2.02773468358982</v>
      </c>
      <c r="G8356">
        <v>2.7388687502918998</v>
      </c>
      <c r="H8356">
        <v>-0.43375304611232202</v>
      </c>
      <c r="I8356">
        <v>0.85338930987516304</v>
      </c>
      <c r="J8356">
        <v>0.47519905505422999</v>
      </c>
      <c r="K8356">
        <v>0.23632228066764499</v>
      </c>
      <c r="L8356">
        <v>2.34368257565181</v>
      </c>
      <c r="M8356">
        <v>0.81325522929046101</v>
      </c>
      <c r="N8356">
        <v>-1.0314641287762401</v>
      </c>
      <c r="O8356">
        <v>-1.17814354602616</v>
      </c>
      <c r="P8356">
        <v>0.35987179578879003</v>
      </c>
      <c r="Q8356">
        <v>-1.04497458353266</v>
      </c>
      <c r="R8356">
        <v>2.2971711562920198</v>
      </c>
      <c r="S8356">
        <v>18.058309835125101</v>
      </c>
    </row>
    <row r="8357" spans="1:19" x14ac:dyDescent="0.4">
      <c r="A8357">
        <f t="shared" si="390"/>
        <v>4.5830528092369152</v>
      </c>
      <c r="B8357">
        <f t="shared" si="391"/>
        <v>2.989294213695449</v>
      </c>
      <c r="C8357">
        <f t="shared" si="392"/>
        <v>20.087652977067609</v>
      </c>
      <c r="D8357">
        <v>8.6475000000000009</v>
      </c>
      <c r="E8357">
        <v>7.0125000000000002</v>
      </c>
      <c r="F8357">
        <v>5.2952116239926701</v>
      </c>
      <c r="G8357">
        <v>1.4517481570438999</v>
      </c>
      <c r="H8357">
        <v>-0.71215881475575504</v>
      </c>
      <c r="I8357">
        <v>-0.167420190526198</v>
      </c>
      <c r="J8357">
        <v>-0.102522463154806</v>
      </c>
      <c r="K8357">
        <v>1.7211107261302401</v>
      </c>
      <c r="L8357">
        <v>2.0165847419570002</v>
      </c>
      <c r="M8357">
        <v>0.63718402773558602</v>
      </c>
      <c r="N8357">
        <v>-1.2312730044042799</v>
      </c>
      <c r="O8357">
        <v>-1.1631049543491401</v>
      </c>
      <c r="P8357">
        <v>0.34073071501034402</v>
      </c>
      <c r="Q8357">
        <v>-0.81617197355064097</v>
      </c>
      <c r="R8357">
        <v>2.2829299688728502</v>
      </c>
      <c r="S8357">
        <v>18.107151439998201</v>
      </c>
    </row>
    <row r="8358" spans="1:19" x14ac:dyDescent="0.4">
      <c r="A8358">
        <f t="shared" si="390"/>
        <v>-4.2284870588619192</v>
      </c>
      <c r="B8358">
        <f t="shared" si="391"/>
        <v>-2.6105886385199915</v>
      </c>
      <c r="C8358">
        <f t="shared" si="392"/>
        <v>20.367953067381883</v>
      </c>
      <c r="D8358">
        <v>8.6501999999999999</v>
      </c>
      <c r="E8358">
        <v>7.0133999999999999</v>
      </c>
      <c r="F8358">
        <v>-4.0545926965542902</v>
      </c>
      <c r="G8358">
        <v>-2.1124321604848801</v>
      </c>
      <c r="H8358">
        <v>-0.173894362307629</v>
      </c>
      <c r="I8358">
        <v>-1.83829984232678</v>
      </c>
      <c r="J8358">
        <v>-0.65607795288125503</v>
      </c>
      <c r="K8358">
        <v>2.7926748628422202</v>
      </c>
      <c r="L8358">
        <v>1.56300448282916</v>
      </c>
      <c r="M8358">
        <v>0.42116129763959498</v>
      </c>
      <c r="N8358">
        <v>-1.4390446622767401</v>
      </c>
      <c r="O8358">
        <v>-1.1264870133254501</v>
      </c>
      <c r="P8358">
        <v>0.31686180838253097</v>
      </c>
      <c r="Q8358">
        <v>-0.57607820289671696</v>
      </c>
      <c r="R8358">
        <v>2.2554377116871098</v>
      </c>
      <c r="S8358">
        <v>18.156644099673098</v>
      </c>
    </row>
    <row r="8359" spans="1:19" x14ac:dyDescent="0.4">
      <c r="A8359">
        <f t="shared" si="390"/>
        <v>-2.1419661562711569</v>
      </c>
      <c r="B8359">
        <f t="shared" si="391"/>
        <v>-4.221150455343297</v>
      </c>
      <c r="C8359">
        <f t="shared" si="392"/>
        <v>19.922259811614438</v>
      </c>
      <c r="D8359">
        <v>8.6616999999999997</v>
      </c>
      <c r="E8359">
        <v>7.0259</v>
      </c>
      <c r="F8359">
        <v>-2.7084522577697099</v>
      </c>
      <c r="G8359">
        <v>-2.9296520093780498</v>
      </c>
      <c r="H8359">
        <v>0.56648610149855305</v>
      </c>
      <c r="I8359">
        <v>-2.4856776282456501</v>
      </c>
      <c r="J8359">
        <v>-0.982318816764985</v>
      </c>
      <c r="K8359">
        <v>3.1941495435154401</v>
      </c>
      <c r="L8359">
        <v>1.0598330431067799</v>
      </c>
      <c r="M8359">
        <v>0.17934651406801599</v>
      </c>
      <c r="N8359">
        <v>-1.64893525314655</v>
      </c>
      <c r="O8359">
        <v>-1.06913326715585</v>
      </c>
      <c r="P8359">
        <v>0.28843616695405899</v>
      </c>
      <c r="Q8359">
        <v>-0.32676103538507201</v>
      </c>
      <c r="R8359">
        <v>2.2148228674763999</v>
      </c>
      <c r="S8359">
        <v>18.2069992312266</v>
      </c>
    </row>
    <row r="8360" spans="1:19" x14ac:dyDescent="0.4">
      <c r="A8360">
        <f t="shared" si="390"/>
        <v>10.07650532946694</v>
      </c>
      <c r="B8360">
        <f t="shared" si="391"/>
        <v>0.70555814275712669</v>
      </c>
      <c r="C8360">
        <f t="shared" si="392"/>
        <v>18.747936527775877</v>
      </c>
      <c r="D8360">
        <v>8.6769999999999996</v>
      </c>
      <c r="E8360">
        <v>7.0393999999999997</v>
      </c>
      <c r="F8360">
        <v>9.4149954633904098</v>
      </c>
      <c r="G8360">
        <v>0.37695589347021002</v>
      </c>
      <c r="H8360">
        <v>0.66150986607653095</v>
      </c>
      <c r="I8360">
        <v>-1.0611385882398701</v>
      </c>
      <c r="J8360">
        <v>-0.95682922308235996</v>
      </c>
      <c r="K8360">
        <v>2.8323771215704099</v>
      </c>
      <c r="L8360">
        <v>0.57502365112403298</v>
      </c>
      <c r="M8360">
        <v>-7.2526203399232395E-2</v>
      </c>
      <c r="N8360">
        <v>-1.8530894157314901</v>
      </c>
      <c r="O8360">
        <v>-0.99226907137954101</v>
      </c>
      <c r="P8360">
        <v>0.255689936888088</v>
      </c>
      <c r="Q8360">
        <v>-7.0410537950281502E-2</v>
      </c>
      <c r="R8360">
        <v>2.1612906616713401</v>
      </c>
      <c r="S8360">
        <v>18.2584204455917</v>
      </c>
    </row>
    <row r="8361" spans="1:19" x14ac:dyDescent="0.4">
      <c r="A8361">
        <f t="shared" si="390"/>
        <v>-10.553061066857172</v>
      </c>
      <c r="B8361">
        <f t="shared" si="391"/>
        <v>7.1782392734045857</v>
      </c>
      <c r="C8361">
        <f t="shared" si="392"/>
        <v>17.011340263452624</v>
      </c>
      <c r="D8361">
        <v>8.6911000000000005</v>
      </c>
      <c r="E8361">
        <v>7.0435999999999996</v>
      </c>
      <c r="F8361">
        <v>-10.553229681991899</v>
      </c>
      <c r="G8361">
        <v>3.5018706933245598</v>
      </c>
      <c r="H8361">
        <v>1.68615134728433E-4</v>
      </c>
      <c r="I8361">
        <v>1.7534019653336901</v>
      </c>
      <c r="J8361">
        <v>-0.58175920105365098</v>
      </c>
      <c r="K8361">
        <v>1.8000627187313001</v>
      </c>
      <c r="L8361">
        <v>0.157776943391156</v>
      </c>
      <c r="M8361">
        <v>-0.31816704891509401</v>
      </c>
      <c r="N8361">
        <v>-2.0419580340552099</v>
      </c>
      <c r="O8361">
        <v>-0.89747627521232898</v>
      </c>
      <c r="P8361">
        <v>0.218923042241847</v>
      </c>
      <c r="Q8361">
        <v>0.190680735744861</v>
      </c>
      <c r="R8361">
        <v>2.09512203781328</v>
      </c>
      <c r="S8361">
        <v>18.311101959512801</v>
      </c>
    </row>
    <row r="8362" spans="1:19" x14ac:dyDescent="0.4">
      <c r="A8362">
        <f t="shared" si="390"/>
        <v>6.2984178893062177</v>
      </c>
      <c r="B8362">
        <f t="shared" si="391"/>
        <v>8.5245750776490787</v>
      </c>
      <c r="C8362">
        <f t="shared" si="392"/>
        <v>15.017007033044598</v>
      </c>
      <c r="D8362">
        <v>8.7001000000000008</v>
      </c>
      <c r="E8362">
        <v>7.0311000000000003</v>
      </c>
      <c r="F8362">
        <v>6.9629231489921803</v>
      </c>
      <c r="G8362">
        <v>1.94563866159788</v>
      </c>
      <c r="H8362">
        <v>-0.66450525968596297</v>
      </c>
      <c r="I8362">
        <v>3.9175335325096099</v>
      </c>
      <c r="J8362">
        <v>1.20948475428435E-2</v>
      </c>
      <c r="K8362">
        <v>0.35187598638446499</v>
      </c>
      <c r="L8362">
        <v>-0.16690388688204999</v>
      </c>
      <c r="M8362">
        <v>-0.54177952774015903</v>
      </c>
      <c r="N8362">
        <v>-2.2047512137228198</v>
      </c>
      <c r="O8362">
        <v>-0.78666137497113997</v>
      </c>
      <c r="P8362">
        <v>0.17849697457397801</v>
      </c>
      <c r="Q8362">
        <v>0.45413887341322701</v>
      </c>
      <c r="R8362">
        <v>2.0166721880115399</v>
      </c>
      <c r="S8362">
        <v>18.365227049976301</v>
      </c>
    </row>
    <row r="8363" spans="1:19" x14ac:dyDescent="0.4">
      <c r="A8363">
        <f t="shared" si="390"/>
        <v>-3.7789165913798159</v>
      </c>
      <c r="B8363">
        <f t="shared" si="391"/>
        <v>4.3119649283577726</v>
      </c>
      <c r="C8363">
        <f t="shared" si="392"/>
        <v>13.141894583022033</v>
      </c>
      <c r="D8363">
        <v>8.7057000000000002</v>
      </c>
      <c r="E8363">
        <v>7.0076000000000001</v>
      </c>
      <c r="F8363">
        <v>-3.2050558202261898</v>
      </c>
      <c r="G8363">
        <v>-2.67949294767857</v>
      </c>
      <c r="H8363">
        <v>-0.57386077115362599</v>
      </c>
      <c r="I8363">
        <v>3.6018570155366101</v>
      </c>
      <c r="J8363">
        <v>0.61086971668680501</v>
      </c>
      <c r="K8363">
        <v>-1.1593680961566499</v>
      </c>
      <c r="L8363">
        <v>-0.39860927018002501</v>
      </c>
      <c r="M8363">
        <v>-0.72907221675696399</v>
      </c>
      <c r="N8363">
        <v>-2.3300046242888102</v>
      </c>
      <c r="O8363">
        <v>-0.66201776854841998</v>
      </c>
      <c r="P8363">
        <v>0.13483165470966799</v>
      </c>
      <c r="Q8363">
        <v>0.71753084306495896</v>
      </c>
      <c r="R8363">
        <v>1.9263686460383</v>
      </c>
      <c r="S8363">
        <v>18.420966558952902</v>
      </c>
    </row>
    <row r="8364" spans="1:19" x14ac:dyDescent="0.4">
      <c r="A8364">
        <f t="shared" si="390"/>
        <v>1.3379417975179948</v>
      </c>
      <c r="B8364">
        <f t="shared" si="391"/>
        <v>0.60052068177466889</v>
      </c>
      <c r="C8364">
        <f t="shared" si="392"/>
        <v>11.750692230707273</v>
      </c>
      <c r="D8364">
        <v>8.7111000000000001</v>
      </c>
      <c r="E8364">
        <v>6.9828000000000001</v>
      </c>
      <c r="F8364">
        <v>1.1664116364727899</v>
      </c>
      <c r="G8364">
        <v>-3.9594119553210101</v>
      </c>
      <c r="H8364">
        <v>0.17153016104520499</v>
      </c>
      <c r="I8364">
        <v>0.673420080656016</v>
      </c>
      <c r="J8364">
        <v>0.99501458932991105</v>
      </c>
      <c r="K8364">
        <v>-2.3702893796003299</v>
      </c>
      <c r="L8364">
        <v>-0.55711385126394297</v>
      </c>
      <c r="M8364">
        <v>-0.86816874191876803</v>
      </c>
      <c r="N8364">
        <v>-2.4062304046413199</v>
      </c>
      <c r="O8364">
        <v>-0.52598284795286698</v>
      </c>
      <c r="P8364">
        <v>8.8401385837270696E-2</v>
      </c>
      <c r="Q8364">
        <v>0.97838762792216105</v>
      </c>
      <c r="R8364">
        <v>1.82470895335032</v>
      </c>
      <c r="S8364">
        <v>18.478477456084502</v>
      </c>
    </row>
    <row r="8365" spans="1:19" x14ac:dyDescent="0.4">
      <c r="A8365">
        <f t="shared" si="390"/>
        <v>1.1006401314346781</v>
      </c>
      <c r="B8365">
        <f t="shared" si="391"/>
        <v>1.4976213065454491</v>
      </c>
      <c r="C8365">
        <f t="shared" si="392"/>
        <v>11.113263672019777</v>
      </c>
      <c r="D8365">
        <v>8.7195999999999998</v>
      </c>
      <c r="E8365">
        <v>6.9661999999999997</v>
      </c>
      <c r="F8365">
        <v>0.37549847060618102</v>
      </c>
      <c r="G8365">
        <v>0.57044348814694001</v>
      </c>
      <c r="H8365">
        <v>0.72514166082849696</v>
      </c>
      <c r="I8365">
        <v>-3.0793857315850102</v>
      </c>
      <c r="J8365">
        <v>1.0203476773019</v>
      </c>
      <c r="K8365">
        <v>-2.9962077647195602</v>
      </c>
      <c r="L8365">
        <v>-0.67426268355273</v>
      </c>
      <c r="M8365">
        <v>-0.950358257321535</v>
      </c>
      <c r="N8365">
        <v>-2.4226183282990599</v>
      </c>
      <c r="O8365">
        <v>-0.38119076080733999</v>
      </c>
      <c r="P8365">
        <v>3.9729931014039099E-2</v>
      </c>
      <c r="Q8365">
        <v>1.23422803085782</v>
      </c>
      <c r="R8365">
        <v>1.71225791080976</v>
      </c>
      <c r="S8365">
        <v>18.537901466720001</v>
      </c>
    </row>
    <row r="8366" spans="1:19" x14ac:dyDescent="0.4">
      <c r="A8366">
        <f t="shared" si="390"/>
        <v>-0.99389368399841194</v>
      </c>
      <c r="B8366">
        <f t="shared" si="391"/>
        <v>3.3944429981062862</v>
      </c>
      <c r="C8366">
        <f t="shared" si="392"/>
        <v>11.344926165892062</v>
      </c>
      <c r="D8366">
        <v>8.7324999999999999</v>
      </c>
      <c r="E8366">
        <v>6.9637000000000002</v>
      </c>
      <c r="F8366">
        <v>-1.4501950113980699</v>
      </c>
      <c r="G8366">
        <v>4.8036519998055596</v>
      </c>
      <c r="H8366">
        <v>0.45630132739965801</v>
      </c>
      <c r="I8366">
        <v>-5.1434923812421101</v>
      </c>
      <c r="J8366">
        <v>0.67267127381706804</v>
      </c>
      <c r="K8366">
        <v>-2.8997276453768501</v>
      </c>
      <c r="L8366">
        <v>-0.78389984344113495</v>
      </c>
      <c r="M8366">
        <v>-0.970639186330712</v>
      </c>
      <c r="N8366">
        <v>-2.3697491822969901</v>
      </c>
      <c r="O8366">
        <v>-0.23042174909065</v>
      </c>
      <c r="P8366">
        <v>-1.0615238087261499E-2</v>
      </c>
      <c r="Q8366">
        <v>1.48258291248231</v>
      </c>
      <c r="R8366">
        <v>1.5896444313307201</v>
      </c>
      <c r="S8366">
        <v>18.599363772428401</v>
      </c>
    </row>
    <row r="8367" spans="1:19" x14ac:dyDescent="0.4">
      <c r="A8367">
        <f t="shared" si="390"/>
        <v>8.0961412802830035E-2</v>
      </c>
      <c r="B8367">
        <f t="shared" si="391"/>
        <v>1.3099893523832233</v>
      </c>
      <c r="C8367">
        <f t="shared" si="392"/>
        <v>12.384527364813895</v>
      </c>
      <c r="D8367">
        <v>8.7439</v>
      </c>
      <c r="E8367">
        <v>6.9680999999999997</v>
      </c>
      <c r="F8367">
        <v>0.41359645139305201</v>
      </c>
      <c r="G8367">
        <v>2.1313001834536598</v>
      </c>
      <c r="H8367">
        <v>-0.33263503859022198</v>
      </c>
      <c r="I8367">
        <v>-4.0129488081038902</v>
      </c>
      <c r="J8367">
        <v>7.5089806961752895E-2</v>
      </c>
      <c r="K8367">
        <v>-2.1216839785519199</v>
      </c>
      <c r="L8367">
        <v>-0.91190845058380998</v>
      </c>
      <c r="M8367">
        <v>-0.92802242112852795</v>
      </c>
      <c r="N8367">
        <v>-2.2402805421169298</v>
      </c>
      <c r="O8367">
        <v>-7.6549033626217497E-2</v>
      </c>
      <c r="P8367">
        <v>-6.2029460967749098E-2</v>
      </c>
      <c r="Q8367">
        <v>1.72101961999592</v>
      </c>
      <c r="R8367">
        <v>1.45755801104353</v>
      </c>
      <c r="S8367">
        <v>18.662971790821299</v>
      </c>
    </row>
    <row r="8368" spans="1:19" x14ac:dyDescent="0.4">
      <c r="A8368">
        <f t="shared" si="390"/>
        <v>1.4713216176887771</v>
      </c>
      <c r="B8368">
        <f t="shared" si="391"/>
        <v>-1.7069811688511971</v>
      </c>
      <c r="C8368">
        <f t="shared" si="392"/>
        <v>14.015611761162337</v>
      </c>
      <c r="D8368">
        <v>8.7455999999999996</v>
      </c>
      <c r="E8368">
        <v>6.9683999999999999</v>
      </c>
      <c r="F8368">
        <v>2.21905596578803</v>
      </c>
      <c r="G8368">
        <v>-4.0556843927898996</v>
      </c>
      <c r="H8368">
        <v>-0.74773434809925299</v>
      </c>
      <c r="I8368">
        <v>-0.245790033492465</v>
      </c>
      <c r="J8368">
        <v>-0.55553983722775202</v>
      </c>
      <c r="K8368">
        <v>-0.86720135700012702</v>
      </c>
      <c r="L8368">
        <v>-1.0683755239641799</v>
      </c>
      <c r="M8368">
        <v>-0.82557570293290905</v>
      </c>
      <c r="N8368">
        <v>-2.0295654415139701</v>
      </c>
      <c r="O8368">
        <v>7.7515745394221097E-2</v>
      </c>
      <c r="P8368">
        <v>-0.113878103587731</v>
      </c>
      <c r="Q8368">
        <v>1.9471663594119499</v>
      </c>
      <c r="R8368">
        <v>1.3167448388347001</v>
      </c>
      <c r="S8368">
        <v>18.728814041179302</v>
      </c>
    </row>
    <row r="8369" spans="1:19" x14ac:dyDescent="0.4">
      <c r="A8369">
        <f t="shared" si="390"/>
        <v>-3.7726442598205581</v>
      </c>
      <c r="B8369">
        <f t="shared" si="391"/>
        <v>1.5864024475054115</v>
      </c>
      <c r="C8369">
        <f t="shared" si="392"/>
        <v>15.924874582315073</v>
      </c>
      <c r="D8369">
        <v>8.7299000000000007</v>
      </c>
      <c r="E8369">
        <v>6.9541000000000004</v>
      </c>
      <c r="F8369">
        <v>-3.45628478652882</v>
      </c>
      <c r="G8369">
        <v>-4.4350130990101597</v>
      </c>
      <c r="H8369">
        <v>-0.31635947329173802</v>
      </c>
      <c r="I8369">
        <v>3.8478150985970201</v>
      </c>
      <c r="J8369">
        <v>-0.98763499606136795</v>
      </c>
      <c r="K8369">
        <v>0.54888593611434799</v>
      </c>
      <c r="L8369">
        <v>-1.2434735821656</v>
      </c>
      <c r="M8369">
        <v>-0.67020752378219395</v>
      </c>
      <c r="N8369">
        <v>-1.7361668488023501</v>
      </c>
      <c r="O8369">
        <v>0.228877498938269</v>
      </c>
      <c r="P8369">
        <v>-0.165504384094911</v>
      </c>
      <c r="Q8369">
        <v>2.1587362617997501</v>
      </c>
      <c r="R8369">
        <v>1.1680035662750801</v>
      </c>
      <c r="S8369">
        <v>18.7969591020126</v>
      </c>
    </row>
    <row r="8370" spans="1:19" x14ac:dyDescent="0.4">
      <c r="A8370">
        <f t="shared" si="390"/>
        <v>2.8759313327719189</v>
      </c>
      <c r="B8370">
        <f t="shared" si="391"/>
        <v>9.6915811172296014</v>
      </c>
      <c r="C8370">
        <f t="shared" si="392"/>
        <v>17.782487549998411</v>
      </c>
      <c r="D8370">
        <v>8.6959</v>
      </c>
      <c r="E8370">
        <v>6.9218999999999999</v>
      </c>
      <c r="F8370">
        <v>2.3998882266978798</v>
      </c>
      <c r="G8370">
        <v>1.9349640836348101</v>
      </c>
      <c r="H8370">
        <v>0.47604310607403899</v>
      </c>
      <c r="I8370">
        <v>5.6675949346585703</v>
      </c>
      <c r="J8370">
        <v>-1.06047184510937</v>
      </c>
      <c r="K8370">
        <v>1.78270084233965</v>
      </c>
      <c r="L8370">
        <v>-1.4079391826399701</v>
      </c>
      <c r="M8370">
        <v>-0.47220553900929901</v>
      </c>
      <c r="N8370">
        <v>-1.36223527152208</v>
      </c>
      <c r="O8370">
        <v>0.37471203453881002</v>
      </c>
      <c r="P8370">
        <v>-0.216237712773619</v>
      </c>
      <c r="Q8370">
        <v>2.3535508948410802</v>
      </c>
      <c r="R8370">
        <v>1.01218076197813</v>
      </c>
      <c r="S8370">
        <v>18.867454666291302</v>
      </c>
    </row>
    <row r="8371" spans="1:19" x14ac:dyDescent="0.4">
      <c r="A8371">
        <f t="shared" si="390"/>
        <v>-0.83121323451340889</v>
      </c>
      <c r="B8371">
        <f t="shared" si="391"/>
        <v>11.847920634459904</v>
      </c>
      <c r="C8371">
        <f t="shared" si="392"/>
        <v>19.323292600053442</v>
      </c>
      <c r="D8371">
        <v>8.6598000000000006</v>
      </c>
      <c r="E8371">
        <v>6.8880999999999997</v>
      </c>
      <c r="F8371">
        <v>-1.5645035705943899</v>
      </c>
      <c r="G8371">
        <v>5.4793438834185499</v>
      </c>
      <c r="H8371">
        <v>0.73329033608098104</v>
      </c>
      <c r="I8371">
        <v>3.9987579116696002</v>
      </c>
      <c r="J8371">
        <v>-0.74450777091282905</v>
      </c>
      <c r="K8371">
        <v>2.5470836494466398</v>
      </c>
      <c r="L8371">
        <v>-1.5181533886932801</v>
      </c>
      <c r="M8371">
        <v>-0.244560100156378</v>
      </c>
      <c r="N8371">
        <v>-0.91372301716635895</v>
      </c>
      <c r="O8371">
        <v>0.51231875696311802</v>
      </c>
      <c r="P8371">
        <v>-0.265402440313389</v>
      </c>
      <c r="Q8371">
        <v>2.5295629742661401</v>
      </c>
      <c r="R8371">
        <v>0.85016607633183106</v>
      </c>
      <c r="S8371">
        <v>18.9403266996597</v>
      </c>
    </row>
    <row r="8372" spans="1:19" x14ac:dyDescent="0.4">
      <c r="A8372">
        <f t="shared" si="390"/>
        <v>2.2384145712828878</v>
      </c>
      <c r="B8372">
        <f t="shared" si="391"/>
        <v>3.5137874741140891</v>
      </c>
      <c r="C8372">
        <f t="shared" si="392"/>
        <v>20.407797954602913</v>
      </c>
      <c r="D8372">
        <v>8.6387</v>
      </c>
      <c r="E8372">
        <v>6.8708</v>
      </c>
      <c r="F8372">
        <v>2.07676267571442</v>
      </c>
      <c r="G8372">
        <v>0.77928287517220296</v>
      </c>
      <c r="H8372">
        <v>0.16165189556846801</v>
      </c>
      <c r="I8372">
        <v>-0.16731439888304001</v>
      </c>
      <c r="J8372">
        <v>-0.15361928199309</v>
      </c>
      <c r="K8372">
        <v>2.6805281459197898</v>
      </c>
      <c r="L8372">
        <v>-1.52494617493389</v>
      </c>
      <c r="M8372">
        <v>-2.1171178533456701E-3</v>
      </c>
      <c r="N8372">
        <v>-0.40041634500525097</v>
      </c>
      <c r="O8372">
        <v>0.63917073997511098</v>
      </c>
      <c r="P8372">
        <v>-0.31232689988449902</v>
      </c>
      <c r="Q8372">
        <v>2.6848780354841502</v>
      </c>
      <c r="R8372">
        <v>0.68288714421836505</v>
      </c>
      <c r="S8372">
        <v>19.015578706500499</v>
      </c>
    </row>
    <row r="8373" spans="1:19" x14ac:dyDescent="0.4">
      <c r="A8373">
        <f t="shared" si="390"/>
        <v>-1.878334770462889</v>
      </c>
      <c r="B8373">
        <f t="shared" si="391"/>
        <v>-5.6546819892832545</v>
      </c>
      <c r="C8373">
        <f t="shared" si="392"/>
        <v>21.047419159746067</v>
      </c>
      <c r="D8373">
        <v>8.6447000000000003</v>
      </c>
      <c r="E8373">
        <v>6.8825000000000003</v>
      </c>
      <c r="F8373">
        <v>-1.28225403542229</v>
      </c>
      <c r="G8373">
        <v>-4.9016581780928901</v>
      </c>
      <c r="H8373">
        <v>-0.596080735040599</v>
      </c>
      <c r="I8373">
        <v>-4.2216226642338697</v>
      </c>
      <c r="J8373">
        <v>0.49587238473626</v>
      </c>
      <c r="K8373">
        <v>2.18217135487745</v>
      </c>
      <c r="L8373">
        <v>-1.3845137703350601</v>
      </c>
      <c r="M8373">
        <v>0.239384806713343</v>
      </c>
      <c r="N8373">
        <v>0.16422442159974501</v>
      </c>
      <c r="O8373">
        <v>0.75296123864808695</v>
      </c>
      <c r="P8373">
        <v>-0.35635262128561901</v>
      </c>
      <c r="Q8373">
        <v>2.81777483441078</v>
      </c>
      <c r="R8373">
        <v>0.511304255182086</v>
      </c>
      <c r="S8373">
        <v>19.0931911082425</v>
      </c>
    </row>
    <row r="8374" spans="1:19" x14ac:dyDescent="0.4">
      <c r="A8374">
        <f t="shared" si="390"/>
        <v>-2.9285107449370069</v>
      </c>
      <c r="B8374">
        <f t="shared" si="391"/>
        <v>-4.8482753935509404</v>
      </c>
      <c r="C8374">
        <f t="shared" si="392"/>
        <v>21.388039218487933</v>
      </c>
      <c r="D8374">
        <v>8.6814999999999998</v>
      </c>
      <c r="E8374">
        <v>6.9272</v>
      </c>
      <c r="F8374">
        <v>-2.2443900927556899</v>
      </c>
      <c r="G8374">
        <v>-3.07428968590968</v>
      </c>
      <c r="H8374">
        <v>-0.68412065218131701</v>
      </c>
      <c r="I8374">
        <v>-5.6049337782211701</v>
      </c>
      <c r="J8374">
        <v>0.96466258237115698</v>
      </c>
      <c r="K8374">
        <v>1.20491184238421</v>
      </c>
      <c r="L8374">
        <v>-1.0693872318102999</v>
      </c>
      <c r="M8374">
        <v>0.46433086176303601</v>
      </c>
      <c r="N8374">
        <v>0.76341722511249699</v>
      </c>
      <c r="O8374">
        <v>0.85164578322659001</v>
      </c>
      <c r="P8374">
        <v>-0.39684359020191801</v>
      </c>
      <c r="Q8374">
        <v>2.9267242569855099</v>
      </c>
      <c r="R8374">
        <v>0.33640482142515898</v>
      </c>
      <c r="S8374">
        <v>19.1731207378119</v>
      </c>
    </row>
    <row r="8375" spans="1:19" x14ac:dyDescent="0.4">
      <c r="A8375">
        <f t="shared" si="390"/>
        <v>4.8828790569868037</v>
      </c>
      <c r="B8375">
        <f t="shared" si="391"/>
        <v>3.3199714380902323</v>
      </c>
      <c r="C8375">
        <f t="shared" si="392"/>
        <v>21.657149504922874</v>
      </c>
      <c r="D8375">
        <v>8.7375000000000007</v>
      </c>
      <c r="E8375">
        <v>6.9896000000000003</v>
      </c>
      <c r="F8375">
        <v>4.8825470246263798</v>
      </c>
      <c r="G8375">
        <v>2.9915624768383902</v>
      </c>
      <c r="H8375">
        <v>3.32032360423895E-4</v>
      </c>
      <c r="I8375">
        <v>-3.4871206481965098</v>
      </c>
      <c r="J8375">
        <v>1.0791208252343001</v>
      </c>
      <c r="K8375">
        <v>9.8473988239572794E-3</v>
      </c>
      <c r="L8375">
        <v>-0.57730592902877798</v>
      </c>
      <c r="M8375">
        <v>0.65823480077811203</v>
      </c>
      <c r="N8375">
        <v>1.3775936980576899</v>
      </c>
      <c r="O8375">
        <v>0.93347908267839197</v>
      </c>
      <c r="P8375">
        <v>-0.43319542209570899</v>
      </c>
      <c r="Q8375">
        <v>3.01040653049259</v>
      </c>
      <c r="R8375">
        <v>0.15919767581717101</v>
      </c>
      <c r="S8375">
        <v>19.255300453613501</v>
      </c>
    </row>
    <row r="8376" spans="1:19" x14ac:dyDescent="0.4">
      <c r="A8376">
        <f t="shared" si="390"/>
        <v>-2.3530755871803199</v>
      </c>
      <c r="B8376">
        <f t="shared" si="391"/>
        <v>8.1935069564193412</v>
      </c>
      <c r="C8376">
        <f t="shared" si="392"/>
        <v>22.089568630760873</v>
      </c>
      <c r="D8376">
        <v>8.7989999999999995</v>
      </c>
      <c r="E8376">
        <v>7.0511999999999997</v>
      </c>
      <c r="F8376">
        <v>-3.0414263450878201</v>
      </c>
      <c r="G8376">
        <v>4.1308300052264704</v>
      </c>
      <c r="H8376">
        <v>0.6883507579075</v>
      </c>
      <c r="I8376">
        <v>0.682962551007679</v>
      </c>
      <c r="J8376">
        <v>0.79612494043973603</v>
      </c>
      <c r="K8376">
        <v>-1.1047313328096</v>
      </c>
      <c r="L8376">
        <v>6.3848491644164798E-2</v>
      </c>
      <c r="M8376">
        <v>0.80866767894906</v>
      </c>
      <c r="N8376">
        <v>1.9850988497456801</v>
      </c>
      <c r="O8376">
        <v>0.99704606733476997</v>
      </c>
      <c r="P8376">
        <v>-0.46484431821677802</v>
      </c>
      <c r="Q8376">
        <v>3.0677265451796698</v>
      </c>
      <c r="R8376">
        <v>-1.9292767217436502E-2</v>
      </c>
      <c r="S8376">
        <v>19.339638875896799</v>
      </c>
    </row>
    <row r="8377" spans="1:19" x14ac:dyDescent="0.4">
      <c r="A8377">
        <f t="shared" si="390"/>
        <v>-0.16782592442282307</v>
      </c>
      <c r="B8377">
        <f t="shared" si="391"/>
        <v>6.2354425124995707</v>
      </c>
      <c r="C8377">
        <f t="shared" si="392"/>
        <v>22.852383411923221</v>
      </c>
      <c r="D8377">
        <v>8.8531999999999993</v>
      </c>
      <c r="E8377">
        <v>7.0945999999999998</v>
      </c>
      <c r="F8377">
        <v>-0.77143973764214002</v>
      </c>
      <c r="G8377">
        <v>-0.56348785144004898</v>
      </c>
      <c r="H8377">
        <v>0.60361381321931695</v>
      </c>
      <c r="I8377">
        <v>4.1707278448558398</v>
      </c>
      <c r="J8377">
        <v>0.21968353225530901</v>
      </c>
      <c r="K8377">
        <v>-1.8802627420372799</v>
      </c>
      <c r="L8377">
        <v>0.79626065646405197</v>
      </c>
      <c r="M8377">
        <v>0.90605129290146802</v>
      </c>
      <c r="N8377">
        <v>2.5630274429604101</v>
      </c>
      <c r="O8377">
        <v>1.04128651382147</v>
      </c>
      <c r="P8377">
        <v>-0.49127567148135498</v>
      </c>
      <c r="Q8377">
        <v>3.09782711237342</v>
      </c>
      <c r="R8377">
        <v>-0.19803245406359399</v>
      </c>
      <c r="S8377">
        <v>19.426020247813099</v>
      </c>
    </row>
    <row r="8378" spans="1:19" x14ac:dyDescent="0.4">
      <c r="A8378">
        <f t="shared" si="390"/>
        <v>1.463029111194216</v>
      </c>
      <c r="B8378">
        <f t="shared" si="391"/>
        <v>2.9271953205341399</v>
      </c>
      <c r="C8378">
        <f t="shared" si="392"/>
        <v>23.98977556827154</v>
      </c>
      <c r="D8378">
        <v>8.8905999999999992</v>
      </c>
      <c r="E8378">
        <v>7.1078000000000001</v>
      </c>
      <c r="F8378">
        <v>1.62529473694296</v>
      </c>
      <c r="G8378">
        <v>-3.66781814563983</v>
      </c>
      <c r="H8378">
        <v>-0.16226562574874401</v>
      </c>
      <c r="I8378">
        <v>4.8201044884922997</v>
      </c>
      <c r="J8378">
        <v>-0.43717513218112503</v>
      </c>
      <c r="K8378">
        <v>-2.1603306953071701</v>
      </c>
      <c r="L8378">
        <v>1.5378611800337101</v>
      </c>
      <c r="M8378">
        <v>0.94426590480732697</v>
      </c>
      <c r="N8378">
        <v>3.0881619365653701</v>
      </c>
      <c r="O8378">
        <v>1.0655128192608001</v>
      </c>
      <c r="P8378">
        <v>-0.51203219202073502</v>
      </c>
      <c r="Q8378">
        <v>3.1001000048960101</v>
      </c>
      <c r="R8378">
        <v>-0.37598370301248002</v>
      </c>
      <c r="S8378">
        <v>19.514304422911501</v>
      </c>
    </row>
    <row r="8379" spans="1:19" x14ac:dyDescent="0.4">
      <c r="A8379">
        <f t="shared" si="390"/>
        <v>-0.514684412966259</v>
      </c>
      <c r="B8379">
        <f t="shared" si="391"/>
        <v>2.1318994649458132</v>
      </c>
      <c r="C8379">
        <f t="shared" si="392"/>
        <v>25.402784948020422</v>
      </c>
      <c r="D8379">
        <v>8.9130000000000003</v>
      </c>
      <c r="E8379">
        <v>7.1025</v>
      </c>
      <c r="F8379">
        <v>0.23499822361705999</v>
      </c>
      <c r="G8379">
        <v>-1.40002244890552</v>
      </c>
      <c r="H8379">
        <v>-0.74968263658331902</v>
      </c>
      <c r="I8379">
        <v>2.4678713890736699</v>
      </c>
      <c r="J8379">
        <v>-0.931311446829579</v>
      </c>
      <c r="K8379">
        <v>-1.9228147884439299</v>
      </c>
      <c r="L8379">
        <v>2.19284737764213</v>
      </c>
      <c r="M8379">
        <v>0.92103385786996195</v>
      </c>
      <c r="N8379">
        <v>3.5379708974491302</v>
      </c>
      <c r="O8379">
        <v>1.0694206232521299</v>
      </c>
      <c r="P8379">
        <v>-0.52672142623901497</v>
      </c>
      <c r="Q8379">
        <v>3.0741946469481101</v>
      </c>
      <c r="R8379">
        <v>-0.55211124910185305</v>
      </c>
      <c r="S8379">
        <v>19.604326980250999</v>
      </c>
    </row>
    <row r="8380" spans="1:19" x14ac:dyDescent="0.4">
      <c r="A8380">
        <f t="shared" si="390"/>
        <v>-1.272715691746664</v>
      </c>
      <c r="B8380">
        <f t="shared" si="391"/>
        <v>1.6433523425854739</v>
      </c>
      <c r="C8380">
        <f t="shared" si="392"/>
        <v>26.86936334916113</v>
      </c>
      <c r="D8380">
        <v>8.9260000000000002</v>
      </c>
      <c r="E8380">
        <v>7.0964999999999998</v>
      </c>
      <c r="F8380">
        <v>-0.77650752907528497</v>
      </c>
      <c r="G8380">
        <v>2.0513550848988298</v>
      </c>
      <c r="H8380">
        <v>-0.49620816267137902</v>
      </c>
      <c r="I8380">
        <v>-1.08774074332016</v>
      </c>
      <c r="J8380">
        <v>-1.07987550587834</v>
      </c>
      <c r="K8380">
        <v>-1.27484249517688</v>
      </c>
      <c r="L8380">
        <v>2.6655364306407598</v>
      </c>
      <c r="M8380">
        <v>0.83805512610307797</v>
      </c>
      <c r="N8380">
        <v>3.8916227069701601</v>
      </c>
      <c r="O8380">
        <v>1.0530921129015101</v>
      </c>
      <c r="P8380">
        <v>-0.53502254919796199</v>
      </c>
      <c r="Q8380">
        <v>3.0200243433787102</v>
      </c>
      <c r="R8380">
        <v>-0.72538828729560401</v>
      </c>
      <c r="S8380">
        <v>19.695899467722501</v>
      </c>
    </row>
    <row r="8381" spans="1:19" x14ac:dyDescent="0.4">
      <c r="A8381">
        <f t="shared" si="390"/>
        <v>-0.10412540110213198</v>
      </c>
      <c r="B8381">
        <f t="shared" si="391"/>
        <v>-0.61485459611965632</v>
      </c>
      <c r="C8381">
        <f t="shared" si="392"/>
        <v>28.09897999722174</v>
      </c>
      <c r="D8381">
        <v>8.9357000000000006</v>
      </c>
      <c r="E8381">
        <v>7.1083999999999996</v>
      </c>
      <c r="F8381">
        <v>-0.42122182719615098</v>
      </c>
      <c r="G8381">
        <v>2.18116001735739</v>
      </c>
      <c r="H8381">
        <v>0.317096426094019</v>
      </c>
      <c r="I8381">
        <v>-3.4738477935644099</v>
      </c>
      <c r="J8381">
        <v>-0.82844198583617601</v>
      </c>
      <c r="K8381">
        <v>-0.41407376718580202</v>
      </c>
      <c r="L8381">
        <v>2.8753978107078701</v>
      </c>
      <c r="M8381">
        <v>0.70088676672902395</v>
      </c>
      <c r="N8381">
        <v>4.13096742790521</v>
      </c>
      <c r="O8381">
        <v>1.0169919854687399</v>
      </c>
      <c r="P8381">
        <v>-0.53669231801473605</v>
      </c>
      <c r="Q8381">
        <v>2.9377699635171699</v>
      </c>
      <c r="R8381">
        <v>-0.89480247957889403</v>
      </c>
      <c r="S8381">
        <v>19.7888097735967</v>
      </c>
    </row>
    <row r="8382" spans="1:19" x14ac:dyDescent="0.4">
      <c r="A8382">
        <f t="shared" si="390"/>
        <v>1.0248251280969529</v>
      </c>
      <c r="B8382">
        <f t="shared" si="391"/>
        <v>-2.5414606537355886</v>
      </c>
      <c r="C8382">
        <f t="shared" si="392"/>
        <v>28.806635525638608</v>
      </c>
      <c r="D8382">
        <v>8.9475999999999996</v>
      </c>
      <c r="E8382">
        <v>7.1508000000000003</v>
      </c>
      <c r="F8382">
        <v>0.24654393300894401</v>
      </c>
      <c r="G8382">
        <v>-0.111399575370215</v>
      </c>
      <c r="H8382">
        <v>0.77828119508800897</v>
      </c>
      <c r="I8382">
        <v>-3.3956840131716701</v>
      </c>
      <c r="J8382">
        <v>-0.27132610989025502</v>
      </c>
      <c r="K8382">
        <v>0.43102598086462501</v>
      </c>
      <c r="L8382">
        <v>2.7708161173548702</v>
      </c>
      <c r="M8382">
        <v>0.51857463868656295</v>
      </c>
      <c r="N8382">
        <v>4.2414399803836602</v>
      </c>
      <c r="O8382">
        <v>0.96195618263118998</v>
      </c>
      <c r="P8382">
        <v>-0.53157008364471903</v>
      </c>
      <c r="Q8382">
        <v>2.8278810168939801</v>
      </c>
      <c r="R8382">
        <v>-1.0593618885527101</v>
      </c>
      <c r="S8382">
        <v>19.882822625717701</v>
      </c>
    </row>
    <row r="8383" spans="1:19" x14ac:dyDescent="0.4">
      <c r="A8383">
        <f t="shared" si="390"/>
        <v>1.6099590547663261</v>
      </c>
      <c r="B8383">
        <f t="shared" si="391"/>
        <v>-1.6460006797856281</v>
      </c>
      <c r="C8383">
        <f t="shared" si="392"/>
        <v>28.786041625019255</v>
      </c>
      <c r="D8383">
        <v>8.9602000000000004</v>
      </c>
      <c r="E8383">
        <v>7.2061999999999999</v>
      </c>
      <c r="F8383">
        <v>1.24266244731982</v>
      </c>
      <c r="G8383">
        <v>-1.6375853584167099</v>
      </c>
      <c r="H8383">
        <v>0.367296607446506</v>
      </c>
      <c r="I8383">
        <v>-1.34543316892454</v>
      </c>
      <c r="J8383">
        <v>0.38362633356527798</v>
      </c>
      <c r="K8383">
        <v>1.0640397334534899</v>
      </c>
      <c r="L8383">
        <v>2.3392461397582598</v>
      </c>
      <c r="M8383">
        <v>0.30306157344391899</v>
      </c>
      <c r="N8383">
        <v>4.2128403142866899</v>
      </c>
      <c r="O8383">
        <v>0.88917364688589595</v>
      </c>
      <c r="P8383">
        <v>-0.51958176973788595</v>
      </c>
      <c r="Q8383">
        <v>2.6910740894493599</v>
      </c>
      <c r="R8383">
        <v>-1.21810080572113</v>
      </c>
      <c r="S8383">
        <v>19.977680217191001</v>
      </c>
    </row>
    <row r="8384" spans="1:19" x14ac:dyDescent="0.4">
      <c r="A8384">
        <f t="shared" si="390"/>
        <v>-1.3314626503595699</v>
      </c>
      <c r="B8384">
        <f t="shared" si="391"/>
        <v>1.3191353872221061</v>
      </c>
      <c r="C8384">
        <f t="shared" si="392"/>
        <v>27.962327263137411</v>
      </c>
      <c r="D8384">
        <v>8.9655000000000005</v>
      </c>
      <c r="E8384">
        <v>7.2496999999999998</v>
      </c>
      <c r="F8384">
        <v>-0.87310025732622798</v>
      </c>
      <c r="G8384">
        <v>-1.2567598067235399</v>
      </c>
      <c r="H8384">
        <v>-0.45836239303334197</v>
      </c>
      <c r="I8384">
        <v>1.0257214239443</v>
      </c>
      <c r="J8384">
        <v>0.89267331788578197</v>
      </c>
      <c r="K8384">
        <v>1.3687733634146999</v>
      </c>
      <c r="L8384">
        <v>1.6119280644309999</v>
      </c>
      <c r="M8384">
        <v>6.8410430994909094E-2</v>
      </c>
      <c r="N8384">
        <v>4.0399509654823396</v>
      </c>
      <c r="O8384">
        <v>0.80016148206916204</v>
      </c>
      <c r="P8384">
        <v>-0.50074274039538602</v>
      </c>
      <c r="Q8384">
        <v>2.5283286303836299</v>
      </c>
      <c r="R8384">
        <v>-1.3700854378726799</v>
      </c>
      <c r="S8384">
        <v>20.073102956745299</v>
      </c>
    </row>
    <row r="8385" spans="1:19" x14ac:dyDescent="0.4">
      <c r="A8385">
        <f t="shared" si="390"/>
        <v>-1.5710581298926161</v>
      </c>
      <c r="B8385">
        <f t="shared" si="391"/>
        <v>3.8803464938265555</v>
      </c>
      <c r="C8385">
        <f t="shared" si="392"/>
        <v>26.410711636066001</v>
      </c>
      <c r="D8385">
        <v>8.9544999999999995</v>
      </c>
      <c r="E8385">
        <v>7.2393999999999998</v>
      </c>
      <c r="F8385">
        <v>-0.797244458594906</v>
      </c>
      <c r="G8385">
        <v>0.23721244735778499</v>
      </c>
      <c r="H8385">
        <v>-0.77381367129770995</v>
      </c>
      <c r="I8385">
        <v>2.2246429216207302</v>
      </c>
      <c r="J8385">
        <v>1.0671899271015699</v>
      </c>
      <c r="K8385">
        <v>1.33018133186725</v>
      </c>
      <c r="L8385">
        <v>0.66215465342672897</v>
      </c>
      <c r="M8385">
        <v>-0.17010775895538199</v>
      </c>
      <c r="N8385">
        <v>3.7229590445413399</v>
      </c>
      <c r="O8385">
        <v>0.69673402358176295</v>
      </c>
      <c r="P8385">
        <v>-0.47515949266721902</v>
      </c>
      <c r="Q8385">
        <v>2.3408801095366099</v>
      </c>
      <c r="R8385">
        <v>-1.5144194191229201</v>
      </c>
      <c r="S8385">
        <v>20.1687903416043</v>
      </c>
    </row>
    <row r="8386" spans="1:19" x14ac:dyDescent="0.4">
      <c r="A8386">
        <f t="shared" si="390"/>
        <v>-0.51328675227353404</v>
      </c>
      <c r="B8386">
        <f t="shared" si="391"/>
        <v>4.2559477445071074</v>
      </c>
      <c r="C8386">
        <f t="shared" si="392"/>
        <v>24.337339007766332</v>
      </c>
      <c r="D8386">
        <v>8.9257000000000009</v>
      </c>
      <c r="E8386">
        <v>7.2343000000000002</v>
      </c>
      <c r="F8386">
        <v>-0.29037408264917303</v>
      </c>
      <c r="G8386">
        <v>1.51562166310682</v>
      </c>
      <c r="H8386">
        <v>-0.22291266962436099</v>
      </c>
      <c r="I8386">
        <v>1.8594348034939201</v>
      </c>
      <c r="J8386">
        <v>0.84395992777534101</v>
      </c>
      <c r="K8386">
        <v>1.0242023352479299</v>
      </c>
      <c r="L8386">
        <v>-0.40290792202430897</v>
      </c>
      <c r="M8386">
        <v>-0.39700182493734298</v>
      </c>
      <c r="N8386">
        <v>3.2676580322698099</v>
      </c>
      <c r="O8386">
        <v>0.580966437480542</v>
      </c>
      <c r="P8386">
        <v>-0.44303012554011401</v>
      </c>
      <c r="Q8386">
        <v>2.1302105913476099</v>
      </c>
      <c r="R8386">
        <v>-1.65024911567647</v>
      </c>
      <c r="S8386">
        <v>20.264421949729702</v>
      </c>
    </row>
    <row r="8387" spans="1:19" x14ac:dyDescent="0.4">
      <c r="A8387">
        <f t="shared" ref="A8387:A8450" si="393">F8387+H8387</f>
        <v>4.3290988689251337</v>
      </c>
      <c r="B8387">
        <f t="shared" ref="B8387:B8450" si="394">G8387+I8387+J8387+P8387+Q8387+R8387</f>
        <v>1.8418565562297822</v>
      </c>
      <c r="C8387">
        <f t="shared" ref="C8387:C8450" si="395">K8387+L8387+M8387+N8387+O8387+S8387</f>
        <v>22.02904457484502</v>
      </c>
      <c r="D8387">
        <v>8.8901000000000003</v>
      </c>
      <c r="E8387">
        <v>7.1814999999999998</v>
      </c>
      <c r="F8387">
        <v>3.7486338965022998</v>
      </c>
      <c r="G8387">
        <v>1.20606079610012</v>
      </c>
      <c r="H8387">
        <v>0.58046497242283401</v>
      </c>
      <c r="I8387">
        <v>0.61076114819998195</v>
      </c>
      <c r="J8387">
        <v>0.30841005954752099</v>
      </c>
      <c r="K8387">
        <v>0.58219145544348905</v>
      </c>
      <c r="L8387">
        <v>-1.45581224761265</v>
      </c>
      <c r="M8387">
        <v>-0.597561119895889</v>
      </c>
      <c r="N8387">
        <v>2.6854143698208599</v>
      </c>
      <c r="O8387">
        <v>0.45515356895460901</v>
      </c>
      <c r="P8387">
        <v>-0.40464355352665099</v>
      </c>
      <c r="Q8387">
        <v>1.89803679797544</v>
      </c>
      <c r="R8387">
        <v>-1.7767686920666299</v>
      </c>
      <c r="S8387">
        <v>20.3596585481346</v>
      </c>
    </row>
    <row r="8388" spans="1:19" x14ac:dyDescent="0.4">
      <c r="A8388">
        <f t="shared" si="393"/>
        <v>-3.5383281662401047</v>
      </c>
      <c r="B8388">
        <f t="shared" si="394"/>
        <v>-2.1838282907898221</v>
      </c>
      <c r="C8388">
        <f t="shared" si="395"/>
        <v>19.787133887029896</v>
      </c>
      <c r="D8388">
        <v>8.8538999999999994</v>
      </c>
      <c r="E8388">
        <v>7.1393000000000004</v>
      </c>
      <c r="F8388">
        <v>-4.2755999176229897</v>
      </c>
      <c r="G8388">
        <v>-0.71754691978173801</v>
      </c>
      <c r="H8388">
        <v>0.73727175138288503</v>
      </c>
      <c r="I8388">
        <v>-0.52110833437499005</v>
      </c>
      <c r="J8388">
        <v>-0.33786643776855102</v>
      </c>
      <c r="K8388">
        <v>0.14305322797853201</v>
      </c>
      <c r="L8388">
        <v>-2.36591722405015</v>
      </c>
      <c r="M8388">
        <v>-0.75880456708806998</v>
      </c>
      <c r="N8388">
        <v>1.99289428895212</v>
      </c>
      <c r="O8388">
        <v>0.32176484806966099</v>
      </c>
      <c r="P8388">
        <v>-0.36037745039749303</v>
      </c>
      <c r="Q8388">
        <v>1.6462957602497701</v>
      </c>
      <c r="R8388">
        <v>-1.89322490871682</v>
      </c>
      <c r="S8388">
        <v>20.454143313167801</v>
      </c>
    </row>
    <row r="8389" spans="1:19" x14ac:dyDescent="0.4">
      <c r="A8389">
        <f t="shared" si="393"/>
        <v>0.79050518329950037</v>
      </c>
      <c r="B8389">
        <f t="shared" si="394"/>
        <v>-4.7076177973176199</v>
      </c>
      <c r="C8389">
        <f t="shared" si="395"/>
        <v>17.863921694018103</v>
      </c>
      <c r="D8389">
        <v>8.8089999999999993</v>
      </c>
      <c r="E8389">
        <v>7.1203000000000003</v>
      </c>
      <c r="F8389">
        <v>0.72107513272647294</v>
      </c>
      <c r="G8389">
        <v>-1.96004533536894</v>
      </c>
      <c r="H8389">
        <v>6.9430050573027396E-2</v>
      </c>
      <c r="I8389">
        <v>-0.96207663081792305</v>
      </c>
      <c r="J8389">
        <v>-0.85300746267222904</v>
      </c>
      <c r="K8389">
        <v>-0.190754951642882</v>
      </c>
      <c r="L8389">
        <v>-3.0174625922018099</v>
      </c>
      <c r="M8389">
        <v>-0.87031719974239097</v>
      </c>
      <c r="N8389">
        <v>1.21155714742197</v>
      </c>
      <c r="O8389">
        <v>0.18339613196781601</v>
      </c>
      <c r="P8389">
        <v>-0.31069492648706698</v>
      </c>
      <c r="Q8389">
        <v>1.3771281802866799</v>
      </c>
      <c r="R8389">
        <v>-1.9989216222581401</v>
      </c>
      <c r="S8389">
        <v>20.547503158215399</v>
      </c>
    </row>
    <row r="8390" spans="1:19" x14ac:dyDescent="0.4">
      <c r="A8390">
        <f t="shared" si="393"/>
        <v>0.99791560815957392</v>
      </c>
      <c r="B8390">
        <f t="shared" si="394"/>
        <v>-3.6465104788916749</v>
      </c>
      <c r="C8390">
        <f t="shared" si="395"/>
        <v>16.418809380732032</v>
      </c>
      <c r="D8390">
        <v>8.7418999999999993</v>
      </c>
      <c r="E8390">
        <v>7.1231</v>
      </c>
      <c r="F8390">
        <v>1.67664859899165</v>
      </c>
      <c r="G8390">
        <v>-0.57539346692120397</v>
      </c>
      <c r="H8390">
        <v>-0.67873299083207606</v>
      </c>
      <c r="I8390">
        <v>-0.76900845876152701</v>
      </c>
      <c r="J8390">
        <v>-1.04560428397992</v>
      </c>
      <c r="K8390">
        <v>-0.37934860641474</v>
      </c>
      <c r="L8390">
        <v>-3.3259232415601199</v>
      </c>
      <c r="M8390">
        <v>-0.92492056203377904</v>
      </c>
      <c r="N8390">
        <v>0.36693220932308701</v>
      </c>
      <c r="O8390">
        <v>4.2719417687783402E-2</v>
      </c>
      <c r="P8390">
        <v>-0.25613996118938398</v>
      </c>
      <c r="Q8390">
        <v>1.0928596536639901</v>
      </c>
      <c r="R8390">
        <v>-2.0932239617036301</v>
      </c>
      <c r="S8390">
        <v>20.639350163729802</v>
      </c>
    </row>
    <row r="8391" spans="1:19" x14ac:dyDescent="0.4">
      <c r="A8391">
        <f t="shared" si="393"/>
        <v>-0.91927166493753498</v>
      </c>
      <c r="B8391">
        <f t="shared" si="394"/>
        <v>-1.01645295001705</v>
      </c>
      <c r="C8391">
        <f t="shared" si="395"/>
        <v>15.50381597495457</v>
      </c>
      <c r="D8391">
        <v>8.6651000000000007</v>
      </c>
      <c r="E8391">
        <v>7.1406999999999998</v>
      </c>
      <c r="F8391">
        <v>-0.24844663590640001</v>
      </c>
      <c r="G8391">
        <v>1.73512577702097</v>
      </c>
      <c r="H8391">
        <v>-0.67082502903113495</v>
      </c>
      <c r="I8391">
        <v>-0.32853234751680099</v>
      </c>
      <c r="J8391">
        <v>-0.84613251540076595</v>
      </c>
      <c r="K8391">
        <v>-0.44630611715347601</v>
      </c>
      <c r="L8391">
        <v>-3.2501642407500899</v>
      </c>
      <c r="M8391">
        <v>-0.919134009108725</v>
      </c>
      <c r="N8391">
        <v>-0.51229415785250598</v>
      </c>
      <c r="O8391">
        <v>-9.7568604155633398E-2</v>
      </c>
      <c r="P8391">
        <v>-0.197331630471551</v>
      </c>
      <c r="Q8391">
        <v>0.79597992174731802</v>
      </c>
      <c r="R8391">
        <v>-2.1755621553962201</v>
      </c>
      <c r="S8391">
        <v>20.729283103975</v>
      </c>
    </row>
    <row r="8392" spans="1:19" x14ac:dyDescent="0.4">
      <c r="A8392">
        <f t="shared" si="393"/>
        <v>-1.1180087528659788</v>
      </c>
      <c r="B8392">
        <f t="shared" si="394"/>
        <v>-0.55470087474564056</v>
      </c>
      <c r="C8392">
        <f t="shared" si="395"/>
        <v>15.07894456761159</v>
      </c>
      <c r="D8392">
        <v>8.6036000000000001</v>
      </c>
      <c r="E8392">
        <v>7.1710000000000003</v>
      </c>
      <c r="F8392">
        <v>-1.2045715704655899</v>
      </c>
      <c r="G8392">
        <v>1.6329690833370401</v>
      </c>
      <c r="H8392">
        <v>8.6562817599611097E-2</v>
      </c>
      <c r="I8392">
        <v>3.5922078380534198E-2</v>
      </c>
      <c r="J8392">
        <v>-0.33232020932163397</v>
      </c>
      <c r="K8392">
        <v>-0.45586614084872501</v>
      </c>
      <c r="L8392">
        <v>-2.7985378558059901</v>
      </c>
      <c r="M8392">
        <v>-0.85339735224951896</v>
      </c>
      <c r="N8392">
        <v>-1.3953449815565999</v>
      </c>
      <c r="O8392">
        <v>-0.23479816647177501</v>
      </c>
      <c r="P8392">
        <v>-0.134957187199715</v>
      </c>
      <c r="Q8392">
        <v>0.48912034584409397</v>
      </c>
      <c r="R8392">
        <v>-2.2454349857859599</v>
      </c>
      <c r="S8392">
        <v>20.816889064544199</v>
      </c>
    </row>
    <row r="8393" spans="1:19" x14ac:dyDescent="0.4">
      <c r="A8393">
        <f t="shared" si="393"/>
        <v>0.77434155323922793</v>
      </c>
      <c r="B8393">
        <f t="shared" si="394"/>
        <v>-2.4646106176463154</v>
      </c>
      <c r="C8393">
        <f t="shared" si="395"/>
        <v>15.048605034407027</v>
      </c>
      <c r="D8393">
        <v>8.5853999999999999</v>
      </c>
      <c r="E8393">
        <v>7.2134</v>
      </c>
      <c r="F8393">
        <v>2.4858132108976898E-2</v>
      </c>
      <c r="G8393">
        <v>-0.783985909214159</v>
      </c>
      <c r="H8393">
        <v>0.74948342113025102</v>
      </c>
      <c r="I8393">
        <v>0.21562377027913901</v>
      </c>
      <c r="J8393">
        <v>0.30089862748521901</v>
      </c>
      <c r="K8393">
        <v>-0.47621465393347301</v>
      </c>
      <c r="L8393">
        <v>-2.0279780317077001</v>
      </c>
      <c r="M8393">
        <v>-0.73204058581847797</v>
      </c>
      <c r="N8393">
        <v>-2.2505296115513498</v>
      </c>
      <c r="O8393">
        <v>-0.36637722639797399</v>
      </c>
      <c r="P8393">
        <v>-6.9764069527852496E-2</v>
      </c>
      <c r="Q8393">
        <v>0.175029814113358</v>
      </c>
      <c r="R8393">
        <v>-2.3024128507820198</v>
      </c>
      <c r="S8393">
        <v>20.901745143816001</v>
      </c>
    </row>
    <row r="8394" spans="1:19" x14ac:dyDescent="0.4">
      <c r="A8394">
        <f t="shared" si="393"/>
        <v>1.5764912110551679</v>
      </c>
      <c r="B8394">
        <f t="shared" si="394"/>
        <v>-3.4049421788228962</v>
      </c>
      <c r="C8394">
        <f t="shared" si="395"/>
        <v>15.304428917767687</v>
      </c>
      <c r="D8394">
        <v>8.6301000000000005</v>
      </c>
      <c r="E8394">
        <v>7.2641</v>
      </c>
      <c r="F8394">
        <v>0.99866815068257297</v>
      </c>
      <c r="G8394">
        <v>-1.9603243078967301</v>
      </c>
      <c r="H8394">
        <v>0.57782306037259501</v>
      </c>
      <c r="I8394">
        <v>0.23222789865511001</v>
      </c>
      <c r="J8394">
        <v>0.81529626368520702</v>
      </c>
      <c r="K8394">
        <v>-0.54345561950251597</v>
      </c>
      <c r="L8394">
        <v>-1.0362102568518801</v>
      </c>
      <c r="M8394">
        <v>-0.56300263657439598</v>
      </c>
      <c r="N8394">
        <v>-3.0464823186736099</v>
      </c>
      <c r="O8394">
        <v>-0.48984048241511102</v>
      </c>
      <c r="P8394">
        <v>-2.5509292490024601E-3</v>
      </c>
      <c r="Q8394">
        <v>-0.14345069063515101</v>
      </c>
      <c r="R8394">
        <v>-2.3461404133823298</v>
      </c>
      <c r="S8394">
        <v>20.9834202317852</v>
      </c>
    </row>
    <row r="8395" spans="1:19" x14ac:dyDescent="0.4">
      <c r="A8395">
        <f t="shared" si="393"/>
        <v>-0.11709559668071799</v>
      </c>
      <c r="B8395">
        <f t="shared" si="394"/>
        <v>-1.9238433211035735</v>
      </c>
      <c r="C8395">
        <f t="shared" si="395"/>
        <v>15.759043557784214</v>
      </c>
      <c r="D8395">
        <v>8.7220999999999993</v>
      </c>
      <c r="E8395">
        <v>7.3143000000000002</v>
      </c>
      <c r="F8395">
        <v>0.121319700335408</v>
      </c>
      <c r="G8395">
        <v>-0.30106940749393701</v>
      </c>
      <c r="H8395">
        <v>-0.23841529701612599</v>
      </c>
      <c r="I8395">
        <v>0.13203607935849401</v>
      </c>
      <c r="J8395">
        <v>1.0191012370056101</v>
      </c>
      <c r="K8395">
        <v>-0.64057349245635997</v>
      </c>
      <c r="L8395">
        <v>5.17634999710751E-2</v>
      </c>
      <c r="M8395">
        <v>-0.35731716038644401</v>
      </c>
      <c r="N8395">
        <v>-3.7534104690877501</v>
      </c>
      <c r="O8395">
        <v>-0.60289567888220597</v>
      </c>
      <c r="P8395">
        <v>6.5842212144260295E-2</v>
      </c>
      <c r="Q8395">
        <v>-0.46341461914586102</v>
      </c>
      <c r="R8395">
        <v>-2.3763388229721398</v>
      </c>
      <c r="S8395">
        <v>21.061476858625898</v>
      </c>
    </row>
    <row r="8396" spans="1:19" x14ac:dyDescent="0.4">
      <c r="A8396">
        <f t="shared" si="393"/>
        <v>-1.659201648504542</v>
      </c>
      <c r="B8396">
        <f t="shared" si="394"/>
        <v>-0.68018817624046379</v>
      </c>
      <c r="C8396">
        <f t="shared" si="395"/>
        <v>16.359889634744921</v>
      </c>
      <c r="D8396">
        <v>8.8369999999999997</v>
      </c>
      <c r="E8396">
        <v>7.3544999999999998</v>
      </c>
      <c r="F8396">
        <v>-0.86896309262865201</v>
      </c>
      <c r="G8396">
        <v>1.5341711806646701</v>
      </c>
      <c r="H8396">
        <v>-0.79023855587588998</v>
      </c>
      <c r="I8396">
        <v>-1.28933845143697E-2</v>
      </c>
      <c r="J8396">
        <v>0.83871418819563004</v>
      </c>
      <c r="K8396">
        <v>-0.70030814299334898</v>
      </c>
      <c r="L8396">
        <v>1.1008885094182199</v>
      </c>
      <c r="M8396">
        <v>-0.12839835496083199</v>
      </c>
      <c r="N8396">
        <v>-4.34429915641861</v>
      </c>
      <c r="O8396">
        <v>-0.70346632566450695</v>
      </c>
      <c r="P8396">
        <v>0.13454455819994199</v>
      </c>
      <c r="Q8396">
        <v>-0.78191722424411603</v>
      </c>
      <c r="R8396">
        <v>-2.39280749454222</v>
      </c>
      <c r="S8396">
        <v>21.135473105363999</v>
      </c>
    </row>
    <row r="8397" spans="1:19" x14ac:dyDescent="0.4">
      <c r="A8397">
        <f t="shared" si="393"/>
        <v>-0.70105902043331603</v>
      </c>
      <c r="B8397">
        <f t="shared" si="394"/>
        <v>-2.0595885216889025</v>
      </c>
      <c r="C8397">
        <f t="shared" si="395"/>
        <v>17.080384342122215</v>
      </c>
      <c r="D8397">
        <v>8.9506999999999994</v>
      </c>
      <c r="E8397">
        <v>7.3754</v>
      </c>
      <c r="F8397">
        <v>-0.238312946691634</v>
      </c>
      <c r="G8397">
        <v>0.957724342858702</v>
      </c>
      <c r="H8397">
        <v>-0.46274607374168197</v>
      </c>
      <c r="I8397">
        <v>-7.4032633067626405E-2</v>
      </c>
      <c r="J8397">
        <v>0.345482959318761</v>
      </c>
      <c r="K8397">
        <v>-0.63209247197937302</v>
      </c>
      <c r="L8397">
        <v>1.98443541201505</v>
      </c>
      <c r="M8397">
        <v>0.10882739224387</v>
      </c>
      <c r="N8397">
        <v>-4.7960205266632796</v>
      </c>
      <c r="O8397">
        <v>-0.78973003206325199</v>
      </c>
      <c r="P8397">
        <v>0.202665747673831</v>
      </c>
      <c r="Q8397">
        <v>-1.0960035039674501</v>
      </c>
      <c r="R8397">
        <v>-2.3954254345051198</v>
      </c>
      <c r="S8397">
        <v>21.204964568569199</v>
      </c>
    </row>
    <row r="8398" spans="1:19" x14ac:dyDescent="0.4">
      <c r="A8398">
        <f t="shared" si="393"/>
        <v>1.1503168091160632</v>
      </c>
      <c r="B8398">
        <f t="shared" si="394"/>
        <v>-4.4790403427339491</v>
      </c>
      <c r="C8398">
        <f t="shared" si="395"/>
        <v>17.894797923617809</v>
      </c>
      <c r="D8398">
        <v>9.0442999999999998</v>
      </c>
      <c r="E8398">
        <v>7.3734000000000002</v>
      </c>
      <c r="F8398">
        <v>0.77055597869653603</v>
      </c>
      <c r="G8398">
        <v>-0.75134706447599997</v>
      </c>
      <c r="H8398">
        <v>0.37976083041952702</v>
      </c>
      <c r="I8398">
        <v>6.2163434058530802E-2</v>
      </c>
      <c r="J8398">
        <v>-0.27227569636023702</v>
      </c>
      <c r="K8398">
        <v>-0.36398543312811499</v>
      </c>
      <c r="L8398">
        <v>2.6008401718194101</v>
      </c>
      <c r="M8398">
        <v>0.33888826337334199</v>
      </c>
      <c r="N8398">
        <v>-5.0902997061822601</v>
      </c>
      <c r="O8398">
        <v>-0.86015174295196695</v>
      </c>
      <c r="P8398">
        <v>0.269307534878717</v>
      </c>
      <c r="Q8398">
        <v>-1.40273644640536</v>
      </c>
      <c r="R8398">
        <v>-2.3841521044295999</v>
      </c>
      <c r="S8398">
        <v>21.269506370687399</v>
      </c>
    </row>
    <row r="8399" spans="1:19" x14ac:dyDescent="0.4">
      <c r="A8399">
        <f t="shared" si="393"/>
        <v>1.144030933613932</v>
      </c>
      <c r="B8399">
        <f t="shared" si="394"/>
        <v>-5.129176186926296</v>
      </c>
      <c r="C8399">
        <f t="shared" si="395"/>
        <v>18.749921423312312</v>
      </c>
      <c r="D8399">
        <v>9.1197999999999997</v>
      </c>
      <c r="E8399">
        <v>7.3669000000000002</v>
      </c>
      <c r="F8399">
        <v>0.344129070657817</v>
      </c>
      <c r="G8399">
        <v>-0.96607389952987899</v>
      </c>
      <c r="H8399">
        <v>0.79990186295611498</v>
      </c>
      <c r="I8399">
        <v>0.34267925463792698</v>
      </c>
      <c r="J8399">
        <v>-0.78110421176445799</v>
      </c>
      <c r="K8399">
        <v>0.11591178249220201</v>
      </c>
      <c r="L8399">
        <v>2.8865907493661198</v>
      </c>
      <c r="M8399">
        <v>0.54677003027736304</v>
      </c>
      <c r="N8399">
        <v>-5.2144950807872199</v>
      </c>
      <c r="O8399">
        <v>-0.91351126539935501</v>
      </c>
      <c r="P8399">
        <v>0.33357578372257402</v>
      </c>
      <c r="Q8399">
        <v>-1.6992252972984501</v>
      </c>
      <c r="R8399">
        <v>-2.35902781669401</v>
      </c>
      <c r="S8399">
        <v>21.328655207363202</v>
      </c>
    </row>
    <row r="8400" spans="1:19" x14ac:dyDescent="0.4">
      <c r="A8400">
        <f t="shared" si="393"/>
        <v>-0.36183723816501395</v>
      </c>
      <c r="B8400">
        <f t="shared" si="394"/>
        <v>-4.2539527353353481</v>
      </c>
      <c r="C8400">
        <f t="shared" si="395"/>
        <v>19.548475743500294</v>
      </c>
      <c r="D8400">
        <v>9.1836000000000002</v>
      </c>
      <c r="E8400">
        <v>7.3792999999999997</v>
      </c>
      <c r="F8400">
        <v>-0.69276687763546496</v>
      </c>
      <c r="G8400">
        <v>0.145453906417878</v>
      </c>
      <c r="H8400">
        <v>0.33092963947045101</v>
      </c>
      <c r="I8400">
        <v>0.499520822321047</v>
      </c>
      <c r="J8400">
        <v>-0.99069284771837296</v>
      </c>
      <c r="K8400">
        <v>0.73530818065941606</v>
      </c>
      <c r="L8400">
        <v>2.8233883821509602</v>
      </c>
      <c r="M8400">
        <v>0.71889076095725302</v>
      </c>
      <c r="N8400">
        <v>-5.1621584164754903</v>
      </c>
      <c r="O8400">
        <v>-0.94892458665454704</v>
      </c>
      <c r="P8400">
        <v>0.39459261626773001</v>
      </c>
      <c r="Q8400">
        <v>-1.98265357384302</v>
      </c>
      <c r="R8400">
        <v>-2.3201736587806101</v>
      </c>
      <c r="S8400">
        <v>21.381971422862701</v>
      </c>
    </row>
    <row r="8401" spans="1:19" x14ac:dyDescent="0.4">
      <c r="A8401">
        <f t="shared" si="393"/>
        <v>-0.94721534681500796</v>
      </c>
      <c r="B8401">
        <f t="shared" si="394"/>
        <v>-4.122549097245261</v>
      </c>
      <c r="C8401">
        <f t="shared" si="395"/>
        <v>20.155358474060183</v>
      </c>
      <c r="D8401">
        <v>9.2416999999999998</v>
      </c>
      <c r="E8401">
        <v>7.4341999999999997</v>
      </c>
      <c r="F8401">
        <v>-0.44235441611455001</v>
      </c>
      <c r="G8401">
        <v>0.53117396202167799</v>
      </c>
      <c r="H8401">
        <v>-0.50486093070045801</v>
      </c>
      <c r="I8401">
        <v>0.23806684540835499</v>
      </c>
      <c r="J8401">
        <v>-0.82520096156721801</v>
      </c>
      <c r="K8401">
        <v>1.3428490071507599</v>
      </c>
      <c r="L8401">
        <v>2.4387122468776998</v>
      </c>
      <c r="M8401">
        <v>0.84398433423202901</v>
      </c>
      <c r="N8401">
        <v>-4.9333496128060998</v>
      </c>
      <c r="O8401">
        <v>-0.96585860590750405</v>
      </c>
      <c r="P8401">
        <v>0.451508544687864</v>
      </c>
      <c r="Q8401">
        <v>-2.2503065421167601</v>
      </c>
      <c r="R8401">
        <v>-2.26779094567918</v>
      </c>
      <c r="S8401">
        <v>21.4290211045133</v>
      </c>
    </row>
    <row r="8402" spans="1:19" x14ac:dyDescent="0.4">
      <c r="A8402">
        <f t="shared" si="393"/>
        <v>-0.14755442444485201</v>
      </c>
      <c r="B8402">
        <f t="shared" si="394"/>
        <v>-5.05380151037759</v>
      </c>
      <c r="C8402">
        <f t="shared" si="395"/>
        <v>20.429330984822379</v>
      </c>
      <c r="D8402">
        <v>9.2957999999999998</v>
      </c>
      <c r="E8402">
        <v>7.5425000000000004</v>
      </c>
      <c r="F8402">
        <v>0.63115408864110301</v>
      </c>
      <c r="G8402">
        <v>-5.6806939782554203E-2</v>
      </c>
      <c r="H8402">
        <v>-0.77870851308595501</v>
      </c>
      <c r="I8402">
        <v>-0.44793074716607501</v>
      </c>
      <c r="J8402">
        <v>-0.350820154360381</v>
      </c>
      <c r="K8402">
        <v>1.7450189989909699</v>
      </c>
      <c r="L8402">
        <v>1.7999285449170199</v>
      </c>
      <c r="M8402">
        <v>0.91383560608855097</v>
      </c>
      <c r="N8402">
        <v>-4.5346913213921498</v>
      </c>
      <c r="O8402">
        <v>-0.96413903069451201</v>
      </c>
      <c r="P8402">
        <v>0.50351441993263002</v>
      </c>
      <c r="Q8402">
        <v>-2.4995978863780799</v>
      </c>
      <c r="R8402">
        <v>-2.2021602026231299</v>
      </c>
      <c r="S8402">
        <v>21.4693781869125</v>
      </c>
    </row>
    <row r="8403" spans="1:19" x14ac:dyDescent="0.4">
      <c r="A8403">
        <f t="shared" si="393"/>
        <v>0.34788227972306296</v>
      </c>
      <c r="B8403">
        <f t="shared" si="394"/>
        <v>-5.2986197887908215</v>
      </c>
      <c r="C8403">
        <f t="shared" si="395"/>
        <v>20.272405049067672</v>
      </c>
      <c r="D8403">
        <v>9.3314000000000004</v>
      </c>
      <c r="E8403">
        <v>7.6651999999999996</v>
      </c>
      <c r="F8403">
        <v>0.53613609997394396</v>
      </c>
      <c r="G8403">
        <v>-0.112697376185403</v>
      </c>
      <c r="H8403">
        <v>-0.188253820250881</v>
      </c>
      <c r="I8403">
        <v>-1.13452543855683</v>
      </c>
      <c r="J8403">
        <v>0.25048498396739699</v>
      </c>
      <c r="K8403">
        <v>1.76602244177731</v>
      </c>
      <c r="L8403">
        <v>1.0030476835878199</v>
      </c>
      <c r="M8403">
        <v>0.92381946457465802</v>
      </c>
      <c r="N8403">
        <v>-3.97915977636942</v>
      </c>
      <c r="O8403">
        <v>-0.943951321042098</v>
      </c>
      <c r="P8403">
        <v>0.54985302605730402</v>
      </c>
      <c r="Q8403">
        <v>-2.72809530094412</v>
      </c>
      <c r="R8403">
        <v>-2.12363968312917</v>
      </c>
      <c r="S8403">
        <v>21.502626556539401</v>
      </c>
    </row>
    <row r="8404" spans="1:19" x14ac:dyDescent="0.4">
      <c r="A8404">
        <f t="shared" si="393"/>
        <v>2.2778649033514009E-2</v>
      </c>
      <c r="B8404">
        <f t="shared" si="394"/>
        <v>-4.3859535681641084</v>
      </c>
      <c r="C8404">
        <f t="shared" si="395"/>
        <v>19.680631569130536</v>
      </c>
      <c r="D8404">
        <v>9.3298000000000005</v>
      </c>
      <c r="E8404">
        <v>7.7512999999999996</v>
      </c>
      <c r="F8404">
        <v>-0.58597573354841304</v>
      </c>
      <c r="G8404">
        <v>0.44835450745446997</v>
      </c>
      <c r="H8404">
        <v>0.60875438258192704</v>
      </c>
      <c r="I8404">
        <v>-1.20863357356052</v>
      </c>
      <c r="J8404">
        <v>0.75070352130663298</v>
      </c>
      <c r="K8404">
        <v>1.3125181668435799</v>
      </c>
      <c r="L8404">
        <v>0.157996938696851</v>
      </c>
      <c r="M8404">
        <v>0.87320848665439499</v>
      </c>
      <c r="N8404">
        <v>-3.2856194700192498</v>
      </c>
      <c r="O8404">
        <v>-0.90583470036693803</v>
      </c>
      <c r="P8404">
        <v>0.58983015280530804</v>
      </c>
      <c r="Q8404">
        <v>-2.9335447461332498</v>
      </c>
      <c r="R8404">
        <v>-2.0326634300367501</v>
      </c>
      <c r="S8404">
        <v>21.5283621473219</v>
      </c>
    </row>
    <row r="8405" spans="1:19" x14ac:dyDescent="0.4">
      <c r="A8405">
        <f t="shared" si="393"/>
        <v>9.2925807863594945E-2</v>
      </c>
      <c r="B8405">
        <f t="shared" si="394"/>
        <v>-3.7035661423864479</v>
      </c>
      <c r="C8405">
        <f t="shared" si="395"/>
        <v>18.776504624522826</v>
      </c>
      <c r="D8405">
        <v>9.2721999999999998</v>
      </c>
      <c r="E8405">
        <v>7.7496</v>
      </c>
      <c r="F8405">
        <v>-0.63520123922309901</v>
      </c>
      <c r="G8405">
        <v>0.125538110627022</v>
      </c>
      <c r="H8405">
        <v>0.72812704708669396</v>
      </c>
      <c r="I8405">
        <v>-0.370560653573761</v>
      </c>
      <c r="J8405">
        <v>0.96226342846913604</v>
      </c>
      <c r="K8405">
        <v>0.421143566055725</v>
      </c>
      <c r="L8405">
        <v>-0.62727299754402599</v>
      </c>
      <c r="M8405">
        <v>0.76522868754054396</v>
      </c>
      <c r="N8405">
        <v>-2.4781202657896002</v>
      </c>
      <c r="O8405">
        <v>-0.85066938341091602</v>
      </c>
      <c r="P8405">
        <v>0.62282498363503502</v>
      </c>
      <c r="Q8405">
        <v>-3.1138931216149901</v>
      </c>
      <c r="R8405">
        <v>-1.9297388899288901</v>
      </c>
      <c r="S8405">
        <v>21.546195017671099</v>
      </c>
    </row>
    <row r="8406" spans="1:19" x14ac:dyDescent="0.4">
      <c r="A8406">
        <f t="shared" si="393"/>
        <v>0.61075822545676783</v>
      </c>
      <c r="B8406">
        <f t="shared" si="394"/>
        <v>-3.5756751041886412</v>
      </c>
      <c r="C8406">
        <f t="shared" si="395"/>
        <v>17.806541958731827</v>
      </c>
      <c r="D8406">
        <v>9.1489999999999991</v>
      </c>
      <c r="E8406">
        <v>7.6292</v>
      </c>
      <c r="F8406">
        <v>0.56976906899392998</v>
      </c>
      <c r="G8406">
        <v>-0.95511591011445196</v>
      </c>
      <c r="H8406">
        <v>4.0989156462837899E-2</v>
      </c>
      <c r="I8406">
        <v>1.0054488669136401</v>
      </c>
      <c r="J8406">
        <v>0.80844551470797599</v>
      </c>
      <c r="K8406">
        <v>-0.729973753377539</v>
      </c>
      <c r="L8406">
        <v>-1.26145170136715</v>
      </c>
      <c r="M8406">
        <v>0.606858993401451</v>
      </c>
      <c r="N8406">
        <v>-1.58498567540116</v>
      </c>
      <c r="O8406">
        <v>-0.77965730402077404</v>
      </c>
      <c r="P8406">
        <v>0.64829964336676504</v>
      </c>
      <c r="Q8406">
        <v>-3.2673091251155402</v>
      </c>
      <c r="R8406">
        <v>-1.81544409394703</v>
      </c>
      <c r="S8406">
        <v>21.555751399497002</v>
      </c>
    </row>
    <row r="8407" spans="1:19" x14ac:dyDescent="0.4">
      <c r="A8407">
        <f t="shared" si="393"/>
        <v>7.5020552335214097E-2</v>
      </c>
      <c r="B8407">
        <f t="shared" si="394"/>
        <v>-2.7481269405740703</v>
      </c>
      <c r="C8407">
        <f t="shared" si="395"/>
        <v>17.097326118238829</v>
      </c>
      <c r="D8407">
        <v>8.9903999999999993</v>
      </c>
      <c r="E8407">
        <v>7.4367000000000001</v>
      </c>
      <c r="F8407">
        <v>0.76239280161883904</v>
      </c>
      <c r="G8407">
        <v>-0.69221696481620298</v>
      </c>
      <c r="H8407">
        <v>-0.68737224928362495</v>
      </c>
      <c r="I8407">
        <v>2.0096566453062699</v>
      </c>
      <c r="J8407">
        <v>0.35125212172117898</v>
      </c>
      <c r="K8407">
        <v>-1.85450682654416</v>
      </c>
      <c r="L8407">
        <v>-1.6812026722445701</v>
      </c>
      <c r="M8407">
        <v>0.40838655161509302</v>
      </c>
      <c r="N8407">
        <v>-0.637729895796593</v>
      </c>
      <c r="O8407">
        <v>-0.69429674855243895</v>
      </c>
      <c r="P8407">
        <v>0.66580775923090396</v>
      </c>
      <c r="Q8407">
        <v>-3.39220208144277</v>
      </c>
      <c r="R8407">
        <v>-1.69042442057345</v>
      </c>
      <c r="S8407">
        <v>21.5566757097615</v>
      </c>
    </row>
    <row r="8408" spans="1:19" x14ac:dyDescent="0.4">
      <c r="A8408">
        <f t="shared" si="393"/>
        <v>-1.2861293543697849</v>
      </c>
      <c r="B8408">
        <f t="shared" si="394"/>
        <v>-1.6726820564733409</v>
      </c>
      <c r="C8408">
        <f t="shared" si="395"/>
        <v>16.976679410843094</v>
      </c>
      <c r="D8408">
        <v>8.8360000000000003</v>
      </c>
      <c r="E8408">
        <v>7.2377000000000002</v>
      </c>
      <c r="F8408">
        <v>-0.63523406733255905</v>
      </c>
      <c r="G8408">
        <v>1.11473314797828</v>
      </c>
      <c r="H8408">
        <v>-0.65089528703722599</v>
      </c>
      <c r="I8408">
        <v>1.8136254057739001</v>
      </c>
      <c r="J8408">
        <v>-0.233415006469499</v>
      </c>
      <c r="K8408">
        <v>-2.6308235625643301</v>
      </c>
      <c r="L8408">
        <v>-1.85767548235873</v>
      </c>
      <c r="M8408">
        <v>0.18274576692691</v>
      </c>
      <c r="N8408">
        <v>0.33015159071647898</v>
      </c>
      <c r="O8408">
        <v>-0.59635141708393702</v>
      </c>
      <c r="P8408">
        <v>0.67500190072922805</v>
      </c>
      <c r="Q8408">
        <v>-3.4872385460553401</v>
      </c>
      <c r="R8408">
        <v>-1.5553889584299101</v>
      </c>
      <c r="S8408">
        <v>21.548632515206702</v>
      </c>
    </row>
    <row r="8409" spans="1:19" x14ac:dyDescent="0.4">
      <c r="A8409">
        <f t="shared" si="393"/>
        <v>-0.85174677428079892</v>
      </c>
      <c r="B8409">
        <f t="shared" si="394"/>
        <v>-3.1012134453569598</v>
      </c>
      <c r="C8409">
        <f t="shared" si="395"/>
        <v>17.679486649637678</v>
      </c>
      <c r="D8409">
        <v>8.7253000000000007</v>
      </c>
      <c r="E8409">
        <v>7.0970000000000004</v>
      </c>
      <c r="F8409">
        <v>-0.95610110704122397</v>
      </c>
      <c r="G8409">
        <v>1.5762209310714901</v>
      </c>
      <c r="H8409">
        <v>0.10435433276042499</v>
      </c>
      <c r="I8409">
        <v>0.332770718122752</v>
      </c>
      <c r="J8409">
        <v>-0.72338187387637298</v>
      </c>
      <c r="K8409">
        <v>-2.79563910084872</v>
      </c>
      <c r="L8409">
        <v>-1.7975189709494299</v>
      </c>
      <c r="M8409">
        <v>-5.53169939756867E-2</v>
      </c>
      <c r="N8409">
        <v>1.2844678144360999</v>
      </c>
      <c r="O8409">
        <v>-0.48781454004838598</v>
      </c>
      <c r="P8409">
        <v>0.67563977755820104</v>
      </c>
      <c r="Q8409">
        <v>-3.5513565087161298</v>
      </c>
      <c r="R8409">
        <v>-1.4111064895169001</v>
      </c>
      <c r="S8409">
        <v>21.5313084410238</v>
      </c>
    </row>
    <row r="8410" spans="1:19" x14ac:dyDescent="0.4">
      <c r="A8410">
        <f t="shared" si="393"/>
        <v>1.700519372246583</v>
      </c>
      <c r="B8410">
        <f t="shared" si="394"/>
        <v>-7.3387691643635122</v>
      </c>
      <c r="C8410">
        <f t="shared" si="395"/>
        <v>19.265556922116922</v>
      </c>
      <c r="D8410">
        <v>8.6875999999999998</v>
      </c>
      <c r="E8410">
        <v>7.0620000000000003</v>
      </c>
      <c r="F8410">
        <v>0.96272396623772905</v>
      </c>
      <c r="G8410">
        <v>-0.63707933632778602</v>
      </c>
      <c r="H8410">
        <v>0.73779540600885396</v>
      </c>
      <c r="I8410">
        <v>-1.59246166929496</v>
      </c>
      <c r="J8410">
        <v>-0.93463908781506999</v>
      </c>
      <c r="K8410">
        <v>-2.2308297938693999</v>
      </c>
      <c r="L8410">
        <v>-1.53860030894613</v>
      </c>
      <c r="M8410">
        <v>-0.290199654706293</v>
      </c>
      <c r="N8410">
        <v>2.1916414360787901</v>
      </c>
      <c r="O8410">
        <v>-0.37086877083074699</v>
      </c>
      <c r="P8410">
        <v>0.66758909058329396</v>
      </c>
      <c r="Q8410">
        <v>-3.58377704592999</v>
      </c>
      <c r="R8410">
        <v>-1.258401115579</v>
      </c>
      <c r="S8410">
        <v>21.504414014390701</v>
      </c>
    </row>
    <row r="8411" spans="1:19" x14ac:dyDescent="0.4">
      <c r="A8411">
        <f t="shared" si="393"/>
        <v>1.937643915516468</v>
      </c>
      <c r="B8411">
        <f t="shared" si="394"/>
        <v>-9.8306951984431024</v>
      </c>
      <c r="C8411">
        <f t="shared" si="395"/>
        <v>21.576679182926586</v>
      </c>
      <c r="D8411">
        <v>8.7089999999999996</v>
      </c>
      <c r="E8411">
        <v>7.1105999999999998</v>
      </c>
      <c r="F8411">
        <v>1.3866069941416901</v>
      </c>
      <c r="G8411">
        <v>-2.3134589124846601</v>
      </c>
      <c r="H8411">
        <v>0.551036921374778</v>
      </c>
      <c r="I8411">
        <v>-2.6954274539459502</v>
      </c>
      <c r="J8411">
        <v>-0.790478932284986</v>
      </c>
      <c r="K8411">
        <v>-1.01524842421301</v>
      </c>
      <c r="L8411">
        <v>-1.14144235355478</v>
      </c>
      <c r="M8411">
        <v>-0.50646020372753897</v>
      </c>
      <c r="N8411">
        <v>3.0199873839169702</v>
      </c>
      <c r="O8411">
        <v>-0.247842653507856</v>
      </c>
      <c r="P8411">
        <v>0.65083094841170497</v>
      </c>
      <c r="Q8411">
        <v>-3.58401329572273</v>
      </c>
      <c r="R8411">
        <v>-1.0981475524164801</v>
      </c>
      <c r="S8411">
        <v>21.4676854340128</v>
      </c>
    </row>
    <row r="8412" spans="1:19" x14ac:dyDescent="0.4">
      <c r="A8412">
        <f t="shared" si="393"/>
        <v>-3.6339467388811411</v>
      </c>
      <c r="B8412">
        <f t="shared" si="394"/>
        <v>-6.7851978032816529</v>
      </c>
      <c r="C8412">
        <f t="shared" si="395"/>
        <v>24.250943442162743</v>
      </c>
      <c r="D8412">
        <v>8.7652999999999999</v>
      </c>
      <c r="E8412">
        <v>7.2038000000000002</v>
      </c>
      <c r="F8412">
        <v>-3.3925914224450899</v>
      </c>
      <c r="G8412">
        <v>-0.42998557590449799</v>
      </c>
      <c r="H8412">
        <v>-0.24135531643605099</v>
      </c>
      <c r="I8412">
        <v>-2.14819931989277</v>
      </c>
      <c r="J8412">
        <v>-0.349331915156809</v>
      </c>
      <c r="K8412">
        <v>0.57813842500643498</v>
      </c>
      <c r="L8412">
        <v>-0.67799913701945902</v>
      </c>
      <c r="M8412">
        <v>-0.68982639810782298</v>
      </c>
      <c r="N8412">
        <v>3.74090882299706</v>
      </c>
      <c r="O8412">
        <v>-0.121164527762467</v>
      </c>
      <c r="P8412">
        <v>0.62546178050635604</v>
      </c>
      <c r="Q8412">
        <v>-3.55187665387741</v>
      </c>
      <c r="R8412">
        <v>-0.931266118956522</v>
      </c>
      <c r="S8412">
        <v>21.420886257048998</v>
      </c>
    </row>
    <row r="8413" spans="1:19" x14ac:dyDescent="0.4">
      <c r="A8413">
        <f t="shared" si="393"/>
        <v>2.300281167852813</v>
      </c>
      <c r="B8413">
        <f t="shared" si="394"/>
        <v>-1.1568683885219078</v>
      </c>
      <c r="C8413">
        <f t="shared" si="395"/>
        <v>26.796587220669007</v>
      </c>
      <c r="D8413">
        <v>8.8317999999999994</v>
      </c>
      <c r="E8413">
        <v>7.3013000000000003</v>
      </c>
      <c r="F8413">
        <v>3.0587883722507399</v>
      </c>
      <c r="G8413">
        <v>2.45791369911713</v>
      </c>
      <c r="H8413">
        <v>-0.75850720439792696</v>
      </c>
      <c r="I8413">
        <v>-0.17907613885972101</v>
      </c>
      <c r="J8413">
        <v>0.218797920938202</v>
      </c>
      <c r="K8413">
        <v>2.14397299709626</v>
      </c>
      <c r="L8413">
        <v>-0.21970828233230799</v>
      </c>
      <c r="M8413">
        <v>-0.82813383902110704</v>
      </c>
      <c r="N8413">
        <v>4.3299621287274297</v>
      </c>
      <c r="O8413">
        <v>6.6852211145331797E-3</v>
      </c>
      <c r="P8413">
        <v>0.59169369972192398</v>
      </c>
      <c r="Q8413">
        <v>-3.4874801196998702</v>
      </c>
      <c r="R8413">
        <v>-0.758717449739573</v>
      </c>
      <c r="S8413">
        <v>21.363808995084199</v>
      </c>
    </row>
    <row r="8414" spans="1:19" x14ac:dyDescent="0.4">
      <c r="A8414">
        <f t="shared" si="393"/>
        <v>-1.4653552858685321</v>
      </c>
      <c r="B8414">
        <f t="shared" si="394"/>
        <v>1.005779527231369</v>
      </c>
      <c r="C8414">
        <f t="shared" si="395"/>
        <v>28.709575758637115</v>
      </c>
      <c r="D8414">
        <v>8.8862000000000005</v>
      </c>
      <c r="E8414">
        <v>7.3686999999999996</v>
      </c>
      <c r="F8414">
        <v>-1.0316798311489701</v>
      </c>
      <c r="G8414">
        <v>1.71268976778513</v>
      </c>
      <c r="H8414">
        <v>-0.43367545471956198</v>
      </c>
      <c r="I8414">
        <v>2.0181388652641501</v>
      </c>
      <c r="J8414">
        <v>0.69783331444741703</v>
      </c>
      <c r="K8414">
        <v>3.2512106969578798</v>
      </c>
      <c r="L8414">
        <v>0.173248479242265</v>
      </c>
      <c r="M8414">
        <v>-0.91213111536319103</v>
      </c>
      <c r="N8414">
        <v>4.7677484556084098</v>
      </c>
      <c r="O8414">
        <v>0.13322263105535301</v>
      </c>
      <c r="P8414">
        <v>0.54985328552496504</v>
      </c>
      <c r="Q8414">
        <v>-3.3912387446351402</v>
      </c>
      <c r="R8414">
        <v>-0.58149696115515304</v>
      </c>
      <c r="S8414">
        <v>21.296276611136399</v>
      </c>
    </row>
    <row r="8415" spans="1:19" x14ac:dyDescent="0.4">
      <c r="A8415">
        <f t="shared" si="393"/>
        <v>-0.66011756992394788</v>
      </c>
      <c r="B8415">
        <f t="shared" si="394"/>
        <v>-1.0242874687686179</v>
      </c>
      <c r="C8415">
        <f t="shared" si="395"/>
        <v>29.604405038692491</v>
      </c>
      <c r="D8415">
        <v>8.9162999999999997</v>
      </c>
      <c r="E8415">
        <v>7.3944999999999999</v>
      </c>
      <c r="F8415">
        <v>-1.02417060532802</v>
      </c>
      <c r="G8415">
        <v>-1.8138048132939599</v>
      </c>
      <c r="H8415">
        <v>0.36405303540407202</v>
      </c>
      <c r="I8415">
        <v>3.0458166086900502</v>
      </c>
      <c r="J8415">
        <v>0.90781822379794996</v>
      </c>
      <c r="K8415">
        <v>3.5658912464020598</v>
      </c>
      <c r="L8415">
        <v>0.45986322818738701</v>
      </c>
      <c r="M8415">
        <v>-0.93609894033195296</v>
      </c>
      <c r="N8415">
        <v>5.0405971891295298</v>
      </c>
      <c r="O8415">
        <v>0.25600840526426899</v>
      </c>
      <c r="P8415">
        <v>0.50037878375503797</v>
      </c>
      <c r="Q8415">
        <v>-3.26386716845147</v>
      </c>
      <c r="R8415">
        <v>-0.40062910326622603</v>
      </c>
      <c r="S8415">
        <v>21.218143910041199</v>
      </c>
    </row>
    <row r="8416" spans="1:19" x14ac:dyDescent="0.4">
      <c r="A8416">
        <f t="shared" si="393"/>
        <v>2.2392160851199452</v>
      </c>
      <c r="B8416">
        <f t="shared" si="394"/>
        <v>-2.5703638919736558</v>
      </c>
      <c r="C8416">
        <f t="shared" si="395"/>
        <v>29.321147806853638</v>
      </c>
      <c r="D8416">
        <v>8.9124999999999996</v>
      </c>
      <c r="E8416">
        <v>7.3735999999999997</v>
      </c>
      <c r="F8416">
        <v>1.4897485774075601</v>
      </c>
      <c r="G8416">
        <v>-2.6847502170254298</v>
      </c>
      <c r="H8416">
        <v>0.74946750771238502</v>
      </c>
      <c r="I8416">
        <v>2.22158444376567</v>
      </c>
      <c r="J8416">
        <v>0.77252182705346095</v>
      </c>
      <c r="K8416">
        <v>2.95403392861818</v>
      </c>
      <c r="L8416">
        <v>0.62234629393198304</v>
      </c>
      <c r="M8416">
        <v>-0.89824190997037301</v>
      </c>
      <c r="N8416">
        <v>5.1410156893113701</v>
      </c>
      <c r="O8416">
        <v>0.372694990010076</v>
      </c>
      <c r="P8416">
        <v>0.443815739546635</v>
      </c>
      <c r="Q8416">
        <v>-3.1063742549296198</v>
      </c>
      <c r="R8416">
        <v>-0.217161430384372</v>
      </c>
      <c r="S8416">
        <v>21.129298814952399</v>
      </c>
    </row>
    <row r="8417" spans="1:19" x14ac:dyDescent="0.4">
      <c r="A8417">
        <f t="shared" si="393"/>
        <v>0.54101913633555199</v>
      </c>
      <c r="B8417">
        <f t="shared" si="394"/>
        <v>-1.6471968909505259</v>
      </c>
      <c r="C8417">
        <f t="shared" si="395"/>
        <v>27.976177754614952</v>
      </c>
      <c r="D8417">
        <v>8.8648000000000007</v>
      </c>
      <c r="E8417">
        <v>7.3007999999999997</v>
      </c>
      <c r="F8417">
        <v>0.23625039182413099</v>
      </c>
      <c r="G8417">
        <v>0.54562996373208605</v>
      </c>
      <c r="H8417">
        <v>0.304768744511421</v>
      </c>
      <c r="I8417">
        <v>3.1532054679475202E-2</v>
      </c>
      <c r="J8417">
        <v>0.34704338110738397</v>
      </c>
      <c r="K8417">
        <v>1.5324314181836001</v>
      </c>
      <c r="L8417">
        <v>0.66594734690212598</v>
      </c>
      <c r="M8417">
        <v>-0.80082597146998502</v>
      </c>
      <c r="N8417">
        <v>5.0678898597143398</v>
      </c>
      <c r="O8417">
        <v>0.48107157816257301</v>
      </c>
      <c r="P8417">
        <v>0.38081110258675599</v>
      </c>
      <c r="Q8417">
        <v>-2.9200548685215</v>
      </c>
      <c r="R8417">
        <v>-3.2158524534727097E-2</v>
      </c>
      <c r="S8417">
        <v>21.029663523122299</v>
      </c>
    </row>
    <row r="8418" spans="1:19" x14ac:dyDescent="0.4">
      <c r="A8418">
        <f t="shared" si="393"/>
        <v>-2.4881547138513871</v>
      </c>
      <c r="B8418">
        <f t="shared" si="394"/>
        <v>-1.7105054248909644</v>
      </c>
      <c r="C8418">
        <f t="shared" si="395"/>
        <v>25.938660138742296</v>
      </c>
      <c r="D8418">
        <v>8.7691999999999997</v>
      </c>
      <c r="E8418">
        <v>7.1764000000000001</v>
      </c>
      <c r="F8418">
        <v>-2.0209459893344102</v>
      </c>
      <c r="G8418">
        <v>2.9157725010028299</v>
      </c>
      <c r="H8418">
        <v>-0.46720872451697698</v>
      </c>
      <c r="I8418">
        <v>-2.1806523505655102</v>
      </c>
      <c r="J8418">
        <v>-0.204556772681389</v>
      </c>
      <c r="K8418">
        <v>-0.35094524139465899</v>
      </c>
      <c r="L8418">
        <v>0.61492391330885898</v>
      </c>
      <c r="M8418">
        <v>-0.65005098960862595</v>
      </c>
      <c r="N8418">
        <v>4.8264307493437801</v>
      </c>
      <c r="O8418">
        <v>0.57910617250574203</v>
      </c>
      <c r="P8418">
        <v>0.31210586609964902</v>
      </c>
      <c r="Q8418">
        <v>-2.7064788607754799</v>
      </c>
      <c r="R8418">
        <v>0.153304192028936</v>
      </c>
      <c r="S8418">
        <v>20.9191955345872</v>
      </c>
    </row>
    <row r="8419" spans="1:19" x14ac:dyDescent="0.4">
      <c r="A8419">
        <f t="shared" si="393"/>
        <v>0.18542591921074092</v>
      </c>
      <c r="B8419">
        <f t="shared" si="394"/>
        <v>-4.7512974058097734</v>
      </c>
      <c r="C8419">
        <f t="shared" si="395"/>
        <v>23.735871486598963</v>
      </c>
      <c r="D8419">
        <v>8.6463999999999999</v>
      </c>
      <c r="E8419">
        <v>7.0239000000000003</v>
      </c>
      <c r="F8419">
        <v>0.89755877706903597</v>
      </c>
      <c r="G8419">
        <v>0.88204359260697596</v>
      </c>
      <c r="H8419">
        <v>-0.71213285785829505</v>
      </c>
      <c r="I8419">
        <v>-3.0699932234810401</v>
      </c>
      <c r="J8419">
        <v>-0.67254345239244795</v>
      </c>
      <c r="K8419">
        <v>-2.2048567054359798</v>
      </c>
      <c r="L8419">
        <v>0.50564752290529302</v>
      </c>
      <c r="M8419">
        <v>-0.45566492151801502</v>
      </c>
      <c r="N8419">
        <v>4.4278731385252899</v>
      </c>
      <c r="O8419">
        <v>0.66498390426647502</v>
      </c>
      <c r="P8419">
        <v>0.23852632227349299</v>
      </c>
      <c r="Q8419">
        <v>-2.4674773664044798</v>
      </c>
      <c r="R8419">
        <v>0.33814672158772602</v>
      </c>
      <c r="S8419">
        <v>20.797888547855901</v>
      </c>
    </row>
    <row r="8420" spans="1:19" x14ac:dyDescent="0.4">
      <c r="A8420">
        <f t="shared" si="393"/>
        <v>1.7682510026187701</v>
      </c>
      <c r="B8420">
        <f t="shared" si="394"/>
        <v>-6.8098326086784517</v>
      </c>
      <c r="C8420">
        <f t="shared" si="395"/>
        <v>21.911581606059627</v>
      </c>
      <c r="D8420">
        <v>8.5237999999999996</v>
      </c>
      <c r="E8420">
        <v>6.8728999999999996</v>
      </c>
      <c r="F8420">
        <v>1.93915095840657</v>
      </c>
      <c r="G8420">
        <v>-2.2799954277682</v>
      </c>
      <c r="H8420">
        <v>-0.17089995578780001</v>
      </c>
      <c r="I8420">
        <v>-2.1256946830117198</v>
      </c>
      <c r="J8420">
        <v>-0.88128079803007697</v>
      </c>
      <c r="K8420">
        <v>-3.5281899620839101</v>
      </c>
      <c r="L8420">
        <v>0.37825802159863697</v>
      </c>
      <c r="M8420">
        <v>-0.230342948697215</v>
      </c>
      <c r="N8420">
        <v>3.8889423988431102</v>
      </c>
      <c r="O8420">
        <v>0.73714087907270298</v>
      </c>
      <c r="P8420">
        <v>0.160974037275813</v>
      </c>
      <c r="Q8420">
        <v>-2.20512653080316</v>
      </c>
      <c r="R8420">
        <v>0.52129079365889197</v>
      </c>
      <c r="S8420">
        <v>20.665773217326301</v>
      </c>
    </row>
    <row r="8421" spans="1:19" x14ac:dyDescent="0.4">
      <c r="A8421">
        <f t="shared" si="393"/>
        <v>-1.4834367772842119</v>
      </c>
      <c r="B8421">
        <f t="shared" si="394"/>
        <v>-3.7631570358799227</v>
      </c>
      <c r="C8421">
        <f t="shared" si="395"/>
        <v>20.876593813164146</v>
      </c>
      <c r="D8421">
        <v>8.4283999999999999</v>
      </c>
      <c r="E8421">
        <v>6.7527999999999997</v>
      </c>
      <c r="F8421">
        <v>-2.03003026372869</v>
      </c>
      <c r="G8421">
        <v>-1.90852048496385</v>
      </c>
      <c r="H8421">
        <v>0.54659348644447803</v>
      </c>
      <c r="I8421">
        <v>4.0142839031264803E-2</v>
      </c>
      <c r="J8421">
        <v>-0.75513140820485603</v>
      </c>
      <c r="K8421">
        <v>-3.95129892983203</v>
      </c>
      <c r="L8421">
        <v>0.26843705439764998</v>
      </c>
      <c r="M8421">
        <v>1.11296077443441E-2</v>
      </c>
      <c r="N8421">
        <v>3.2311154003459799</v>
      </c>
      <c r="O8421">
        <v>0.79429291313579897</v>
      </c>
      <c r="P8421">
        <v>8.0414668550992996E-2</v>
      </c>
      <c r="Q8421">
        <v>-1.92172882085261</v>
      </c>
      <c r="R8421">
        <v>0.70166617055913505</v>
      </c>
      <c r="S8421">
        <v>20.522917767372402</v>
      </c>
    </row>
    <row r="8422" spans="1:19" x14ac:dyDescent="0.4">
      <c r="A8422">
        <f t="shared" si="393"/>
        <v>-0.30724226424936507</v>
      </c>
      <c r="B8422">
        <f t="shared" si="394"/>
        <v>2.0429895498947204</v>
      </c>
      <c r="C8422">
        <f t="shared" si="395"/>
        <v>20.794252714354627</v>
      </c>
      <c r="D8422">
        <v>8.3792000000000009</v>
      </c>
      <c r="E8422">
        <v>6.6837999999999997</v>
      </c>
      <c r="F8422">
        <v>-0.95679160492970805</v>
      </c>
      <c r="G8422">
        <v>1.02809905827443</v>
      </c>
      <c r="H8422">
        <v>0.64954934068034298</v>
      </c>
      <c r="I8422">
        <v>2.1043518178909002</v>
      </c>
      <c r="J8422">
        <v>-0.34575191586558501</v>
      </c>
      <c r="K8422">
        <v>-3.3439199005840399</v>
      </c>
      <c r="L8422">
        <v>0.200757409897316</v>
      </c>
      <c r="M8422">
        <v>0.25281866087293298</v>
      </c>
      <c r="N8422">
        <v>2.4797094600249401</v>
      </c>
      <c r="O8422">
        <v>0.83545862498568102</v>
      </c>
      <c r="P8422">
        <v>-2.1342353269972998E-3</v>
      </c>
      <c r="Q8422">
        <v>-1.6197920938997501</v>
      </c>
      <c r="R8422">
        <v>0.87821691882172304</v>
      </c>
      <c r="S8422">
        <v>20.369428459157799</v>
      </c>
    </row>
    <row r="8423" spans="1:19" x14ac:dyDescent="0.4">
      <c r="A8423">
        <f t="shared" si="393"/>
        <v>2.0421148773744249</v>
      </c>
      <c r="B8423">
        <f t="shared" si="394"/>
        <v>4.8431669137759439</v>
      </c>
      <c r="C8423">
        <f t="shared" si="395"/>
        <v>21.534718208849576</v>
      </c>
      <c r="D8423">
        <v>8.3619000000000003</v>
      </c>
      <c r="E8423">
        <v>6.6494</v>
      </c>
      <c r="F8423">
        <v>2.0031478293626899</v>
      </c>
      <c r="G8423">
        <v>2.1340647064156699</v>
      </c>
      <c r="H8423">
        <v>3.8967048011734999E-2</v>
      </c>
      <c r="I8423">
        <v>2.8577922025706202</v>
      </c>
      <c r="J8423">
        <v>0.18902531292363101</v>
      </c>
      <c r="K8423">
        <v>-1.8569407147227801</v>
      </c>
      <c r="L8423">
        <v>0.184707383618122</v>
      </c>
      <c r="M8423">
        <v>0.47868523253817102</v>
      </c>
      <c r="N8423">
        <v>1.66283993952086</v>
      </c>
      <c r="O8423">
        <v>0.85997646161820296</v>
      </c>
      <c r="P8423">
        <v>-8.56162958165778E-2</v>
      </c>
      <c r="Q8423">
        <v>-1.30200662156575</v>
      </c>
      <c r="R8423">
        <v>1.0499076092483499</v>
      </c>
      <c r="S8423">
        <v>20.205449906277</v>
      </c>
    </row>
    <row r="8424" spans="1:19" x14ac:dyDescent="0.4">
      <c r="A8424">
        <f t="shared" si="393"/>
        <v>0.28550742699554199</v>
      </c>
      <c r="B8424">
        <f t="shared" si="394"/>
        <v>2.9621024733802148</v>
      </c>
      <c r="C8424">
        <f t="shared" si="395"/>
        <v>22.71239009962418</v>
      </c>
      <c r="D8424">
        <v>8.3542000000000005</v>
      </c>
      <c r="E8424">
        <v>6.6239999999999997</v>
      </c>
      <c r="F8424">
        <v>0.884944575603968</v>
      </c>
      <c r="G8424">
        <v>0.31744739881823503</v>
      </c>
      <c r="H8424">
        <v>-0.59943714860842601</v>
      </c>
      <c r="I8424">
        <v>1.9229908234181601</v>
      </c>
      <c r="J8424">
        <v>0.64610518471460499</v>
      </c>
      <c r="K8424">
        <v>0.115813980900908</v>
      </c>
      <c r="L8424">
        <v>0.21395958990004799</v>
      </c>
      <c r="M8424">
        <v>0.67364409639232903</v>
      </c>
      <c r="N8424">
        <v>0.81029183834239604</v>
      </c>
      <c r="O8424">
        <v>0.86751535782709699</v>
      </c>
      <c r="P8424">
        <v>-0.16895005620265099</v>
      </c>
      <c r="Q8424">
        <v>-0.97122028676975403</v>
      </c>
      <c r="R8424">
        <v>1.21572940940162</v>
      </c>
      <c r="S8424">
        <v>20.031165236261401</v>
      </c>
    </row>
    <row r="8425" spans="1:19" x14ac:dyDescent="0.4">
      <c r="A8425">
        <f t="shared" si="393"/>
        <v>-3.733344229802567</v>
      </c>
      <c r="B8425">
        <f t="shared" si="394"/>
        <v>-0.22333172814720648</v>
      </c>
      <c r="C8425">
        <f t="shared" si="395"/>
        <v>23.796675957949773</v>
      </c>
      <c r="D8425">
        <v>8.3362999999999996</v>
      </c>
      <c r="E8425">
        <v>6.5839999999999996</v>
      </c>
      <c r="F8425">
        <v>-3.1670083464464001</v>
      </c>
      <c r="G8425">
        <v>-1.5096322399614599</v>
      </c>
      <c r="H8425">
        <v>-0.56633588335616702</v>
      </c>
      <c r="I8425">
        <v>-6.1251513600469598E-2</v>
      </c>
      <c r="J8425">
        <v>0.85430142524018204</v>
      </c>
      <c r="K8425">
        <v>2.0460308601124799</v>
      </c>
      <c r="L8425">
        <v>0.26884888236319998</v>
      </c>
      <c r="M8425">
        <v>0.82456784940507299</v>
      </c>
      <c r="N8425">
        <v>-4.7646584000560398E-2</v>
      </c>
      <c r="O8425">
        <v>0.85807885456408195</v>
      </c>
      <c r="P8425">
        <v>-0.25104324189893901</v>
      </c>
      <c r="Q8425">
        <v>-0.63041219053769004</v>
      </c>
      <c r="R8425">
        <v>1.37470603261117</v>
      </c>
      <c r="S8425">
        <v>19.8467960955055</v>
      </c>
    </row>
    <row r="8426" spans="1:19" x14ac:dyDescent="0.4">
      <c r="A8426">
        <f t="shared" si="393"/>
        <v>1.8493925716988238</v>
      </c>
      <c r="B8426">
        <f t="shared" si="394"/>
        <v>-1.4239855003420823</v>
      </c>
      <c r="C8426">
        <f t="shared" si="395"/>
        <v>24.264592928643239</v>
      </c>
      <c r="D8426">
        <v>8.3017000000000003</v>
      </c>
      <c r="E8426">
        <v>6.5176999999999996</v>
      </c>
      <c r="F8426">
        <v>1.7649934154640801</v>
      </c>
      <c r="G8426">
        <v>-1.2019363034105599</v>
      </c>
      <c r="H8426">
        <v>8.4399156234743797E-2</v>
      </c>
      <c r="I8426">
        <v>-1.8728966248572401</v>
      </c>
      <c r="J8426">
        <v>0.73842017887437805</v>
      </c>
      <c r="K8426">
        <v>3.4187071025677702</v>
      </c>
      <c r="L8426">
        <v>0.32145031280490899</v>
      </c>
      <c r="M8426">
        <v>0.92116996131443596</v>
      </c>
      <c r="N8426">
        <v>-0.88133957373622496</v>
      </c>
      <c r="O8426">
        <v>0.83200262986734796</v>
      </c>
      <c r="P8426">
        <v>-0.33080733785133898</v>
      </c>
      <c r="Q8426">
        <v>-0.28266492146327099</v>
      </c>
      <c r="R8426">
        <v>1.5258995083659499</v>
      </c>
      <c r="S8426">
        <v>19.652602495825001</v>
      </c>
    </row>
    <row r="8427" spans="1:19" x14ac:dyDescent="0.4">
      <c r="A8427">
        <f t="shared" si="393"/>
        <v>0.49961329015724099</v>
      </c>
      <c r="B8427">
        <f t="shared" si="394"/>
        <v>-0.4307630620275622</v>
      </c>
      <c r="C8427">
        <f t="shared" si="395"/>
        <v>23.751149771870324</v>
      </c>
      <c r="D8427">
        <v>8.2796000000000003</v>
      </c>
      <c r="E8427">
        <v>6.45</v>
      </c>
      <c r="F8427">
        <v>-0.12523632299812201</v>
      </c>
      <c r="G8427">
        <v>0.36192982595123702</v>
      </c>
      <c r="H8427">
        <v>0.62484961315536303</v>
      </c>
      <c r="I8427">
        <v>-2.4690710688466</v>
      </c>
      <c r="J8427">
        <v>0.34627048033088298</v>
      </c>
      <c r="K8427">
        <v>3.8763138525165601</v>
      </c>
      <c r="L8427">
        <v>0.34220231864165501</v>
      </c>
      <c r="M8427">
        <v>0.95670759930313398</v>
      </c>
      <c r="N8427">
        <v>-1.6629020277693201</v>
      </c>
      <c r="O8427">
        <v>0.78994552766649495</v>
      </c>
      <c r="P8427">
        <v>-0.40717228496572899</v>
      </c>
      <c r="Q8427">
        <v>6.8864245571516894E-2</v>
      </c>
      <c r="R8427">
        <v>1.6684157399311299</v>
      </c>
      <c r="S8427">
        <v>19.4488825015118</v>
      </c>
    </row>
    <row r="8428" spans="1:19" x14ac:dyDescent="0.4">
      <c r="A8428">
        <f t="shared" si="393"/>
        <v>1.6955671598711279</v>
      </c>
      <c r="B8428">
        <f t="shared" si="394"/>
        <v>1.2704087541715292</v>
      </c>
      <c r="C8428">
        <f t="shared" si="395"/>
        <v>22.154024085957275</v>
      </c>
      <c r="D8428">
        <v>8.3010000000000002</v>
      </c>
      <c r="E8428">
        <v>6.4101999999999997</v>
      </c>
      <c r="F8428">
        <v>1.2272359744676999</v>
      </c>
      <c r="G8428">
        <v>1.30006797773793</v>
      </c>
      <c r="H8428">
        <v>0.468331185403428</v>
      </c>
      <c r="I8428">
        <v>-1.6018966109686299</v>
      </c>
      <c r="J8428">
        <v>-0.17104427895128799</v>
      </c>
      <c r="K8428">
        <v>3.31714390952301</v>
      </c>
      <c r="L8428">
        <v>0.30677449939051699</v>
      </c>
      <c r="M8428">
        <v>0.92845621731752204</v>
      </c>
      <c r="N8428">
        <v>-2.3671965917322599</v>
      </c>
      <c r="O8428">
        <v>0.73287429504768498</v>
      </c>
      <c r="P8428">
        <v>-0.47910109355207797</v>
      </c>
      <c r="Q8428">
        <v>0.42097294370888499</v>
      </c>
      <c r="R8428">
        <v>1.80140981619671</v>
      </c>
      <c r="S8428">
        <v>19.235971756410802</v>
      </c>
    </row>
    <row r="8429" spans="1:19" x14ac:dyDescent="0.4">
      <c r="A8429">
        <f t="shared" si="393"/>
        <v>-2.2061405447462001</v>
      </c>
      <c r="B8429">
        <f t="shared" si="394"/>
        <v>2.3834660122286779</v>
      </c>
      <c r="C8429">
        <f t="shared" si="395"/>
        <v>19.662674532517521</v>
      </c>
      <c r="D8429">
        <v>8.3862000000000005</v>
      </c>
      <c r="E8429">
        <v>6.4204999999999997</v>
      </c>
      <c r="F8429">
        <v>-2.0126006961379002</v>
      </c>
      <c r="G8429">
        <v>0.76730319667496705</v>
      </c>
      <c r="H8429">
        <v>-0.19353984860830001</v>
      </c>
      <c r="I8429">
        <v>8.4670154872107606E-2</v>
      </c>
      <c r="J8429">
        <v>-0.61743803025309096</v>
      </c>
      <c r="K8429">
        <v>1.9192895081005401</v>
      </c>
      <c r="L8429">
        <v>0.20186913482737801</v>
      </c>
      <c r="M8429">
        <v>0.83792235922054203</v>
      </c>
      <c r="N8429">
        <v>-2.9726916834871902</v>
      </c>
      <c r="O8429">
        <v>0.66204236270664896</v>
      </c>
      <c r="P8429">
        <v>-0.54560417067046296</v>
      </c>
      <c r="Q8429">
        <v>0.77044381541149698</v>
      </c>
      <c r="R8429">
        <v>1.92409104619366</v>
      </c>
      <c r="S8429">
        <v>19.0142428511496</v>
      </c>
    </row>
    <row r="8430" spans="1:19" x14ac:dyDescent="0.4">
      <c r="A8430">
        <f t="shared" si="393"/>
        <v>-0.85327148472831094</v>
      </c>
      <c r="B8430">
        <f t="shared" si="394"/>
        <v>2.56867830275278</v>
      </c>
      <c r="C8430">
        <f t="shared" si="395"/>
        <v>16.704593181975497</v>
      </c>
      <c r="D8430">
        <v>8.5408000000000008</v>
      </c>
      <c r="E8430">
        <v>6.4935999999999998</v>
      </c>
      <c r="F8430">
        <v>-0.229326898611417</v>
      </c>
      <c r="G8430">
        <v>-0.66579758326656402</v>
      </c>
      <c r="H8430">
        <v>-0.62394458611689396</v>
      </c>
      <c r="I8430">
        <v>1.51664432380924</v>
      </c>
      <c r="J8430">
        <v>-0.82621779276877505</v>
      </c>
      <c r="K8430">
        <v>8.4031186384678103E-2</v>
      </c>
      <c r="L8430">
        <v>2.8865736245059701E-2</v>
      </c>
      <c r="M8430">
        <v>0.69077795401028697</v>
      </c>
      <c r="N8430">
        <v>-3.46214934512096</v>
      </c>
      <c r="O8430">
        <v>0.57896311868263395</v>
      </c>
      <c r="P8430">
        <v>-0.60575316002856106</v>
      </c>
      <c r="Q8430">
        <v>1.1140748291949201</v>
      </c>
      <c r="R8430">
        <v>2.0357276858125202</v>
      </c>
      <c r="S8430">
        <v>18.784104531773799</v>
      </c>
    </row>
    <row r="8431" spans="1:19" x14ac:dyDescent="0.4">
      <c r="A8431">
        <f t="shared" si="393"/>
        <v>1.6800340796392501</v>
      </c>
      <c r="B8431">
        <f t="shared" si="394"/>
        <v>2.7039818529011188</v>
      </c>
      <c r="C8431">
        <f t="shared" si="395"/>
        <v>13.825984067459531</v>
      </c>
      <c r="D8431">
        <v>8.7471999999999994</v>
      </c>
      <c r="E8431">
        <v>6.6261999999999999</v>
      </c>
      <c r="F8431">
        <v>2.0419971546978202</v>
      </c>
      <c r="G8431">
        <v>-1.39112244407288</v>
      </c>
      <c r="H8431">
        <v>-0.36196307505857001</v>
      </c>
      <c r="I8431">
        <v>1.8917262355014</v>
      </c>
      <c r="J8431">
        <v>-0.72228868781054101</v>
      </c>
      <c r="K8431">
        <v>-1.6834168348832901</v>
      </c>
      <c r="L8431">
        <v>-0.19537565111580801</v>
      </c>
      <c r="M8431">
        <v>0.49651751979048803</v>
      </c>
      <c r="N8431">
        <v>-3.8231199487327898</v>
      </c>
      <c r="O8431">
        <v>0.48537823204313302</v>
      </c>
      <c r="P8431">
        <v>-0.65869409772022003</v>
      </c>
      <c r="Q8431">
        <v>1.4487095176528999</v>
      </c>
      <c r="R8431">
        <v>2.13565132935046</v>
      </c>
      <c r="S8431">
        <v>18.546000750357798</v>
      </c>
    </row>
    <row r="8432" spans="1:19" x14ac:dyDescent="0.4">
      <c r="A8432">
        <f t="shared" si="393"/>
        <v>0.25540500544631356</v>
      </c>
      <c r="B8432">
        <f t="shared" si="394"/>
        <v>3.781410413416999</v>
      </c>
      <c r="C8432">
        <f t="shared" si="395"/>
        <v>11.543184581136586</v>
      </c>
      <c r="D8432">
        <v>8.9863</v>
      </c>
      <c r="E8432">
        <v>6.8144</v>
      </c>
      <c r="F8432">
        <v>-2.8933108442833401E-2</v>
      </c>
      <c r="G8432">
        <v>-0.31224424330988898</v>
      </c>
      <c r="H8432">
        <v>0.28433811388914698</v>
      </c>
      <c r="I8432">
        <v>1.15177435801686</v>
      </c>
      <c r="J8432">
        <v>-0.34898778783495499</v>
      </c>
      <c r="K8432">
        <v>-2.9193566931544401</v>
      </c>
      <c r="L8432">
        <v>-0.44071823431103802</v>
      </c>
      <c r="M8432">
        <v>0.26785797243817799</v>
      </c>
      <c r="N8432">
        <v>-4.0482297032636696</v>
      </c>
      <c r="O8432">
        <v>0.38322167833695497</v>
      </c>
      <c r="P8432">
        <v>-0.70365969457390698</v>
      </c>
      <c r="Q8432">
        <v>1.77126684296726</v>
      </c>
      <c r="R8432">
        <v>2.22326093815163</v>
      </c>
      <c r="S8432">
        <v>18.3004095610906</v>
      </c>
    </row>
    <row r="8433" spans="1:19" x14ac:dyDescent="0.4">
      <c r="A8433">
        <f t="shared" si="393"/>
        <v>-2.0158698013834941</v>
      </c>
      <c r="B8433">
        <f t="shared" si="394"/>
        <v>5.0270534262703679</v>
      </c>
      <c r="C8433">
        <f t="shared" si="395"/>
        <v>10.208816375113013</v>
      </c>
      <c r="D8433">
        <v>9.2423000000000002</v>
      </c>
      <c r="E8433">
        <v>7.0564</v>
      </c>
      <c r="F8433">
        <v>-2.6154875671411602</v>
      </c>
      <c r="G8433">
        <v>1.3146998214843599</v>
      </c>
      <c r="H8433">
        <v>0.59961776575766601</v>
      </c>
      <c r="I8433">
        <v>-7.4432285902725104E-2</v>
      </c>
      <c r="J8433">
        <v>0.14996957452111501</v>
      </c>
      <c r="K8433">
        <v>-3.3296815236245498</v>
      </c>
      <c r="L8433">
        <v>-0.66858592074855805</v>
      </c>
      <c r="M8433">
        <v>1.99179676427911E-2</v>
      </c>
      <c r="N8433">
        <v>-4.1352562124655199</v>
      </c>
      <c r="O8433">
        <v>0.27458020056674998</v>
      </c>
      <c r="P8433">
        <v>-0.739980566119112</v>
      </c>
      <c r="Q8433">
        <v>2.07877039935802</v>
      </c>
      <c r="R8433">
        <v>2.29802648292871</v>
      </c>
      <c r="S8433">
        <v>18.0478418637421</v>
      </c>
    </row>
    <row r="8434" spans="1:19" x14ac:dyDescent="0.4">
      <c r="A8434">
        <f t="shared" si="393"/>
        <v>2.0027941120359132</v>
      </c>
      <c r="B8434">
        <f t="shared" si="394"/>
        <v>4.6964471963418006</v>
      </c>
      <c r="C8434">
        <f t="shared" si="395"/>
        <v>9.9307586916221986</v>
      </c>
      <c r="D8434">
        <v>9.4986999999999995</v>
      </c>
      <c r="E8434">
        <v>7.3428000000000004</v>
      </c>
      <c r="F8434">
        <v>1.7492781764547001</v>
      </c>
      <c r="G8434">
        <v>1.1281516712328099</v>
      </c>
      <c r="H8434">
        <v>0.25351593558121299</v>
      </c>
      <c r="I8434">
        <v>-0.97839665598032899</v>
      </c>
      <c r="J8434">
        <v>0.58591857985115203</v>
      </c>
      <c r="K8434">
        <v>-2.8633711444037502</v>
      </c>
      <c r="L8434">
        <v>-0.83859332690607102</v>
      </c>
      <c r="M8434">
        <v>-0.23077125449503799</v>
      </c>
      <c r="N8434">
        <v>-4.0869965875712397</v>
      </c>
      <c r="O8434">
        <v>0.161651006568899</v>
      </c>
      <c r="P8434">
        <v>-0.76709524406071194</v>
      </c>
      <c r="Q8434">
        <v>2.3683766680923801</v>
      </c>
      <c r="R8434">
        <v>2.3594921772065001</v>
      </c>
      <c r="S8434">
        <v>17.788839998429399</v>
      </c>
    </row>
    <row r="8435" spans="1:19" x14ac:dyDescent="0.4">
      <c r="A8435">
        <f t="shared" si="393"/>
        <v>0.18094921666921604</v>
      </c>
      <c r="B8435">
        <f t="shared" si="394"/>
        <v>3.2143728966153056</v>
      </c>
      <c r="C8435">
        <f t="shared" si="395"/>
        <v>10.564677886715435</v>
      </c>
      <c r="D8435">
        <v>9.7294</v>
      </c>
      <c r="E8435">
        <v>7.6321000000000003</v>
      </c>
      <c r="F8435">
        <v>0.53547586828696403</v>
      </c>
      <c r="G8435">
        <v>-0.71114830017847097</v>
      </c>
      <c r="H8435">
        <v>-0.35452665161774799</v>
      </c>
      <c r="I8435">
        <v>-1.13123165841938</v>
      </c>
      <c r="J8435">
        <v>0.79663034188172399</v>
      </c>
      <c r="K8435">
        <v>-1.71188532664121</v>
      </c>
      <c r="L8435">
        <v>-0.91580940898885699</v>
      </c>
      <c r="M8435">
        <v>-0.467359721836827</v>
      </c>
      <c r="N8435">
        <v>-3.9109414063010899</v>
      </c>
      <c r="O8435">
        <v>4.66975546877181E-2</v>
      </c>
      <c r="P8435">
        <v>-0.78455881846363695</v>
      </c>
      <c r="Q8435">
        <v>2.6374020496702899</v>
      </c>
      <c r="R8435">
        <v>2.4072792821247799</v>
      </c>
      <c r="S8435">
        <v>17.523976195795701</v>
      </c>
    </row>
    <row r="8436" spans="1:19" x14ac:dyDescent="0.4">
      <c r="A8436">
        <f t="shared" si="393"/>
        <v>-0.97273209016803408</v>
      </c>
      <c r="B8436">
        <f t="shared" si="394"/>
        <v>3.1250079659821819</v>
      </c>
      <c r="C8436">
        <f t="shared" si="395"/>
        <v>11.777724124185832</v>
      </c>
      <c r="D8436">
        <v>9.9060000000000006</v>
      </c>
      <c r="E8436">
        <v>7.8746</v>
      </c>
      <c r="F8436">
        <v>-0.416710411478253</v>
      </c>
      <c r="G8436">
        <v>-1.4286358420530401</v>
      </c>
      <c r="H8436">
        <v>-0.55602167868978103</v>
      </c>
      <c r="I8436">
        <v>-0.68536598492925904</v>
      </c>
      <c r="J8436">
        <v>0.70662299603798195</v>
      </c>
      <c r="K8436">
        <v>-0.23817040492354399</v>
      </c>
      <c r="L8436">
        <v>-0.87737924258889499</v>
      </c>
      <c r="M8436">
        <v>-0.67380568569704002</v>
      </c>
      <c r="N8436">
        <v>-3.6187757440108701</v>
      </c>
      <c r="O8436">
        <v>-6.7995686008716902E-2</v>
      </c>
      <c r="P8436">
        <v>-0.79205007786502102</v>
      </c>
      <c r="Q8436">
        <v>2.8833484095522799</v>
      </c>
      <c r="R8436">
        <v>2.4410884652392402</v>
      </c>
      <c r="S8436">
        <v>17.253850887414899</v>
      </c>
    </row>
    <row r="8437" spans="1:19" x14ac:dyDescent="0.4">
      <c r="A8437">
        <f t="shared" si="393"/>
        <v>-0.80009987218855705</v>
      </c>
      <c r="B8437">
        <f t="shared" si="394"/>
        <v>5.010544758807411</v>
      </c>
      <c r="C8437">
        <f t="shared" si="395"/>
        <v>13.159555113381133</v>
      </c>
      <c r="D8437">
        <v>9.9998000000000005</v>
      </c>
      <c r="E8437">
        <v>8.0206999999999997</v>
      </c>
      <c r="F8437">
        <v>-0.65165472645912703</v>
      </c>
      <c r="G8437">
        <v>-2.9263212989345498E-3</v>
      </c>
      <c r="H8437">
        <v>-0.14844514572942999</v>
      </c>
      <c r="I8437">
        <v>-0.115780658023728</v>
      </c>
      <c r="J8437">
        <v>0.35400018456453097</v>
      </c>
      <c r="K8437">
        <v>1.13965908712172</v>
      </c>
      <c r="L8437">
        <v>-0.71733010389669205</v>
      </c>
      <c r="M8437">
        <v>-0.83596090741686702</v>
      </c>
      <c r="N8437">
        <v>-3.2257352447707599</v>
      </c>
      <c r="O8437">
        <v>-0.18016859950726799</v>
      </c>
      <c r="P8437">
        <v>-0.78937703313935803</v>
      </c>
      <c r="Q8437">
        <v>3.10392688817186</v>
      </c>
      <c r="R8437">
        <v>2.4607016985330401</v>
      </c>
      <c r="S8437">
        <v>16.979090881851</v>
      </c>
    </row>
    <row r="8438" spans="1:19" x14ac:dyDescent="0.4">
      <c r="A8438">
        <f t="shared" si="393"/>
        <v>0.11453586064214499</v>
      </c>
      <c r="B8438">
        <f t="shared" si="394"/>
        <v>6.2716571861149388</v>
      </c>
      <c r="C8438">
        <f t="shared" si="395"/>
        <v>14.3438069532429</v>
      </c>
      <c r="D8438">
        <v>9.9940999999999995</v>
      </c>
      <c r="E8438">
        <v>8.0386000000000006</v>
      </c>
      <c r="F8438">
        <v>-0.28909000748518898</v>
      </c>
      <c r="G8438">
        <v>1.1845850834395699</v>
      </c>
      <c r="H8438">
        <v>0.40362586812733398</v>
      </c>
      <c r="I8438">
        <v>0.226128753603935</v>
      </c>
      <c r="J8438">
        <v>-0.12563934299423701</v>
      </c>
      <c r="K8438">
        <v>2.0721693610027598</v>
      </c>
      <c r="L8438">
        <v>-0.448688109665143</v>
      </c>
      <c r="M8438">
        <v>-0.94254122834797005</v>
      </c>
      <c r="N8438">
        <v>-2.7498504731936402</v>
      </c>
      <c r="O8438">
        <v>-0.287630008954807</v>
      </c>
      <c r="P8438">
        <v>-0.77648073429122899</v>
      </c>
      <c r="Q8438">
        <v>3.2970797428379801</v>
      </c>
      <c r="R8438">
        <v>2.4659836835189202</v>
      </c>
      <c r="S8438">
        <v>16.700347412401701</v>
      </c>
    </row>
    <row r="8439" spans="1:19" x14ac:dyDescent="0.4">
      <c r="A8439">
        <f t="shared" si="393"/>
        <v>1.734568906274268</v>
      </c>
      <c r="B8439">
        <f t="shared" si="394"/>
        <v>5.3730688238304669</v>
      </c>
      <c r="C8439">
        <f t="shared" si="395"/>
        <v>15.102362269895224</v>
      </c>
      <c r="D8439">
        <v>9.9212000000000007</v>
      </c>
      <c r="E8439">
        <v>7.9667000000000003</v>
      </c>
      <c r="F8439">
        <v>1.23672940922895</v>
      </c>
      <c r="G8439">
        <v>0.41530161034785801</v>
      </c>
      <c r="H8439">
        <v>0.49783949704531799</v>
      </c>
      <c r="I8439">
        <v>0.34476293184831103</v>
      </c>
      <c r="J8439">
        <v>-0.55144121024679504</v>
      </c>
      <c r="K8439">
        <v>2.3718793003501801</v>
      </c>
      <c r="L8439">
        <v>-0.10247812505078401</v>
      </c>
      <c r="M8439">
        <v>-0.98591597294781796</v>
      </c>
      <c r="N8439">
        <v>-2.2111163907771401</v>
      </c>
      <c r="O8439">
        <v>-0.38830060481141498</v>
      </c>
      <c r="P8439">
        <v>-0.753437310486197</v>
      </c>
      <c r="Q8439">
        <v>3.46100000831151</v>
      </c>
      <c r="R8439">
        <v>2.45688279405578</v>
      </c>
      <c r="S8439">
        <v>16.418294063132201</v>
      </c>
    </row>
    <row r="8440" spans="1:19" x14ac:dyDescent="0.4">
      <c r="A8440">
        <f t="shared" si="393"/>
        <v>0.91006731591312662</v>
      </c>
      <c r="B8440">
        <f t="shared" si="394"/>
        <v>4.3139038319268384</v>
      </c>
      <c r="C8440">
        <f t="shared" si="395"/>
        <v>15.386028852159969</v>
      </c>
      <c r="D8440">
        <v>9.8260000000000005</v>
      </c>
      <c r="E8440">
        <v>7.8606999999999996</v>
      </c>
      <c r="F8440">
        <v>0.85909505203413095</v>
      </c>
      <c r="G8440">
        <v>-0.673473461425519</v>
      </c>
      <c r="H8440">
        <v>5.0972263878995699E-2</v>
      </c>
      <c r="I8440">
        <v>0.445775190636444</v>
      </c>
      <c r="J8440">
        <v>-0.76552002278555498</v>
      </c>
      <c r="K8440">
        <v>2.0496412441660699</v>
      </c>
      <c r="L8440">
        <v>0.276302868533915</v>
      </c>
      <c r="M8440">
        <v>-0.96266085541411806</v>
      </c>
      <c r="N8440">
        <v>-1.6306256148780001</v>
      </c>
      <c r="O8440">
        <v>-0.480253370607997</v>
      </c>
      <c r="P8440">
        <v>-0.72045818894990199</v>
      </c>
      <c r="Q8440">
        <v>3.59414878414076</v>
      </c>
      <c r="R8440">
        <v>2.4334315303106102</v>
      </c>
      <c r="S8440">
        <v>16.133624580360099</v>
      </c>
    </row>
    <row r="8441" spans="1:19" x14ac:dyDescent="0.4">
      <c r="A8441">
        <f t="shared" si="393"/>
        <v>-3.8496543967590222</v>
      </c>
      <c r="B8441">
        <f t="shared" si="394"/>
        <v>4.9760039668005955</v>
      </c>
      <c r="C8441">
        <f t="shared" si="395"/>
        <v>15.304363449958386</v>
      </c>
      <c r="D8441">
        <v>9.7528000000000006</v>
      </c>
      <c r="E8441">
        <v>7.7762000000000002</v>
      </c>
      <c r="F8441">
        <v>-3.4171474031197202</v>
      </c>
      <c r="G8441">
        <v>-0.34409433656668098</v>
      </c>
      <c r="H8441">
        <v>-0.43250699363930201</v>
      </c>
      <c r="I8441">
        <v>0.59839086534969199</v>
      </c>
      <c r="J8441">
        <v>-0.69142054915690798</v>
      </c>
      <c r="K8441">
        <v>1.28745578013712</v>
      </c>
      <c r="L8441">
        <v>0.63514596992628403</v>
      </c>
      <c r="M8441">
        <v>-0.87383404904986295</v>
      </c>
      <c r="N8441">
        <v>-1.0297041124472599</v>
      </c>
      <c r="O8441">
        <v>-0.56175071588729697</v>
      </c>
      <c r="P8441">
        <v>-0.67788847298008703</v>
      </c>
      <c r="Q8441">
        <v>3.6952699800067799</v>
      </c>
      <c r="R8441">
        <v>2.3957464801478001</v>
      </c>
      <c r="S8441">
        <v>15.847050577279401</v>
      </c>
    </row>
    <row r="8442" spans="1:19" x14ac:dyDescent="0.4">
      <c r="A8442">
        <f t="shared" si="393"/>
        <v>1.8156264296712001</v>
      </c>
      <c r="B8442">
        <f t="shared" si="394"/>
        <v>6.0066581277491089</v>
      </c>
      <c r="C8442">
        <f t="shared" si="395"/>
        <v>15.057715442579656</v>
      </c>
      <c r="D8442">
        <v>9.7279999999999998</v>
      </c>
      <c r="E8442">
        <v>7.7478999999999996</v>
      </c>
      <c r="F8442">
        <v>2.2452816279971102</v>
      </c>
      <c r="G8442">
        <v>0.29493791140853398</v>
      </c>
      <c r="H8442">
        <v>-0.42965519832590998</v>
      </c>
      <c r="I8442">
        <v>0.59169884455760402</v>
      </c>
      <c r="J8442">
        <v>-0.36120530560456598</v>
      </c>
      <c r="K8442">
        <v>0.36180802433460302</v>
      </c>
      <c r="L8442">
        <v>0.92192509596378402</v>
      </c>
      <c r="M8442">
        <v>-0.724953013291183</v>
      </c>
      <c r="N8442">
        <v>-0.42908620933710701</v>
      </c>
      <c r="O8442">
        <v>-0.63127759500124103</v>
      </c>
      <c r="P8442">
        <v>-0.62620348534290304</v>
      </c>
      <c r="Q8442">
        <v>3.76340237562103</v>
      </c>
      <c r="R8442">
        <v>2.3440277871094102</v>
      </c>
      <c r="S8442">
        <v>15.5592991399108</v>
      </c>
    </row>
    <row r="8443" spans="1:19" x14ac:dyDescent="0.4">
      <c r="A8443">
        <f t="shared" si="393"/>
        <v>0.81293667917837331</v>
      </c>
      <c r="B8443">
        <f t="shared" si="394"/>
        <v>5.6877646480920863</v>
      </c>
      <c r="C8443">
        <f t="shared" si="395"/>
        <v>14.849298672729462</v>
      </c>
      <c r="D8443">
        <v>9.7036999999999995</v>
      </c>
      <c r="E8443">
        <v>7.7278000000000002</v>
      </c>
      <c r="F8443">
        <v>0.77704024144035999</v>
      </c>
      <c r="G8443">
        <v>-8.24198868445917E-2</v>
      </c>
      <c r="H8443">
        <v>3.58964377380133E-2</v>
      </c>
      <c r="I8443">
        <v>0.16141008344086299</v>
      </c>
      <c r="J8443">
        <v>9.8330955058105296E-2</v>
      </c>
      <c r="K8443">
        <v>-0.45339299986925802</v>
      </c>
      <c r="L8443">
        <v>1.0929831170375499</v>
      </c>
      <c r="M8443">
        <v>-0.52566941690332403</v>
      </c>
      <c r="N8443">
        <v>0.15183760357663101</v>
      </c>
      <c r="O8443">
        <v>-0.68756997393573704</v>
      </c>
      <c r="P8443">
        <v>-0.56600350721643</v>
      </c>
      <c r="Q8443">
        <v>3.7978888764007799</v>
      </c>
      <c r="R8443">
        <v>2.2785581272533602</v>
      </c>
      <c r="S8443">
        <v>15.271110342823601</v>
      </c>
    </row>
    <row r="8444" spans="1:19" x14ac:dyDescent="0.4">
      <c r="A8444">
        <f t="shared" si="393"/>
        <v>-0.43978859402155096</v>
      </c>
      <c r="B8444">
        <f t="shared" si="394"/>
        <v>5.0502631346864906</v>
      </c>
      <c r="C8444">
        <f t="shared" si="395"/>
        <v>14.809525459334978</v>
      </c>
      <c r="D8444">
        <v>9.6135999999999999</v>
      </c>
      <c r="E8444">
        <v>7.6477000000000004</v>
      </c>
      <c r="F8444">
        <v>-0.88264606648322597</v>
      </c>
      <c r="G8444">
        <v>-0.33558623651962699</v>
      </c>
      <c r="H8444">
        <v>0.44285747246167501</v>
      </c>
      <c r="I8444">
        <v>-0.62864931767726795</v>
      </c>
      <c r="J8444">
        <v>0.51442138552972205</v>
      </c>
      <c r="K8444">
        <v>-0.97070503814332798</v>
      </c>
      <c r="L8444">
        <v>1.1201222802519</v>
      </c>
      <c r="M8444">
        <v>-0.28915976808577598</v>
      </c>
      <c r="N8444">
        <v>0.695671402920499</v>
      </c>
      <c r="O8444">
        <v>-0.72963810260001805</v>
      </c>
      <c r="P8444">
        <v>-0.49800677240198599</v>
      </c>
      <c r="Q8444">
        <v>3.7983828772328301</v>
      </c>
      <c r="R8444">
        <v>2.1997011985228201</v>
      </c>
      <c r="S8444">
        <v>14.9832346849917</v>
      </c>
    </row>
    <row r="8445" spans="1:19" x14ac:dyDescent="0.4">
      <c r="A8445">
        <f t="shared" si="393"/>
        <v>-0.73628862432951192</v>
      </c>
      <c r="B8445">
        <f t="shared" si="394"/>
        <v>5.4383628839582823</v>
      </c>
      <c r="C8445">
        <f t="shared" si="395"/>
        <v>14.957925740371142</v>
      </c>
      <c r="D8445">
        <v>9.3917999999999999</v>
      </c>
      <c r="E8445">
        <v>7.4394</v>
      </c>
      <c r="F8445">
        <v>-1.0919700007566</v>
      </c>
      <c r="G8445">
        <v>0.52315362668175402</v>
      </c>
      <c r="H8445">
        <v>0.35568137642708803</v>
      </c>
      <c r="I8445">
        <v>-1.26778177561393</v>
      </c>
      <c r="J8445">
        <v>0.73328042483910505</v>
      </c>
      <c r="K8445">
        <v>-1.13336586316627</v>
      </c>
      <c r="L8445">
        <v>0.99537372919317002</v>
      </c>
      <c r="M8445">
        <v>-3.1268820753390401E-2</v>
      </c>
      <c r="N8445">
        <v>1.1875404000882499</v>
      </c>
      <c r="O8445">
        <v>-0.756784157075718</v>
      </c>
      <c r="P8445">
        <v>-0.42304079561246699</v>
      </c>
      <c r="Q8445">
        <v>3.7648516700158199</v>
      </c>
      <c r="R8445">
        <v>2.1078997336479999</v>
      </c>
      <c r="S8445">
        <v>14.696430452085099</v>
      </c>
    </row>
    <row r="8446" spans="1:19" x14ac:dyDescent="0.4">
      <c r="A8446">
        <f t="shared" si="393"/>
        <v>0.29303855721420902</v>
      </c>
      <c r="B8446">
        <f t="shared" si="394"/>
        <v>5.7043269697607712</v>
      </c>
      <c r="C8446">
        <f t="shared" si="395"/>
        <v>15.212634473025012</v>
      </c>
      <c r="D8446">
        <v>8.9977999999999998</v>
      </c>
      <c r="E8446">
        <v>7.0606</v>
      </c>
      <c r="F8446">
        <v>0.40315541389610898</v>
      </c>
      <c r="G8446">
        <v>0.816800798437614</v>
      </c>
      <c r="H8446">
        <v>-0.11011685668189999</v>
      </c>
      <c r="I8446">
        <v>-1.1485250337841799</v>
      </c>
      <c r="J8446">
        <v>0.67683344089498498</v>
      </c>
      <c r="K8446">
        <v>-1.0089915425433</v>
      </c>
      <c r="L8446">
        <v>0.73276164898077201</v>
      </c>
      <c r="M8446">
        <v>0.23053985443199199</v>
      </c>
      <c r="N8446">
        <v>1.6154774229502999</v>
      </c>
      <c r="O8446">
        <v>-0.76861393011855195</v>
      </c>
      <c r="P8446">
        <v>-0.34203214266359799</v>
      </c>
      <c r="Q8446">
        <v>3.6975768639258599</v>
      </c>
      <c r="R8446">
        <v>2.0036730429500902</v>
      </c>
      <c r="S8446">
        <v>14.4114610193238</v>
      </c>
    </row>
    <row r="8447" spans="1:19" x14ac:dyDescent="0.4">
      <c r="A8447">
        <f t="shared" si="393"/>
        <v>2.4647735068642782</v>
      </c>
      <c r="B8447">
        <f t="shared" si="394"/>
        <v>4.8358192930522303</v>
      </c>
      <c r="C8447">
        <f t="shared" si="395"/>
        <v>15.439407200083465</v>
      </c>
      <c r="D8447">
        <v>8.4877000000000002</v>
      </c>
      <c r="E8447">
        <v>6.5690999999999997</v>
      </c>
      <c r="F8447">
        <v>2.9016481707556001</v>
      </c>
      <c r="G8447">
        <v>-0.62779580957143899</v>
      </c>
      <c r="H8447">
        <v>-0.43687466389132201</v>
      </c>
      <c r="I8447">
        <v>-0.135503188504634</v>
      </c>
      <c r="J8447">
        <v>0.37034714337966701</v>
      </c>
      <c r="K8447">
        <v>-0.74040310691063504</v>
      </c>
      <c r="L8447">
        <v>0.36674216967970502</v>
      </c>
      <c r="M8447">
        <v>0.47835775841660499</v>
      </c>
      <c r="N8447">
        <v>1.9706606463346601</v>
      </c>
      <c r="O8447">
        <v>-0.76504236929786995</v>
      </c>
      <c r="P8447">
        <v>-0.25599477021068301</v>
      </c>
      <c r="Q8447">
        <v>3.59715181428089</v>
      </c>
      <c r="R8447">
        <v>1.88761410367843</v>
      </c>
      <c r="S8447">
        <v>14.129092101861</v>
      </c>
    </row>
    <row r="8448" spans="1:19" x14ac:dyDescent="0.4">
      <c r="A8448">
        <f t="shared" si="393"/>
        <v>-4.3404857384011812</v>
      </c>
      <c r="B8448">
        <f t="shared" si="394"/>
        <v>4.6625548372585497</v>
      </c>
      <c r="C8448">
        <f t="shared" si="395"/>
        <v>15.517930901142631</v>
      </c>
      <c r="D8448">
        <v>7.9401000000000002</v>
      </c>
      <c r="E8448">
        <v>6.0472000000000001</v>
      </c>
      <c r="F8448">
        <v>-4.0607143154932999</v>
      </c>
      <c r="G8448">
        <v>-1.4981632119154</v>
      </c>
      <c r="H8448">
        <v>-0.27977142290788098</v>
      </c>
      <c r="I8448">
        <v>1.1705878605761699</v>
      </c>
      <c r="J8448">
        <v>-6.8715023449177695E-2</v>
      </c>
      <c r="K8448">
        <v>-0.47593022385026701</v>
      </c>
      <c r="L8448">
        <v>-5.24880308246162E-2</v>
      </c>
      <c r="M8448">
        <v>0.69505181146038597</v>
      </c>
      <c r="N8448">
        <v>2.2475012661916498</v>
      </c>
      <c r="O8448">
        <v>-0.74629288629052204</v>
      </c>
      <c r="P8448">
        <v>-0.166017084507632</v>
      </c>
      <c r="Q8448">
        <v>3.4644760858827999</v>
      </c>
      <c r="R8448">
        <v>1.76038621067179</v>
      </c>
      <c r="S8448">
        <v>13.850088964456001</v>
      </c>
    </row>
    <row r="8449" spans="1:19" x14ac:dyDescent="0.4">
      <c r="A8449">
        <f t="shared" si="393"/>
        <v>2.265679560089247</v>
      </c>
      <c r="B8449">
        <f t="shared" si="394"/>
        <v>6.3965112198346636</v>
      </c>
      <c r="C8449">
        <f t="shared" si="395"/>
        <v>15.397809220076018</v>
      </c>
      <c r="D8449">
        <v>7.4294000000000002</v>
      </c>
      <c r="E8449">
        <v>5.5750000000000002</v>
      </c>
      <c r="F8449">
        <v>2.0952255232810799</v>
      </c>
      <c r="G8449">
        <v>0.227091249679334</v>
      </c>
      <c r="H8449">
        <v>0.17045403680816701</v>
      </c>
      <c r="I8449">
        <v>1.7949496518986201</v>
      </c>
      <c r="J8449">
        <v>-0.475748007026083</v>
      </c>
      <c r="K8449">
        <v>-0.30741545832788297</v>
      </c>
      <c r="L8449">
        <v>-0.46613397721852401</v>
      </c>
      <c r="M8449">
        <v>0.86544862245515297</v>
      </c>
      <c r="N8449">
        <v>2.4435869182244501</v>
      </c>
      <c r="O8449">
        <v>-0.71289048598867799</v>
      </c>
      <c r="P8449">
        <v>-7.3247887576527199E-2</v>
      </c>
      <c r="Q8449">
        <v>3.3007470054932502</v>
      </c>
      <c r="R8449">
        <v>1.6227192073660699</v>
      </c>
      <c r="S8449">
        <v>13.5752136009315</v>
      </c>
    </row>
    <row r="8450" spans="1:19" x14ac:dyDescent="0.4">
      <c r="A8450">
        <f t="shared" si="393"/>
        <v>-1.0572566717166172</v>
      </c>
      <c r="B8450">
        <f t="shared" si="394"/>
        <v>7.0755390628328261</v>
      </c>
      <c r="C8450">
        <f t="shared" si="395"/>
        <v>15.121717608883712</v>
      </c>
      <c r="D8450">
        <v>7.0102000000000002</v>
      </c>
      <c r="E8450">
        <v>5.2122999999999999</v>
      </c>
      <c r="F8450">
        <v>-1.4744784306830201</v>
      </c>
      <c r="G8450">
        <v>2.0163511750640701</v>
      </c>
      <c r="H8450">
        <v>0.41722175896640301</v>
      </c>
      <c r="I8450">
        <v>1.15588951042359</v>
      </c>
      <c r="J8450">
        <v>-0.70067393165898395</v>
      </c>
      <c r="K8450">
        <v>-0.23941303601656799</v>
      </c>
      <c r="L8450">
        <v>-0.81533663986499005</v>
      </c>
      <c r="M8450">
        <v>0.97740112246702304</v>
      </c>
      <c r="N8450">
        <v>2.5594931563108299</v>
      </c>
      <c r="O8450">
        <v>-0.66564888834518399</v>
      </c>
      <c r="P8450">
        <v>2.1118604029469499E-2</v>
      </c>
      <c r="Q8450">
        <v>3.1074483866934601</v>
      </c>
      <c r="R8450">
        <v>1.4754053182812199</v>
      </c>
      <c r="S8450">
        <v>13.3052218943326</v>
      </c>
    </row>
    <row r="8451" spans="1:19" x14ac:dyDescent="0.4">
      <c r="A8451">
        <f t="shared" ref="A8451:A8514" si="396">F8451+H8451</f>
        <v>4.4699735016670257</v>
      </c>
      <c r="B8451">
        <f t="shared" ref="B8451:B8514" si="397">G8451+I8451+J8451+P8451+Q8451+R8451</f>
        <v>3.8533118925689847</v>
      </c>
      <c r="C8451">
        <f t="shared" ref="C8451:C8514" si="398">K8451+L8451+M8451+N8451+O8451+S8451</f>
        <v>14.806714605763892</v>
      </c>
      <c r="D8451">
        <v>6.6769999999999996</v>
      </c>
      <c r="E8451">
        <v>4.9474999999999998</v>
      </c>
      <c r="F8451">
        <v>4.2645635950374796</v>
      </c>
      <c r="G8451">
        <v>0.58539620743960397</v>
      </c>
      <c r="H8451">
        <v>0.205409906629546</v>
      </c>
      <c r="I8451">
        <v>-0.39043125364590803</v>
      </c>
      <c r="J8451">
        <v>-0.66314267405070704</v>
      </c>
      <c r="K8451">
        <v>-0.199814122992124</v>
      </c>
      <c r="L8451">
        <v>-1.0498235884805101</v>
      </c>
      <c r="M8451">
        <v>1.02266255494106</v>
      </c>
      <c r="N8451">
        <v>2.59848092894127</v>
      </c>
      <c r="O8451">
        <v>-0.60565193550610497</v>
      </c>
      <c r="P8451">
        <v>0.115858468380226</v>
      </c>
      <c r="Q8451">
        <v>2.88633653775153</v>
      </c>
      <c r="R8451">
        <v>1.3192946066942399</v>
      </c>
      <c r="S8451">
        <v>13.0408607688603</v>
      </c>
    </row>
    <row r="8452" spans="1:19" x14ac:dyDescent="0.4">
      <c r="A8452">
        <f t="shared" si="396"/>
        <v>-6.770127100352342</v>
      </c>
      <c r="B8452">
        <f t="shared" si="397"/>
        <v>-0.18450964244129686</v>
      </c>
      <c r="C8452">
        <f t="shared" si="398"/>
        <v>14.59141393179361</v>
      </c>
      <c r="D8452">
        <v>6.4114000000000004</v>
      </c>
      <c r="E8452">
        <v>4.7527999999999997</v>
      </c>
      <c r="F8452">
        <v>-6.5535786450956399</v>
      </c>
      <c r="G8452">
        <v>-2.0733292441514299</v>
      </c>
      <c r="H8452">
        <v>-0.21654845525670199</v>
      </c>
      <c r="I8452">
        <v>-1.7346024457784199</v>
      </c>
      <c r="J8452">
        <v>-0.38102602967705002</v>
      </c>
      <c r="K8452">
        <v>-8.5450439681871104E-2</v>
      </c>
      <c r="L8452">
        <v>-1.1353783784112801</v>
      </c>
      <c r="M8452">
        <v>0.99750461754443798</v>
      </c>
      <c r="N8452">
        <v>2.56610247828548</v>
      </c>
      <c r="O8452">
        <v>-0.53422969071215698</v>
      </c>
      <c r="P8452">
        <v>0.20973430415365399</v>
      </c>
      <c r="Q8452">
        <v>2.6394236896547199</v>
      </c>
      <c r="R8452">
        <v>1.1552900833572299</v>
      </c>
      <c r="S8452">
        <v>12.782865344769</v>
      </c>
    </row>
    <row r="8453" spans="1:19" x14ac:dyDescent="0.4">
      <c r="A8453">
        <f t="shared" si="396"/>
        <v>4.4488484735971259</v>
      </c>
      <c r="B8453">
        <f t="shared" si="397"/>
        <v>0.34075905975931098</v>
      </c>
      <c r="C8453">
        <f t="shared" si="398"/>
        <v>14.570392466643513</v>
      </c>
      <c r="D8453">
        <v>6.1973000000000003</v>
      </c>
      <c r="E8453">
        <v>4.6017000000000001</v>
      </c>
      <c r="F8453">
        <v>4.8358374686305803</v>
      </c>
      <c r="G8453">
        <v>-1.5059420684956299</v>
      </c>
      <c r="H8453">
        <v>-0.38698899503345402</v>
      </c>
      <c r="I8453">
        <v>-1.84591202948616</v>
      </c>
      <c r="J8453">
        <v>3.77999033479781E-2</v>
      </c>
      <c r="K8453">
        <v>0.17759731447390401</v>
      </c>
      <c r="L8453">
        <v>-1.0590053918819899</v>
      </c>
      <c r="M8453">
        <v>0.90303292348433395</v>
      </c>
      <c r="N8453">
        <v>2.4697412535631602</v>
      </c>
      <c r="O8453">
        <v>-0.45292974048199403</v>
      </c>
      <c r="P8453">
        <v>0.301511753663183</v>
      </c>
      <c r="Q8453">
        <v>2.3689590064616701</v>
      </c>
      <c r="R8453">
        <v>0.98434249426827003</v>
      </c>
      <c r="S8453">
        <v>12.531956107486099</v>
      </c>
    </row>
    <row r="8454" spans="1:19" x14ac:dyDescent="0.4">
      <c r="A8454">
        <f t="shared" si="396"/>
        <v>-1.370338865343061</v>
      </c>
      <c r="B8454">
        <f t="shared" si="397"/>
        <v>4.6876296133988085</v>
      </c>
      <c r="C8454">
        <f t="shared" si="398"/>
        <v>14.74270925194423</v>
      </c>
      <c r="D8454">
        <v>6.0209000000000001</v>
      </c>
      <c r="E8454">
        <v>4.4732000000000003</v>
      </c>
      <c r="F8454">
        <v>-1.2348380044229601</v>
      </c>
      <c r="G8454">
        <v>1.5782114488977499</v>
      </c>
      <c r="H8454">
        <v>-0.135500860920101</v>
      </c>
      <c r="I8454">
        <v>-0.60210076992872996</v>
      </c>
      <c r="J8454">
        <v>0.43669065597457701</v>
      </c>
      <c r="K8454">
        <v>0.58508126160969698</v>
      </c>
      <c r="L8454">
        <v>-0.83100985503355795</v>
      </c>
      <c r="M8454">
        <v>0.74517288220608102</v>
      </c>
      <c r="N8454">
        <v>2.3181131669630699</v>
      </c>
      <c r="O8454">
        <v>-0.363484306037761</v>
      </c>
      <c r="P8454">
        <v>0.389976097475424</v>
      </c>
      <c r="Q8454">
        <v>2.0774073635275001</v>
      </c>
      <c r="R8454">
        <v>0.80744481745228702</v>
      </c>
      <c r="S8454">
        <v>12.288836102236701</v>
      </c>
    </row>
    <row r="8455" spans="1:19" x14ac:dyDescent="0.4">
      <c r="A8455">
        <f t="shared" si="396"/>
        <v>-0.12423468902686099</v>
      </c>
      <c r="B8455">
        <f t="shared" si="397"/>
        <v>6.7776009228436811</v>
      </c>
      <c r="C8455">
        <f t="shared" si="398"/>
        <v>14.996633766183148</v>
      </c>
      <c r="D8455">
        <v>5.8718000000000004</v>
      </c>
      <c r="E8455">
        <v>4.3647</v>
      </c>
      <c r="F8455">
        <v>-0.37324088346043599</v>
      </c>
      <c r="G8455">
        <v>2.16633587819631</v>
      </c>
      <c r="H8455">
        <v>0.249006194433575</v>
      </c>
      <c r="I8455">
        <v>1.0755333839257899</v>
      </c>
      <c r="J8455">
        <v>0.66873036691110599</v>
      </c>
      <c r="K8455">
        <v>1.03881279228542</v>
      </c>
      <c r="L8455">
        <v>-0.48367144308538401</v>
      </c>
      <c r="M8455">
        <v>0.534321311593699</v>
      </c>
      <c r="N8455">
        <v>2.12075679176617</v>
      </c>
      <c r="O8455">
        <v>-0.26777385180985602</v>
      </c>
      <c r="P8455">
        <v>0.47394869264188599</v>
      </c>
      <c r="Q8455">
        <v>1.7674261006756899</v>
      </c>
      <c r="R8455">
        <v>0.62562650049290003</v>
      </c>
      <c r="S8455">
        <v>12.0541881654331</v>
      </c>
    </row>
    <row r="8456" spans="1:19" x14ac:dyDescent="0.4">
      <c r="A8456">
        <f t="shared" si="396"/>
        <v>0.28589232137857612</v>
      </c>
      <c r="B8456">
        <f t="shared" si="397"/>
        <v>4.3247984260910943</v>
      </c>
      <c r="C8456">
        <f t="shared" si="398"/>
        <v>15.139309252530207</v>
      </c>
      <c r="D8456">
        <v>5.7403000000000004</v>
      </c>
      <c r="E8456">
        <v>4.2771999999999997</v>
      </c>
      <c r="F8456">
        <v>-6.3552322419529905E-2</v>
      </c>
      <c r="G8456">
        <v>-0.68459103931832299</v>
      </c>
      <c r="H8456">
        <v>0.34944464379810602</v>
      </c>
      <c r="I8456">
        <v>1.92461055455615</v>
      </c>
      <c r="J8456">
        <v>0.65068843462711001</v>
      </c>
      <c r="K8456">
        <v>1.37289869096647</v>
      </c>
      <c r="L8456">
        <v>-6.6694759131213893E-2</v>
      </c>
      <c r="M8456">
        <v>0.28468211500888402</v>
      </c>
      <c r="N8456">
        <v>1.8875389482135501</v>
      </c>
      <c r="O8456">
        <v>-0.167787946551682</v>
      </c>
      <c r="P8456">
        <v>0.55230302724033298</v>
      </c>
      <c r="Q8456">
        <v>1.4418399768285699</v>
      </c>
      <c r="R8456">
        <v>0.43994747215725399</v>
      </c>
      <c r="S8456">
        <v>11.828672204024199</v>
      </c>
    </row>
    <row r="8457" spans="1:19" x14ac:dyDescent="0.4">
      <c r="A8457">
        <f t="shared" si="396"/>
        <v>0.1529385539601566</v>
      </c>
      <c r="B8457">
        <f t="shared" si="397"/>
        <v>1.4040791815738463</v>
      </c>
      <c r="C8457">
        <f t="shared" si="398"/>
        <v>14.962982264465925</v>
      </c>
      <c r="D8457">
        <v>5.6151</v>
      </c>
      <c r="E8457">
        <v>4.2098000000000004</v>
      </c>
      <c r="F8457">
        <v>8.0855863916027698E-2</v>
      </c>
      <c r="G8457">
        <v>-2.2978216872355799</v>
      </c>
      <c r="H8457">
        <v>7.20826900441289E-2</v>
      </c>
      <c r="I8457">
        <v>1.33011908547029</v>
      </c>
      <c r="J8457">
        <v>0.392695082899916</v>
      </c>
      <c r="K8457">
        <v>1.4142132205655999</v>
      </c>
      <c r="L8457">
        <v>0.359904417615733</v>
      </c>
      <c r="M8457">
        <v>1.33266219795098E-2</v>
      </c>
      <c r="N8457">
        <v>1.6281996551918401</v>
      </c>
      <c r="O8457">
        <v>-6.5584184770859297E-2</v>
      </c>
      <c r="P8457">
        <v>0.62398016784568</v>
      </c>
      <c r="Q8457">
        <v>1.1036145696250801</v>
      </c>
      <c r="R8457">
        <v>0.25149196296845999</v>
      </c>
      <c r="S8457">
        <v>11.612922533884101</v>
      </c>
    </row>
    <row r="8458" spans="1:19" x14ac:dyDescent="0.4">
      <c r="A8458">
        <f t="shared" si="396"/>
        <v>0.520517016318083</v>
      </c>
      <c r="B8458">
        <f t="shared" si="397"/>
        <v>1.0145601403005111</v>
      </c>
      <c r="C8458">
        <f t="shared" si="398"/>
        <v>14.324922843381367</v>
      </c>
      <c r="D8458">
        <v>5.4931000000000001</v>
      </c>
      <c r="E8458">
        <v>4.1642000000000001</v>
      </c>
      <c r="F8458">
        <v>0.78980396342135994</v>
      </c>
      <c r="G8458">
        <v>-0.28133359539481401</v>
      </c>
      <c r="H8458">
        <v>-0.269286947103277</v>
      </c>
      <c r="I8458">
        <v>-0.20244219014385201</v>
      </c>
      <c r="J8458">
        <v>-6.8580068302854704E-3</v>
      </c>
      <c r="K8458">
        <v>1.05518564615391</v>
      </c>
      <c r="L8458">
        <v>0.73444195555784597</v>
      </c>
      <c r="M8458">
        <v>-0.26096085592428198</v>
      </c>
      <c r="N8458">
        <v>1.35195682125443</v>
      </c>
      <c r="O8458">
        <v>3.6753988179163401E-2</v>
      </c>
      <c r="P8458">
        <v>0.68800338328954702</v>
      </c>
      <c r="Q8458">
        <v>0.75582837931173397</v>
      </c>
      <c r="R8458">
        <v>6.13621700681816E-2</v>
      </c>
      <c r="S8458">
        <v>11.4075452881603</v>
      </c>
    </row>
    <row r="8459" spans="1:19" x14ac:dyDescent="0.4">
      <c r="A8459">
        <f t="shared" si="396"/>
        <v>-1.2395848559916021</v>
      </c>
      <c r="B8459">
        <f t="shared" si="397"/>
        <v>0.98788549778943213</v>
      </c>
      <c r="C8459">
        <f t="shared" si="398"/>
        <v>13.211699358202118</v>
      </c>
      <c r="D8459">
        <v>5.4074999999999998</v>
      </c>
      <c r="E8459">
        <v>4.1567999999999996</v>
      </c>
      <c r="F8459">
        <v>-0.93194794198617104</v>
      </c>
      <c r="G8459">
        <v>1.84315811913883</v>
      </c>
      <c r="H8459">
        <v>-0.30763691400543097</v>
      </c>
      <c r="I8459">
        <v>-1.4723100076553299</v>
      </c>
      <c r="J8459">
        <v>-0.39877006295142597</v>
      </c>
      <c r="K8459">
        <v>0.31073305051427103</v>
      </c>
      <c r="L8459">
        <v>1.0024796816508501</v>
      </c>
      <c r="M8459">
        <v>-0.51897550288488403</v>
      </c>
      <c r="N8459">
        <v>1.06718653703255</v>
      </c>
      <c r="O8459">
        <v>0.13715968558823199</v>
      </c>
      <c r="P8459">
        <v>0.74349173914747002</v>
      </c>
      <c r="Q8459">
        <v>0.40164390522147397</v>
      </c>
      <c r="R8459">
        <v>-0.129328195111586</v>
      </c>
      <c r="S8459">
        <v>11.2131159063011</v>
      </c>
    </row>
    <row r="8460" spans="1:19" x14ac:dyDescent="0.4">
      <c r="A8460">
        <f t="shared" si="396"/>
        <v>-8.2272674937257692E-2</v>
      </c>
      <c r="B8460">
        <f t="shared" si="397"/>
        <v>-0.71039239162848133</v>
      </c>
      <c r="C8460">
        <f t="shared" si="398"/>
        <v>11.762665066565727</v>
      </c>
      <c r="D8460">
        <v>5.4008000000000003</v>
      </c>
      <c r="E8460">
        <v>4.2088000000000001</v>
      </c>
      <c r="F8460">
        <v>-6.6088448952630496E-2</v>
      </c>
      <c r="G8460">
        <v>0.96313453066741705</v>
      </c>
      <c r="H8460">
        <v>-1.6184225984627199E-2</v>
      </c>
      <c r="I8460">
        <v>-1.5494070444388199</v>
      </c>
      <c r="J8460">
        <v>-0.63860988389522699</v>
      </c>
      <c r="K8460">
        <v>-0.66460735156709905</v>
      </c>
      <c r="L8460">
        <v>1.1247161938084</v>
      </c>
      <c r="M8460">
        <v>-0.74243453470032394</v>
      </c>
      <c r="N8460">
        <v>0.78118968395320898</v>
      </c>
      <c r="O8460">
        <v>0.233624360842241</v>
      </c>
      <c r="P8460">
        <v>0.78967246893755305</v>
      </c>
      <c r="Q8460">
        <v>4.4277977812165401E-2</v>
      </c>
      <c r="R8460">
        <v>-0.31946044071156998</v>
      </c>
      <c r="S8460">
        <v>11.030176714229301</v>
      </c>
    </row>
    <row r="8461" spans="1:19" x14ac:dyDescent="0.4">
      <c r="A8461">
        <f t="shared" si="396"/>
        <v>1.053798405427987</v>
      </c>
      <c r="B8461">
        <f t="shared" si="397"/>
        <v>-2.0949250569449385</v>
      </c>
      <c r="C8461">
        <f t="shared" si="398"/>
        <v>10.241126651516923</v>
      </c>
      <c r="D8461">
        <v>5.5156000000000001</v>
      </c>
      <c r="E8461">
        <v>4.3426</v>
      </c>
      <c r="F8461">
        <v>0.77441599229480895</v>
      </c>
      <c r="G8461">
        <v>-0.97542622602387996</v>
      </c>
      <c r="H8461">
        <v>0.27938241313317802</v>
      </c>
      <c r="I8461">
        <v>-0.48466339528656799</v>
      </c>
      <c r="J8461">
        <v>-0.63978154182736302</v>
      </c>
      <c r="K8461">
        <v>-1.6098302519121599</v>
      </c>
      <c r="L8461">
        <v>1.0827105733517499</v>
      </c>
      <c r="M8461">
        <v>-0.91527647767361597</v>
      </c>
      <c r="N8461">
        <v>0.500050087011915</v>
      </c>
      <c r="O8461">
        <v>0.32423811489933602</v>
      </c>
      <c r="P8461">
        <v>0.82589194548281697</v>
      </c>
      <c r="Q8461">
        <v>-0.31302836934036499</v>
      </c>
      <c r="R8461">
        <v>-0.50791746994957898</v>
      </c>
      <c r="S8461">
        <v>10.859234605839699</v>
      </c>
    </row>
    <row r="8462" spans="1:19" x14ac:dyDescent="0.4">
      <c r="A8462">
        <f t="shared" si="396"/>
        <v>-0.12022517871085703</v>
      </c>
      <c r="B8462">
        <f t="shared" si="397"/>
        <v>-1.2397873110846571</v>
      </c>
      <c r="C8462">
        <f t="shared" si="398"/>
        <v>8.9600124897954991</v>
      </c>
      <c r="D8462">
        <v>5.7751999999999999</v>
      </c>
      <c r="E8462">
        <v>4.5682</v>
      </c>
      <c r="F8462">
        <v>-0.38424917320520602</v>
      </c>
      <c r="G8462">
        <v>-1.1258250107074601</v>
      </c>
      <c r="H8462">
        <v>0.26402399449434899</v>
      </c>
      <c r="I8462">
        <v>0.79970300056848498</v>
      </c>
      <c r="J8462">
        <v>-0.40465983790974303</v>
      </c>
      <c r="K8462">
        <v>-2.2333448784247798</v>
      </c>
      <c r="L8462">
        <v>0.88161184531908499</v>
      </c>
      <c r="M8462">
        <v>-1.02482495151792</v>
      </c>
      <c r="N8462">
        <v>0.228583921073128</v>
      </c>
      <c r="O8462">
        <v>0.407227717682487</v>
      </c>
      <c r="P8462">
        <v>0.85162509343934201</v>
      </c>
      <c r="Q8462">
        <v>-0.667040196227212</v>
      </c>
      <c r="R8462">
        <v>-0.69359036024806897</v>
      </c>
      <c r="S8462">
        <v>10.7007588356635</v>
      </c>
    </row>
    <row r="8463" spans="1:19" x14ac:dyDescent="0.4">
      <c r="A8463">
        <f t="shared" si="396"/>
        <v>-0.29703549973134136</v>
      </c>
      <c r="B8463">
        <f t="shared" si="397"/>
        <v>0.28159577263793345</v>
      </c>
      <c r="C8463">
        <f t="shared" si="398"/>
        <v>8.1854397270933497</v>
      </c>
      <c r="D8463">
        <v>6.1147999999999998</v>
      </c>
      <c r="E8463">
        <v>4.8403</v>
      </c>
      <c r="F8463">
        <v>-0.26492879042578699</v>
      </c>
      <c r="G8463">
        <v>1.9988281582629702E-2</v>
      </c>
      <c r="H8463">
        <v>-3.2106709305554398E-2</v>
      </c>
      <c r="I8463">
        <v>1.3077348289742401</v>
      </c>
      <c r="J8463">
        <v>-2.2666705424443299E-2</v>
      </c>
      <c r="K8463">
        <v>-2.3078745756628298</v>
      </c>
      <c r="L8463">
        <v>0.54950126133849098</v>
      </c>
      <c r="M8463">
        <v>-1.0627322992679</v>
      </c>
      <c r="N8463">
        <v>-2.9625173024318399E-2</v>
      </c>
      <c r="O8463">
        <v>0.48099158154530602</v>
      </c>
      <c r="P8463">
        <v>0.86648310513172599</v>
      </c>
      <c r="Q8463">
        <v>-1.0145588305177999</v>
      </c>
      <c r="R8463">
        <v>-0.87538490710841899</v>
      </c>
      <c r="S8463">
        <v>10.555178932164599</v>
      </c>
    </row>
    <row r="8464" spans="1:19" x14ac:dyDescent="0.4">
      <c r="A8464">
        <f t="shared" si="396"/>
        <v>7.3851958965325981E-2</v>
      </c>
      <c r="B8464">
        <f t="shared" si="397"/>
        <v>0.34575649984399326</v>
      </c>
      <c r="C8464">
        <f t="shared" si="398"/>
        <v>8.0503915411906917</v>
      </c>
      <c r="D8464">
        <v>6.4436999999999998</v>
      </c>
      <c r="E8464">
        <v>5.0968999999999998</v>
      </c>
      <c r="F8464">
        <v>0.35524490722205299</v>
      </c>
      <c r="G8464">
        <v>0.75459929891854005</v>
      </c>
      <c r="H8464">
        <v>-0.281392948256727</v>
      </c>
      <c r="I8464">
        <v>0.76201100401625599</v>
      </c>
      <c r="J8464">
        <v>0.363606575942857</v>
      </c>
      <c r="K8464">
        <v>-1.75231738115267</v>
      </c>
      <c r="L8464">
        <v>0.133442847187276</v>
      </c>
      <c r="M8464">
        <v>-1.0256321429411701</v>
      </c>
      <c r="N8464">
        <v>-0.27211551321820798</v>
      </c>
      <c r="O8464">
        <v>0.54413099059586301</v>
      </c>
      <c r="P8464">
        <v>0.87021934467157003</v>
      </c>
      <c r="Q8464">
        <v>-1.3524516296524201</v>
      </c>
      <c r="R8464">
        <v>-1.0522280940528099</v>
      </c>
      <c r="S8464">
        <v>10.422882740719601</v>
      </c>
    </row>
    <row r="8465" spans="1:19" x14ac:dyDescent="0.4">
      <c r="A8465">
        <f t="shared" si="396"/>
        <v>-0.44282674246089004</v>
      </c>
      <c r="B8465">
        <f t="shared" si="397"/>
        <v>-0.99559037346268009</v>
      </c>
      <c r="C8465">
        <f t="shared" si="398"/>
        <v>8.5084171159234838</v>
      </c>
      <c r="D8465">
        <v>6.6696</v>
      </c>
      <c r="E8465">
        <v>5.2752999999999997</v>
      </c>
      <c r="F8465">
        <v>-0.22258359576769601</v>
      </c>
      <c r="G8465">
        <v>0.68713916973111</v>
      </c>
      <c r="H8465">
        <v>-0.220243146693194</v>
      </c>
      <c r="I8465">
        <v>-0.256158964490594</v>
      </c>
      <c r="J8465">
        <v>0.61145156789431199</v>
      </c>
      <c r="K8465">
        <v>-0.67125948236278299</v>
      </c>
      <c r="L8465">
        <v>-0.30719043862374901</v>
      </c>
      <c r="M8465">
        <v>-0.91544902281559004</v>
      </c>
      <c r="N8465">
        <v>-0.49737551448470502</v>
      </c>
      <c r="O8465">
        <v>0.59547696933541105</v>
      </c>
      <c r="P8465">
        <v>0.86273334995181195</v>
      </c>
      <c r="Q8465">
        <v>-1.67768104609691</v>
      </c>
      <c r="R8465">
        <v>-1.22307445045241</v>
      </c>
      <c r="S8465">
        <v>10.3042146048749</v>
      </c>
    </row>
    <row r="8466" spans="1:19" x14ac:dyDescent="0.4">
      <c r="A8466">
        <f t="shared" si="396"/>
        <v>0.42007825334484317</v>
      </c>
      <c r="B8466">
        <f t="shared" si="397"/>
        <v>-2.8344897876780255</v>
      </c>
      <c r="C8466">
        <f t="shared" si="398"/>
        <v>9.3444115343331067</v>
      </c>
      <c r="D8466">
        <v>6.7306999999999997</v>
      </c>
      <c r="E8466">
        <v>5.3350999999999997</v>
      </c>
      <c r="F8466">
        <v>0.34670153119478597</v>
      </c>
      <c r="G8466">
        <v>-5.8038838439918403E-2</v>
      </c>
      <c r="H8466">
        <v>7.3376722150057194E-2</v>
      </c>
      <c r="I8466">
        <v>-0.87689117397141603</v>
      </c>
      <c r="J8466">
        <v>0.63061233475450096</v>
      </c>
      <c r="K8466">
        <v>0.66394925155768802</v>
      </c>
      <c r="L8466">
        <v>-0.70915951338110395</v>
      </c>
      <c r="M8466">
        <v>-0.73933650712645305</v>
      </c>
      <c r="N8466">
        <v>-0.70462765662660998</v>
      </c>
      <c r="O8466">
        <v>0.63411226592168701</v>
      </c>
      <c r="P8466">
        <v>0.84407286812368798</v>
      </c>
      <c r="Q8466">
        <v>-1.9873327189815799</v>
      </c>
      <c r="R8466">
        <v>-1.3869122591633001</v>
      </c>
      <c r="S8466">
        <v>10.199473693987899</v>
      </c>
    </row>
    <row r="8467" spans="1:19" x14ac:dyDescent="0.4">
      <c r="A8467">
        <f t="shared" si="396"/>
        <v>-0.12410799431409897</v>
      </c>
      <c r="B8467">
        <f t="shared" si="397"/>
        <v>-4.2163215779586345</v>
      </c>
      <c r="C8467">
        <f t="shared" si="398"/>
        <v>10.24042957227271</v>
      </c>
      <c r="D8467">
        <v>6.6730999999999998</v>
      </c>
      <c r="E8467">
        <v>5.3090999999999999</v>
      </c>
      <c r="F8467">
        <v>-0.40121546950893699</v>
      </c>
      <c r="G8467">
        <v>-0.94396516884589099</v>
      </c>
      <c r="H8467">
        <v>0.27710747519483803</v>
      </c>
      <c r="I8467">
        <v>-0.68146234884510504</v>
      </c>
      <c r="J8467">
        <v>0.41608395481753901</v>
      </c>
      <c r="K8467">
        <v>1.8893231891443401</v>
      </c>
      <c r="L8467">
        <v>-1.0143659067780499</v>
      </c>
      <c r="M8467">
        <v>-0.50924099441706205</v>
      </c>
      <c r="N8467">
        <v>-0.893587228464084</v>
      </c>
      <c r="O8467">
        <v>0.65938802796136597</v>
      </c>
      <c r="P8467">
        <v>0.81443388722729204</v>
      </c>
      <c r="Q8467">
        <v>-2.2786423248591801</v>
      </c>
      <c r="R8467">
        <v>-1.5427695774532899</v>
      </c>
      <c r="S8467">
        <v>10.108912484826201</v>
      </c>
    </row>
    <row r="8468" spans="1:19" x14ac:dyDescent="0.4">
      <c r="A8468">
        <f t="shared" si="396"/>
        <v>0.16650336590329951</v>
      </c>
      <c r="B8468">
        <f t="shared" si="397"/>
        <v>-4.022217867896793</v>
      </c>
      <c r="C8468">
        <f t="shared" si="398"/>
        <v>10.875714501993503</v>
      </c>
      <c r="D8468">
        <v>6.5606999999999998</v>
      </c>
      <c r="E8468">
        <v>5.2392000000000003</v>
      </c>
      <c r="F8468">
        <v>-1.05909226588695E-2</v>
      </c>
      <c r="G8468">
        <v>-0.62888592752347505</v>
      </c>
      <c r="H8468">
        <v>0.17709428856216899</v>
      </c>
      <c r="I8468">
        <v>2.19908153367422E-2</v>
      </c>
      <c r="J8468">
        <v>4.9259558893572697E-2</v>
      </c>
      <c r="K8468">
        <v>2.6555153605248401</v>
      </c>
      <c r="L8468">
        <v>-1.1781405679053401</v>
      </c>
      <c r="M8468">
        <v>-0.24111511176126099</v>
      </c>
      <c r="N8468">
        <v>-1.0642154423094401</v>
      </c>
      <c r="O8468">
        <v>0.67093485929900298</v>
      </c>
      <c r="P8468">
        <v>0.774158654307607</v>
      </c>
      <c r="Q8468">
        <v>-2.5490209339594401</v>
      </c>
      <c r="R8468">
        <v>-1.6897200349518</v>
      </c>
      <c r="S8468">
        <v>10.032735404145701</v>
      </c>
    </row>
    <row r="8469" spans="1:19" x14ac:dyDescent="0.4">
      <c r="A8469">
        <f t="shared" si="396"/>
        <v>0.36802209954999904</v>
      </c>
      <c r="B8469">
        <f t="shared" si="397"/>
        <v>-2.9062445155690999</v>
      </c>
      <c r="C8469">
        <f t="shared" si="398"/>
        <v>11.028222416019114</v>
      </c>
      <c r="D8469">
        <v>6.4459</v>
      </c>
      <c r="E8469">
        <v>5.1566000000000001</v>
      </c>
      <c r="F8469">
        <v>0.47649551761208803</v>
      </c>
      <c r="G8469">
        <v>0.763749128506508</v>
      </c>
      <c r="H8469">
        <v>-0.108473418062089</v>
      </c>
      <c r="I8469">
        <v>0.56200475078677703</v>
      </c>
      <c r="J8469">
        <v>-0.33276308575722602</v>
      </c>
      <c r="K8469">
        <v>2.7344113211495502</v>
      </c>
      <c r="L8469">
        <v>-1.17563838079875</v>
      </c>
      <c r="M8469">
        <v>4.6169746145225503E-2</v>
      </c>
      <c r="N8469">
        <v>-1.21648597247927</v>
      </c>
      <c r="O8469">
        <v>0.66866806332855799</v>
      </c>
      <c r="P8469">
        <v>0.72373169813258098</v>
      </c>
      <c r="Q8469">
        <v>-2.7960786332016299</v>
      </c>
      <c r="R8469">
        <v>-1.8268883740361099</v>
      </c>
      <c r="S8469">
        <v>9.9710976386738004</v>
      </c>
    </row>
    <row r="8470" spans="1:19" x14ac:dyDescent="0.4">
      <c r="A8470">
        <f t="shared" si="396"/>
        <v>-0.65592635557457002</v>
      </c>
      <c r="B8470">
        <f t="shared" si="397"/>
        <v>-3.3781627403935639</v>
      </c>
      <c r="C8470">
        <f t="shared" si="398"/>
        <v>10.644089095968146</v>
      </c>
      <c r="D8470">
        <v>6.3766999999999996</v>
      </c>
      <c r="E8470">
        <v>5.0961999999999996</v>
      </c>
      <c r="F8470">
        <v>-0.38820863823427998</v>
      </c>
      <c r="G8470">
        <v>1.00073684367633</v>
      </c>
      <c r="H8470">
        <v>-0.26771771734028998</v>
      </c>
      <c r="I8470">
        <v>0.51664910043703405</v>
      </c>
      <c r="J8470">
        <v>-0.58822069363176799</v>
      </c>
      <c r="K8470">
        <v>2.09067436858667</v>
      </c>
      <c r="L8470">
        <v>-1.00543353913058</v>
      </c>
      <c r="M8470">
        <v>0.33213945597496702</v>
      </c>
      <c r="N8470">
        <v>-1.3501823054305899</v>
      </c>
      <c r="O8470">
        <v>0.65278699766121995</v>
      </c>
      <c r="P8470">
        <v>0.66377390347997001</v>
      </c>
      <c r="Q8470">
        <v>-3.0176461950022202</v>
      </c>
      <c r="R8470">
        <v>-1.95345569935291</v>
      </c>
      <c r="S8470">
        <v>9.9241041183064596</v>
      </c>
    </row>
    <row r="8471" spans="1:19" x14ac:dyDescent="0.4">
      <c r="A8471">
        <f t="shared" si="396"/>
        <v>-0.17370183917322951</v>
      </c>
      <c r="B8471">
        <f t="shared" si="397"/>
        <v>-5.6383749268906964</v>
      </c>
      <c r="C8471">
        <f t="shared" si="398"/>
        <v>9.8520767660639468</v>
      </c>
      <c r="D8471">
        <v>6.3917000000000002</v>
      </c>
      <c r="E8471">
        <v>5.1058000000000003</v>
      </c>
      <c r="F8471">
        <v>-3.8932200935336503E-2</v>
      </c>
      <c r="G8471">
        <v>-0.35105907848261703</v>
      </c>
      <c r="H8471">
        <v>-0.13476963823789301</v>
      </c>
      <c r="I8471">
        <v>2.1269513052096602E-2</v>
      </c>
      <c r="J8471">
        <v>-0.62316107510354701</v>
      </c>
      <c r="K8471">
        <v>0.89487770550178003</v>
      </c>
      <c r="L8471">
        <v>-0.68980897530540997</v>
      </c>
      <c r="M8471">
        <v>0.59617138910909995</v>
      </c>
      <c r="N8471">
        <v>-1.4647406196119199</v>
      </c>
      <c r="O8471">
        <v>0.62376858868792695</v>
      </c>
      <c r="P8471">
        <v>0.59503470918805101</v>
      </c>
      <c r="Q8471">
        <v>-3.2117945907141698</v>
      </c>
      <c r="R8471">
        <v>-2.0686644048305101</v>
      </c>
      <c r="S8471">
        <v>9.8918086776824694</v>
      </c>
    </row>
    <row r="8472" spans="1:19" x14ac:dyDescent="0.4">
      <c r="A8472">
        <f t="shared" si="396"/>
        <v>0.24168784699232498</v>
      </c>
      <c r="B8472">
        <f t="shared" si="397"/>
        <v>-6.8201218315257606</v>
      </c>
      <c r="C8472">
        <f t="shared" si="398"/>
        <v>8.9184339845334435</v>
      </c>
      <c r="D8472">
        <v>6.5168999999999997</v>
      </c>
      <c r="E8472">
        <v>5.2225999999999999</v>
      </c>
      <c r="F8472">
        <v>0.103607889969574</v>
      </c>
      <c r="G8472">
        <v>-0.921841759089709</v>
      </c>
      <c r="H8472">
        <v>0.138079957022751</v>
      </c>
      <c r="I8472">
        <v>-0.44199040703020598</v>
      </c>
      <c r="J8472">
        <v>-0.42599727882190702</v>
      </c>
      <c r="K8472">
        <v>-0.526268794975707</v>
      </c>
      <c r="L8472">
        <v>-0.27170075314737402</v>
      </c>
      <c r="M8472">
        <v>0.81898437649662004</v>
      </c>
      <c r="N8472">
        <v>-1.5591494165277799</v>
      </c>
      <c r="O8472">
        <v>0.58235517205795495</v>
      </c>
      <c r="P8472">
        <v>0.51838253076316099</v>
      </c>
      <c r="Q8472">
        <v>-3.3768521689825501</v>
      </c>
      <c r="R8472">
        <v>-2.17182274836455</v>
      </c>
      <c r="S8472">
        <v>9.8742134006297295</v>
      </c>
    </row>
    <row r="8473" spans="1:19" x14ac:dyDescent="0.4">
      <c r="A8473">
        <f t="shared" si="396"/>
        <v>0.50393378244103304</v>
      </c>
      <c r="B8473">
        <f t="shared" si="397"/>
        <v>-5.9314135014861789</v>
      </c>
      <c r="C8473">
        <f t="shared" si="398"/>
        <v>8.1574797190451633</v>
      </c>
      <c r="D8473">
        <v>6.7626999999999997</v>
      </c>
      <c r="E8473">
        <v>5.4638</v>
      </c>
      <c r="F8473">
        <v>0.25015268015268699</v>
      </c>
      <c r="G8473">
        <v>-1.8265130012910101E-2</v>
      </c>
      <c r="H8473">
        <v>0.25378110228834599</v>
      </c>
      <c r="I8473">
        <v>-0.502775887449318</v>
      </c>
      <c r="J8473">
        <v>-7.1437626854085501E-2</v>
      </c>
      <c r="K8473">
        <v>-1.7867397909606899</v>
      </c>
      <c r="L8473">
        <v>0.19127040150590599</v>
      </c>
      <c r="M8473">
        <v>0.98405703313717796</v>
      </c>
      <c r="N8473">
        <v>-1.6319130196810501</v>
      </c>
      <c r="O8473">
        <v>0.52953694375592997</v>
      </c>
      <c r="P8473">
        <v>0.43479353219043498</v>
      </c>
      <c r="Q8473">
        <v>-3.51141934299249</v>
      </c>
      <c r="R8473">
        <v>-2.2623090463678102</v>
      </c>
      <c r="S8473">
        <v>9.8712681512878895</v>
      </c>
    </row>
    <row r="8474" spans="1:19" x14ac:dyDescent="0.4">
      <c r="A8474">
        <f t="shared" si="396"/>
        <v>-0.27411516028340299</v>
      </c>
      <c r="B8474">
        <f t="shared" si="397"/>
        <v>-4.9936611932182533</v>
      </c>
      <c r="C8474">
        <f t="shared" si="398"/>
        <v>7.827776353501668</v>
      </c>
      <c r="D8474">
        <v>7.1256000000000004</v>
      </c>
      <c r="E8474">
        <v>5.8311000000000002</v>
      </c>
      <c r="F8474">
        <v>-0.36735843524612199</v>
      </c>
      <c r="G8474">
        <v>0.47808675963751301</v>
      </c>
      <c r="H8474">
        <v>9.3243274962719003E-2</v>
      </c>
      <c r="I8474">
        <v>-0.17071937870048001</v>
      </c>
      <c r="J8474">
        <v>0.30758864819760301</v>
      </c>
      <c r="K8474">
        <v>-2.5542510788597599</v>
      </c>
      <c r="L8474">
        <v>0.63483951725137799</v>
      </c>
      <c r="M8474">
        <v>1.07886979786465</v>
      </c>
      <c r="N8474">
        <v>-1.68108159247089</v>
      </c>
      <c r="O8474">
        <v>0.46652941471261999</v>
      </c>
      <c r="P8474">
        <v>0.34533889523363098</v>
      </c>
      <c r="Q8474">
        <v>-3.6143806550335</v>
      </c>
      <c r="R8474">
        <v>-2.3395754625530198</v>
      </c>
      <c r="S8474">
        <v>9.88287029500367</v>
      </c>
    </row>
    <row r="8475" spans="1:19" x14ac:dyDescent="0.4">
      <c r="A8475">
        <f t="shared" si="396"/>
        <v>-0.2001417857169574</v>
      </c>
      <c r="B8475">
        <f t="shared" si="397"/>
        <v>-4.8479396272369026</v>
      </c>
      <c r="C8475">
        <f t="shared" si="398"/>
        <v>8.0480814129538665</v>
      </c>
      <c r="D8475">
        <v>7.5471000000000004</v>
      </c>
      <c r="E8475">
        <v>6.2644000000000002</v>
      </c>
      <c r="F8475">
        <v>-3.7696304067937399E-2</v>
      </c>
      <c r="G8475">
        <v>0.150900432359901</v>
      </c>
      <c r="H8475">
        <v>-0.16244548164902001</v>
      </c>
      <c r="I8475">
        <v>0.26849357089013298</v>
      </c>
      <c r="J8475">
        <v>0.56956109411974598</v>
      </c>
      <c r="K8475">
        <v>-2.6441397636967299</v>
      </c>
      <c r="L8475">
        <v>0.99707948315811201</v>
      </c>
      <c r="M8475">
        <v>1.0958764857527601</v>
      </c>
      <c r="N8475">
        <v>-1.70434576853734</v>
      </c>
      <c r="O8475">
        <v>0.39474636488987502</v>
      </c>
      <c r="P8475">
        <v>0.25117075605640798</v>
      </c>
      <c r="Q8475">
        <v>-3.6849141129944298</v>
      </c>
      <c r="R8475">
        <v>-2.4031513676686602</v>
      </c>
      <c r="S8475">
        <v>9.9088646113871892</v>
      </c>
    </row>
    <row r="8476" spans="1:19" x14ac:dyDescent="0.4">
      <c r="A8476">
        <f t="shared" si="396"/>
        <v>0.16860668224244901</v>
      </c>
      <c r="B8476">
        <f t="shared" si="397"/>
        <v>-4.7786617698601415</v>
      </c>
      <c r="C8476">
        <f t="shared" si="398"/>
        <v>8.7600550876176992</v>
      </c>
      <c r="D8476">
        <v>7.9402999999999997</v>
      </c>
      <c r="E8476">
        <v>6.6717000000000004</v>
      </c>
      <c r="F8476">
        <v>0.40403845289909002</v>
      </c>
      <c r="G8476">
        <v>8.8647923218492297E-2</v>
      </c>
      <c r="H8476">
        <v>-0.235431770656641</v>
      </c>
      <c r="I8476">
        <v>0.53720823716710697</v>
      </c>
      <c r="J8476">
        <v>0.61711904123587402</v>
      </c>
      <c r="K8476">
        <v>-2.0657608722808898</v>
      </c>
      <c r="L8476">
        <v>1.2270645228974499</v>
      </c>
      <c r="M8476">
        <v>1.0331287531161299</v>
      </c>
      <c r="N8476">
        <v>-1.6991896002037099</v>
      </c>
      <c r="O8476">
        <v>0.31576888302068901</v>
      </c>
      <c r="P8476">
        <v>0.15350699804419499</v>
      </c>
      <c r="Q8476">
        <v>-3.7224977202512699</v>
      </c>
      <c r="R8476">
        <v>-2.4526462492745398</v>
      </c>
      <c r="S8476">
        <v>9.94904340106803</v>
      </c>
    </row>
    <row r="8477" spans="1:19" x14ac:dyDescent="0.4">
      <c r="A8477">
        <f t="shared" si="396"/>
        <v>-0.24162796580325341</v>
      </c>
      <c r="B8477">
        <f t="shared" si="397"/>
        <v>-5.237014842647536</v>
      </c>
      <c r="C8477">
        <f t="shared" si="398"/>
        <v>9.7486428084507111</v>
      </c>
      <c r="D8477">
        <v>8.1957000000000004</v>
      </c>
      <c r="E8477">
        <v>6.9367000000000001</v>
      </c>
      <c r="F8477">
        <v>-0.18897709449647901</v>
      </c>
      <c r="G8477">
        <v>-3.7630729725059799E-2</v>
      </c>
      <c r="H8477">
        <v>-5.2650871306774399E-2</v>
      </c>
      <c r="I8477">
        <v>0.52834852838292301</v>
      </c>
      <c r="J8477">
        <v>0.433317554047564</v>
      </c>
      <c r="K8477">
        <v>-1.00922555397132</v>
      </c>
      <c r="L8477">
        <v>1.29200141667524</v>
      </c>
      <c r="M8477">
        <v>0.89450057041731101</v>
      </c>
      <c r="N8477">
        <v>-1.6630915690174499</v>
      </c>
      <c r="O8477">
        <v>0.23131115705872901</v>
      </c>
      <c r="P8477">
        <v>5.3615106239416101E-2</v>
      </c>
      <c r="Q8477">
        <v>-3.7269131479939501</v>
      </c>
      <c r="R8477">
        <v>-2.4877521535984299</v>
      </c>
      <c r="S8477">
        <v>10.0031467872882</v>
      </c>
    </row>
    <row r="8478" spans="1:19" x14ac:dyDescent="0.4">
      <c r="A8478">
        <f t="shared" si="396"/>
        <v>-0.11013100334314402</v>
      </c>
      <c r="B8478">
        <f t="shared" si="397"/>
        <v>-6.4316989545740171</v>
      </c>
      <c r="C8478">
        <f t="shared" si="398"/>
        <v>10.711829957917168</v>
      </c>
      <c r="D8478">
        <v>8.2294</v>
      </c>
      <c r="E8478">
        <v>6.9699</v>
      </c>
      <c r="F8478">
        <v>-0.29149351131894902</v>
      </c>
      <c r="G8478">
        <v>-0.52683798091360201</v>
      </c>
      <c r="H8478">
        <v>0.181362507975805</v>
      </c>
      <c r="I8478">
        <v>0.26097498694140298</v>
      </c>
      <c r="J8478">
        <v>8.7860907553133305E-2</v>
      </c>
      <c r="K8478">
        <v>0.22022389865037501</v>
      </c>
      <c r="L8478">
        <v>1.1818311803114501</v>
      </c>
      <c r="M8478">
        <v>0.68948801290588702</v>
      </c>
      <c r="N8478">
        <v>-1.59376009099167</v>
      </c>
      <c r="O8478">
        <v>0.143183744910025</v>
      </c>
      <c r="P8478">
        <v>-4.7204697507071403E-2</v>
      </c>
      <c r="Q8478">
        <v>-3.69824652699387</v>
      </c>
      <c r="R8478">
        <v>-2.5082456436540101</v>
      </c>
      <c r="S8478">
        <v>10.070863212131099</v>
      </c>
    </row>
    <row r="8479" spans="1:19" x14ac:dyDescent="0.4">
      <c r="A8479">
        <f t="shared" si="396"/>
        <v>0.53289152519454797</v>
      </c>
      <c r="B8479">
        <f t="shared" si="397"/>
        <v>-6.9485870221392529</v>
      </c>
      <c r="C8479">
        <f t="shared" si="398"/>
        <v>11.355695496944636</v>
      </c>
      <c r="D8479">
        <v>8.1173999999999999</v>
      </c>
      <c r="E8479">
        <v>6.8482000000000003</v>
      </c>
      <c r="F8479">
        <v>0.32016772331251497</v>
      </c>
      <c r="G8479">
        <v>-0.156893152141999</v>
      </c>
      <c r="H8479">
        <v>0.21272380188203299</v>
      </c>
      <c r="I8479">
        <v>-0.20411292837372899</v>
      </c>
      <c r="J8479">
        <v>-0.28906850762001801</v>
      </c>
      <c r="K8479">
        <v>1.29674807342785</v>
      </c>
      <c r="L8479">
        <v>0.91065919588515398</v>
      </c>
      <c r="M8479">
        <v>0.432590471255064</v>
      </c>
      <c r="N8479">
        <v>-1.4893874748637199</v>
      </c>
      <c r="O8479">
        <v>5.3255104217587501E-2</v>
      </c>
      <c r="P8479">
        <v>-0.14763680891310699</v>
      </c>
      <c r="Q8479">
        <v>-3.6368863638699498</v>
      </c>
      <c r="R8479">
        <v>-2.5139892612204502</v>
      </c>
      <c r="S8479">
        <v>10.1518301270227</v>
      </c>
    </row>
    <row r="8480" spans="1:19" x14ac:dyDescent="0.4">
      <c r="A8480">
        <f t="shared" si="396"/>
        <v>0.19948809033144929</v>
      </c>
      <c r="B8480">
        <f t="shared" si="397"/>
        <v>-6.863071821993131</v>
      </c>
      <c r="C8480">
        <f t="shared" si="398"/>
        <v>11.48358373166163</v>
      </c>
      <c r="D8480">
        <v>7.9817</v>
      </c>
      <c r="E8480">
        <v>6.6959</v>
      </c>
      <c r="F8480">
        <v>0.185982165545858</v>
      </c>
      <c r="G8480">
        <v>0.71701229746627804</v>
      </c>
      <c r="H8480">
        <v>1.3505924785591299E-2</v>
      </c>
      <c r="I8480">
        <v>-0.72959093346297199</v>
      </c>
      <c r="J8480">
        <v>-0.55567424041967595</v>
      </c>
      <c r="K8480">
        <v>1.96631472169432</v>
      </c>
      <c r="L8480">
        <v>0.51481618563325404</v>
      </c>
      <c r="M8480">
        <v>0.14231054724211201</v>
      </c>
      <c r="N8480">
        <v>-1.3489047917439101</v>
      </c>
      <c r="O8480">
        <v>-3.6587807188045399E-2</v>
      </c>
      <c r="P8480">
        <v>-0.24636784796176101</v>
      </c>
      <c r="Q8480">
        <v>-3.5435186147889302</v>
      </c>
      <c r="R8480">
        <v>-2.50493248282607</v>
      </c>
      <c r="S8480">
        <v>10.2456348760239</v>
      </c>
    </row>
    <row r="8481" spans="1:19" x14ac:dyDescent="0.4">
      <c r="A8481">
        <f t="shared" si="396"/>
        <v>-0.76429060391756398</v>
      </c>
      <c r="B8481">
        <f t="shared" si="397"/>
        <v>-7.6674999176393293</v>
      </c>
      <c r="C8481">
        <f t="shared" si="398"/>
        <v>11.051790521556859</v>
      </c>
      <c r="D8481">
        <v>7.9448999999999996</v>
      </c>
      <c r="E8481">
        <v>6.6374000000000004</v>
      </c>
      <c r="F8481">
        <v>-0.56992583132742902</v>
      </c>
      <c r="G8481">
        <v>0.21035922659395501</v>
      </c>
      <c r="H8481">
        <v>-0.19436477259013499</v>
      </c>
      <c r="I8481">
        <v>-1.02367377716745</v>
      </c>
      <c r="J8481">
        <v>-0.61184995056567404</v>
      </c>
      <c r="K8481">
        <v>2.1090104919469801</v>
      </c>
      <c r="L8481">
        <v>4.7823834173961098E-2</v>
      </c>
      <c r="M8481">
        <v>-0.160160871564795</v>
      </c>
      <c r="N8481">
        <v>-1.1722196700641201</v>
      </c>
      <c r="O8481">
        <v>-0.12447903272876699</v>
      </c>
      <c r="P8481">
        <v>-0.342104276567541</v>
      </c>
      <c r="Q8481">
        <v>-3.41911897695825</v>
      </c>
      <c r="R8481">
        <v>-2.48111216297437</v>
      </c>
      <c r="S8481">
        <v>10.3518157697936</v>
      </c>
    </row>
    <row r="8482" spans="1:19" x14ac:dyDescent="0.4">
      <c r="A8482">
        <f t="shared" si="396"/>
        <v>0.14473366586931502</v>
      </c>
      <c r="B8482">
        <f t="shared" si="397"/>
        <v>-8.0413915347522043</v>
      </c>
      <c r="C8482">
        <f t="shared" si="398"/>
        <v>10.176657868882808</v>
      </c>
      <c r="D8482">
        <v>8.0900999999999996</v>
      </c>
      <c r="E8482">
        <v>6.7583000000000002</v>
      </c>
      <c r="F8482">
        <v>0.33067383790163202</v>
      </c>
      <c r="G8482">
        <v>-0.72421212780093602</v>
      </c>
      <c r="H8482">
        <v>-0.185940172032317</v>
      </c>
      <c r="I8482">
        <v>-0.73908758971115995</v>
      </c>
      <c r="J8482">
        <v>-0.43690708631622999</v>
      </c>
      <c r="K8482">
        <v>1.7553378384476901</v>
      </c>
      <c r="L8482">
        <v>-0.42702844890038499</v>
      </c>
      <c r="M8482">
        <v>-0.45248281168037702</v>
      </c>
      <c r="N8482">
        <v>-0.960419661877148</v>
      </c>
      <c r="O8482">
        <v>-0.20861239444857099</v>
      </c>
      <c r="P8482">
        <v>-0.43358978510402901</v>
      </c>
      <c r="Q8482">
        <v>-3.2649424849661401</v>
      </c>
      <c r="R8482">
        <v>-2.4426524608537101</v>
      </c>
      <c r="S8482">
        <v>10.469863347341599</v>
      </c>
    </row>
    <row r="8483" spans="1:19" x14ac:dyDescent="0.4">
      <c r="A8483">
        <f t="shared" si="396"/>
        <v>0.28535476651923186</v>
      </c>
      <c r="B8483">
        <f t="shared" si="397"/>
        <v>-5.8799697137531908</v>
      </c>
      <c r="C8483">
        <f t="shared" si="398"/>
        <v>9.0946149472339073</v>
      </c>
      <c r="D8483">
        <v>8.3520000000000003</v>
      </c>
      <c r="E8483">
        <v>6.9977</v>
      </c>
      <c r="F8483">
        <v>0.26204214405325899</v>
      </c>
      <c r="G8483">
        <v>6.5291081964430299E-3</v>
      </c>
      <c r="H8483">
        <v>2.3312622465972901E-2</v>
      </c>
      <c r="I8483">
        <v>0.20284882413052099</v>
      </c>
      <c r="J8483">
        <v>-9.7450663196734205E-2</v>
      </c>
      <c r="K8483">
        <v>1.05686813382682</v>
      </c>
      <c r="L8483">
        <v>-0.84545551386667595</v>
      </c>
      <c r="M8483">
        <v>-0.71281525969147697</v>
      </c>
      <c r="N8483">
        <v>-0.71592549588873999</v>
      </c>
      <c r="O8483">
        <v>-0.28727873908921903</v>
      </c>
      <c r="P8483">
        <v>-0.51962220832742101</v>
      </c>
      <c r="Q8483">
        <v>-3.0825105247327098</v>
      </c>
      <c r="R8483">
        <v>-2.3897642498232901</v>
      </c>
      <c r="S8483">
        <v>10.5992218219432</v>
      </c>
    </row>
    <row r="8484" spans="1:19" x14ac:dyDescent="0.4">
      <c r="A8484">
        <f t="shared" si="396"/>
        <v>-0.34944722158511299</v>
      </c>
      <c r="B8484">
        <f t="shared" si="397"/>
        <v>-3.4420922707017971</v>
      </c>
      <c r="C8484">
        <f t="shared" si="398"/>
        <v>8.0915394922868558</v>
      </c>
      <c r="D8484">
        <v>8.6280999999999999</v>
      </c>
      <c r="E8484">
        <v>7.2584</v>
      </c>
      <c r="F8484">
        <v>-0.55046067738716398</v>
      </c>
      <c r="G8484">
        <v>0.73109868529987898</v>
      </c>
      <c r="H8484">
        <v>0.20101345580205099</v>
      </c>
      <c r="I8484">
        <v>1.34451174589772</v>
      </c>
      <c r="J8484">
        <v>0.27770644968425601</v>
      </c>
      <c r="K8484">
        <v>0.22626144853683899</v>
      </c>
      <c r="L8484">
        <v>-1.1510691074666399</v>
      </c>
      <c r="M8484">
        <v>-0.92146153245149598</v>
      </c>
      <c r="N8484">
        <v>-0.44258114196892001</v>
      </c>
      <c r="O8484">
        <v>-0.35890088122082903</v>
      </c>
      <c r="P8484">
        <v>-0.59906973724577195</v>
      </c>
      <c r="Q8484">
        <v>-2.87359540230563</v>
      </c>
      <c r="R8484">
        <v>-2.32274401203225</v>
      </c>
      <c r="S8484">
        <v>10.739290706857901</v>
      </c>
    </row>
    <row r="8485" spans="1:19" x14ac:dyDescent="0.4">
      <c r="A8485">
        <f t="shared" si="396"/>
        <v>0.38915504848911697</v>
      </c>
      <c r="B8485">
        <f t="shared" si="397"/>
        <v>-3.595044780662616</v>
      </c>
      <c r="C8485">
        <f t="shared" si="398"/>
        <v>7.4258897321734167</v>
      </c>
      <c r="D8485">
        <v>8.8154000000000003</v>
      </c>
      <c r="E8485">
        <v>7.4427000000000003</v>
      </c>
      <c r="F8485">
        <v>0.233417954596259</v>
      </c>
      <c r="G8485">
        <v>-0.43983833459026001</v>
      </c>
      <c r="H8485">
        <v>0.155737093892858</v>
      </c>
      <c r="I8485">
        <v>1.85159365038653</v>
      </c>
      <c r="J8485">
        <v>0.546260957651867</v>
      </c>
      <c r="K8485">
        <v>-0.53027503226622696</v>
      </c>
      <c r="L8485">
        <v>-1.3031471101521499</v>
      </c>
      <c r="M8485">
        <v>-1.06237820549663</v>
      </c>
      <c r="N8485">
        <v>-0.14567101227777901</v>
      </c>
      <c r="O8485">
        <v>-0.42206552341429798</v>
      </c>
      <c r="P8485">
        <v>-0.67088620279429301</v>
      </c>
      <c r="Q8485">
        <v>-2.6402026277286001</v>
      </c>
      <c r="R8485">
        <v>-2.2419722235878599</v>
      </c>
      <c r="S8485">
        <v>10.889426615780501</v>
      </c>
    </row>
    <row r="8486" spans="1:19" x14ac:dyDescent="0.4">
      <c r="A8486">
        <f t="shared" si="396"/>
        <v>0.31925652088753564</v>
      </c>
      <c r="B8486">
        <f t="shared" si="397"/>
        <v>-4.4284079213857481</v>
      </c>
      <c r="C8486">
        <f t="shared" si="398"/>
        <v>7.2691514004982256</v>
      </c>
      <c r="D8486">
        <v>8.8409999999999993</v>
      </c>
      <c r="E8486">
        <v>7.4802</v>
      </c>
      <c r="F8486">
        <v>0.37598845229600603</v>
      </c>
      <c r="G8486">
        <v>-0.89679817238734705</v>
      </c>
      <c r="H8486">
        <v>-5.6731931408470403E-2</v>
      </c>
      <c r="I8486">
        <v>1.12856181358166</v>
      </c>
      <c r="J8486">
        <v>0.60641599131006396</v>
      </c>
      <c r="K8486">
        <v>-1.0657539633367801</v>
      </c>
      <c r="L8486">
        <v>-1.2821938564748701</v>
      </c>
      <c r="M8486">
        <v>-1.1244358883016701</v>
      </c>
      <c r="N8486">
        <v>0.168141376400608</v>
      </c>
      <c r="O8486">
        <v>-0.47555150003916202</v>
      </c>
      <c r="P8486">
        <v>-0.73412521987351498</v>
      </c>
      <c r="Q8486">
        <v>-2.3845510952929101</v>
      </c>
      <c r="R8486">
        <v>-2.1479112387237</v>
      </c>
      <c r="S8486">
        <v>11.0489452322501</v>
      </c>
    </row>
    <row r="8487" spans="1:19" x14ac:dyDescent="0.4">
      <c r="A8487">
        <f t="shared" si="396"/>
        <v>-0.84126557621782205</v>
      </c>
      <c r="B8487">
        <f t="shared" si="397"/>
        <v>-4.1971442536013557</v>
      </c>
      <c r="C8487">
        <f t="shared" si="398"/>
        <v>7.6784098298191044</v>
      </c>
      <c r="D8487">
        <v>8.7550000000000008</v>
      </c>
      <c r="E8487">
        <v>7.4137000000000004</v>
      </c>
      <c r="F8487">
        <v>-0.640147942204779</v>
      </c>
      <c r="G8487">
        <v>0.88074794240000598</v>
      </c>
      <c r="H8487">
        <v>-0.201117634013043</v>
      </c>
      <c r="I8487">
        <v>-0.57544807700022005</v>
      </c>
      <c r="J8487">
        <v>0.43566292208045998</v>
      </c>
      <c r="K8487">
        <v>-1.3164670133563601</v>
      </c>
      <c r="L8487">
        <v>-1.0925171764427899</v>
      </c>
      <c r="M8487">
        <v>-1.10233023104204</v>
      </c>
      <c r="N8487">
        <v>0.49095458049971502</v>
      </c>
      <c r="O8487">
        <v>-0.51835377140492001</v>
      </c>
      <c r="P8487">
        <v>-0.787952994276782</v>
      </c>
      <c r="Q8487">
        <v>-2.1090513623918898</v>
      </c>
      <c r="R8487">
        <v>-2.0411026844129299</v>
      </c>
      <c r="S8487">
        <v>11.2171234415655</v>
      </c>
    </row>
    <row r="8488" spans="1:19" x14ac:dyDescent="0.4">
      <c r="A8488">
        <f t="shared" si="396"/>
        <v>-5.1733311519937999E-2</v>
      </c>
      <c r="B8488">
        <f t="shared" si="397"/>
        <v>-5.4014542233235954</v>
      </c>
      <c r="C8488">
        <f t="shared" si="398"/>
        <v>8.603187534843542</v>
      </c>
      <c r="D8488">
        <v>8.6387</v>
      </c>
      <c r="E8488">
        <v>7.3150000000000004</v>
      </c>
      <c r="F8488">
        <v>7.1394320922036E-2</v>
      </c>
      <c r="G8488">
        <v>1.2343642154719201</v>
      </c>
      <c r="H8488">
        <v>-0.123127632441974</v>
      </c>
      <c r="I8488">
        <v>-2.1652033752576001</v>
      </c>
      <c r="J8488">
        <v>9.9491176082758301E-2</v>
      </c>
      <c r="K8488">
        <v>-1.2956234295064899</v>
      </c>
      <c r="L8488">
        <v>-0.76146826968179804</v>
      </c>
      <c r="M8488">
        <v>-0.99706674092973202</v>
      </c>
      <c r="N8488">
        <v>0.81384704381550699</v>
      </c>
      <c r="O8488">
        <v>-0.54970268695444602</v>
      </c>
      <c r="P8488">
        <v>-0.83165961783333398</v>
      </c>
      <c r="Q8488">
        <v>-1.81628224198171</v>
      </c>
      <c r="R8488">
        <v>-1.92216437980563</v>
      </c>
      <c r="S8488">
        <v>11.3932016181005</v>
      </c>
    </row>
    <row r="8489" spans="1:19" x14ac:dyDescent="0.4">
      <c r="A8489">
        <f t="shared" si="396"/>
        <v>1.3106698228644917</v>
      </c>
      <c r="B8489">
        <f t="shared" si="397"/>
        <v>-7.9777599138670512</v>
      </c>
      <c r="C8489">
        <f t="shared" si="398"/>
        <v>9.9170900910025743</v>
      </c>
      <c r="D8489">
        <v>8.5745000000000005</v>
      </c>
      <c r="E8489">
        <v>7.2558999999999996</v>
      </c>
      <c r="F8489">
        <v>1.2249904515433301</v>
      </c>
      <c r="G8489">
        <v>-1.09502847005209</v>
      </c>
      <c r="H8489">
        <v>8.5679371321161601E-2</v>
      </c>
      <c r="I8489">
        <v>-2.44384258356683</v>
      </c>
      <c r="J8489">
        <v>-0.27346742590412298</v>
      </c>
      <c r="K8489">
        <v>-1.0659466283729599</v>
      </c>
      <c r="L8489">
        <v>-0.33546148809190401</v>
      </c>
      <c r="M8489">
        <v>-0.81597367231565099</v>
      </c>
      <c r="N8489">
        <v>1.12716395753237</v>
      </c>
      <c r="O8489">
        <v>-0.56907813802548002</v>
      </c>
      <c r="P8489">
        <v>-0.86466869033233795</v>
      </c>
      <c r="Q8489">
        <v>-1.5089659462848899</v>
      </c>
      <c r="R8489">
        <v>-1.7917867977267801</v>
      </c>
      <c r="S8489">
        <v>11.576386060276199</v>
      </c>
    </row>
    <row r="8490" spans="1:19" x14ac:dyDescent="0.4">
      <c r="A8490">
        <f t="shared" si="396"/>
        <v>-2.2159976996226849</v>
      </c>
      <c r="B8490">
        <f t="shared" si="397"/>
        <v>-6.9224346557286838</v>
      </c>
      <c r="C8490">
        <f t="shared" si="398"/>
        <v>11.458432355351395</v>
      </c>
      <c r="D8490">
        <v>8.6243999999999996</v>
      </c>
      <c r="E8490">
        <v>7.2907999999999999</v>
      </c>
      <c r="F8490">
        <v>-2.4108461858911601</v>
      </c>
      <c r="G8490">
        <v>-1.5885241588782599</v>
      </c>
      <c r="H8490">
        <v>0.19484848626847501</v>
      </c>
      <c r="I8490">
        <v>-1.0661556319699701</v>
      </c>
      <c r="J8490">
        <v>-0.54053861474599696</v>
      </c>
      <c r="K8490">
        <v>-0.70648385626112697</v>
      </c>
      <c r="L8490">
        <v>0.12665370979245399</v>
      </c>
      <c r="M8490">
        <v>-0.57223228253157699</v>
      </c>
      <c r="N8490">
        <v>1.4208615498636701</v>
      </c>
      <c r="O8490">
        <v>-0.576218330364625</v>
      </c>
      <c r="P8490">
        <v>-0.88654513739172602</v>
      </c>
      <c r="Q8490">
        <v>-1.18994202450867</v>
      </c>
      <c r="R8490">
        <v>-1.6507290882340599</v>
      </c>
      <c r="S8490">
        <v>11.7658515648526</v>
      </c>
    </row>
    <row r="8491" spans="1:19" x14ac:dyDescent="0.4">
      <c r="A8491">
        <f t="shared" si="396"/>
        <v>2.5613852784412905</v>
      </c>
      <c r="B8491">
        <f t="shared" si="397"/>
        <v>-1.7842251226854953</v>
      </c>
      <c r="C8491">
        <f t="shared" si="398"/>
        <v>13.06463963424412</v>
      </c>
      <c r="D8491">
        <v>8.7690999999999999</v>
      </c>
      <c r="E8491">
        <v>7.4020999999999999</v>
      </c>
      <c r="F8491">
        <v>2.4719872321105898</v>
      </c>
      <c r="G8491">
        <v>0.97120799083539899</v>
      </c>
      <c r="H8491">
        <v>8.9398046330700698E-2</v>
      </c>
      <c r="I8491">
        <v>1.1031827455129799</v>
      </c>
      <c r="J8491">
        <v>-0.59965970620354103</v>
      </c>
      <c r="K8491">
        <v>-0.28784610855257903</v>
      </c>
      <c r="L8491">
        <v>0.56192144009798595</v>
      </c>
      <c r="M8491">
        <v>-0.28395055188440599</v>
      </c>
      <c r="N8491">
        <v>1.6848937444441701</v>
      </c>
      <c r="O8491">
        <v>-0.57112302148295002</v>
      </c>
      <c r="P8491">
        <v>-0.89700111385125803</v>
      </c>
      <c r="Q8491">
        <v>-0.86214035209227502</v>
      </c>
      <c r="R8491">
        <v>-1.4998146868868001</v>
      </c>
      <c r="S8491">
        <v>11.960744131621899</v>
      </c>
    </row>
    <row r="8492" spans="1:19" x14ac:dyDescent="0.4">
      <c r="A8492">
        <f t="shared" si="396"/>
        <v>-1.3468246110159381</v>
      </c>
      <c r="B8492">
        <f t="shared" si="397"/>
        <v>1.1209333262855754</v>
      </c>
      <c r="C8492">
        <f t="shared" si="398"/>
        <v>14.591684794730348</v>
      </c>
      <c r="D8492">
        <v>8.9681999999999995</v>
      </c>
      <c r="E8492">
        <v>7.5544000000000002</v>
      </c>
      <c r="F8492">
        <v>-1.2375757138213901</v>
      </c>
      <c r="G8492">
        <v>1.7303004991669499</v>
      </c>
      <c r="H8492">
        <v>-0.109248897194548</v>
      </c>
      <c r="I8492">
        <v>2.5836327236790702</v>
      </c>
      <c r="J8492">
        <v>-0.42862001824124402</v>
      </c>
      <c r="K8492">
        <v>0.136650535472951</v>
      </c>
      <c r="L8492">
        <v>0.91212046789104095</v>
      </c>
      <c r="M8492">
        <v>2.7157736065430201E-2</v>
      </c>
      <c r="N8492">
        <v>1.9096234521901501</v>
      </c>
      <c r="O8492">
        <v>-0.55405118594112301</v>
      </c>
      <c r="P8492">
        <v>-0.895899910305888</v>
      </c>
      <c r="Q8492">
        <v>-0.52855343511098296</v>
      </c>
      <c r="R8492">
        <v>-1.33992653290233</v>
      </c>
      <c r="S8492">
        <v>12.160183789051899</v>
      </c>
    </row>
    <row r="8493" spans="1:19" x14ac:dyDescent="0.4">
      <c r="A8493">
        <f t="shared" si="396"/>
        <v>-0.44210005918044404</v>
      </c>
      <c r="B8493">
        <f t="shared" si="397"/>
        <v>-0.55261825226623407</v>
      </c>
      <c r="C8493">
        <f t="shared" si="398"/>
        <v>15.91871910144663</v>
      </c>
      <c r="D8493">
        <v>9.1803000000000008</v>
      </c>
      <c r="E8493">
        <v>7.7119</v>
      </c>
      <c r="F8493">
        <v>-0.25930257549292801</v>
      </c>
      <c r="G8493">
        <v>-0.59235809856539501</v>
      </c>
      <c r="H8493">
        <v>-0.182797483687516</v>
      </c>
      <c r="I8493">
        <v>2.3809076101445399</v>
      </c>
      <c r="J8493">
        <v>-9.3699732546612E-2</v>
      </c>
      <c r="K8493">
        <v>0.52547374219378296</v>
      </c>
      <c r="L8493">
        <v>1.1318573437891</v>
      </c>
      <c r="M8493">
        <v>0.33739467346098401</v>
      </c>
      <c r="N8493">
        <v>2.0862390011565002</v>
      </c>
      <c r="O8493">
        <v>-0.52551319007363895</v>
      </c>
      <c r="P8493">
        <v>-0.88325780787112196</v>
      </c>
      <c r="Q8493">
        <v>-0.19220829866945499</v>
      </c>
      <c r="R8493">
        <v>-1.1720019247581901</v>
      </c>
      <c r="S8493">
        <v>12.3632675309199</v>
      </c>
    </row>
    <row r="8494" spans="1:19" x14ac:dyDescent="0.4">
      <c r="A8494">
        <f t="shared" si="396"/>
        <v>0.71601801154987288</v>
      </c>
      <c r="B8494">
        <f t="shared" si="397"/>
        <v>-2.2348425757096781</v>
      </c>
      <c r="C8494">
        <f t="shared" si="398"/>
        <v>16.945238214159758</v>
      </c>
      <c r="D8494">
        <v>9.3712</v>
      </c>
      <c r="E8494">
        <v>7.8459000000000003</v>
      </c>
      <c r="F8494">
        <v>0.77200550217256103</v>
      </c>
      <c r="G8494">
        <v>-1.50784856362094</v>
      </c>
      <c r="H8494">
        <v>-5.59874906226882E-2</v>
      </c>
      <c r="I8494">
        <v>0.70963553470419505</v>
      </c>
      <c r="J8494">
        <v>0.27577958156425197</v>
      </c>
      <c r="K8494">
        <v>0.83762735901685803</v>
      </c>
      <c r="L8494">
        <v>1.19475949704415</v>
      </c>
      <c r="M8494">
        <v>0.62288121752909498</v>
      </c>
      <c r="N8494">
        <v>2.2071554609959998</v>
      </c>
      <c r="O8494">
        <v>-0.48625767394124603</v>
      </c>
      <c r="P8494">
        <v>-0.859243854899019</v>
      </c>
      <c r="Q8494">
        <v>0.14386176956590899</v>
      </c>
      <c r="R8494">
        <v>-0.99702704302407497</v>
      </c>
      <c r="S8494">
        <v>12.569072353514899</v>
      </c>
    </row>
    <row r="8495" spans="1:19" x14ac:dyDescent="0.4">
      <c r="A8495">
        <f t="shared" si="396"/>
        <v>-5.609386938112601E-2</v>
      </c>
      <c r="B8495">
        <f t="shared" si="397"/>
        <v>-1.6734746288014657</v>
      </c>
      <c r="C8495">
        <f t="shared" si="398"/>
        <v>17.5904942681825</v>
      </c>
      <c r="D8495">
        <v>9.5363000000000007</v>
      </c>
      <c r="E8495">
        <v>7.9554999999999998</v>
      </c>
      <c r="F8495">
        <v>-0.18296162312342201</v>
      </c>
      <c r="G8495">
        <v>0.18424883068849299</v>
      </c>
      <c r="H8495">
        <v>0.126867753742296</v>
      </c>
      <c r="I8495">
        <v>-1.2314796773968599</v>
      </c>
      <c r="J8495">
        <v>0.53731960810928403</v>
      </c>
      <c r="K8495">
        <v>1.02641292461004</v>
      </c>
      <c r="L8495">
        <v>1.09689040780133</v>
      </c>
      <c r="M8495">
        <v>0.86140508440371599</v>
      </c>
      <c r="N8495">
        <v>2.2663809192554898</v>
      </c>
      <c r="O8495">
        <v>-0.43725345067447502</v>
      </c>
      <c r="P8495">
        <v>-0.82417756761261296</v>
      </c>
      <c r="Q8495">
        <v>0.476645349905783</v>
      </c>
      <c r="R8495">
        <v>-0.81603117249555301</v>
      </c>
      <c r="S8495">
        <v>12.776658382786399</v>
      </c>
    </row>
    <row r="8496" spans="1:19" x14ac:dyDescent="0.4">
      <c r="A8496">
        <f t="shared" si="396"/>
        <v>-0.30391391461954598</v>
      </c>
      <c r="B8496">
        <f t="shared" si="397"/>
        <v>-1.2628249160916547</v>
      </c>
      <c r="C8496">
        <f t="shared" si="398"/>
        <v>17.801645060711152</v>
      </c>
      <c r="D8496">
        <v>9.6783999999999999</v>
      </c>
      <c r="E8496">
        <v>8.0458999999999996</v>
      </c>
      <c r="F8496">
        <v>-0.469893459151355</v>
      </c>
      <c r="G8496">
        <v>0.95493332634333705</v>
      </c>
      <c r="H8496">
        <v>0.16597954453180899</v>
      </c>
      <c r="I8496">
        <v>-2.2026594899154399</v>
      </c>
      <c r="J8496">
        <v>0.59032586331796999</v>
      </c>
      <c r="K8496">
        <v>1.0453294043522501</v>
      </c>
      <c r="L8496">
        <v>0.85691092591275897</v>
      </c>
      <c r="M8496">
        <v>1.03417038399372</v>
      </c>
      <c r="N8496">
        <v>2.2598291045796701</v>
      </c>
      <c r="O8496">
        <v>-0.37966683693154601</v>
      </c>
      <c r="P8496">
        <v>-0.778524587372313</v>
      </c>
      <c r="Q8496">
        <v>0.80318062759730102</v>
      </c>
      <c r="R8496">
        <v>-0.63008065606250996</v>
      </c>
      <c r="S8496">
        <v>12.985072078804301</v>
      </c>
    </row>
    <row r="8497" spans="1:19" x14ac:dyDescent="0.4">
      <c r="A8497">
        <f t="shared" si="396"/>
        <v>0.37171139258822344</v>
      </c>
      <c r="B8497">
        <f t="shared" si="397"/>
        <v>-1.3877115066045635</v>
      </c>
      <c r="C8497">
        <f t="shared" si="398"/>
        <v>17.570145104016284</v>
      </c>
      <c r="D8497">
        <v>9.7996999999999996</v>
      </c>
      <c r="E8497">
        <v>8.1217000000000006</v>
      </c>
      <c r="F8497">
        <v>0.34741293103954002</v>
      </c>
      <c r="G8497">
        <v>2.8245590670806699E-2</v>
      </c>
      <c r="H8497">
        <v>2.4298461548683401E-2</v>
      </c>
      <c r="I8497">
        <v>-1.78843619160027</v>
      </c>
      <c r="J8497">
        <v>0.41505959213007598</v>
      </c>
      <c r="K8497">
        <v>0.86577504217519397</v>
      </c>
      <c r="L8497">
        <v>0.51298330500969802</v>
      </c>
      <c r="M8497">
        <v>1.1273101222061701</v>
      </c>
      <c r="N8497">
        <v>2.1855620515744998</v>
      </c>
      <c r="O8497">
        <v>-0.31483492638427801</v>
      </c>
      <c r="P8497">
        <v>-0.72289035267442503</v>
      </c>
      <c r="Q8497">
        <v>1.1205824733151999</v>
      </c>
      <c r="R8497">
        <v>-0.440272618445951</v>
      </c>
      <c r="S8497">
        <v>13.193349509435</v>
      </c>
    </row>
    <row r="8498" spans="1:19" x14ac:dyDescent="0.4">
      <c r="A8498">
        <f t="shared" si="396"/>
        <v>8.5825202781511012E-2</v>
      </c>
      <c r="B8498">
        <f t="shared" si="397"/>
        <v>-0.21431310966229011</v>
      </c>
      <c r="C8498">
        <f t="shared" si="398"/>
        <v>16.94870906688076</v>
      </c>
      <c r="D8498">
        <v>9.9008000000000003</v>
      </c>
      <c r="E8498">
        <v>8.1850000000000005</v>
      </c>
      <c r="F8498">
        <v>0.22427103241941501</v>
      </c>
      <c r="G8498">
        <v>-0.28471123723165997</v>
      </c>
      <c r="H8498">
        <v>-0.138445829637904</v>
      </c>
      <c r="I8498">
        <v>-0.53019615754442795</v>
      </c>
      <c r="J8498">
        <v>8.0266038591127797E-2</v>
      </c>
      <c r="K8498">
        <v>0.49854762564788602</v>
      </c>
      <c r="L8498">
        <v>0.116889486710283</v>
      </c>
      <c r="M8498">
        <v>1.13303803254472</v>
      </c>
      <c r="N8498">
        <v>2.0439496458495401</v>
      </c>
      <c r="O8498">
        <v>-0.244235400579071</v>
      </c>
      <c r="P8498">
        <v>-0.658011874663472</v>
      </c>
      <c r="Q8498">
        <v>1.42606861506609</v>
      </c>
      <c r="R8498">
        <v>-0.247728493879948</v>
      </c>
      <c r="S8498">
        <v>13.4005196767074</v>
      </c>
    </row>
    <row r="8499" spans="1:19" x14ac:dyDescent="0.4">
      <c r="A8499">
        <f t="shared" si="396"/>
        <v>-0.53181012080688195</v>
      </c>
      <c r="B8499">
        <f t="shared" si="397"/>
        <v>1.4892383815558805</v>
      </c>
      <c r="C8499">
        <f t="shared" si="398"/>
        <v>16.057546969250943</v>
      </c>
      <c r="D8499">
        <v>9.9748000000000001</v>
      </c>
      <c r="E8499">
        <v>8.2310999999999996</v>
      </c>
      <c r="F8499">
        <v>-0.38608418866619498</v>
      </c>
      <c r="G8499">
        <v>3.5987268363131403E-2</v>
      </c>
      <c r="H8499">
        <v>-0.14572593214068699</v>
      </c>
      <c r="I8499">
        <v>0.65819233356556395</v>
      </c>
      <c r="J8499">
        <v>-0.28359074965954401</v>
      </c>
      <c r="K8499">
        <v>7.0709825588325297E-3</v>
      </c>
      <c r="L8499">
        <v>-0.27375677272434501</v>
      </c>
      <c r="M8499">
        <v>1.0503417087031199</v>
      </c>
      <c r="N8499">
        <v>1.8377367081681999</v>
      </c>
      <c r="O8499">
        <v>-0.169453544661466</v>
      </c>
      <c r="P8499">
        <v>-0.58474772950644804</v>
      </c>
      <c r="Q8499">
        <v>1.71698465561022</v>
      </c>
      <c r="R8499">
        <v>-5.3587396817042603E-2</v>
      </c>
      <c r="S8499">
        <v>13.605607887206601</v>
      </c>
    </row>
    <row r="8500" spans="1:19" x14ac:dyDescent="0.4">
      <c r="A8500">
        <f t="shared" si="396"/>
        <v>-1.654607437486082E-2</v>
      </c>
      <c r="B8500">
        <f t="shared" si="397"/>
        <v>2.0648009282093662</v>
      </c>
      <c r="C8500">
        <f t="shared" si="398"/>
        <v>15.07067694616544</v>
      </c>
      <c r="D8500">
        <v>10.0143</v>
      </c>
      <c r="E8500">
        <v>8.2542000000000009</v>
      </c>
      <c r="F8500">
        <v>-2.1096144646135E-2</v>
      </c>
      <c r="G8500">
        <v>-0.23054124573450499</v>
      </c>
      <c r="H8500">
        <v>4.55007027127418E-3</v>
      </c>
      <c r="I8500">
        <v>1.2027261034127901</v>
      </c>
      <c r="J8500">
        <v>-0.535145854603156</v>
      </c>
      <c r="K8500">
        <v>-0.49793680429651999</v>
      </c>
      <c r="L8500">
        <v>-0.60404376536114901</v>
      </c>
      <c r="M8500">
        <v>0.88515297960709305</v>
      </c>
      <c r="N8500">
        <v>1.5720125757668399</v>
      </c>
      <c r="O8500">
        <v>-9.2147192314324194E-2</v>
      </c>
      <c r="P8500">
        <v>-0.50406640644096601</v>
      </c>
      <c r="Q8500">
        <v>1.99082770687748</v>
      </c>
      <c r="R8500">
        <v>0.14100062469772301</v>
      </c>
      <c r="S8500">
        <v>13.8076391527635</v>
      </c>
    </row>
    <row r="8501" spans="1:19" x14ac:dyDescent="0.4">
      <c r="A8501">
        <f t="shared" si="396"/>
        <v>0.48793582221635901</v>
      </c>
      <c r="B8501">
        <f t="shared" si="397"/>
        <v>2.4462184272201042</v>
      </c>
      <c r="C8501">
        <f t="shared" si="398"/>
        <v>14.180566650563495</v>
      </c>
      <c r="D8501">
        <v>10.012700000000001</v>
      </c>
      <c r="E8501">
        <v>8.2494999999999994</v>
      </c>
      <c r="F8501">
        <v>0.34350747606457299</v>
      </c>
      <c r="G8501">
        <v>-0.26612219722306102</v>
      </c>
      <c r="H8501">
        <v>0.14442834615178601</v>
      </c>
      <c r="I8501">
        <v>1.1264388744859199</v>
      </c>
      <c r="J8501">
        <v>-0.57721491574277795</v>
      </c>
      <c r="K8501">
        <v>-0.88534756679737303</v>
      </c>
      <c r="L8501">
        <v>-0.82977117388717403</v>
      </c>
      <c r="M8501">
        <v>0.649971452198844</v>
      </c>
      <c r="N8501">
        <v>1.25408269574579</v>
      </c>
      <c r="O8501">
        <v>-1.40103658591919E-2</v>
      </c>
      <c r="P8501">
        <v>-0.41703317276985302</v>
      </c>
      <c r="Q8501">
        <v>2.2452684248939501</v>
      </c>
      <c r="R8501">
        <v>0.33488141357592599</v>
      </c>
      <c r="S8501">
        <v>14.0056416091626</v>
      </c>
    </row>
    <row r="8502" spans="1:19" x14ac:dyDescent="0.4">
      <c r="A8502">
        <f t="shared" si="396"/>
        <v>-1.1795698372216015E-2</v>
      </c>
      <c r="B8502">
        <f t="shared" si="397"/>
        <v>3.4728434678425364</v>
      </c>
      <c r="C8502">
        <f t="shared" si="398"/>
        <v>13.549190200529571</v>
      </c>
      <c r="D8502">
        <v>9.9730000000000008</v>
      </c>
      <c r="E8502">
        <v>8.2195999999999998</v>
      </c>
      <c r="F8502">
        <v>-0.13524179704491601</v>
      </c>
      <c r="G8502">
        <v>0.41923097329556902</v>
      </c>
      <c r="H8502">
        <v>0.1234460986727</v>
      </c>
      <c r="I8502">
        <v>0.76794018355541005</v>
      </c>
      <c r="J8502">
        <v>-0.39460686425450697</v>
      </c>
      <c r="K8502">
        <v>-1.04518725089131</v>
      </c>
      <c r="L8502">
        <v>-0.92374254686138701</v>
      </c>
      <c r="M8502">
        <v>0.362960135004329</v>
      </c>
      <c r="N8502">
        <v>0.89324632620583999</v>
      </c>
      <c r="O8502">
        <v>6.3263596820600093E-2</v>
      </c>
      <c r="P8502">
        <v>-0.32479563814197199</v>
      </c>
      <c r="Q8502">
        <v>2.4781712478626399</v>
      </c>
      <c r="R8502">
        <v>0.52690356552539597</v>
      </c>
      <c r="S8502">
        <v>14.198649940251499</v>
      </c>
    </row>
    <row r="8503" spans="1:19" x14ac:dyDescent="0.4">
      <c r="A8503">
        <f t="shared" si="396"/>
        <v>-0.27191083268633542</v>
      </c>
      <c r="B8503">
        <f t="shared" si="397"/>
        <v>3.9125011269473267</v>
      </c>
      <c r="C8503">
        <f t="shared" si="398"/>
        <v>13.261480215738914</v>
      </c>
      <c r="D8503">
        <v>9.9319000000000006</v>
      </c>
      <c r="E8503">
        <v>8.1920000000000002</v>
      </c>
      <c r="F8503">
        <v>-0.24196998337839601</v>
      </c>
      <c r="G8503">
        <v>0.43925583092198001</v>
      </c>
      <c r="H8503">
        <v>-2.9940849307939402E-2</v>
      </c>
      <c r="I8503">
        <v>0.35811668839786598</v>
      </c>
      <c r="J8503">
        <v>-5.9841118125620402E-2</v>
      </c>
      <c r="K8503">
        <v>-0.92990491198145397</v>
      </c>
      <c r="L8503">
        <v>-0.87940580509328303</v>
      </c>
      <c r="M8503">
        <v>4.6574691413407698E-2</v>
      </c>
      <c r="N8503">
        <v>0.50048881575739601</v>
      </c>
      <c r="O8503">
        <v>0.13801863087334801</v>
      </c>
      <c r="P8503">
        <v>-0.22856821853235099</v>
      </c>
      <c r="Q8503">
        <v>2.6876126569344501</v>
      </c>
      <c r="R8503">
        <v>0.71592528735100203</v>
      </c>
      <c r="S8503">
        <v>14.385708794769499</v>
      </c>
    </row>
    <row r="8504" spans="1:19" x14ac:dyDescent="0.4">
      <c r="A8504">
        <f t="shared" si="396"/>
        <v>8.3675026644255995E-2</v>
      </c>
      <c r="B8504">
        <f t="shared" si="397"/>
        <v>3.517335980366818</v>
      </c>
      <c r="C8504">
        <f t="shared" si="398"/>
        <v>13.299217232988884</v>
      </c>
      <c r="D8504">
        <v>9.9312000000000005</v>
      </c>
      <c r="E8504">
        <v>8.1975999999999996</v>
      </c>
      <c r="F8504">
        <v>0.22935691853092</v>
      </c>
      <c r="G8504">
        <v>-0.30713957292577898</v>
      </c>
      <c r="H8504">
        <v>-0.145681891886664</v>
      </c>
      <c r="I8504">
        <v>-0.114116967454003</v>
      </c>
      <c r="J8504">
        <v>0.29548972238014898</v>
      </c>
      <c r="K8504">
        <v>-0.57795134876301901</v>
      </c>
      <c r="L8504">
        <v>-0.71130665757226297</v>
      </c>
      <c r="M8504">
        <v>-0.27417328466984298</v>
      </c>
      <c r="N8504">
        <v>8.8100883921123405E-2</v>
      </c>
      <c r="O8504">
        <v>0.20867145687508501</v>
      </c>
      <c r="P8504">
        <v>-0.12961571403779901</v>
      </c>
      <c r="Q8504">
        <v>2.8718973015987999</v>
      </c>
      <c r="R8504">
        <v>0.90082121080544997</v>
      </c>
      <c r="S8504">
        <v>14.565876183197799</v>
      </c>
    </row>
    <row r="8505" spans="1:19" x14ac:dyDescent="0.4">
      <c r="A8505">
        <f t="shared" si="396"/>
        <v>1.1044217651126995E-2</v>
      </c>
      <c r="B8505">
        <f t="shared" si="397"/>
        <v>3.5470479662987051</v>
      </c>
      <c r="C8505">
        <f t="shared" si="398"/>
        <v>13.547943736050092</v>
      </c>
      <c r="D8505">
        <v>10.009399999999999</v>
      </c>
      <c r="E8505">
        <v>8.2637999999999998</v>
      </c>
      <c r="F8505">
        <v>0.111364492020259</v>
      </c>
      <c r="G8505">
        <v>-0.37706940432649599</v>
      </c>
      <c r="H8505">
        <v>-0.100320274369132</v>
      </c>
      <c r="I8505">
        <v>-0.68917200829083503</v>
      </c>
      <c r="J8505">
        <v>0.53246463423472401</v>
      </c>
      <c r="K8505">
        <v>-0.107278177597909</v>
      </c>
      <c r="L8505">
        <v>-0.45230406793598799</v>
      </c>
      <c r="M8505">
        <v>-0.57368677757693998</v>
      </c>
      <c r="N8505">
        <v>-0.33075933782702499</v>
      </c>
      <c r="O8505">
        <v>0.27374525501695302</v>
      </c>
      <c r="P8505">
        <v>-2.92362290081884E-2</v>
      </c>
      <c r="Q8505">
        <v>3.0295718524486701</v>
      </c>
      <c r="R8505">
        <v>1.0804891212408301</v>
      </c>
      <c r="S8505">
        <v>14.738226841971001</v>
      </c>
    </row>
    <row r="8506" spans="1:19" x14ac:dyDescent="0.4">
      <c r="A8506">
        <f t="shared" si="396"/>
        <v>-0.20338229595365404</v>
      </c>
      <c r="B8506">
        <f t="shared" si="397"/>
        <v>3.9415103319253562</v>
      </c>
      <c r="C8506">
        <f t="shared" si="398"/>
        <v>13.837949464028249</v>
      </c>
      <c r="D8506">
        <v>10.188000000000001</v>
      </c>
      <c r="E8506">
        <v>8.4053000000000004</v>
      </c>
      <c r="F8506">
        <v>-0.25521687335828003</v>
      </c>
      <c r="G8506">
        <v>8.6110364884142004E-2</v>
      </c>
      <c r="H8506">
        <v>5.1834577404625999E-2</v>
      </c>
      <c r="I8506">
        <v>-1.18847625180783</v>
      </c>
      <c r="J8506">
        <v>0.55932686083953198</v>
      </c>
      <c r="K8506">
        <v>0.32256293622305898</v>
      </c>
      <c r="L8506">
        <v>-0.147993143544984</v>
      </c>
      <c r="M8506">
        <v>-0.827833481882853</v>
      </c>
      <c r="N8506">
        <v>-0.74254317903101796</v>
      </c>
      <c r="O8506">
        <v>0.33190077979224503</v>
      </c>
      <c r="P8506">
        <v>7.1256329749401895E-2</v>
      </c>
      <c r="Q8506">
        <v>3.1594364675424802</v>
      </c>
      <c r="R8506">
        <v>1.25385656071763</v>
      </c>
      <c r="S8506">
        <v>14.901855552471799</v>
      </c>
    </row>
    <row r="8507" spans="1:19" x14ac:dyDescent="0.4">
      <c r="A8507">
        <f t="shared" si="396"/>
        <v>0.15705377927356862</v>
      </c>
      <c r="B8507">
        <f t="shared" si="397"/>
        <v>4.0415996931038007</v>
      </c>
      <c r="C8507">
        <f t="shared" si="398"/>
        <v>14.006953407622571</v>
      </c>
      <c r="D8507">
        <v>10.427199999999999</v>
      </c>
      <c r="E8507">
        <v>8.5905000000000005</v>
      </c>
      <c r="F8507">
        <v>1.38313424027556E-2</v>
      </c>
      <c r="G8507">
        <v>7.4612638267268605E-2</v>
      </c>
      <c r="H8507">
        <v>0.14322243687081301</v>
      </c>
      <c r="I8507">
        <v>-1.25127447745913</v>
      </c>
      <c r="J8507">
        <v>0.36727054911413898</v>
      </c>
      <c r="K8507">
        <v>0.56804074318658804</v>
      </c>
      <c r="L8507">
        <v>0.15078656637301299</v>
      </c>
      <c r="M8507">
        <v>-1.0159113444752801</v>
      </c>
      <c r="N8507">
        <v>-1.1338072127244301</v>
      </c>
      <c r="O8507">
        <v>0.38196425289928199</v>
      </c>
      <c r="P8507">
        <v>0.170549934733283</v>
      </c>
      <c r="Q8507">
        <v>3.2605537825725301</v>
      </c>
      <c r="R8507">
        <v>1.41988726587571</v>
      </c>
      <c r="S8507">
        <v>15.0558804023634</v>
      </c>
    </row>
    <row r="8508" spans="1:19" x14ac:dyDescent="0.4">
      <c r="A8508">
        <f t="shared" si="396"/>
        <v>0.30554113993756626</v>
      </c>
      <c r="B8508">
        <f t="shared" si="397"/>
        <v>4.5834156102777479</v>
      </c>
      <c r="C8508">
        <f t="shared" si="398"/>
        <v>13.96223354978461</v>
      </c>
      <c r="D8508">
        <v>10.672499999999999</v>
      </c>
      <c r="E8508">
        <v>8.7769999999999992</v>
      </c>
      <c r="F8508">
        <v>0.22849078485830299</v>
      </c>
      <c r="G8508">
        <v>2.7047011030739799E-2</v>
      </c>
      <c r="H8508">
        <v>7.7050355079263305E-2</v>
      </c>
      <c r="I8508">
        <v>-0.65427993300056397</v>
      </c>
      <c r="J8508">
        <v>3.3453715256839003E-2</v>
      </c>
      <c r="K8508">
        <v>0.55773385146241705</v>
      </c>
      <c r="L8508">
        <v>0.39617784166931502</v>
      </c>
      <c r="M8508">
        <v>-1.1223683474041699</v>
      </c>
      <c r="N8508">
        <v>-1.49170721748485</v>
      </c>
      <c r="O8508">
        <v>0.42295144454389799</v>
      </c>
      <c r="P8508">
        <v>0.26735205545496299</v>
      </c>
      <c r="Q8508">
        <v>3.33225535977664</v>
      </c>
      <c r="R8508">
        <v>1.57758740175913</v>
      </c>
      <c r="S8508">
        <v>15.199445976998</v>
      </c>
    </row>
    <row r="8509" spans="1:19" x14ac:dyDescent="0.4">
      <c r="A8509">
        <f t="shared" si="396"/>
        <v>-0.18976209739545261</v>
      </c>
      <c r="B8509">
        <f t="shared" si="397"/>
        <v>5.8397439439155896</v>
      </c>
      <c r="C8509">
        <f t="shared" si="398"/>
        <v>13.718096283479827</v>
      </c>
      <c r="D8509">
        <v>10.8689</v>
      </c>
      <c r="E8509">
        <v>8.9215</v>
      </c>
      <c r="F8509">
        <v>-0.119112465887832</v>
      </c>
      <c r="G8509">
        <v>0.28913169411693601</v>
      </c>
      <c r="H8509">
        <v>-7.0649631507620603E-2</v>
      </c>
      <c r="I8509">
        <v>0.39991560141066901</v>
      </c>
      <c r="J8509">
        <v>-0.309867430563535</v>
      </c>
      <c r="K8509">
        <v>0.32391740104261302</v>
      </c>
      <c r="L8509">
        <v>0.55096645815281098</v>
      </c>
      <c r="M8509">
        <v>-1.13813164788091</v>
      </c>
      <c r="N8509">
        <v>-1.80446983527358</v>
      </c>
      <c r="O8509">
        <v>0.45408743857219303</v>
      </c>
      <c r="P8509">
        <v>0.36040696935078897</v>
      </c>
      <c r="Q8509">
        <v>3.3741455556927602</v>
      </c>
      <c r="R8509">
        <v>1.7260115539079699</v>
      </c>
      <c r="S8509">
        <v>15.3317264688667</v>
      </c>
    </row>
    <row r="8510" spans="1:19" x14ac:dyDescent="0.4">
      <c r="A8510">
        <f t="shared" si="396"/>
        <v>-0.297991955654824</v>
      </c>
      <c r="B8510">
        <f t="shared" si="397"/>
        <v>6.5577492669883242</v>
      </c>
      <c r="C8510">
        <f t="shared" si="398"/>
        <v>13.392293308666428</v>
      </c>
      <c r="D8510">
        <v>10.976800000000001</v>
      </c>
      <c r="E8510">
        <v>8.9931999999999999</v>
      </c>
      <c r="F8510">
        <v>-0.16010354669423901</v>
      </c>
      <c r="G8510">
        <v>5.29626793126695E-2</v>
      </c>
      <c r="H8510">
        <v>-0.13788840896058499</v>
      </c>
      <c r="I8510">
        <v>1.3336857823449899</v>
      </c>
      <c r="J8510">
        <v>-0.52778295810937204</v>
      </c>
      <c r="K8510">
        <v>-5.6596020217822797E-3</v>
      </c>
      <c r="L8510">
        <v>0.59445495328176001</v>
      </c>
      <c r="M8510">
        <v>-1.06142978174758</v>
      </c>
      <c r="N8510">
        <v>-2.0618226271151898</v>
      </c>
      <c r="O8510">
        <v>0.47482167293481897</v>
      </c>
      <c r="P8510">
        <v>0.44851252785731699</v>
      </c>
      <c r="Q8510">
        <v>3.38610279323699</v>
      </c>
      <c r="R8510">
        <v>1.8642684423457301</v>
      </c>
      <c r="S8510">
        <v>15.4519286933344</v>
      </c>
    </row>
    <row r="8511" spans="1:19" x14ac:dyDescent="0.4">
      <c r="A8511">
        <f t="shared" si="396"/>
        <v>0.1406413584912013</v>
      </c>
      <c r="B8511">
        <f t="shared" si="397"/>
        <v>6.46479933490241</v>
      </c>
      <c r="C8511">
        <f t="shared" si="398"/>
        <v>13.160041016606336</v>
      </c>
      <c r="D8511">
        <v>11.0199</v>
      </c>
      <c r="E8511">
        <v>9.0135000000000005</v>
      </c>
      <c r="F8511">
        <v>0.19441266668089</v>
      </c>
      <c r="G8511">
        <v>-0.47283682295160601</v>
      </c>
      <c r="H8511">
        <v>-5.3771308189688699E-2</v>
      </c>
      <c r="I8511">
        <v>1.58322774816012</v>
      </c>
      <c r="J8511">
        <v>-0.535932309490184</v>
      </c>
      <c r="K8511">
        <v>-0.25629850817052002</v>
      </c>
      <c r="L8511">
        <v>0.52560239524934704</v>
      </c>
      <c r="M8511">
        <v>-0.89803054519047898</v>
      </c>
      <c r="N8511">
        <v>-2.2553652762815002</v>
      </c>
      <c r="O8511">
        <v>0.484837951773188</v>
      </c>
      <c r="P8511">
        <v>0.53053614766154999</v>
      </c>
      <c r="Q8511">
        <v>3.3682782486097702</v>
      </c>
      <c r="R8511">
        <v>1.99152632291276</v>
      </c>
      <c r="S8511">
        <v>15.559294999226299</v>
      </c>
    </row>
    <row r="8512" spans="1:19" x14ac:dyDescent="0.4">
      <c r="A8512">
        <f t="shared" si="396"/>
        <v>0.14213147470848531</v>
      </c>
      <c r="B8512">
        <f t="shared" si="397"/>
        <v>6.4915983702983766</v>
      </c>
      <c r="C8512">
        <f t="shared" si="398"/>
        <v>13.181229924993044</v>
      </c>
      <c r="D8512">
        <v>11.0387</v>
      </c>
      <c r="E8512">
        <v>9.0175000000000001</v>
      </c>
      <c r="F8512">
        <v>5.51377890614414E-2</v>
      </c>
      <c r="G8512">
        <v>-0.218730676039121</v>
      </c>
      <c r="H8512">
        <v>8.6993685647043906E-2</v>
      </c>
      <c r="I8512">
        <v>1.01019207147153</v>
      </c>
      <c r="J8512">
        <v>-0.333402865221539</v>
      </c>
      <c r="K8512">
        <v>-0.27911540034427901</v>
      </c>
      <c r="L8512">
        <v>0.362910995746279</v>
      </c>
      <c r="M8512">
        <v>-0.66086349178473203</v>
      </c>
      <c r="N8512">
        <v>-2.3788674785000299</v>
      </c>
      <c r="O8512">
        <v>0.48405923667780498</v>
      </c>
      <c r="P8512">
        <v>0.60542980842017602</v>
      </c>
      <c r="Q8512">
        <v>3.3210919892562298</v>
      </c>
      <c r="R8512">
        <v>2.1070180424111</v>
      </c>
      <c r="S8512">
        <v>15.653106063198001</v>
      </c>
    </row>
    <row r="8513" spans="1:19" x14ac:dyDescent="0.4">
      <c r="A8513">
        <f t="shared" si="396"/>
        <v>-8.8426760122718023E-2</v>
      </c>
      <c r="B8513">
        <f t="shared" si="397"/>
        <v>6.4653826608002092</v>
      </c>
      <c r="C8513">
        <f t="shared" si="398"/>
        <v>13.528538199322497</v>
      </c>
      <c r="D8513">
        <v>11.0731</v>
      </c>
      <c r="E8513">
        <v>9.0402000000000005</v>
      </c>
      <c r="F8513">
        <v>-0.21850065328542001</v>
      </c>
      <c r="G8513">
        <v>0.34851027702344201</v>
      </c>
      <c r="H8513">
        <v>0.13007389316270199</v>
      </c>
      <c r="I8513">
        <v>-8.2521203128520498E-3</v>
      </c>
      <c r="J8513">
        <v>-2.3916880052418099E-3</v>
      </c>
      <c r="K8513">
        <v>-2.0322239395082001E-2</v>
      </c>
      <c r="L8513">
        <v>0.14105827930255799</v>
      </c>
      <c r="M8513">
        <v>-0.36904609879280498</v>
      </c>
      <c r="N8513">
        <v>-2.4284824389124098</v>
      </c>
      <c r="O8513">
        <v>0.47264713988393597</v>
      </c>
      <c r="P8513">
        <v>0.67224385259119102</v>
      </c>
      <c r="Q8513">
        <v>3.2452266221794601</v>
      </c>
      <c r="R8513">
        <v>2.2100457173242098</v>
      </c>
      <c r="S8513">
        <v>15.7326835572363</v>
      </c>
    </row>
    <row r="8514" spans="1:19" x14ac:dyDescent="0.4">
      <c r="A8514">
        <f t="shared" si="396"/>
        <v>9.3294726059492808E-2</v>
      </c>
      <c r="B8514">
        <f t="shared" si="397"/>
        <v>5.8728993052432497</v>
      </c>
      <c r="C8514">
        <f t="shared" si="398"/>
        <v>14.146160468697159</v>
      </c>
      <c r="D8514">
        <v>11.1517</v>
      </c>
      <c r="E8514">
        <v>9.1039999999999992</v>
      </c>
      <c r="F8514">
        <v>6.3157067824472904E-2</v>
      </c>
      <c r="G8514">
        <v>0.25511946000020402</v>
      </c>
      <c r="H8514">
        <v>3.0137658235019901E-2</v>
      </c>
      <c r="I8514">
        <v>-0.87900755274666398</v>
      </c>
      <c r="J8514">
        <v>0.325044454224929</v>
      </c>
      <c r="K8514">
        <v>0.44222169648973098</v>
      </c>
      <c r="L8514">
        <v>-9.5198863410168796E-2</v>
      </c>
      <c r="M8514">
        <v>-4.6382515426261997E-2</v>
      </c>
      <c r="N8514">
        <v>-2.40286868698142</v>
      </c>
      <c r="O8514">
        <v>0.45099615893917899</v>
      </c>
      <c r="P8514">
        <v>0.73013940022799095</v>
      </c>
      <c r="Q8514">
        <v>3.1416185368248901</v>
      </c>
      <c r="R8514">
        <v>2.2999850067118999</v>
      </c>
      <c r="S8514">
        <v>15.7973926790861</v>
      </c>
    </row>
    <row r="8515" spans="1:19" x14ac:dyDescent="0.4">
      <c r="A8515">
        <f t="shared" ref="A8515:A8578" si="399">F8515+H8515</f>
        <v>8.0245950353788009E-2</v>
      </c>
      <c r="B8515">
        <f t="shared" ref="B8515:B8578" si="400">G8515+I8515+J8515+P8515+Q8515+R8515</f>
        <v>5.4578336599258961</v>
      </c>
      <c r="C8515">
        <f t="shared" ref="C8515:C8578" si="401">K8515+L8515+M8515+N8515+O8515+S8515</f>
        <v>14.859036919720266</v>
      </c>
      <c r="D8515">
        <v>11.2599</v>
      </c>
      <c r="E8515">
        <v>9.1856000000000009</v>
      </c>
      <c r="F8515">
        <v>0.18158102936930701</v>
      </c>
      <c r="G8515">
        <v>-7.6901101320865899E-3</v>
      </c>
      <c r="H8515">
        <v>-0.101335079015519</v>
      </c>
      <c r="I8515">
        <v>-1.2203499947051699</v>
      </c>
      <c r="J8515">
        <v>0.51973875182699303</v>
      </c>
      <c r="K8515">
        <v>0.91420426290350598</v>
      </c>
      <c r="L8515">
        <v>-0.29886851625877597</v>
      </c>
      <c r="M8515">
        <v>0.28055076413129698</v>
      </c>
      <c r="N8515">
        <v>-2.3032169349828102</v>
      </c>
      <c r="O8515">
        <v>0.41972280802845002</v>
      </c>
      <c r="P8515">
        <v>0.77839921140001</v>
      </c>
      <c r="Q8515">
        <v>3.01144684847602</v>
      </c>
      <c r="R8515">
        <v>2.3762889530601301</v>
      </c>
      <c r="S8515">
        <v>15.8466445358986</v>
      </c>
    </row>
    <row r="8516" spans="1:19" x14ac:dyDescent="0.4">
      <c r="A8516">
        <f t="shared" si="399"/>
        <v>-0.28222731249752403</v>
      </c>
      <c r="B8516">
        <f t="shared" si="400"/>
        <v>5.5364317489846275</v>
      </c>
      <c r="C8516">
        <f t="shared" si="401"/>
        <v>15.433727293512838</v>
      </c>
      <c r="D8516">
        <v>11.3704</v>
      </c>
      <c r="E8516">
        <v>9.2486999999999995</v>
      </c>
      <c r="F8516">
        <v>-0.16264617498658401</v>
      </c>
      <c r="G8516">
        <v>-2.0005505447661099E-2</v>
      </c>
      <c r="H8516">
        <v>-0.11958113751094</v>
      </c>
      <c r="I8516">
        <v>-1.06117266699044</v>
      </c>
      <c r="J8516">
        <v>0.506561533600835</v>
      </c>
      <c r="K8516">
        <v>1.15181299886204</v>
      </c>
      <c r="L8516">
        <v>-0.429032135035948</v>
      </c>
      <c r="M8516">
        <v>0.58458088708009504</v>
      </c>
      <c r="N8516">
        <v>-2.1331827425219201</v>
      </c>
      <c r="O8516">
        <v>0.37964991320847102</v>
      </c>
      <c r="P8516">
        <v>0.81643685103750396</v>
      </c>
      <c r="Q8516">
        <v>2.8561201696770002</v>
      </c>
      <c r="R8516">
        <v>2.4384913671073898</v>
      </c>
      <c r="S8516">
        <v>15.879898371920101</v>
      </c>
    </row>
    <row r="8517" spans="1:19" x14ac:dyDescent="0.4">
      <c r="A8517">
        <f t="shared" si="399"/>
        <v>-0.10010016782505854</v>
      </c>
      <c r="B8517">
        <f t="shared" si="400"/>
        <v>5.3382275642753036</v>
      </c>
      <c r="C8517">
        <f t="shared" si="401"/>
        <v>15.671139703549674</v>
      </c>
      <c r="D8517">
        <v>11.454499999999999</v>
      </c>
      <c r="E8517">
        <v>9.2559000000000005</v>
      </c>
      <c r="F8517">
        <v>-9.4547748155511202E-2</v>
      </c>
      <c r="G8517">
        <v>-0.28747177258432799</v>
      </c>
      <c r="H8517">
        <v>-5.5524196695473302E-3</v>
      </c>
      <c r="I8517">
        <v>-0.67520452573891798</v>
      </c>
      <c r="J8517">
        <v>0.29362873508614201</v>
      </c>
      <c r="K8517">
        <v>0.95944956007867099</v>
      </c>
      <c r="L8517">
        <v>-0.45822982873363299</v>
      </c>
      <c r="M8517">
        <v>0.84019951970135498</v>
      </c>
      <c r="N8517">
        <v>-1.89872962388607</v>
      </c>
      <c r="O8517">
        <v>0.33178644476055202</v>
      </c>
      <c r="P8517">
        <v>0.84380403513920799</v>
      </c>
      <c r="Q8517">
        <v>2.6772613570011901</v>
      </c>
      <c r="R8517">
        <v>2.4862097353720101</v>
      </c>
      <c r="S8517">
        <v>15.896663631628799</v>
      </c>
    </row>
    <row r="8518" spans="1:19" x14ac:dyDescent="0.4">
      <c r="A8518">
        <f t="shared" si="399"/>
        <v>0.335688553620832</v>
      </c>
      <c r="B8518">
        <f t="shared" si="400"/>
        <v>5.1706509771952511</v>
      </c>
      <c r="C8518">
        <f t="shared" si="401"/>
        <v>15.496356889183822</v>
      </c>
      <c r="D8518">
        <v>11.49</v>
      </c>
      <c r="E8518">
        <v>9.1823999999999995</v>
      </c>
      <c r="F8518">
        <v>0.22201012260126601</v>
      </c>
      <c r="G8518">
        <v>-0.405853937086119</v>
      </c>
      <c r="H8518">
        <v>0.113678431019566</v>
      </c>
      <c r="I8518">
        <v>-0.24765115611528299</v>
      </c>
      <c r="J8518">
        <v>-3.1878023347453002E-2</v>
      </c>
      <c r="K8518">
        <v>0.28237829476471499</v>
      </c>
      <c r="L8518">
        <v>-0.37765653622331502</v>
      </c>
      <c r="M8518">
        <v>1.02572069327478</v>
      </c>
      <c r="N8518">
        <v>-1.6078907704983201</v>
      </c>
      <c r="O8518">
        <v>0.27730335762296199</v>
      </c>
      <c r="P8518">
        <v>0.86019606305648599</v>
      </c>
      <c r="Q8518">
        <v>2.4766903986949802</v>
      </c>
      <c r="R8518">
        <v>2.5191476319926398</v>
      </c>
      <c r="S8518">
        <v>15.896501850243</v>
      </c>
    </row>
    <row r="8519" spans="1:19" x14ac:dyDescent="0.4">
      <c r="A8519">
        <f t="shared" si="399"/>
        <v>7.8694644813434092E-2</v>
      </c>
      <c r="B8519">
        <f t="shared" si="400"/>
        <v>5.8886039415830798</v>
      </c>
      <c r="C8519">
        <f t="shared" si="401"/>
        <v>15.00829017360345</v>
      </c>
      <c r="D8519">
        <v>11.479699999999999</v>
      </c>
      <c r="E8519">
        <v>9.0538000000000007</v>
      </c>
      <c r="F8519">
        <v>-2.6920108031651901E-2</v>
      </c>
      <c r="G8519">
        <v>0.29096279707019002</v>
      </c>
      <c r="H8519">
        <v>0.10561475284508599</v>
      </c>
      <c r="I8519">
        <v>0.27799836390381999</v>
      </c>
      <c r="J8519">
        <v>-0.33931473135295698</v>
      </c>
      <c r="K8519">
        <v>-0.74370049548631201</v>
      </c>
      <c r="L8519">
        <v>-0.199235183391482</v>
      </c>
      <c r="M8519">
        <v>1.1251520990458701</v>
      </c>
      <c r="N8519">
        <v>-1.27046060833709</v>
      </c>
      <c r="O8519">
        <v>0.217505997372165</v>
      </c>
      <c r="P8519">
        <v>0.86545526764485603</v>
      </c>
      <c r="Q8519">
        <v>2.2564056251340201</v>
      </c>
      <c r="R8519">
        <v>2.5370966191831501</v>
      </c>
      <c r="S8519">
        <v>15.8790283644003</v>
      </c>
    </row>
    <row r="8520" spans="1:19" x14ac:dyDescent="0.4">
      <c r="A8520">
        <f t="shared" si="399"/>
        <v>-0.24619108533570061</v>
      </c>
      <c r="B8520">
        <f t="shared" si="400"/>
        <v>6.6359669774008463</v>
      </c>
      <c r="C8520">
        <f t="shared" si="401"/>
        <v>14.46395998793477</v>
      </c>
      <c r="D8520">
        <v>11.433400000000001</v>
      </c>
      <c r="E8520">
        <v>8.9083000000000006</v>
      </c>
      <c r="F8520">
        <v>-0.22570123710906501</v>
      </c>
      <c r="G8520">
        <v>0.72012663302022895</v>
      </c>
      <c r="H8520">
        <v>-2.0489848226635601E-2</v>
      </c>
      <c r="I8520">
        <v>1.00486032727097</v>
      </c>
      <c r="J8520">
        <v>-0.50709348844055102</v>
      </c>
      <c r="K8520">
        <v>-1.8116158448540101</v>
      </c>
      <c r="L8520">
        <v>4.5871793072712198E-2</v>
      </c>
      <c r="M8520">
        <v>1.1296163521004701</v>
      </c>
      <c r="N8520">
        <v>-0.89762985303517095</v>
      </c>
      <c r="O8520">
        <v>0.15380370457626799</v>
      </c>
      <c r="P8520">
        <v>0.85957244303375802</v>
      </c>
      <c r="Q8520">
        <v>2.0185634384891502</v>
      </c>
      <c r="R8520">
        <v>2.53993762402729</v>
      </c>
      <c r="S8520">
        <v>15.843913836074501</v>
      </c>
    </row>
    <row r="8521" spans="1:19" x14ac:dyDescent="0.4">
      <c r="A8521">
        <f t="shared" si="399"/>
        <v>4.2567169812979005E-2</v>
      </c>
      <c r="B8521">
        <f t="shared" si="400"/>
        <v>6.4225531772404354</v>
      </c>
      <c r="C8521">
        <f t="shared" si="401"/>
        <v>14.195440542946539</v>
      </c>
      <c r="D8521">
        <v>11.36</v>
      </c>
      <c r="E8521">
        <v>8.7836999999999996</v>
      </c>
      <c r="F8521">
        <v>0.16585590677030501</v>
      </c>
      <c r="G8521">
        <v>2.1949012337217098E-2</v>
      </c>
      <c r="H8521">
        <v>-0.12328873695732601</v>
      </c>
      <c r="I8521">
        <v>1.7357851579632799</v>
      </c>
      <c r="J8521">
        <v>-0.47096578369921599</v>
      </c>
      <c r="K8521">
        <v>-2.5319044079422599</v>
      </c>
      <c r="L8521">
        <v>0.31216835788942299</v>
      </c>
      <c r="M8521">
        <v>1.0381931766903101</v>
      </c>
      <c r="N8521">
        <v>-0.50157947746189002</v>
      </c>
      <c r="O8521">
        <v>8.7677309878756202E-2</v>
      </c>
      <c r="P8521">
        <v>0.84268623820696398</v>
      </c>
      <c r="Q8521">
        <v>1.76545677038463</v>
      </c>
      <c r="R8521">
        <v>2.5276417820475601</v>
      </c>
      <c r="S8521">
        <v>15.7908855838922</v>
      </c>
    </row>
    <row r="8522" spans="1:19" x14ac:dyDescent="0.4">
      <c r="A8522">
        <f t="shared" si="399"/>
        <v>6.8093147071063995E-2</v>
      </c>
      <c r="B8522">
        <f t="shared" si="400"/>
        <v>5.8756871120112102</v>
      </c>
      <c r="C8522">
        <f t="shared" si="401"/>
        <v>14.483865290917702</v>
      </c>
      <c r="D8522">
        <v>11.2715</v>
      </c>
      <c r="E8522">
        <v>8.7101000000000006</v>
      </c>
      <c r="F8522">
        <v>0.15503668903266199</v>
      </c>
      <c r="G8522">
        <v>-0.57695921817383899</v>
      </c>
      <c r="H8522">
        <v>-8.6943541961597995E-2</v>
      </c>
      <c r="I8522">
        <v>1.8866146324677699</v>
      </c>
      <c r="J8522">
        <v>-0.248812063404312</v>
      </c>
      <c r="K8522">
        <v>-2.5669847075665002</v>
      </c>
      <c r="L8522">
        <v>0.54742628402758398</v>
      </c>
      <c r="M8522">
        <v>0.85809976643026298</v>
      </c>
      <c r="N8522">
        <v>-9.5050025955044304E-2</v>
      </c>
      <c r="O8522">
        <v>2.0645257558801401E-2</v>
      </c>
      <c r="P8522">
        <v>0.81508053312143203</v>
      </c>
      <c r="Q8522">
        <v>1.49949248653905</v>
      </c>
      <c r="R8522">
        <v>2.5002707414611098</v>
      </c>
      <c r="S8522">
        <v>15.719728716422599</v>
      </c>
    </row>
    <row r="8523" spans="1:19" x14ac:dyDescent="0.4">
      <c r="A8523">
        <f t="shared" si="399"/>
        <v>-0.24278430661449479</v>
      </c>
      <c r="B8523">
        <f t="shared" si="400"/>
        <v>5.0388661534970129</v>
      </c>
      <c r="C8523">
        <f t="shared" si="401"/>
        <v>15.434441003117414</v>
      </c>
      <c r="D8523">
        <v>11.1966</v>
      </c>
      <c r="E8523">
        <v>8.6890000000000001</v>
      </c>
      <c r="F8523">
        <v>-0.29074474944738599</v>
      </c>
      <c r="G8523">
        <v>-0.38037872113381799</v>
      </c>
      <c r="H8523">
        <v>4.7960442832891199E-2</v>
      </c>
      <c r="I8523">
        <v>0.893208957392011</v>
      </c>
      <c r="J8523">
        <v>6.7711684622000001E-2</v>
      </c>
      <c r="K8523">
        <v>-1.76513577598237</v>
      </c>
      <c r="L8523">
        <v>0.70178245042969201</v>
      </c>
      <c r="M8523">
        <v>0.60418112942545998</v>
      </c>
      <c r="N8523">
        <v>0.30909701270244699</v>
      </c>
      <c r="O8523">
        <v>-4.5770876479415003E-2</v>
      </c>
      <c r="P8523">
        <v>0.77717984229638004</v>
      </c>
      <c r="Q8523">
        <v>1.2231679653279699</v>
      </c>
      <c r="R8523">
        <v>2.45797642499247</v>
      </c>
      <c r="S8523">
        <v>15.6302870630216</v>
      </c>
    </row>
    <row r="8524" spans="1:19" x14ac:dyDescent="0.4">
      <c r="A8524">
        <f t="shared" si="399"/>
        <v>0.12658847393922087</v>
      </c>
      <c r="B8524">
        <f t="shared" si="400"/>
        <v>3.1286839993479534</v>
      </c>
      <c r="C8524">
        <f t="shared" si="401"/>
        <v>16.901033286712721</v>
      </c>
      <c r="D8524">
        <v>11.1684</v>
      </c>
      <c r="E8524">
        <v>8.7155000000000005</v>
      </c>
      <c r="F8524">
        <v>-1.93349269400311E-3</v>
      </c>
      <c r="G8524">
        <v>-0.15795133958561899</v>
      </c>
      <c r="H8524">
        <v>0.12852196663322399</v>
      </c>
      <c r="I8524">
        <v>-1.1338720039435899</v>
      </c>
      <c r="J8524">
        <v>0.350917192074371</v>
      </c>
      <c r="K8524">
        <v>-0.24423695826259401</v>
      </c>
      <c r="L8524">
        <v>0.73683695074118705</v>
      </c>
      <c r="M8524">
        <v>0.29774059672921799</v>
      </c>
      <c r="N8524">
        <v>0.69830949433372302</v>
      </c>
      <c r="O8524">
        <v>-0.110080695074413</v>
      </c>
      <c r="P8524">
        <v>0.72954281828105105</v>
      </c>
      <c r="Q8524">
        <v>0.93904708283993998</v>
      </c>
      <c r="R8524">
        <v>2.4010002496817999</v>
      </c>
      <c r="S8524">
        <v>15.522463898245601</v>
      </c>
    </row>
    <row r="8525" spans="1:19" x14ac:dyDescent="0.4">
      <c r="A8525">
        <f t="shared" si="399"/>
        <v>0.42872308140076182</v>
      </c>
      <c r="B8525">
        <f t="shared" si="400"/>
        <v>1.3713273081655548</v>
      </c>
      <c r="C8525">
        <f t="shared" si="401"/>
        <v>18.495478210433618</v>
      </c>
      <c r="D8525">
        <v>11.221299999999999</v>
      </c>
      <c r="E8525">
        <v>8.7853999999999992</v>
      </c>
      <c r="F8525">
        <v>0.366437292631272</v>
      </c>
      <c r="G8525">
        <v>0.35104988523854802</v>
      </c>
      <c r="H8525">
        <v>6.22857887694898E-2</v>
      </c>
      <c r="I8525">
        <v>-3.1206835330446099</v>
      </c>
      <c r="J8525">
        <v>0.48869935383398699</v>
      </c>
      <c r="K8525">
        <v>1.61136583614761</v>
      </c>
      <c r="L8525">
        <v>0.63319895175039398</v>
      </c>
      <c r="M8525">
        <v>-3.52020593041244E-2</v>
      </c>
      <c r="N8525">
        <v>1.0607513724084101</v>
      </c>
      <c r="O8525">
        <v>-0.170858347487572</v>
      </c>
      <c r="P8525">
        <v>0.67285395376706303</v>
      </c>
      <c r="Q8525">
        <v>0.64973584028105702</v>
      </c>
      <c r="R8525">
        <v>2.3296718080895098</v>
      </c>
      <c r="S8525">
        <v>15.396222456918901</v>
      </c>
    </row>
    <row r="8526" spans="1:19" x14ac:dyDescent="0.4">
      <c r="A8526">
        <f t="shared" si="399"/>
        <v>-0.31995628597246029</v>
      </c>
      <c r="B8526">
        <f t="shared" si="400"/>
        <v>1.3180001453451886</v>
      </c>
      <c r="C8526">
        <f t="shared" si="401"/>
        <v>19.68883515062722</v>
      </c>
      <c r="D8526">
        <v>11.37</v>
      </c>
      <c r="E8526">
        <v>8.8880999999999997</v>
      </c>
      <c r="F8526">
        <v>-0.24417008637240001</v>
      </c>
      <c r="G8526">
        <v>1.2453145861155599</v>
      </c>
      <c r="H8526">
        <v>-7.5786199600060306E-2</v>
      </c>
      <c r="I8526">
        <v>-3.5666054153307098</v>
      </c>
      <c r="J8526">
        <v>0.42911248035820998</v>
      </c>
      <c r="K8526">
        <v>3.2493118199262301</v>
      </c>
      <c r="L8526">
        <v>0.39512519750140601</v>
      </c>
      <c r="M8526">
        <v>-0.36608625432415998</v>
      </c>
      <c r="N8526">
        <v>1.3856723567751701</v>
      </c>
      <c r="O8526">
        <v>-0.22677420680042601</v>
      </c>
      <c r="P8526">
        <v>0.60791360597532995</v>
      </c>
      <c r="Q8526">
        <v>0.35785787050804901</v>
      </c>
      <c r="R8526">
        <v>2.2444070177187498</v>
      </c>
      <c r="S8526">
        <v>15.251586237549001</v>
      </c>
    </row>
    <row r="8527" spans="1:19" x14ac:dyDescent="0.4">
      <c r="A8527">
        <f t="shared" si="399"/>
        <v>-0.47341474325017296</v>
      </c>
      <c r="B8527">
        <f t="shared" si="400"/>
        <v>1.6354772706127529</v>
      </c>
      <c r="C8527">
        <f t="shared" si="401"/>
        <v>19.978540832637357</v>
      </c>
      <c r="D8527">
        <v>11.542400000000001</v>
      </c>
      <c r="E8527">
        <v>8.9825999999999997</v>
      </c>
      <c r="F8527">
        <v>-0.34652448696582</v>
      </c>
      <c r="G8527">
        <v>0.38036638671160999</v>
      </c>
      <c r="H8527">
        <v>-0.12689025628435299</v>
      </c>
      <c r="I8527">
        <v>-1.69234547674133</v>
      </c>
      <c r="J8527">
        <v>0.200094062986656</v>
      </c>
      <c r="K8527">
        <v>4.1177106075893803</v>
      </c>
      <c r="L8527">
        <v>5.13270813416749E-2</v>
      </c>
      <c r="M8527">
        <v>-0.66624080643267103</v>
      </c>
      <c r="N8527">
        <v>1.6637290071761901</v>
      </c>
      <c r="O8527">
        <v>-0.27662414966961801</v>
      </c>
      <c r="P8527">
        <v>0.53562648996780404</v>
      </c>
      <c r="Q8527">
        <v>6.6030059050612794E-2</v>
      </c>
      <c r="R8527">
        <v>2.1457057486374</v>
      </c>
      <c r="S8527">
        <v>15.0886390926324</v>
      </c>
    </row>
    <row r="8528" spans="1:19" x14ac:dyDescent="0.4">
      <c r="A8528">
        <f t="shared" si="399"/>
        <v>0.62004410525351727</v>
      </c>
      <c r="B8528">
        <f t="shared" si="400"/>
        <v>1.7134313611095446</v>
      </c>
      <c r="C8528">
        <f t="shared" si="401"/>
        <v>19.06872998363685</v>
      </c>
      <c r="D8528">
        <v>11.6418</v>
      </c>
      <c r="E8528">
        <v>9.0185999999999993</v>
      </c>
      <c r="F8528">
        <v>0.65102588305549702</v>
      </c>
      <c r="G8528">
        <v>-2.1336556838600602</v>
      </c>
      <c r="H8528">
        <v>-3.0981777801979801E-2</v>
      </c>
      <c r="I8528">
        <v>1.68233346602357</v>
      </c>
      <c r="J8528">
        <v>-0.103222683152838</v>
      </c>
      <c r="K8528">
        <v>3.8510517670975202</v>
      </c>
      <c r="L8528">
        <v>-0.34837575702945101</v>
      </c>
      <c r="M8528">
        <v>-0.90936354595907098</v>
      </c>
      <c r="N8528">
        <v>1.88724820149367</v>
      </c>
      <c r="O8528">
        <v>-0.31935578714981699</v>
      </c>
      <c r="P8528">
        <v>0.45698880838508099</v>
      </c>
      <c r="Q8528">
        <v>-0.22316148874043801</v>
      </c>
      <c r="R8528">
        <v>2.0341489424542298</v>
      </c>
      <c r="S8528">
        <v>14.907525105184</v>
      </c>
    </row>
    <row r="8529" spans="1:19" x14ac:dyDescent="0.4">
      <c r="A8529">
        <f t="shared" si="399"/>
        <v>0.1278940395200357</v>
      </c>
      <c r="B8529">
        <f t="shared" si="400"/>
        <v>4.0778846283157302</v>
      </c>
      <c r="C8529">
        <f t="shared" si="401"/>
        <v>17.001146342164169</v>
      </c>
      <c r="D8529">
        <v>11.567600000000001</v>
      </c>
      <c r="E8529">
        <v>8.9440000000000008</v>
      </c>
      <c r="F8529">
        <v>2.6472234665792699E-2</v>
      </c>
      <c r="G8529">
        <v>-1.7509222590330999</v>
      </c>
      <c r="H8529">
        <v>0.101421804854243</v>
      </c>
      <c r="I8529">
        <v>4.4105038421551601</v>
      </c>
      <c r="J8529">
        <v>-0.35798148845660799</v>
      </c>
      <c r="K8529">
        <v>2.41039582234629</v>
      </c>
      <c r="L8529">
        <v>-0.74019691719282099</v>
      </c>
      <c r="M8529">
        <v>-1.0738362715579299</v>
      </c>
      <c r="N8529">
        <v>2.0504265230532299</v>
      </c>
      <c r="O8529">
        <v>-0.35409106611079799</v>
      </c>
      <c r="P8529">
        <v>0.37307420350301101</v>
      </c>
      <c r="Q8529">
        <v>-0.50718490875168298</v>
      </c>
      <c r="R8529">
        <v>1.91039523889895</v>
      </c>
      <c r="S8529">
        <v>14.7084482516262</v>
      </c>
    </row>
    <row r="8530" spans="1:19" x14ac:dyDescent="0.4">
      <c r="A8530">
        <f t="shared" si="399"/>
        <v>-1.3322404073723619</v>
      </c>
      <c r="B8530">
        <f t="shared" si="400"/>
        <v>7.5279407984613158</v>
      </c>
      <c r="C8530">
        <f t="shared" si="401"/>
        <v>14.185888448911003</v>
      </c>
      <c r="D8530">
        <v>11.254</v>
      </c>
      <c r="E8530">
        <v>8.7263999999999999</v>
      </c>
      <c r="F8530">
        <v>-1.44780539211392</v>
      </c>
      <c r="G8530">
        <v>2.2401220899299799</v>
      </c>
      <c r="H8530">
        <v>0.11556498474155801</v>
      </c>
      <c r="I8530">
        <v>4.4747057738664697</v>
      </c>
      <c r="J8530">
        <v>-0.463497677940227</v>
      </c>
      <c r="K8530">
        <v>0.125881867432552</v>
      </c>
      <c r="L8530">
        <v>-1.0563117413849901</v>
      </c>
      <c r="M8530">
        <v>-1.1446705650484199</v>
      </c>
      <c r="N8530">
        <v>2.1494617804609701</v>
      </c>
      <c r="O8530">
        <v>-0.38014474452490898</v>
      </c>
      <c r="P8530">
        <v>0.28501873328990601</v>
      </c>
      <c r="Q8530">
        <v>-0.78358524994689205</v>
      </c>
      <c r="R8530">
        <v>1.7751771292620799</v>
      </c>
      <c r="S8530">
        <v>14.4916718519758</v>
      </c>
    </row>
    <row r="8531" spans="1:19" x14ac:dyDescent="0.4">
      <c r="A8531">
        <f t="shared" si="399"/>
        <v>2.5869971983921998</v>
      </c>
      <c r="B8531">
        <f t="shared" si="400"/>
        <v>5.2493641642623157</v>
      </c>
      <c r="C8531">
        <f t="shared" si="401"/>
        <v>11.311960487345406</v>
      </c>
      <c r="D8531">
        <v>10.785399999999999</v>
      </c>
      <c r="E8531">
        <v>8.4202999999999992</v>
      </c>
      <c r="F8531">
        <v>2.5931252048495201</v>
      </c>
      <c r="G8531">
        <v>3.26387648498994</v>
      </c>
      <c r="H8531">
        <v>-6.1280064573203596E-3</v>
      </c>
      <c r="I8531">
        <v>1.5934440848095199</v>
      </c>
      <c r="J8531">
        <v>-0.381252000529132</v>
      </c>
      <c r="K8531">
        <v>-2.3801725397842302</v>
      </c>
      <c r="L8531">
        <v>-1.2360542907302301</v>
      </c>
      <c r="M8531">
        <v>-1.11490763971939</v>
      </c>
      <c r="N8531">
        <v>2.1826154874589001</v>
      </c>
      <c r="O8531">
        <v>-0.39703833894714402</v>
      </c>
      <c r="P8531">
        <v>0.19400508510164799</v>
      </c>
      <c r="Q8531">
        <v>-1.05000614895871</v>
      </c>
      <c r="R8531">
        <v>1.6292966588490501</v>
      </c>
      <c r="S8531">
        <v>14.257517809067499</v>
      </c>
    </row>
    <row r="8532" spans="1:19" x14ac:dyDescent="0.4">
      <c r="A8532">
        <f t="shared" si="399"/>
        <v>-2.882144810663847</v>
      </c>
      <c r="B8532">
        <f t="shared" si="400"/>
        <v>-3.5553524335573945</v>
      </c>
      <c r="C8532">
        <f t="shared" si="401"/>
        <v>9.1574972442212026</v>
      </c>
      <c r="D8532">
        <v>10.285299999999999</v>
      </c>
      <c r="E8532">
        <v>8.1028000000000002</v>
      </c>
      <c r="F8532">
        <v>-2.76131280834732</v>
      </c>
      <c r="G8532">
        <v>-1.29923646357111</v>
      </c>
      <c r="H8532">
        <v>-0.12083200231652701</v>
      </c>
      <c r="I8532">
        <v>-2.3777682148930102</v>
      </c>
      <c r="J8532">
        <v>-0.14900439724363099</v>
      </c>
      <c r="K8532">
        <v>-4.3716446909318396</v>
      </c>
      <c r="L8532">
        <v>-1.2365828056063499</v>
      </c>
      <c r="M8532">
        <v>-0.98633923498715204</v>
      </c>
      <c r="N8532">
        <v>2.1502075829762801</v>
      </c>
      <c r="O8532">
        <v>-0.40450924657453602</v>
      </c>
      <c r="P8532">
        <v>0.101246252677546</v>
      </c>
      <c r="Q8532">
        <v>-1.3042103139037</v>
      </c>
      <c r="R8532">
        <v>1.4736207033765101</v>
      </c>
      <c r="S8532">
        <v>14.0063656393448</v>
      </c>
    </row>
    <row r="8533" spans="1:19" x14ac:dyDescent="0.4">
      <c r="A8533">
        <f t="shared" si="399"/>
        <v>2.2123163871326748</v>
      </c>
      <c r="B8533">
        <f t="shared" si="400"/>
        <v>-9.0273825377825556</v>
      </c>
      <c r="C8533">
        <f t="shared" si="401"/>
        <v>8.3550661506498827</v>
      </c>
      <c r="D8533">
        <v>9.8783999999999992</v>
      </c>
      <c r="E8533">
        <v>7.8520000000000003</v>
      </c>
      <c r="F8533">
        <v>2.3047171830517401</v>
      </c>
      <c r="G8533">
        <v>-4.2013070785529596</v>
      </c>
      <c r="H8533">
        <v>-9.2400795919065304E-2</v>
      </c>
      <c r="I8533">
        <v>-4.7352035831775297</v>
      </c>
      <c r="J8533">
        <v>0.136182006365523</v>
      </c>
      <c r="K8533">
        <v>-5.2249269823177196</v>
      </c>
      <c r="L8533">
        <v>-1.0412170096089199</v>
      </c>
      <c r="M8533">
        <v>-0.76947317646625502</v>
      </c>
      <c r="N8533">
        <v>2.0545468754677598</v>
      </c>
      <c r="O8533">
        <v>-0.40251485495918299</v>
      </c>
      <c r="P8533">
        <v>7.9689045239608094E-3</v>
      </c>
      <c r="Q8533">
        <v>-1.5440986338112499</v>
      </c>
      <c r="R8533">
        <v>1.3090758468696999</v>
      </c>
      <c r="S8533">
        <v>13.738651298534201</v>
      </c>
    </row>
    <row r="8534" spans="1:19" x14ac:dyDescent="0.4">
      <c r="A8534">
        <f t="shared" si="399"/>
        <v>-1.9945572331769288</v>
      </c>
      <c r="B8534">
        <f t="shared" si="400"/>
        <v>-4.7514092373854471</v>
      </c>
      <c r="C8534">
        <f t="shared" si="401"/>
        <v>9.1859664705623398</v>
      </c>
      <c r="D8534">
        <v>9.6618999999999993</v>
      </c>
      <c r="E8534">
        <v>7.7276999999999996</v>
      </c>
      <c r="F8534">
        <v>-2.0405390889143602</v>
      </c>
      <c r="G8534">
        <v>-0.43338284973795199</v>
      </c>
      <c r="H8534">
        <v>4.5981855737431403E-2</v>
      </c>
      <c r="I8534">
        <v>-3.9608384854387002</v>
      </c>
      <c r="J8534">
        <v>0.35850027739853502</v>
      </c>
      <c r="K8534">
        <v>-4.6307884949031903</v>
      </c>
      <c r="L8534">
        <v>-0.66394990459178505</v>
      </c>
      <c r="M8534">
        <v>-0.48273195387323697</v>
      </c>
      <c r="N8534">
        <v>1.8998025853743099</v>
      </c>
      <c r="O8534">
        <v>-0.39123156773515799</v>
      </c>
      <c r="P8534">
        <v>-8.4603321092289394E-2</v>
      </c>
      <c r="Q8534">
        <v>-1.7677277496389501</v>
      </c>
      <c r="R8534">
        <v>1.1366428911239099</v>
      </c>
      <c r="S8534">
        <v>13.4548658062914</v>
      </c>
    </row>
    <row r="8535" spans="1:19" x14ac:dyDescent="0.4">
      <c r="A8535">
        <f t="shared" si="399"/>
        <v>2.1960894609818431</v>
      </c>
      <c r="B8535">
        <f t="shared" si="400"/>
        <v>2.4086439925624985</v>
      </c>
      <c r="C8535">
        <f t="shared" si="401"/>
        <v>11.471737706455622</v>
      </c>
      <c r="D8535">
        <v>9.6181999999999999</v>
      </c>
      <c r="E8535">
        <v>7.7149000000000001</v>
      </c>
      <c r="F8535">
        <v>2.06690900136106</v>
      </c>
      <c r="G8535">
        <v>4.0053874448601903</v>
      </c>
      <c r="H8535">
        <v>0.12918045962078301</v>
      </c>
      <c r="I8535">
        <v>-0.83609532495913197</v>
      </c>
      <c r="J8535">
        <v>0.43059314311281299</v>
      </c>
      <c r="K8535">
        <v>-2.7044561275700501</v>
      </c>
      <c r="L8535">
        <v>-0.14919491228483001</v>
      </c>
      <c r="M8535">
        <v>-0.15094002900102199</v>
      </c>
      <c r="N8535">
        <v>1.6918238913566801</v>
      </c>
      <c r="O8535">
        <v>-0.37104879070975599</v>
      </c>
      <c r="P8535">
        <v>-0.175266362118084</v>
      </c>
      <c r="Q8535">
        <v>-1.9733259371976799</v>
      </c>
      <c r="R8535">
        <v>0.95735102886439105</v>
      </c>
      <c r="S8535">
        <v>13.155553674664599</v>
      </c>
    </row>
    <row r="8536" spans="1:19" x14ac:dyDescent="0.4">
      <c r="A8536">
        <f t="shared" si="399"/>
        <v>-1.5492672091644137</v>
      </c>
      <c r="B8536">
        <f t="shared" si="400"/>
        <v>3.2393948574342049</v>
      </c>
      <c r="C8536">
        <f t="shared" si="401"/>
        <v>14.602152071730114</v>
      </c>
      <c r="D8536">
        <v>9.7002000000000006</v>
      </c>
      <c r="E8536">
        <v>7.7794999999999996</v>
      </c>
      <c r="F8536">
        <v>-1.60648845319982</v>
      </c>
      <c r="G8536">
        <v>2.2633955525273799</v>
      </c>
      <c r="H8536">
        <v>5.7221244035406203E-2</v>
      </c>
      <c r="I8536">
        <v>2.2978149121222802</v>
      </c>
      <c r="J8536">
        <v>0.32807173884551499</v>
      </c>
      <c r="K8536">
        <v>3.5268467318905199E-2</v>
      </c>
      <c r="L8536">
        <v>0.43343462920154502</v>
      </c>
      <c r="M8536">
        <v>0.196780327639825</v>
      </c>
      <c r="N8536">
        <v>1.43791554073914</v>
      </c>
      <c r="O8536">
        <v>-0.34255803912690203</v>
      </c>
      <c r="P8536">
        <v>-0.26285188952166899</v>
      </c>
      <c r="Q8536">
        <v>-2.1593071720747199</v>
      </c>
      <c r="R8536">
        <v>0.77227171553541896</v>
      </c>
      <c r="S8536">
        <v>12.841311145957601</v>
      </c>
    </row>
    <row r="8537" spans="1:19" x14ac:dyDescent="0.4">
      <c r="A8537">
        <f t="shared" si="399"/>
        <v>0.15752058358184551</v>
      </c>
      <c r="B8537">
        <f t="shared" si="400"/>
        <v>-1.1408481914245021</v>
      </c>
      <c r="C8537">
        <f t="shared" si="401"/>
        <v>17.695907667842587</v>
      </c>
      <c r="D8537">
        <v>9.8598999999999997</v>
      </c>
      <c r="E8537">
        <v>7.8864000000000001</v>
      </c>
      <c r="F8537">
        <v>0.24072409217233801</v>
      </c>
      <c r="G8537">
        <v>-2.61005241939518</v>
      </c>
      <c r="H8537">
        <v>-8.3203508590492498E-2</v>
      </c>
      <c r="I8537">
        <v>3.4595932220730199</v>
      </c>
      <c r="J8537">
        <v>9.7624847744914797E-2</v>
      </c>
      <c r="K8537">
        <v>2.81483684308466</v>
      </c>
      <c r="L8537">
        <v>0.99871581081494398</v>
      </c>
      <c r="M8537">
        <v>0.52952984187438901</v>
      </c>
      <c r="N8537">
        <v>1.1465783634626701</v>
      </c>
      <c r="O8537">
        <v>-0.306537437690377</v>
      </c>
      <c r="P8537">
        <v>-0.34624285253811699</v>
      </c>
      <c r="Q8537">
        <v>-2.3242832647090799</v>
      </c>
      <c r="R8537">
        <v>0.58251227539993999</v>
      </c>
      <c r="S8537">
        <v>12.512784246296301</v>
      </c>
    </row>
    <row r="8538" spans="1:19" x14ac:dyDescent="0.4">
      <c r="A8538">
        <f t="shared" si="399"/>
        <v>0.95482578338527901</v>
      </c>
      <c r="B8538">
        <f t="shared" si="400"/>
        <v>-3.6273927096132805</v>
      </c>
      <c r="C8538">
        <f t="shared" si="401"/>
        <v>19.847293136227957</v>
      </c>
      <c r="D8538">
        <v>10.035500000000001</v>
      </c>
      <c r="E8538">
        <v>7.9915000000000003</v>
      </c>
      <c r="F8538">
        <v>1.07702914331981</v>
      </c>
      <c r="G8538">
        <v>-3.39981032279811</v>
      </c>
      <c r="H8538">
        <v>-0.12220335993453101</v>
      </c>
      <c r="I8538">
        <v>2.4386026108576502</v>
      </c>
      <c r="J8538">
        <v>-0.16393210394433599</v>
      </c>
      <c r="K8538">
        <v>4.83753914033373</v>
      </c>
      <c r="L8538">
        <v>1.4584413498817499</v>
      </c>
      <c r="M8538">
        <v>0.81735402546408098</v>
      </c>
      <c r="N8538">
        <v>0.82722395012841199</v>
      </c>
      <c r="O8538">
        <v>-0.26393199147181501</v>
      </c>
      <c r="P8538">
        <v>-0.42438819907415098</v>
      </c>
      <c r="Q8538">
        <v>-2.4670739751462598</v>
      </c>
      <c r="R8538">
        <v>0.38920928049192599</v>
      </c>
      <c r="S8538">
        <v>12.170666661891801</v>
      </c>
    </row>
    <row r="8539" spans="1:19" x14ac:dyDescent="0.4">
      <c r="A8539">
        <f t="shared" si="399"/>
        <v>-0.8443585368316725</v>
      </c>
      <c r="B8539">
        <f t="shared" si="400"/>
        <v>-2.1667495850884322</v>
      </c>
      <c r="C8539">
        <f t="shared" si="401"/>
        <v>20.383746571920007</v>
      </c>
      <c r="D8539">
        <v>10.1107</v>
      </c>
      <c r="E8539">
        <v>8.0155999999999992</v>
      </c>
      <c r="F8539">
        <v>-0.83150096875177404</v>
      </c>
      <c r="G8539">
        <v>0.51870679012167398</v>
      </c>
      <c r="H8539">
        <v>-1.2857568079898501E-2</v>
      </c>
      <c r="I8539">
        <v>0.55443314453742298</v>
      </c>
      <c r="J8539">
        <v>-0.35037965284559103</v>
      </c>
      <c r="K8539">
        <v>5.524884901599</v>
      </c>
      <c r="L8539">
        <v>1.7351937796477599</v>
      </c>
      <c r="M8539">
        <v>1.03392769301209</v>
      </c>
      <c r="N8539">
        <v>0.489872854199005</v>
      </c>
      <c r="O8539">
        <v>-0.215830102202346</v>
      </c>
      <c r="P8539">
        <v>-0.49631657147587299</v>
      </c>
      <c r="Q8539">
        <v>-2.5867150371501499</v>
      </c>
      <c r="R8539">
        <v>0.19352174172408501</v>
      </c>
      <c r="S8539">
        <v>11.815697445664499</v>
      </c>
    </row>
    <row r="8540" spans="1:19" x14ac:dyDescent="0.4">
      <c r="A8540">
        <f t="shared" si="399"/>
        <v>-1.031661678849501</v>
      </c>
      <c r="B8540">
        <f t="shared" si="400"/>
        <v>-1.0582782372786785</v>
      </c>
      <c r="C8540">
        <f t="shared" si="401"/>
        <v>19.055173906128086</v>
      </c>
      <c r="D8540">
        <v>9.9558999999999997</v>
      </c>
      <c r="E8540">
        <v>7.8708999999999998</v>
      </c>
      <c r="F8540">
        <v>-1.14257414322595</v>
      </c>
      <c r="G8540">
        <v>3.3690058300786698</v>
      </c>
      <c r="H8540">
        <v>0.110912464376449</v>
      </c>
      <c r="I8540">
        <v>-0.79085965466900598</v>
      </c>
      <c r="J8540">
        <v>-0.38943572931404702</v>
      </c>
      <c r="K8540">
        <v>4.6910295752909397</v>
      </c>
      <c r="L8540">
        <v>1.7751150739121799</v>
      </c>
      <c r="M8540">
        <v>1.15896208570396</v>
      </c>
      <c r="N8540">
        <v>0.14484549934344601</v>
      </c>
      <c r="O8540">
        <v>-0.16343689065194</v>
      </c>
      <c r="P8540">
        <v>-0.561148793416961</v>
      </c>
      <c r="Q8540">
        <v>-2.6824640428818101</v>
      </c>
      <c r="R8540">
        <v>-3.3758470755242899E-3</v>
      </c>
      <c r="S8540">
        <v>11.4486585625295</v>
      </c>
    </row>
    <row r="8541" spans="1:19" x14ac:dyDescent="0.4">
      <c r="A8541">
        <f t="shared" si="399"/>
        <v>3.1806755768841879</v>
      </c>
      <c r="B8541">
        <f t="shared" si="400"/>
        <v>-3.6676441205453325</v>
      </c>
      <c r="C8541">
        <f t="shared" si="401"/>
        <v>16.0976090236611</v>
      </c>
      <c r="D8541">
        <v>9.4412000000000003</v>
      </c>
      <c r="E8541">
        <v>7.4698000000000002</v>
      </c>
      <c r="F8541">
        <v>3.0827633250208701</v>
      </c>
      <c r="G8541">
        <v>1.4319577372046099</v>
      </c>
      <c r="H8541">
        <v>9.7912251863317604E-2</v>
      </c>
      <c r="I8541">
        <v>-1.2564541752623199</v>
      </c>
      <c r="J8541">
        <v>-0.270933969208623</v>
      </c>
      <c r="K8541">
        <v>2.5951252275591101</v>
      </c>
      <c r="L8541">
        <v>1.55758783646273</v>
      </c>
      <c r="M8541">
        <v>1.1801140709687601</v>
      </c>
      <c r="N8541">
        <v>-0.197545434964816</v>
      </c>
      <c r="O8541">
        <v>-0.108044958614083</v>
      </c>
      <c r="P8541">
        <v>-0.61810898197974995</v>
      </c>
      <c r="Q8541">
        <v>-2.7538041608306298</v>
      </c>
      <c r="R8541">
        <v>-0.20030057046861999</v>
      </c>
      <c r="S8541">
        <v>11.0703722822494</v>
      </c>
    </row>
    <row r="8542" spans="1:19" x14ac:dyDescent="0.4">
      <c r="A8542">
        <f t="shared" si="399"/>
        <v>-3.1113258173704312</v>
      </c>
      <c r="B8542">
        <f t="shared" si="400"/>
        <v>-7.5526882516053826</v>
      </c>
      <c r="C8542">
        <f t="shared" si="401"/>
        <v>12.154014068975764</v>
      </c>
      <c r="D8542">
        <v>8.4995999999999992</v>
      </c>
      <c r="E8542">
        <v>6.7691999999999997</v>
      </c>
      <c r="F8542">
        <v>-3.07675335410531</v>
      </c>
      <c r="G8542">
        <v>-2.2613166311786701</v>
      </c>
      <c r="H8542">
        <v>-3.45724632651212E-2</v>
      </c>
      <c r="I8542">
        <v>-1.3795563430325799</v>
      </c>
      <c r="J8542">
        <v>-4.8767241035698197E-2</v>
      </c>
      <c r="K8542">
        <v>-0.14375731667952801</v>
      </c>
      <c r="L8542">
        <v>1.1001524676910599</v>
      </c>
      <c r="M8542">
        <v>1.0942167317476801</v>
      </c>
      <c r="N8542">
        <v>-0.52729296006072002</v>
      </c>
      <c r="O8542">
        <v>-5.1003283058227197E-2</v>
      </c>
      <c r="P8542">
        <v>-0.66653413958286301</v>
      </c>
      <c r="Q8542">
        <v>-2.8004456811635099</v>
      </c>
      <c r="R8542">
        <v>-0.39606821561206201</v>
      </c>
      <c r="S8542">
        <v>10.6816984293355</v>
      </c>
    </row>
    <row r="8543" spans="1:19" x14ac:dyDescent="0.4">
      <c r="A8543">
        <f t="shared" si="399"/>
        <v>1.082030116640025</v>
      </c>
      <c r="B8543">
        <f t="shared" si="400"/>
        <v>-7.9522511676891021</v>
      </c>
      <c r="C8543">
        <f t="shared" si="401"/>
        <v>8.0802210510490156</v>
      </c>
      <c r="D8543">
        <v>7.3155999999999999</v>
      </c>
      <c r="E8543">
        <v>5.9027000000000003</v>
      </c>
      <c r="F8543">
        <v>1.20443421504701</v>
      </c>
      <c r="G8543">
        <v>-2.49447521932467</v>
      </c>
      <c r="H8543">
        <v>-0.122404098406985</v>
      </c>
      <c r="I8543">
        <v>-1.52343756123499</v>
      </c>
      <c r="J8543">
        <v>0.183369536034835</v>
      </c>
      <c r="K8543">
        <v>-2.74003439254935</v>
      </c>
      <c r="L8543">
        <v>0.457677803200291</v>
      </c>
      <c r="M8543">
        <v>0.90770769940068496</v>
      </c>
      <c r="N8543">
        <v>-0.83497658255252505</v>
      </c>
      <c r="O8543">
        <v>6.3150235373143904E-3</v>
      </c>
      <c r="P8543">
        <v>-0.705882102780656</v>
      </c>
      <c r="Q8543">
        <v>-2.8223254041414401</v>
      </c>
      <c r="R8543">
        <v>-0.58950041624218097</v>
      </c>
      <c r="S8543">
        <v>10.2835315000126</v>
      </c>
    </row>
    <row r="8544" spans="1:19" x14ac:dyDescent="0.4">
      <c r="A8544">
        <f t="shared" si="399"/>
        <v>0.54407536855895655</v>
      </c>
      <c r="B8544">
        <f t="shared" si="400"/>
        <v>-4.6332310680814466</v>
      </c>
      <c r="C8544">
        <f t="shared" si="401"/>
        <v>4.6991556995225032</v>
      </c>
      <c r="D8544">
        <v>6.1364999999999998</v>
      </c>
      <c r="E8544">
        <v>5.0476999999999999</v>
      </c>
      <c r="F8544">
        <v>0.60213329186065401</v>
      </c>
      <c r="G8544">
        <v>0.66681460513016</v>
      </c>
      <c r="H8544">
        <v>-5.8057923301697498E-2</v>
      </c>
      <c r="I8544">
        <v>-1.29688571865502</v>
      </c>
      <c r="J8544">
        <v>0.33161347621381798</v>
      </c>
      <c r="K8544">
        <v>-4.4800478588425099</v>
      </c>
      <c r="L8544">
        <v>-0.28432124791309099</v>
      </c>
      <c r="M8544">
        <v>0.63620111437527405</v>
      </c>
      <c r="N8544">
        <v>-1.1120192915532501</v>
      </c>
      <c r="O8544">
        <v>6.2545326696109793E-2</v>
      </c>
      <c r="P8544">
        <v>-0.73573774956836102</v>
      </c>
      <c r="Q8544">
        <v>-2.8196039075271599</v>
      </c>
      <c r="R8544">
        <v>-0.77943177367488303</v>
      </c>
      <c r="S8544">
        <v>9.8767976567599707</v>
      </c>
    </row>
    <row r="8545" spans="1:19" x14ac:dyDescent="0.4">
      <c r="A8545">
        <f t="shared" si="399"/>
        <v>-0.75658757011816313</v>
      </c>
      <c r="B8545">
        <f t="shared" si="400"/>
        <v>-1.933588164823894</v>
      </c>
      <c r="C8545">
        <f t="shared" si="401"/>
        <v>2.5801757349420713</v>
      </c>
      <c r="D8545">
        <v>5.2096</v>
      </c>
      <c r="E8545">
        <v>4.3807</v>
      </c>
      <c r="F8545">
        <v>-0.833082321094337</v>
      </c>
      <c r="G8545">
        <v>2.37882939084027</v>
      </c>
      <c r="H8545">
        <v>7.6494750976173906E-2</v>
      </c>
      <c r="I8545">
        <v>-0.139346212795222</v>
      </c>
      <c r="J8545">
        <v>0.34012370984832002</v>
      </c>
      <c r="K8545">
        <v>-4.9295484043843301</v>
      </c>
      <c r="L8545">
        <v>-1.02140140374765</v>
      </c>
      <c r="M8545">
        <v>0.30322515042612203</v>
      </c>
      <c r="N8545">
        <v>-1.35091490831614</v>
      </c>
      <c r="O8545">
        <v>0.11636368956367001</v>
      </c>
      <c r="P8545">
        <v>-0.75581739149259497</v>
      </c>
      <c r="Q8545">
        <v>-2.7926607501054899</v>
      </c>
      <c r="R8545">
        <v>-0.96471691111917701</v>
      </c>
      <c r="S8545">
        <v>9.4624516114004003</v>
      </c>
    </row>
    <row r="8546" spans="1:19" x14ac:dyDescent="0.4">
      <c r="A8546">
        <f t="shared" si="399"/>
        <v>8.4394946451774699E-2</v>
      </c>
      <c r="B8546">
        <f t="shared" si="400"/>
        <v>-2.1231212580742982</v>
      </c>
      <c r="C8546">
        <f t="shared" si="401"/>
        <v>1.908726311622539</v>
      </c>
      <c r="D8546">
        <v>4.7145999999999999</v>
      </c>
      <c r="E8546">
        <v>4.0286</v>
      </c>
      <c r="F8546">
        <v>-2.8925485445590302E-2</v>
      </c>
      <c r="G8546">
        <v>0.65745429188395199</v>
      </c>
      <c r="H8546">
        <v>0.113320431897365</v>
      </c>
      <c r="I8546">
        <v>1.6595493498637199</v>
      </c>
      <c r="J8546">
        <v>0.212171509852392</v>
      </c>
      <c r="K8546">
        <v>-4.0467659813968897</v>
      </c>
      <c r="L8546">
        <v>-1.6453010769465599</v>
      </c>
      <c r="M8546">
        <v>-6.1777118657338301E-2</v>
      </c>
      <c r="N8546">
        <v>-1.54542086120495</v>
      </c>
      <c r="O8546">
        <v>0.166517941704448</v>
      </c>
      <c r="P8546">
        <v>-0.76597130394575197</v>
      </c>
      <c r="Q8546">
        <v>-2.7420876868553501</v>
      </c>
      <c r="R8546">
        <v>-1.14423741887326</v>
      </c>
      <c r="S8546">
        <v>9.0414734081238297</v>
      </c>
    </row>
    <row r="8547" spans="1:19" x14ac:dyDescent="0.4">
      <c r="A8547">
        <f t="shared" si="399"/>
        <v>0.49442462662942033</v>
      </c>
      <c r="B8547">
        <f t="shared" si="400"/>
        <v>-3.2837860584708976</v>
      </c>
      <c r="C8547">
        <f t="shared" si="401"/>
        <v>2.4793614318414914</v>
      </c>
      <c r="D8547">
        <v>4.5639000000000003</v>
      </c>
      <c r="E8547">
        <v>3.9243999999999999</v>
      </c>
      <c r="F8547">
        <v>0.48570298132596701</v>
      </c>
      <c r="G8547">
        <v>-1.35972916222735</v>
      </c>
      <c r="H8547">
        <v>8.7216453034533094E-3</v>
      </c>
      <c r="I8547">
        <v>2.82160272398104</v>
      </c>
      <c r="J8547">
        <v>6.1133920947575799E-3</v>
      </c>
      <c r="K8547">
        <v>-2.1704223926119699</v>
      </c>
      <c r="L8547">
        <v>-2.0602088223169099</v>
      </c>
      <c r="M8547">
        <v>-0.426016990903475</v>
      </c>
      <c r="N8547">
        <v>-1.6907123479325701</v>
      </c>
      <c r="O8547">
        <v>0.21185686770449699</v>
      </c>
      <c r="P8547">
        <v>-0.76618437440155496</v>
      </c>
      <c r="Q8547">
        <v>-2.6686799902740401</v>
      </c>
      <c r="R8547">
        <v>-1.3169086476437499</v>
      </c>
      <c r="S8547">
        <v>8.6148651179019193</v>
      </c>
    </row>
    <row r="8548" spans="1:19" x14ac:dyDescent="0.4">
      <c r="A8548">
        <f t="shared" si="399"/>
        <v>-0.14731256889383471</v>
      </c>
      <c r="B8548">
        <f t="shared" si="400"/>
        <v>-4.0067510713042154</v>
      </c>
      <c r="C8548">
        <f t="shared" si="401"/>
        <v>3.8040636401980636</v>
      </c>
      <c r="D8548">
        <v>4.6032999999999999</v>
      </c>
      <c r="E8548">
        <v>3.9544999999999999</v>
      </c>
      <c r="F8548">
        <v>-4.3479981392017697E-2</v>
      </c>
      <c r="G8548">
        <v>-1.1888665154731699</v>
      </c>
      <c r="H8548">
        <v>-0.10383258750181699</v>
      </c>
      <c r="I8548">
        <v>2.1848513477736198</v>
      </c>
      <c r="J8548">
        <v>-0.191048728458423</v>
      </c>
      <c r="K8548">
        <v>0.106533084458083</v>
      </c>
      <c r="L8548">
        <v>-2.1977011491415599</v>
      </c>
      <c r="M8548">
        <v>-0.75627782797660503</v>
      </c>
      <c r="N8548">
        <v>-1.7834947567953501</v>
      </c>
      <c r="O8548">
        <v>0.25135683146781601</v>
      </c>
      <c r="P8548">
        <v>-0.75657487545233204</v>
      </c>
      <c r="Q8548">
        <v>-2.5734259893472502</v>
      </c>
      <c r="R8548">
        <v>-1.48168631034666</v>
      </c>
      <c r="S8548">
        <v>8.1836474581856802</v>
      </c>
    </row>
    <row r="8549" spans="1:19" x14ac:dyDescent="0.4">
      <c r="A8549">
        <f t="shared" si="399"/>
        <v>-0.49648715519269249</v>
      </c>
      <c r="B8549">
        <f t="shared" si="400"/>
        <v>-5.0953421024516103</v>
      </c>
      <c r="C8549">
        <f t="shared" si="401"/>
        <v>5.2918292576443164</v>
      </c>
      <c r="D8549">
        <v>4.6792999999999996</v>
      </c>
      <c r="E8549">
        <v>4.0060000000000002</v>
      </c>
      <c r="F8549">
        <v>-0.41284821980693398</v>
      </c>
      <c r="G8549">
        <v>7.6154705492163799E-2</v>
      </c>
      <c r="H8549">
        <v>-8.3638935385758506E-2</v>
      </c>
      <c r="I8549">
        <v>-3.8428695157209397E-2</v>
      </c>
      <c r="J8549">
        <v>-0.30060891562515002</v>
      </c>
      <c r="K8549">
        <v>2.1308151104949</v>
      </c>
      <c r="L8549">
        <v>-2.02799211264169</v>
      </c>
      <c r="M8549">
        <v>-1.0219231589348901</v>
      </c>
      <c r="N8549">
        <v>-1.8220721403117199</v>
      </c>
      <c r="O8549">
        <v>0.28414521330397602</v>
      </c>
      <c r="P8549">
        <v>-0.73739139621265404</v>
      </c>
      <c r="Q8549">
        <v>-2.4574949534816199</v>
      </c>
      <c r="R8549">
        <v>-1.63757284746714</v>
      </c>
      <c r="S8549">
        <v>7.7488563457337403</v>
      </c>
    </row>
    <row r="8550" spans="1:19" x14ac:dyDescent="0.4">
      <c r="A8550">
        <f t="shared" si="399"/>
        <v>0.16748384670169281</v>
      </c>
      <c r="B8550">
        <f t="shared" si="400"/>
        <v>-6.4638543790994509</v>
      </c>
      <c r="C8550">
        <f t="shared" si="401"/>
        <v>6.4363705323977749</v>
      </c>
      <c r="D8550">
        <v>4.6707999999999998</v>
      </c>
      <c r="E8550">
        <v>3.9899</v>
      </c>
      <c r="F8550">
        <v>0.12704886303374499</v>
      </c>
      <c r="G8550">
        <v>0.87810562657307101</v>
      </c>
      <c r="H8550">
        <v>4.0434983667947802E-2</v>
      </c>
      <c r="I8550">
        <v>-2.2432857602804099</v>
      </c>
      <c r="J8550">
        <v>-0.28381926772947302</v>
      </c>
      <c r="K8550">
        <v>3.3850497835400999</v>
      </c>
      <c r="L8550">
        <v>-1.5656446951877601</v>
      </c>
      <c r="M8550">
        <v>-1.19772359375052</v>
      </c>
      <c r="N8550">
        <v>-1.8063704762769399</v>
      </c>
      <c r="O8550">
        <v>0.30952011287673498</v>
      </c>
      <c r="P8550">
        <v>-0.70900799135941905</v>
      </c>
      <c r="Q8550">
        <v>-2.3222234633860301</v>
      </c>
      <c r="R8550">
        <v>-1.78362352291719</v>
      </c>
      <c r="S8550">
        <v>7.3115394011961596</v>
      </c>
    </row>
    <row r="8551" spans="1:19" x14ac:dyDescent="0.4">
      <c r="A8551">
        <f t="shared" si="399"/>
        <v>0.54913646687695405</v>
      </c>
      <c r="B8551">
        <f t="shared" si="400"/>
        <v>-6.8710025952569644</v>
      </c>
      <c r="C8551">
        <f t="shared" si="401"/>
        <v>6.9518661283800371</v>
      </c>
      <c r="D8551">
        <v>4.5853999999999999</v>
      </c>
      <c r="E8551">
        <v>3.9144000000000001</v>
      </c>
      <c r="F8551">
        <v>0.439456080952772</v>
      </c>
      <c r="G8551">
        <v>0.840962117694251</v>
      </c>
      <c r="H8551">
        <v>0.109680385924182</v>
      </c>
      <c r="I8551">
        <v>-2.7965896328784998</v>
      </c>
      <c r="J8551">
        <v>-0.15540481603681799</v>
      </c>
      <c r="K8551">
        <v>3.6250119371316201</v>
      </c>
      <c r="L8551">
        <v>-0.86870682089153195</v>
      </c>
      <c r="M8551">
        <v>-1.2662418422733499</v>
      </c>
      <c r="N8551">
        <v>-1.7379154193641599</v>
      </c>
      <c r="O8551">
        <v>0.32696586006274903</v>
      </c>
      <c r="P8551">
        <v>-0.67191763301542795</v>
      </c>
      <c r="Q8551">
        <v>-2.1691004226788499</v>
      </c>
      <c r="R8551">
        <v>-1.9189522083416199</v>
      </c>
      <c r="S8551">
        <v>6.8727524137147098</v>
      </c>
    </row>
    <row r="8552" spans="1:19" x14ac:dyDescent="0.4">
      <c r="A8552">
        <f t="shared" si="399"/>
        <v>-0.34937754771925511</v>
      </c>
      <c r="B8552">
        <f t="shared" si="400"/>
        <v>-6.2100458607905704</v>
      </c>
      <c r="C8552">
        <f t="shared" si="401"/>
        <v>6.8194234085098273</v>
      </c>
      <c r="D8552">
        <v>4.4627999999999997</v>
      </c>
      <c r="E8552">
        <v>3.8117000000000001</v>
      </c>
      <c r="F8552">
        <v>-0.388072362660355</v>
      </c>
      <c r="G8552">
        <v>-0.10481279656414</v>
      </c>
      <c r="H8552">
        <v>3.86948149410999E-2</v>
      </c>
      <c r="I8552">
        <v>-1.46174941837221</v>
      </c>
      <c r="J8552">
        <v>2.5728125391579301E-2</v>
      </c>
      <c r="K8552">
        <v>2.9202503507159001</v>
      </c>
      <c r="L8552">
        <v>-3.1231330940310002E-2</v>
      </c>
      <c r="M8552">
        <v>-1.21955011878661</v>
      </c>
      <c r="N8552">
        <v>-1.6197652484562599</v>
      </c>
      <c r="O8552">
        <v>0.33616397570829698</v>
      </c>
      <c r="P8552">
        <v>-0.62672407271537001</v>
      </c>
      <c r="Q8552">
        <v>-1.9997508765834</v>
      </c>
      <c r="R8552">
        <v>-2.0427368219470301</v>
      </c>
      <c r="S8552">
        <v>6.4335557802688097</v>
      </c>
    </row>
    <row r="8553" spans="1:19" x14ac:dyDescent="0.4">
      <c r="A8553">
        <f t="shared" si="399"/>
        <v>-0.35622302366259051</v>
      </c>
      <c r="B8553">
        <f t="shared" si="400"/>
        <v>-4.9339493004496315</v>
      </c>
      <c r="C8553">
        <f t="shared" si="401"/>
        <v>6.2401723241122475</v>
      </c>
      <c r="D8553">
        <v>4.3422000000000001</v>
      </c>
      <c r="E8553">
        <v>3.7138</v>
      </c>
      <c r="F8553">
        <v>-0.277854652986121</v>
      </c>
      <c r="G8553">
        <v>-1.08725759393187</v>
      </c>
      <c r="H8553">
        <v>-7.8368370676469498E-2</v>
      </c>
      <c r="I8553">
        <v>0.514140649423388</v>
      </c>
      <c r="J8553">
        <v>0.18344308773889301</v>
      </c>
      <c r="K8553">
        <v>1.59483906371057</v>
      </c>
      <c r="L8553">
        <v>0.829834392456829</v>
      </c>
      <c r="M8553">
        <v>-1.0601106451336899</v>
      </c>
      <c r="N8553">
        <v>-1.45640075224636</v>
      </c>
      <c r="O8553">
        <v>0.33699933285434802</v>
      </c>
      <c r="P8553">
        <v>-0.57413224413073305</v>
      </c>
      <c r="Q8553">
        <v>-1.8159188117182701</v>
      </c>
      <c r="R8553">
        <v>-2.1542243878310399</v>
      </c>
      <c r="S8553">
        <v>5.9950109324705503</v>
      </c>
    </row>
    <row r="8554" spans="1:19" x14ac:dyDescent="0.4">
      <c r="A8554">
        <f t="shared" si="399"/>
        <v>0.61097848045026892</v>
      </c>
      <c r="B8554">
        <f t="shared" si="400"/>
        <v>-3.0735214992119673</v>
      </c>
      <c r="C8554">
        <f t="shared" si="401"/>
        <v>5.5225430187616951</v>
      </c>
      <c r="D8554">
        <v>4.2530000000000001</v>
      </c>
      <c r="E8554">
        <v>3.6444999999999999</v>
      </c>
      <c r="F8554">
        <v>0.70288410050149297</v>
      </c>
      <c r="G8554">
        <v>-0.59457023876486603</v>
      </c>
      <c r="H8554">
        <v>-9.1905620051224005E-2</v>
      </c>
      <c r="I8554">
        <v>1.6514882972012299</v>
      </c>
      <c r="J8554">
        <v>0.25668260205800197</v>
      </c>
      <c r="K8554">
        <v>9.7593795796425298E-2</v>
      </c>
      <c r="L8554">
        <v>1.59150909952841</v>
      </c>
      <c r="M8554">
        <v>-0.80072316108230401</v>
      </c>
      <c r="N8554">
        <v>-1.25357486303062</v>
      </c>
      <c r="O8554">
        <v>0.329561383699084</v>
      </c>
      <c r="P8554">
        <v>-0.51493735614193303</v>
      </c>
      <c r="Q8554">
        <v>-1.6194491192476499</v>
      </c>
      <c r="R8554">
        <v>-2.2527356843167499</v>
      </c>
      <c r="S8554">
        <v>5.5581767638506996</v>
      </c>
    </row>
    <row r="8555" spans="1:19" x14ac:dyDescent="0.4">
      <c r="A8555">
        <f t="shared" si="399"/>
        <v>-0.3851068832581564</v>
      </c>
      <c r="B8555">
        <f t="shared" si="400"/>
        <v>-1.7054499053148953</v>
      </c>
      <c r="C8555">
        <f t="shared" si="401"/>
        <v>4.9505567885730493</v>
      </c>
      <c r="D8555">
        <v>4.1879</v>
      </c>
      <c r="E8555">
        <v>3.5968</v>
      </c>
      <c r="F8555">
        <v>-0.39654039382950401</v>
      </c>
      <c r="G8555">
        <v>0.777568828947104</v>
      </c>
      <c r="H8555">
        <v>1.14335105713476E-2</v>
      </c>
      <c r="I8555">
        <v>1.4936531414323899</v>
      </c>
      <c r="J8555">
        <v>0.223279328961493</v>
      </c>
      <c r="K8555">
        <v>-1.1489271195797199</v>
      </c>
      <c r="L8555">
        <v>2.1428902877982101</v>
      </c>
      <c r="M8555">
        <v>-0.46352695441508701</v>
      </c>
      <c r="N8555">
        <v>-1.01812593153363</v>
      </c>
      <c r="O8555">
        <v>0.314140435638736</v>
      </c>
      <c r="P8555">
        <v>-0.450012843688402</v>
      </c>
      <c r="Q8555">
        <v>-1.4122689087770599</v>
      </c>
      <c r="R8555">
        <v>-2.3376694521904202</v>
      </c>
      <c r="S8555">
        <v>5.1241060706645403</v>
      </c>
    </row>
    <row r="8556" spans="1:19" x14ac:dyDescent="0.4">
      <c r="A8556">
        <f t="shared" si="399"/>
        <v>-0.10491253216926029</v>
      </c>
      <c r="B8556">
        <f t="shared" si="400"/>
        <v>-2.3563374834797792</v>
      </c>
      <c r="C8556">
        <f t="shared" si="401"/>
        <v>4.6812500156490424</v>
      </c>
      <c r="D8556">
        <v>4.1306000000000003</v>
      </c>
      <c r="E8556">
        <v>3.5556999999999999</v>
      </c>
      <c r="F8556">
        <v>-0.20077775855836499</v>
      </c>
      <c r="G8556">
        <v>0.84335926337137901</v>
      </c>
      <c r="H8556">
        <v>9.5865226389104705E-2</v>
      </c>
      <c r="I8556">
        <v>0.679609582609495</v>
      </c>
      <c r="J8556">
        <v>0.10586552952053201</v>
      </c>
      <c r="K8556">
        <v>-1.8697009338019801</v>
      </c>
      <c r="L8556">
        <v>2.4017809178933098</v>
      </c>
      <c r="M8556">
        <v>-7.8131455608435096E-2</v>
      </c>
      <c r="N8556">
        <v>-0.75775961060870201</v>
      </c>
      <c r="O8556">
        <v>0.29121907859202001</v>
      </c>
      <c r="P8556">
        <v>-0.38029735876526499</v>
      </c>
      <c r="Q8556">
        <v>-1.19636836365719</v>
      </c>
      <c r="R8556">
        <v>-2.4085061365587301</v>
      </c>
      <c r="S8556">
        <v>4.6938420191828296</v>
      </c>
    </row>
    <row r="8557" spans="1:19" x14ac:dyDescent="0.4">
      <c r="A8557">
        <f t="shared" si="399"/>
        <v>0.50650753747589816</v>
      </c>
      <c r="B8557">
        <f t="shared" si="400"/>
        <v>-4.0702681833514713</v>
      </c>
      <c r="C8557">
        <f t="shared" si="401"/>
        <v>4.7037606458755743</v>
      </c>
      <c r="D8557">
        <v>4.0647000000000002</v>
      </c>
      <c r="E8557">
        <v>3.5066000000000002</v>
      </c>
      <c r="F8557">
        <v>0.45187184250397699</v>
      </c>
      <c r="G8557">
        <v>-0.29249813194094798</v>
      </c>
      <c r="H8557">
        <v>5.4635694971921202E-2</v>
      </c>
      <c r="I8557">
        <v>8.8905849398987994E-3</v>
      </c>
      <c r="J8557">
        <v>-4.1287171530483398E-2</v>
      </c>
      <c r="K8557">
        <v>-1.99355259955283</v>
      </c>
      <c r="L8557">
        <v>2.3272759287504399</v>
      </c>
      <c r="M8557">
        <v>0.32096902801809302</v>
      </c>
      <c r="N8557">
        <v>-0.48080534582823797</v>
      </c>
      <c r="O8557">
        <v>0.261458982166969</v>
      </c>
      <c r="P8557">
        <v>-0.306780996162479</v>
      </c>
      <c r="Q8557">
        <v>-0.97378133047727999</v>
      </c>
      <c r="R8557">
        <v>-2.4648111381801798</v>
      </c>
      <c r="S8557">
        <v>4.2684146523211401</v>
      </c>
    </row>
    <row r="8558" spans="1:19" x14ac:dyDescent="0.4">
      <c r="A8558">
        <f t="shared" si="399"/>
        <v>-0.37020529648359041</v>
      </c>
      <c r="B8558">
        <f t="shared" si="400"/>
        <v>-4.5669097153640248</v>
      </c>
      <c r="C8558">
        <f t="shared" si="401"/>
        <v>4.8671150118476012</v>
      </c>
      <c r="D8558">
        <v>3.9790999999999999</v>
      </c>
      <c r="E8558">
        <v>3.4392</v>
      </c>
      <c r="F8558">
        <v>-0.31584339156987601</v>
      </c>
      <c r="G8558">
        <v>-0.59825580581753901</v>
      </c>
      <c r="H8558">
        <v>-5.4361904913714398E-2</v>
      </c>
      <c r="I8558">
        <v>-0.32792959706157798</v>
      </c>
      <c r="J8558">
        <v>-0.15742996651809099</v>
      </c>
      <c r="K8558">
        <v>-1.6352618391679901</v>
      </c>
      <c r="L8558">
        <v>1.92633842370401</v>
      </c>
      <c r="M8558">
        <v>0.69747200611293703</v>
      </c>
      <c r="N8558">
        <v>-0.195954420105664</v>
      </c>
      <c r="O8558">
        <v>0.225683393005528</v>
      </c>
      <c r="P8558">
        <v>-0.230490957853275</v>
      </c>
      <c r="Q8558">
        <v>-0.74656583398980203</v>
      </c>
      <c r="R8558">
        <v>-2.5062375541237398</v>
      </c>
      <c r="S8558">
        <v>3.8488374482987799</v>
      </c>
    </row>
    <row r="8559" spans="1:19" x14ac:dyDescent="0.4">
      <c r="A8559">
        <f t="shared" si="399"/>
        <v>6.2167666996496701E-2</v>
      </c>
      <c r="B8559">
        <f t="shared" si="400"/>
        <v>-3.9904589897983538</v>
      </c>
      <c r="C8559">
        <f t="shared" si="401"/>
        <v>4.9582913228018466</v>
      </c>
      <c r="D8559">
        <v>3.8815</v>
      </c>
      <c r="E8559">
        <v>3.3612000000000002</v>
      </c>
      <c r="F8559">
        <v>0.150909890720997</v>
      </c>
      <c r="G8559">
        <v>5.3747473871358304E-3</v>
      </c>
      <c r="H8559">
        <v>-8.8742223724500302E-2</v>
      </c>
      <c r="I8559">
        <v>-0.593237197014433</v>
      </c>
      <c r="J8559">
        <v>-0.20080657696222001</v>
      </c>
      <c r="K8559">
        <v>-1.0205358818333301</v>
      </c>
      <c r="L8559">
        <v>1.25329383749081</v>
      </c>
      <c r="M8559">
        <v>1.0165609664865001</v>
      </c>
      <c r="N8559">
        <v>8.8012690410555594E-2</v>
      </c>
      <c r="O8559">
        <v>0.18485576643850099</v>
      </c>
      <c r="P8559">
        <v>-0.152476866252092</v>
      </c>
      <c r="Q8559">
        <v>-0.51678470736494497</v>
      </c>
      <c r="R8559">
        <v>-2.5325283895917998</v>
      </c>
      <c r="S8559">
        <v>3.4361039438088099</v>
      </c>
    </row>
    <row r="8560" spans="1:19" x14ac:dyDescent="0.4">
      <c r="A8560">
        <f t="shared" si="399"/>
        <v>-0.10719943551964932</v>
      </c>
      <c r="B8560">
        <f t="shared" si="400"/>
        <v>-3.8186102196820966</v>
      </c>
      <c r="C8560">
        <f t="shared" si="401"/>
        <v>4.7958096552017357</v>
      </c>
      <c r="D8560">
        <v>3.7845</v>
      </c>
      <c r="E8560">
        <v>3.2850999999999999</v>
      </c>
      <c r="F8560">
        <v>-9.9400275610774205E-2</v>
      </c>
      <c r="G8560">
        <v>0.102947253881965</v>
      </c>
      <c r="H8560">
        <v>-7.7991599088751097E-3</v>
      </c>
      <c r="I8560">
        <v>-0.85420569601313601</v>
      </c>
      <c r="J8560">
        <v>-0.16355108847254701</v>
      </c>
      <c r="K8560">
        <v>-0.38829472124407499</v>
      </c>
      <c r="L8560">
        <v>0.40224574494110099</v>
      </c>
      <c r="M8560">
        <v>1.24811787320532</v>
      </c>
      <c r="N8560">
        <v>0.36250126402233801</v>
      </c>
      <c r="O8560">
        <v>0.14005506035381199</v>
      </c>
      <c r="P8560">
        <v>-7.3795939479703407E-2</v>
      </c>
      <c r="Q8560">
        <v>-0.28648652302276501</v>
      </c>
      <c r="R8560">
        <v>-2.5435182265759102</v>
      </c>
      <c r="S8560">
        <v>3.0311844339232401</v>
      </c>
    </row>
    <row r="8561" spans="1:19" x14ac:dyDescent="0.4">
      <c r="A8561">
        <f t="shared" si="399"/>
        <v>0.1245695842780994</v>
      </c>
      <c r="B8561">
        <f t="shared" si="400"/>
        <v>-3.5165371615866023</v>
      </c>
      <c r="C8561">
        <f t="shared" si="401"/>
        <v>4.3019675773085009</v>
      </c>
      <c r="D8561">
        <v>3.7006999999999999</v>
      </c>
      <c r="E8561">
        <v>3.2233000000000001</v>
      </c>
      <c r="F8561">
        <v>4.5468511772069203E-2</v>
      </c>
      <c r="G8561">
        <v>-6.7737387228051296E-2</v>
      </c>
      <c r="H8561">
        <v>7.9101072506030198E-2</v>
      </c>
      <c r="I8561">
        <v>-0.78578736199613497</v>
      </c>
      <c r="J8561">
        <v>-7.0692829016039502E-2</v>
      </c>
      <c r="K8561">
        <v>9.2066506618377397E-2</v>
      </c>
      <c r="L8561">
        <v>-0.50649771913102104</v>
      </c>
      <c r="M8561">
        <v>1.36955691770668</v>
      </c>
      <c r="N8561">
        <v>0.61937081103434599</v>
      </c>
      <c r="O8561">
        <v>9.2448300426448193E-2</v>
      </c>
      <c r="P8561">
        <v>4.5017574232524204E-3</v>
      </c>
      <c r="Q8561">
        <v>-5.7687002698408998E-2</v>
      </c>
      <c r="R8561">
        <v>-2.5391343380712201</v>
      </c>
      <c r="S8561">
        <v>2.63502276065367</v>
      </c>
    </row>
    <row r="8562" spans="1:19" x14ac:dyDescent="0.4">
      <c r="A8562">
        <f t="shared" si="399"/>
        <v>6.8874267981306442E-2</v>
      </c>
      <c r="B8562">
        <f t="shared" si="400"/>
        <v>-2.0872785043205822</v>
      </c>
      <c r="C8562">
        <f t="shared" si="401"/>
        <v>3.5284042363392754</v>
      </c>
      <c r="D8562">
        <v>3.6396000000000002</v>
      </c>
      <c r="E8562">
        <v>3.1850000000000001</v>
      </c>
      <c r="F8562">
        <v>9.0509689815767499E-3</v>
      </c>
      <c r="G8562">
        <v>0.313380002058678</v>
      </c>
      <c r="H8562">
        <v>5.9823298999729699E-2</v>
      </c>
      <c r="I8562">
        <v>-0.16485818989677301</v>
      </c>
      <c r="J8562">
        <v>3.4560226623079303E-2</v>
      </c>
      <c r="K8562">
        <v>0.36138237137104801</v>
      </c>
      <c r="L8562">
        <v>-1.3439727164523101</v>
      </c>
      <c r="M8562">
        <v>1.3680120846680199</v>
      </c>
      <c r="N8562">
        <v>0.85118820235553005</v>
      </c>
      <c r="O8562">
        <v>4.3261092658547697E-2</v>
      </c>
      <c r="P8562">
        <v>8.1387775749210703E-2</v>
      </c>
      <c r="Q8562">
        <v>0.167648921107133</v>
      </c>
      <c r="R8562">
        <v>-2.51939723996191</v>
      </c>
      <c r="S8562">
        <v>2.2485332017384398</v>
      </c>
    </row>
    <row r="8563" spans="1:19" x14ac:dyDescent="0.4">
      <c r="A8563">
        <f t="shared" si="399"/>
        <v>3.7027776790650904E-2</v>
      </c>
      <c r="B8563">
        <f t="shared" si="400"/>
        <v>-0.80651705911549199</v>
      </c>
      <c r="C8563">
        <f t="shared" si="401"/>
        <v>2.6294892823248355</v>
      </c>
      <c r="D8563">
        <v>3.5979999999999999</v>
      </c>
      <c r="E8563">
        <v>3.1657999999999999</v>
      </c>
      <c r="F8563">
        <v>7.2540568314196502E-2</v>
      </c>
      <c r="G8563">
        <v>0.36800383691894401</v>
      </c>
      <c r="H8563">
        <v>-3.5512791523545598E-2</v>
      </c>
      <c r="I8563">
        <v>0.655201873568386</v>
      </c>
      <c r="J8563">
        <v>0.111204419626117</v>
      </c>
      <c r="K8563">
        <v>0.46147294639820802</v>
      </c>
      <c r="L8563">
        <v>-1.9914508738782</v>
      </c>
      <c r="M8563">
        <v>1.2416661424773201</v>
      </c>
      <c r="N8563">
        <v>1.05145678703801</v>
      </c>
      <c r="O8563">
        <v>-6.2531905454625801E-3</v>
      </c>
      <c r="P8563">
        <v>0.155869256089672</v>
      </c>
      <c r="Q8563">
        <v>0.38762423078295899</v>
      </c>
      <c r="R8563">
        <v>-2.4844206761015699</v>
      </c>
      <c r="S8563">
        <v>1.87259747083496</v>
      </c>
    </row>
    <row r="8564" spans="1:19" x14ac:dyDescent="0.4">
      <c r="A8564">
        <f t="shared" si="399"/>
        <v>-0.31231838857239247</v>
      </c>
      <c r="B8564">
        <f t="shared" si="400"/>
        <v>-0.92577105492197997</v>
      </c>
      <c r="C8564">
        <f t="shared" si="401"/>
        <v>1.7980894434943608</v>
      </c>
      <c r="D8564">
        <v>3.5695000000000001</v>
      </c>
      <c r="E8564">
        <v>3.1572</v>
      </c>
      <c r="F8564">
        <v>-0.232400130619976</v>
      </c>
      <c r="G8564">
        <v>-0.44624860118727699</v>
      </c>
      <c r="H8564">
        <v>-7.9918257952416499E-2</v>
      </c>
      <c r="I8564">
        <v>0.99069943209592304</v>
      </c>
      <c r="J8564">
        <v>0.13676094871214101</v>
      </c>
      <c r="K8564">
        <v>0.487800321300146</v>
      </c>
      <c r="L8564">
        <v>-2.3578258171006898</v>
      </c>
      <c r="M8564">
        <v>1.0000844920563901</v>
      </c>
      <c r="N8564">
        <v>1.2148133979100899</v>
      </c>
      <c r="O8564">
        <v>-5.48447905319253E-2</v>
      </c>
      <c r="P8564">
        <v>0.22700221609461099</v>
      </c>
      <c r="Q8564">
        <v>0.60042598492424204</v>
      </c>
      <c r="R8564">
        <v>-2.4344110355616202</v>
      </c>
      <c r="S8564">
        <v>1.50806183986035</v>
      </c>
    </row>
    <row r="8565" spans="1:19" x14ac:dyDescent="0.4">
      <c r="A8565">
        <f t="shared" si="399"/>
        <v>0.19808176237430503</v>
      </c>
      <c r="B8565">
        <f t="shared" si="400"/>
        <v>-1.2492197084718371</v>
      </c>
      <c r="C8565">
        <f t="shared" si="401"/>
        <v>1.1911379460975191</v>
      </c>
      <c r="D8565">
        <v>3.5476000000000001</v>
      </c>
      <c r="E8565">
        <v>3.1507999999999998</v>
      </c>
      <c r="F8565">
        <v>0.21669645727481801</v>
      </c>
      <c r="G8565">
        <v>-0.654848311284697</v>
      </c>
      <c r="H8565">
        <v>-1.8614694900512999E-2</v>
      </c>
      <c r="I8565">
        <v>0.56423489640701097</v>
      </c>
      <c r="J8565">
        <v>0.112815564896521</v>
      </c>
      <c r="K8565">
        <v>0.52888300722901804</v>
      </c>
      <c r="L8565">
        <v>-2.3928740080916202</v>
      </c>
      <c r="M8565">
        <v>0.66350722684949404</v>
      </c>
      <c r="N8565">
        <v>1.33718606170049</v>
      </c>
      <c r="O8565">
        <v>-0.10129873533841301</v>
      </c>
      <c r="P8565">
        <v>0.29390396968541599</v>
      </c>
      <c r="Q8565">
        <v>0.80434037630926203</v>
      </c>
      <c r="R8565">
        <v>-2.36966620448535</v>
      </c>
      <c r="S8565">
        <v>1.15573439374855</v>
      </c>
    </row>
    <row r="8566" spans="1:19" x14ac:dyDescent="0.4">
      <c r="A8566">
        <f t="shared" si="399"/>
        <v>8.4380872282239394E-2</v>
      </c>
      <c r="B8566">
        <f t="shared" si="400"/>
        <v>-0.7283443664311533</v>
      </c>
      <c r="C8566">
        <f t="shared" si="401"/>
        <v>0.87396349414891905</v>
      </c>
      <c r="D8566">
        <v>3.5268999999999999</v>
      </c>
      <c r="E8566">
        <v>3.1398000000000001</v>
      </c>
      <c r="F8566">
        <v>2.0969893791410898E-2</v>
      </c>
      <c r="G8566">
        <v>0.309074988511993</v>
      </c>
      <c r="H8566">
        <v>6.3410978490828496E-2</v>
      </c>
      <c r="I8566">
        <v>-0.15933747635477999</v>
      </c>
      <c r="J8566">
        <v>5.8960910115986503E-2</v>
      </c>
      <c r="K8566">
        <v>0.61939111963091598</v>
      </c>
      <c r="L8566">
        <v>-2.09440013011019</v>
      </c>
      <c r="M8566">
        <v>0.261148625224283</v>
      </c>
      <c r="N8566">
        <v>1.41590648660077</v>
      </c>
      <c r="O8566">
        <v>-0.144465034574528</v>
      </c>
      <c r="P8566">
        <v>0.35576450884779498</v>
      </c>
      <c r="Q8566">
        <v>0.99776656089257199</v>
      </c>
      <c r="R8566">
        <v>-2.2905738584447199</v>
      </c>
      <c r="S8566">
        <v>0.81638242737766797</v>
      </c>
    </row>
    <row r="8567" spans="1:19" x14ac:dyDescent="0.4">
      <c r="A8567">
        <f t="shared" si="399"/>
        <v>-0.12860749310821251</v>
      </c>
      <c r="B8567">
        <f t="shared" si="400"/>
        <v>-0.3643077991296686</v>
      </c>
      <c r="C8567">
        <f t="shared" si="401"/>
        <v>0.80291529223788516</v>
      </c>
      <c r="D8567">
        <v>3.5019999999999998</v>
      </c>
      <c r="E8567">
        <v>3.1215999999999999</v>
      </c>
      <c r="F8567">
        <v>-0.18731990843867</v>
      </c>
      <c r="G8567">
        <v>0.71976160214020801</v>
      </c>
      <c r="H8567">
        <v>5.8712415330457499E-2</v>
      </c>
      <c r="I8567">
        <v>-0.47756385074689101</v>
      </c>
      <c r="J8567" s="1">
        <v>1.7811516774157699E-5</v>
      </c>
      <c r="K8567">
        <v>0.72526862946966797</v>
      </c>
      <c r="L8567">
        <v>-1.5082153905184199</v>
      </c>
      <c r="M8567">
        <v>-0.17135376126625201</v>
      </c>
      <c r="N8567">
        <v>1.4497729700078701</v>
      </c>
      <c r="O8567">
        <v>-0.18328714932602899</v>
      </c>
      <c r="P8567">
        <v>0.41185669598216001</v>
      </c>
      <c r="Q8567">
        <v>1.1792291466082401</v>
      </c>
      <c r="R8567">
        <v>-2.1976092046301599</v>
      </c>
      <c r="S8567">
        <v>0.49072999387104799</v>
      </c>
    </row>
    <row r="8568" spans="1:19" x14ac:dyDescent="0.4">
      <c r="A8568">
        <f t="shared" si="399"/>
        <v>3.7201713482191499E-2</v>
      </c>
      <c r="B8568">
        <f t="shared" si="400"/>
        <v>-0.62707707553572267</v>
      </c>
      <c r="C8568">
        <f t="shared" si="401"/>
        <v>0.84987536205351988</v>
      </c>
      <c r="D8568">
        <v>3.4664999999999999</v>
      </c>
      <c r="E8568">
        <v>3.0931000000000002</v>
      </c>
      <c r="F8568">
        <v>5.9108472469379399E-2</v>
      </c>
      <c r="G8568">
        <v>-7.72281447513367E-2</v>
      </c>
      <c r="H8568">
        <v>-2.1906758987187899E-2</v>
      </c>
      <c r="I8568">
        <v>-0.22151663112856201</v>
      </c>
      <c r="J8568">
        <v>-4.59344924054517E-2</v>
      </c>
      <c r="K8568">
        <v>0.76429857822422398</v>
      </c>
      <c r="L8568">
        <v>-0.72099497447953897</v>
      </c>
      <c r="M8568">
        <v>-0.59511702055069804</v>
      </c>
      <c r="N8568">
        <v>1.4390611967508899</v>
      </c>
      <c r="O8568">
        <v>-0.21682803077555601</v>
      </c>
      <c r="P8568">
        <v>0.46154513323247798</v>
      </c>
      <c r="Q8568">
        <v>1.3473892460995101</v>
      </c>
      <c r="R8568">
        <v>-2.0913321865823602</v>
      </c>
      <c r="S8568">
        <v>0.17945561288419901</v>
      </c>
    </row>
    <row r="8569" spans="1:19" x14ac:dyDescent="0.4">
      <c r="A8569">
        <f t="shared" si="399"/>
        <v>0.11011880304757841</v>
      </c>
      <c r="B8569">
        <f t="shared" si="400"/>
        <v>-0.44639208181007883</v>
      </c>
      <c r="C8569">
        <f t="shared" si="401"/>
        <v>0.85627327876249004</v>
      </c>
      <c r="D8569">
        <v>3.4115000000000002</v>
      </c>
      <c r="E8569">
        <v>3.0493000000000001</v>
      </c>
      <c r="F8569">
        <v>0.17973710940701401</v>
      </c>
      <c r="G8569">
        <v>-0.51805177212160602</v>
      </c>
      <c r="H8569">
        <v>-6.9618306359435597E-2</v>
      </c>
      <c r="I8569">
        <v>0.11141417706970599</v>
      </c>
      <c r="J8569">
        <v>-7.2717929953010796E-2</v>
      </c>
      <c r="K8569">
        <v>0.65057288957420401</v>
      </c>
      <c r="L8569">
        <v>0.15285360885666899</v>
      </c>
      <c r="M8569">
        <v>-0.97153269944567899</v>
      </c>
      <c r="N8569">
        <v>1.38548241429796</v>
      </c>
      <c r="O8569">
        <v>-0.244293081439279</v>
      </c>
      <c r="P8569">
        <v>0.50429359720745204</v>
      </c>
      <c r="Q8569">
        <v>1.50105401352539</v>
      </c>
      <c r="R8569">
        <v>-1.97238416753801</v>
      </c>
      <c r="S8569">
        <v>-0.116809853081385</v>
      </c>
    </row>
    <row r="8570" spans="1:19" x14ac:dyDescent="0.4">
      <c r="A8570">
        <f t="shared" si="399"/>
        <v>-0.2229015422778779</v>
      </c>
      <c r="B8570">
        <f t="shared" si="400"/>
        <v>0.20871654116884475</v>
      </c>
      <c r="C8570">
        <f t="shared" si="401"/>
        <v>0.69418500110903292</v>
      </c>
      <c r="D8570">
        <v>3.3313999999999999</v>
      </c>
      <c r="E8570">
        <v>2.9868999999999999</v>
      </c>
      <c r="F8570">
        <v>-0.198702150005057</v>
      </c>
      <c r="G8570">
        <v>-5.3126926412792597E-2</v>
      </c>
      <c r="H8570">
        <v>-2.4199392272820901E-2</v>
      </c>
      <c r="I8570">
        <v>7.4988594286505804E-3</v>
      </c>
      <c r="J8570">
        <v>-8.3026829962774398E-2</v>
      </c>
      <c r="K8570">
        <v>0.342160507301354</v>
      </c>
      <c r="L8570">
        <v>0.98827595084994002</v>
      </c>
      <c r="M8570">
        <v>-1.2658074333510401</v>
      </c>
      <c r="N8570">
        <v>1.2920905891619701</v>
      </c>
      <c r="O8570">
        <v>-0.26504946576883598</v>
      </c>
      <c r="P8570">
        <v>0.53967094749932099</v>
      </c>
      <c r="Q8570">
        <v>1.6391846021640999</v>
      </c>
      <c r="R8570">
        <v>-1.8414841115476599</v>
      </c>
      <c r="S8570">
        <v>-0.39748514708435501</v>
      </c>
    </row>
    <row r="8571" spans="1:19" x14ac:dyDescent="0.4">
      <c r="A8571">
        <f t="shared" si="399"/>
        <v>4.0399987776862413E-2</v>
      </c>
      <c r="B8571">
        <f t="shared" si="400"/>
        <v>0.29833105849565267</v>
      </c>
      <c r="C8571">
        <f t="shared" si="401"/>
        <v>0.31126895372749175</v>
      </c>
      <c r="D8571">
        <v>3.2389000000000001</v>
      </c>
      <c r="E8571">
        <v>2.9157999999999999</v>
      </c>
      <c r="F8571">
        <v>-9.89182208517949E-3</v>
      </c>
      <c r="G8571">
        <v>0.16849885421642699</v>
      </c>
      <c r="H8571">
        <v>5.0291809862041903E-2</v>
      </c>
      <c r="I8571">
        <v>-0.41816084870590697</v>
      </c>
      <c r="J8571">
        <v>-8.0840601406072396E-2</v>
      </c>
      <c r="K8571">
        <v>-0.12898774655413001</v>
      </c>
      <c r="L8571">
        <v>1.6679929079562299</v>
      </c>
      <c r="M8571">
        <v>-1.45019680463247</v>
      </c>
      <c r="N8571">
        <v>1.1631422694381599</v>
      </c>
      <c r="O8571">
        <v>-0.27864128843346703</v>
      </c>
      <c r="P8571">
        <v>0.56735544281740502</v>
      </c>
      <c r="Q8571">
        <v>1.7609024964595399</v>
      </c>
      <c r="R8571">
        <v>-1.6994242848857399</v>
      </c>
      <c r="S8571">
        <v>-0.66204038404683097</v>
      </c>
    </row>
    <row r="8572" spans="1:19" x14ac:dyDescent="0.4">
      <c r="A8572">
        <f t="shared" si="399"/>
        <v>0.20136841166499381</v>
      </c>
      <c r="B8572">
        <f t="shared" si="400"/>
        <v>0.27441429338183165</v>
      </c>
      <c r="C8572">
        <f t="shared" si="401"/>
        <v>-0.25578270504682787</v>
      </c>
      <c r="D8572">
        <v>3.1522999999999999</v>
      </c>
      <c r="E8572">
        <v>2.8502999999999998</v>
      </c>
      <c r="F8572">
        <v>0.14599231101139201</v>
      </c>
      <c r="G8572">
        <v>-1.07808950283354E-2</v>
      </c>
      <c r="H8572">
        <v>5.5376100653601802E-2</v>
      </c>
      <c r="I8572">
        <v>-0.55493741565468202</v>
      </c>
      <c r="J8572">
        <v>-6.5433503944816201E-2</v>
      </c>
      <c r="K8572">
        <v>-0.65774060218836505</v>
      </c>
      <c r="L8572">
        <v>2.0994708592062898</v>
      </c>
      <c r="M8572">
        <v>-1.5066289704670599</v>
      </c>
      <c r="N8572">
        <v>1.00391489699164</v>
      </c>
      <c r="O8572">
        <v>-0.28480025950923299</v>
      </c>
      <c r="P8572">
        <v>0.58713742198858498</v>
      </c>
      <c r="Q8572">
        <v>1.86549418903396</v>
      </c>
      <c r="R8572">
        <v>-1.5470655030128799</v>
      </c>
      <c r="S8572">
        <v>-0.90999862908009999</v>
      </c>
    </row>
    <row r="8573" spans="1:19" x14ac:dyDescent="0.4">
      <c r="A8573">
        <f t="shared" si="399"/>
        <v>-6.6189180739519696E-2</v>
      </c>
      <c r="B8573">
        <f t="shared" si="400"/>
        <v>1.2278054602014079</v>
      </c>
      <c r="C8573">
        <f t="shared" si="401"/>
        <v>-0.90161627946187206</v>
      </c>
      <c r="D8573">
        <v>3.0903</v>
      </c>
      <c r="E8573">
        <v>2.8052000000000001</v>
      </c>
      <c r="F8573">
        <v>-5.4136963370471601E-2</v>
      </c>
      <c r="G8573">
        <v>0.143433356886883</v>
      </c>
      <c r="H8573">
        <v>-1.20522173690481E-2</v>
      </c>
      <c r="I8573">
        <v>-4.9903401759876703E-2</v>
      </c>
      <c r="J8573">
        <v>-3.1727064669732498E-2</v>
      </c>
      <c r="K8573">
        <v>-1.0971635178238299</v>
      </c>
      <c r="L8573">
        <v>2.2279125114480598</v>
      </c>
      <c r="M8573">
        <v>-1.42846753685385</v>
      </c>
      <c r="N8573">
        <v>0.82049112301258298</v>
      </c>
      <c r="O8573">
        <v>-0.283451576722065</v>
      </c>
      <c r="P8573">
        <v>0.59892032923134397</v>
      </c>
      <c r="Q8573">
        <v>1.9524141917832201</v>
      </c>
      <c r="R8573">
        <v>-1.3853319512704301</v>
      </c>
      <c r="S8573">
        <v>-1.1409372825227699</v>
      </c>
    </row>
    <row r="8574" spans="1:19" x14ac:dyDescent="0.4">
      <c r="A8574">
        <f t="shared" si="399"/>
        <v>-0.1297613690855953</v>
      </c>
      <c r="B8574">
        <f t="shared" si="400"/>
        <v>2.3657550158136731</v>
      </c>
      <c r="C8574">
        <f t="shared" si="401"/>
        <v>-1.4959936467280697</v>
      </c>
      <c r="D8574">
        <v>3.0653999999999999</v>
      </c>
      <c r="E8574">
        <v>2.7896999999999998</v>
      </c>
      <c r="F8574">
        <v>-6.9211985595038397E-2</v>
      </c>
      <c r="G8574">
        <v>0.22142187497983901</v>
      </c>
      <c r="H8574">
        <v>-6.0549383490556899E-2</v>
      </c>
      <c r="I8574">
        <v>0.71272065485833203</v>
      </c>
      <c r="J8574">
        <v>2.2811619331637199E-2</v>
      </c>
      <c r="K8574">
        <v>-1.30845585793567</v>
      </c>
      <c r="L8574">
        <v>2.0433885111893102</v>
      </c>
      <c r="M8574">
        <v>-1.22124034028422</v>
      </c>
      <c r="N8574">
        <v>0.61951818329110497</v>
      </c>
      <c r="O8574">
        <v>-0.274714875816015</v>
      </c>
      <c r="P8574">
        <v>0.60272009439374497</v>
      </c>
      <c r="Q8574">
        <v>2.02128638290597</v>
      </c>
      <c r="R8574">
        <v>-1.21520561065585</v>
      </c>
      <c r="S8574">
        <v>-1.3544892671725799</v>
      </c>
    </row>
    <row r="8575" spans="1:19" x14ac:dyDescent="0.4">
      <c r="A8575">
        <f t="shared" si="399"/>
        <v>-2.6434942433365541E-2</v>
      </c>
      <c r="B8575">
        <f t="shared" si="400"/>
        <v>2.4192160657075461</v>
      </c>
      <c r="C8575">
        <f t="shared" si="401"/>
        <v>-1.9327811232741758</v>
      </c>
      <c r="D8575">
        <v>3.0647000000000002</v>
      </c>
      <c r="E8575">
        <v>2.7932999999999999</v>
      </c>
      <c r="F8575">
        <v>1.2097661578407599E-3</v>
      </c>
      <c r="G8575">
        <v>-0.28206910194113599</v>
      </c>
      <c r="H8575">
        <v>-2.76447085912063E-2</v>
      </c>
      <c r="I8575">
        <v>0.97893520315661997</v>
      </c>
      <c r="J8575">
        <v>8.9503677670664902E-2</v>
      </c>
      <c r="K8575">
        <v>-1.2103920801699399</v>
      </c>
      <c r="L8575">
        <v>1.5811579794178701</v>
      </c>
      <c r="M8575">
        <v>-0.90225528243513398</v>
      </c>
      <c r="N8575">
        <v>0.40795249521535398</v>
      </c>
      <c r="O8575">
        <v>-0.258900221363426</v>
      </c>
      <c r="P8575">
        <v>0.59866289317872701</v>
      </c>
      <c r="Q8575">
        <v>2.0719037145352601</v>
      </c>
      <c r="R8575">
        <v>-1.03772032089259</v>
      </c>
      <c r="S8575">
        <v>-1.5503440139389</v>
      </c>
    </row>
    <row r="8576" spans="1:19" x14ac:dyDescent="0.4">
      <c r="A8576">
        <f t="shared" si="399"/>
        <v>0.19579578207468659</v>
      </c>
      <c r="B8576">
        <f t="shared" si="400"/>
        <v>1.9698501162440289</v>
      </c>
      <c r="C8576">
        <f t="shared" si="401"/>
        <v>-2.1656458983187239</v>
      </c>
      <c r="D8576">
        <v>3.0684</v>
      </c>
      <c r="E8576">
        <v>2.7997999999999998</v>
      </c>
      <c r="F8576">
        <v>0.155593998667554</v>
      </c>
      <c r="G8576">
        <v>-0.44424176037721402</v>
      </c>
      <c r="H8576">
        <v>4.0201783407132603E-2</v>
      </c>
      <c r="I8576">
        <v>0.43175404311672999</v>
      </c>
      <c r="J8576">
        <v>0.14508568991461401</v>
      </c>
      <c r="K8576">
        <v>-0.80985571005784096</v>
      </c>
      <c r="L8576">
        <v>0.91528445374310297</v>
      </c>
      <c r="M8576">
        <v>-0.49912744182888602</v>
      </c>
      <c r="N8576">
        <v>0.19280027891243701</v>
      </c>
      <c r="O8576">
        <v>-0.236499236177277</v>
      </c>
      <c r="P8576">
        <v>0.58698134511434696</v>
      </c>
      <c r="Q8576">
        <v>2.1042263165219102</v>
      </c>
      <c r="R8576">
        <v>-0.85395551804635805</v>
      </c>
      <c r="S8576">
        <v>-1.7282482429102599</v>
      </c>
    </row>
    <row r="8577" spans="1:19" x14ac:dyDescent="0.4">
      <c r="A8577">
        <f t="shared" si="399"/>
        <v>-7.4040977382947806E-2</v>
      </c>
      <c r="B8577">
        <f t="shared" si="400"/>
        <v>1.9426113371852312</v>
      </c>
      <c r="C8577">
        <f t="shared" si="401"/>
        <v>-2.2185703598022877</v>
      </c>
      <c r="D8577">
        <v>3.0567000000000002</v>
      </c>
      <c r="E8577">
        <v>2.7930999999999999</v>
      </c>
      <c r="F8577">
        <v>-0.126765695753283</v>
      </c>
      <c r="G8577">
        <v>0.22615221355703499</v>
      </c>
      <c r="H8577">
        <v>5.2724718370335197E-2</v>
      </c>
      <c r="I8577">
        <v>-0.463394230590575</v>
      </c>
      <c r="J8577">
        <v>0.15849576375581401</v>
      </c>
      <c r="K8577">
        <v>-0.202588279236533</v>
      </c>
      <c r="L8577">
        <v>0.14667461496678799</v>
      </c>
      <c r="M8577">
        <v>-4.7343700021249303E-2</v>
      </c>
      <c r="N8577">
        <v>-1.9134867975901498E-2</v>
      </c>
      <c r="O8577">
        <v>-0.20817158992795201</v>
      </c>
      <c r="P8577">
        <v>0.56800922444774704</v>
      </c>
      <c r="Q8577">
        <v>2.1183780492875002</v>
      </c>
      <c r="R8577">
        <v>-0.66502968327228995</v>
      </c>
      <c r="S8577">
        <v>-1.88800653760744</v>
      </c>
    </row>
    <row r="8578" spans="1:19" x14ac:dyDescent="0.4">
      <c r="A8578">
        <f t="shared" si="399"/>
        <v>-0.10444690932571421</v>
      </c>
      <c r="B8578">
        <f t="shared" si="400"/>
        <v>1.9041851061408259</v>
      </c>
      <c r="C8578">
        <f t="shared" si="401"/>
        <v>-2.1697381968151057</v>
      </c>
      <c r="D8578">
        <v>3.0164</v>
      </c>
      <c r="E8578">
        <v>2.7625000000000002</v>
      </c>
      <c r="F8578">
        <v>-9.9747860442652506E-2</v>
      </c>
      <c r="G8578">
        <v>0.55039963980121298</v>
      </c>
      <c r="H8578">
        <v>-4.6990488830617096E-3</v>
      </c>
      <c r="I8578">
        <v>-0.93769913335759103</v>
      </c>
      <c r="J8578">
        <v>0.106761787187719</v>
      </c>
      <c r="K8578">
        <v>0.45554862798654</v>
      </c>
      <c r="L8578">
        <v>-0.61250863275780099</v>
      </c>
      <c r="M8578">
        <v>0.412917621718983</v>
      </c>
      <c r="N8578">
        <v>-0.22148691709225299</v>
      </c>
      <c r="O8578">
        <v>-0.174727185693895</v>
      </c>
      <c r="P8578">
        <v>0.54217478202437197</v>
      </c>
      <c r="Q8578">
        <v>2.1146415732783499</v>
      </c>
      <c r="R8578">
        <v>-0.47209354279323701</v>
      </c>
      <c r="S8578">
        <v>-2.0294817109766798</v>
      </c>
    </row>
    <row r="8579" spans="1:19" x14ac:dyDescent="0.4">
      <c r="A8579">
        <f t="shared" ref="A8579:A8642" si="402">F8579+H8579</f>
        <v>0.15521978889971599</v>
      </c>
      <c r="B8579">
        <f t="shared" ref="B8579:B8642" si="403">G8579+I8579+J8579+P8579+Q8579+R8579</f>
        <v>1.5921351712194594</v>
      </c>
      <c r="C8579">
        <f t="shared" ref="C8579:C8642" si="404">K8579+L8579+M8579+N8579+O8579+S8579</f>
        <v>-2.1173549601191732</v>
      </c>
      <c r="D8579">
        <v>2.9603000000000002</v>
      </c>
      <c r="E8579">
        <v>2.7179000000000002</v>
      </c>
      <c r="F8579">
        <v>0.209605979468235</v>
      </c>
      <c r="G8579">
        <v>-5.6377154354748597E-2</v>
      </c>
      <c r="H8579">
        <v>-5.4386190568518997E-2</v>
      </c>
      <c r="I8579">
        <v>-0.67102636546149397</v>
      </c>
      <c r="J8579">
        <v>-7.58306006396736E-3</v>
      </c>
      <c r="K8579">
        <v>0.996061639151961</v>
      </c>
      <c r="L8579">
        <v>-1.2556047807579001</v>
      </c>
      <c r="M8579">
        <v>0.84042291795966195</v>
      </c>
      <c r="N8579">
        <v>-0.40853528071591499</v>
      </c>
      <c r="O8579">
        <v>-0.137104493292491</v>
      </c>
      <c r="P8579">
        <v>0.50999279556964705</v>
      </c>
      <c r="Q8579">
        <v>2.093452015804</v>
      </c>
      <c r="R8579">
        <v>-0.27632306027397802</v>
      </c>
      <c r="S8579">
        <v>-2.15259496246449</v>
      </c>
    </row>
    <row r="8580" spans="1:19" x14ac:dyDescent="0.4">
      <c r="A8580">
        <f t="shared" si="402"/>
        <v>-2.3099241675396599E-2</v>
      </c>
      <c r="B8580">
        <f t="shared" si="403"/>
        <v>1.7949233323672718</v>
      </c>
      <c r="C8580">
        <f t="shared" si="404"/>
        <v>-2.1418240906918808</v>
      </c>
      <c r="D8580">
        <v>2.9074</v>
      </c>
      <c r="E8580">
        <v>2.6745999999999999</v>
      </c>
      <c r="F8580">
        <v>7.6460832444451001E-3</v>
      </c>
      <c r="G8580">
        <v>-0.48737092247789499</v>
      </c>
      <c r="H8580">
        <v>-3.07453249198417E-2</v>
      </c>
      <c r="I8580">
        <v>-1.7957008134252099E-2</v>
      </c>
      <c r="J8580">
        <v>-0.14828128486711001</v>
      </c>
      <c r="K8580">
        <v>1.2874068130437299</v>
      </c>
      <c r="L8580">
        <v>-1.69682301784347</v>
      </c>
      <c r="M8580">
        <v>1.1966409392731501</v>
      </c>
      <c r="N8580">
        <v>-0.57537742082501597</v>
      </c>
      <c r="O8580">
        <v>-9.6345578036384799E-2</v>
      </c>
      <c r="P8580">
        <v>0.472055483437541</v>
      </c>
      <c r="Q8580">
        <v>2.0553893286151799</v>
      </c>
      <c r="R8580">
        <v>-7.8912264206191907E-2</v>
      </c>
      <c r="S8580">
        <v>-2.25732582630389</v>
      </c>
    </row>
    <row r="8581" spans="1:19" x14ac:dyDescent="0.4">
      <c r="A8581">
        <f t="shared" si="402"/>
        <v>-0.30575234949098706</v>
      </c>
      <c r="B8581">
        <f t="shared" si="403"/>
        <v>2.6343509258714795</v>
      </c>
      <c r="C8581">
        <f t="shared" si="404"/>
        <v>-2.2785985763805061</v>
      </c>
      <c r="D8581">
        <v>2.8769999999999998</v>
      </c>
      <c r="E8581">
        <v>2.6480999999999999</v>
      </c>
      <c r="F8581">
        <v>-0.33932183769490598</v>
      </c>
      <c r="G8581">
        <v>-0.10945424640613501</v>
      </c>
      <c r="H8581">
        <v>3.3569488203918897E-2</v>
      </c>
      <c r="I8581">
        <v>0.44892291615417501</v>
      </c>
      <c r="J8581">
        <v>-0.25424366306503099</v>
      </c>
      <c r="K8581">
        <v>1.2704148363661301</v>
      </c>
      <c r="L8581">
        <v>-1.88294687326732</v>
      </c>
      <c r="M8581">
        <v>1.4492736664324299</v>
      </c>
      <c r="N8581">
        <v>-0.71805983421209396</v>
      </c>
      <c r="O8581">
        <v>-5.3568459772082397E-2</v>
      </c>
      <c r="P8581">
        <v>0.42902243235160797</v>
      </c>
      <c r="Q8581">
        <v>2.0011694408676899</v>
      </c>
      <c r="R8581">
        <v>0.11893404596917299</v>
      </c>
      <c r="S8581">
        <v>-2.3437119119275698</v>
      </c>
    </row>
    <row r="8582" spans="1:19" x14ac:dyDescent="0.4">
      <c r="A8582">
        <f t="shared" si="402"/>
        <v>0.46612220158673706</v>
      </c>
      <c r="B8582">
        <f t="shared" si="403"/>
        <v>3.1544584659953068</v>
      </c>
      <c r="C8582">
        <f t="shared" si="404"/>
        <v>-2.510580667582039</v>
      </c>
      <c r="D8582">
        <v>2.8797000000000001</v>
      </c>
      <c r="E8582">
        <v>2.6475</v>
      </c>
      <c r="F8582">
        <v>0.41391710753995198</v>
      </c>
      <c r="G8582">
        <v>0.29328743993817502</v>
      </c>
      <c r="H8582">
        <v>5.2205094046785097E-2</v>
      </c>
      <c r="I8582">
        <v>0.49712919799959898</v>
      </c>
      <c r="J8582">
        <v>-0.26520986720877998</v>
      </c>
      <c r="K8582">
        <v>0.96937820455005497</v>
      </c>
      <c r="L8582">
        <v>-1.7997407533573899</v>
      </c>
      <c r="M8582">
        <v>1.5752310251767101</v>
      </c>
      <c r="N8582">
        <v>-0.833663197642455</v>
      </c>
      <c r="O8582">
        <v>-9.9375081053095695E-3</v>
      </c>
      <c r="P8582">
        <v>0.38160970272309003</v>
      </c>
      <c r="Q8582">
        <v>1.93163432211343</v>
      </c>
      <c r="R8582">
        <v>0.316007670429793</v>
      </c>
      <c r="S8582">
        <v>-2.4118484382036498</v>
      </c>
    </row>
    <row r="8583" spans="1:19" x14ac:dyDescent="0.4">
      <c r="A8583">
        <f t="shared" si="402"/>
        <v>-0.18806404880170216</v>
      </c>
      <c r="B8583">
        <f t="shared" si="403"/>
        <v>3.0287901751259101</v>
      </c>
      <c r="C8583">
        <f t="shared" si="404"/>
        <v>-2.7807261263241942</v>
      </c>
      <c r="D8583">
        <v>2.8948</v>
      </c>
      <c r="E8583">
        <v>2.6576</v>
      </c>
      <c r="F8583">
        <v>-0.188417461980844</v>
      </c>
      <c r="G8583">
        <v>0.185569191221513</v>
      </c>
      <c r="H8583">
        <v>3.5341317914183701E-4</v>
      </c>
      <c r="I8583">
        <v>0.30771699559162202</v>
      </c>
      <c r="J8583">
        <v>-0.15391978695470901</v>
      </c>
      <c r="K8583">
        <v>0.47765677354688102</v>
      </c>
      <c r="L8583">
        <v>-1.4722930966558101</v>
      </c>
      <c r="M8583">
        <v>1.5627702031728701</v>
      </c>
      <c r="N8583">
        <v>-0.92033980923273795</v>
      </c>
      <c r="O8583">
        <v>3.3367366806382699E-2</v>
      </c>
      <c r="P8583">
        <v>0.330578285608782</v>
      </c>
      <c r="Q8583">
        <v>1.8477410785745401</v>
      </c>
      <c r="R8583">
        <v>0.51110441108416205</v>
      </c>
      <c r="S8583">
        <v>-2.4618875639617799</v>
      </c>
    </row>
    <row r="8584" spans="1:19" x14ac:dyDescent="0.4">
      <c r="A8584">
        <f t="shared" si="402"/>
        <v>-8.1774984764992495E-2</v>
      </c>
      <c r="B8584">
        <f t="shared" si="403"/>
        <v>2.8396801730393748</v>
      </c>
      <c r="C8584">
        <f t="shared" si="404"/>
        <v>-3.0179051882743937</v>
      </c>
      <c r="D8584">
        <v>2.8944000000000001</v>
      </c>
      <c r="E8584">
        <v>2.6574</v>
      </c>
      <c r="F8584">
        <v>-2.9757158539489601E-2</v>
      </c>
      <c r="G8584">
        <v>-6.0541408677849802E-2</v>
      </c>
      <c r="H8584">
        <v>-5.2017826225502897E-2</v>
      </c>
      <c r="I8584">
        <v>0.118320819155511</v>
      </c>
      <c r="J8584">
        <v>5.1596996519927697E-2</v>
      </c>
      <c r="K8584">
        <v>-7.4852023200101397E-2</v>
      </c>
      <c r="L8584">
        <v>-0.95949094237199695</v>
      </c>
      <c r="M8584">
        <v>1.4125972535632001</v>
      </c>
      <c r="N8584">
        <v>-0.97730389203010803</v>
      </c>
      <c r="O8584">
        <v>7.5181933802222795E-2</v>
      </c>
      <c r="P8584">
        <v>0.27672209313007701</v>
      </c>
      <c r="Q8584">
        <v>1.7505502131266499</v>
      </c>
      <c r="R8584">
        <v>0.70303145978505899</v>
      </c>
      <c r="S8584">
        <v>-2.4940375180376102</v>
      </c>
    </row>
    <row r="8585" spans="1:19" x14ac:dyDescent="0.4">
      <c r="A8585">
        <f t="shared" si="402"/>
        <v>-1.3049165811059721E-4</v>
      </c>
      <c r="B8585">
        <f t="shared" si="403"/>
        <v>2.8250253034897406</v>
      </c>
      <c r="C8585">
        <f t="shared" si="404"/>
        <v>-3.164894811831632</v>
      </c>
      <c r="D8585">
        <v>2.851</v>
      </c>
      <c r="E8585">
        <v>2.6265000000000001</v>
      </c>
      <c r="F8585">
        <v>3.36073191781135E-2</v>
      </c>
      <c r="G8585">
        <v>-0.153629263999953</v>
      </c>
      <c r="H8585">
        <v>-3.3737810836224097E-2</v>
      </c>
      <c r="I8585">
        <v>-4.4143793439056597E-2</v>
      </c>
      <c r="J8585">
        <v>0.27011477953676399</v>
      </c>
      <c r="K8585">
        <v>-0.56005318977942797</v>
      </c>
      <c r="L8585">
        <v>-0.34371606076656103</v>
      </c>
      <c r="M8585">
        <v>1.13782520720715</v>
      </c>
      <c r="N8585">
        <v>-1.00477769777587</v>
      </c>
      <c r="O8585">
        <v>0.114388462093107</v>
      </c>
      <c r="P8585">
        <v>0.220855669116854</v>
      </c>
      <c r="Q8585">
        <v>1.64121318509169</v>
      </c>
      <c r="R8585">
        <v>0.89061472718344203</v>
      </c>
      <c r="S8585">
        <v>-2.5085615328100301</v>
      </c>
    </row>
    <row r="8586" spans="1:19" x14ac:dyDescent="0.4">
      <c r="A8586">
        <f t="shared" si="402"/>
        <v>7.09581463666904E-2</v>
      </c>
      <c r="B8586">
        <f t="shared" si="403"/>
        <v>2.7868940056342124</v>
      </c>
      <c r="C8586">
        <f t="shared" si="404"/>
        <v>-3.1978521520009031</v>
      </c>
      <c r="D8586">
        <v>2.7480000000000002</v>
      </c>
      <c r="E8586">
        <v>2.5512999999999999</v>
      </c>
      <c r="F8586">
        <v>3.9922781624621602E-2</v>
      </c>
      <c r="G8586">
        <v>-0.119777706863995</v>
      </c>
      <c r="H8586">
        <v>3.1035364742068802E-2</v>
      </c>
      <c r="I8586">
        <v>-0.24859969857813699</v>
      </c>
      <c r="J8586">
        <v>0.39780412515289898</v>
      </c>
      <c r="K8586">
        <v>-0.88336847211911196</v>
      </c>
      <c r="L8586">
        <v>0.282456129833215</v>
      </c>
      <c r="M8586">
        <v>0.76278996324744797</v>
      </c>
      <c r="N8586">
        <v>-1.0038985283110999</v>
      </c>
      <c r="O8586">
        <v>0.14994534128300599</v>
      </c>
      <c r="P8586">
        <v>0.16380180881217499</v>
      </c>
      <c r="Q8586">
        <v>1.5209594100869901</v>
      </c>
      <c r="R8586">
        <v>1.0727060670242801</v>
      </c>
      <c r="S8586">
        <v>-2.5057765859343601</v>
      </c>
    </row>
    <row r="8587" spans="1:19" x14ac:dyDescent="0.4">
      <c r="A8587">
        <f t="shared" si="402"/>
        <v>5.1236953009378694E-2</v>
      </c>
      <c r="B8587">
        <f t="shared" si="403"/>
        <v>2.7398306525154261</v>
      </c>
      <c r="C8587">
        <f t="shared" si="404"/>
        <v>-3.1310676055247946</v>
      </c>
      <c r="D8587">
        <v>2.6061000000000001</v>
      </c>
      <c r="E8587">
        <v>2.4420000000000002</v>
      </c>
      <c r="F8587">
        <v>-2.68641867514951E-3</v>
      </c>
      <c r="G8587">
        <v>5.4953941493641301E-2</v>
      </c>
      <c r="H8587">
        <v>5.3923371684528203E-2</v>
      </c>
      <c r="I8587">
        <v>-0.41753681892313799</v>
      </c>
      <c r="J8587">
        <v>0.35676106027152399</v>
      </c>
      <c r="K8587">
        <v>-1.0005584551601501</v>
      </c>
      <c r="L8587">
        <v>0.83038914477376302</v>
      </c>
      <c r="M8587">
        <v>0.32083259151547699</v>
      </c>
      <c r="N8587">
        <v>-0.97659365493399597</v>
      </c>
      <c r="O8587">
        <v>0.180914723963681</v>
      </c>
      <c r="P8587">
        <v>0.106379275665829</v>
      </c>
      <c r="Q8587">
        <v>1.39108284277988</v>
      </c>
      <c r="R8587">
        <v>1.24819035122769</v>
      </c>
      <c r="S8587">
        <v>-2.4860519556835698</v>
      </c>
    </row>
    <row r="8588" spans="1:19" x14ac:dyDescent="0.4">
      <c r="A8588">
        <f t="shared" si="402"/>
        <v>-6.7842761596167173E-2</v>
      </c>
      <c r="B8588">
        <f t="shared" si="403"/>
        <v>2.7049225716295684</v>
      </c>
      <c r="C8588">
        <f t="shared" si="404"/>
        <v>-3.0070798100334057</v>
      </c>
      <c r="D8588">
        <v>2.4527999999999999</v>
      </c>
      <c r="E8588">
        <v>2.3121</v>
      </c>
      <c r="F8588">
        <v>-7.0172507115253996E-2</v>
      </c>
      <c r="G8588">
        <v>0.19923151288810301</v>
      </c>
      <c r="H8588">
        <v>2.3297455190868198E-3</v>
      </c>
      <c r="I8588">
        <v>-0.35186961330769201</v>
      </c>
      <c r="J8588">
        <v>0.13924923408614501</v>
      </c>
      <c r="K8588">
        <v>-0.91773763522901197</v>
      </c>
      <c r="L8588">
        <v>1.22815544253708</v>
      </c>
      <c r="M8588">
        <v>-0.14874592891144001</v>
      </c>
      <c r="N8588">
        <v>-0.92543155296866597</v>
      </c>
      <c r="O8588">
        <v>0.20648746053450201</v>
      </c>
      <c r="P8588">
        <v>4.9390799590462102E-2</v>
      </c>
      <c r="Q8588">
        <v>1.2529282864551501</v>
      </c>
      <c r="R8588">
        <v>1.4159923519174</v>
      </c>
      <c r="S8588">
        <v>-2.4498075959958698</v>
      </c>
    </row>
    <row r="8589" spans="1:19" x14ac:dyDescent="0.4">
      <c r="A8589">
        <f t="shared" si="402"/>
        <v>-3.9564415334070305E-2</v>
      </c>
      <c r="B8589">
        <f t="shared" si="403"/>
        <v>2.5372962551483838</v>
      </c>
      <c r="C8589">
        <f t="shared" si="404"/>
        <v>-2.8777318398143268</v>
      </c>
      <c r="D8589">
        <v>2.3115000000000001</v>
      </c>
      <c r="E8589">
        <v>2.1718999999999999</v>
      </c>
      <c r="F8589">
        <v>1.41044892946949E-2</v>
      </c>
      <c r="G8589">
        <v>4.44417045243106E-2</v>
      </c>
      <c r="H8589">
        <v>-5.3668904628765203E-2</v>
      </c>
      <c r="I8589">
        <v>-7.3965483057093998E-3</v>
      </c>
      <c r="J8589">
        <v>-0.17632139618504999</v>
      </c>
      <c r="K8589">
        <v>-0.678559833620199</v>
      </c>
      <c r="L8589">
        <v>1.43006795287143</v>
      </c>
      <c r="M8589">
        <v>-0.60427348462402497</v>
      </c>
      <c r="N8589">
        <v>-0.85345879856794404</v>
      </c>
      <c r="O8589">
        <v>0.226004662114271</v>
      </c>
      <c r="P8589">
        <v>-6.3884653702976904E-3</v>
      </c>
      <c r="Q8589">
        <v>1.1078775728347401</v>
      </c>
      <c r="R8589">
        <v>1.57508338765039</v>
      </c>
      <c r="S8589">
        <v>-2.3975123379878598</v>
      </c>
    </row>
    <row r="8590" spans="1:19" x14ac:dyDescent="0.4">
      <c r="A8590">
        <f t="shared" si="402"/>
        <v>5.7775842474719598E-2</v>
      </c>
      <c r="B8590">
        <f t="shared" si="403"/>
        <v>2.3566439168150346</v>
      </c>
      <c r="C8590">
        <f t="shared" si="404"/>
        <v>-2.7844197592897517</v>
      </c>
      <c r="D8590">
        <v>2.2021999999999999</v>
      </c>
      <c r="E8590">
        <v>2.0324</v>
      </c>
      <c r="F8590">
        <v>9.3387995160180995E-2</v>
      </c>
      <c r="G8590">
        <v>-0.182400565787808</v>
      </c>
      <c r="H8590">
        <v>-3.5612152685461397E-2</v>
      </c>
      <c r="I8590">
        <v>0.368306682064653</v>
      </c>
      <c r="J8590">
        <v>-0.45086379046012398</v>
      </c>
      <c r="K8590">
        <v>-0.345873466836296</v>
      </c>
      <c r="L8590">
        <v>1.4216966248668099</v>
      </c>
      <c r="M8590">
        <v>-1.00550396072587</v>
      </c>
      <c r="N8590">
        <v>-0.76403234160083999</v>
      </c>
      <c r="O8590">
        <v>0.23897531033185401</v>
      </c>
      <c r="P8590">
        <v>-6.0221855166446403E-2</v>
      </c>
      <c r="Q8590">
        <v>0.95733575370504997</v>
      </c>
      <c r="R8590">
        <v>1.7244876924597099</v>
      </c>
      <c r="S8590">
        <v>-2.32968192532541</v>
      </c>
    </row>
    <row r="8591" spans="1:19" x14ac:dyDescent="0.4">
      <c r="A8591">
        <f t="shared" si="402"/>
        <v>-1.4305370138351502E-2</v>
      </c>
      <c r="B8591">
        <f t="shared" si="403"/>
        <v>2.3792257996048933</v>
      </c>
      <c r="C8591">
        <f t="shared" si="404"/>
        <v>-2.7449204294665437</v>
      </c>
      <c r="D8591">
        <v>2.1434000000000002</v>
      </c>
      <c r="E8591">
        <v>1.917</v>
      </c>
      <c r="F8591">
        <v>-4.7626037868607099E-2</v>
      </c>
      <c r="G8591">
        <v>-9.0833340865222004E-2</v>
      </c>
      <c r="H8591">
        <v>3.3320667730255597E-2</v>
      </c>
      <c r="I8591">
        <v>0.46058737703452901</v>
      </c>
      <c r="J8591">
        <v>-0.54511282257176397</v>
      </c>
      <c r="K8591">
        <v>1.4926210235115801E-2</v>
      </c>
      <c r="L8591">
        <v>1.2198658444127899</v>
      </c>
      <c r="M8591">
        <v>-1.31726837001672</v>
      </c>
      <c r="N8591">
        <v>-0.66065665449348099</v>
      </c>
      <c r="O8591">
        <v>0.24508943184292201</v>
      </c>
      <c r="P8591">
        <v>-0.111421323892472</v>
      </c>
      <c r="Q8591">
        <v>0.80271744195936201</v>
      </c>
      <c r="R8591">
        <v>1.86328846794046</v>
      </c>
      <c r="S8591">
        <v>-2.2468768914471702</v>
      </c>
    </row>
    <row r="8592" spans="1:19" x14ac:dyDescent="0.4">
      <c r="A8592">
        <f t="shared" si="402"/>
        <v>-4.3851351432117595E-2</v>
      </c>
      <c r="B8592">
        <f t="shared" si="403"/>
        <v>2.4144019148811848</v>
      </c>
      <c r="C8592">
        <f t="shared" si="404"/>
        <v>-2.7505505634490603</v>
      </c>
      <c r="D8592">
        <v>2.1553</v>
      </c>
      <c r="E8592">
        <v>1.8548</v>
      </c>
      <c r="F8592">
        <v>-0.10075463810832599</v>
      </c>
      <c r="G8592">
        <v>0.110177467261297</v>
      </c>
      <c r="H8592">
        <v>5.6903286676208399E-2</v>
      </c>
      <c r="I8592">
        <v>0.21690966446319501</v>
      </c>
      <c r="J8592">
        <v>-0.38939559012643699</v>
      </c>
      <c r="K8592">
        <v>0.346456121196899</v>
      </c>
      <c r="L8592">
        <v>0.867941813549575</v>
      </c>
      <c r="M8592">
        <v>-1.5126402030155901</v>
      </c>
      <c r="N8592">
        <v>-0.54683447567760701</v>
      </c>
      <c r="O8592">
        <v>0.244226467703413</v>
      </c>
      <c r="P8592">
        <v>-0.15935664367924099</v>
      </c>
      <c r="Q8592">
        <v>0.64543343648595097</v>
      </c>
      <c r="R8592">
        <v>1.9906335804764199</v>
      </c>
      <c r="S8592">
        <v>-2.14970028720575</v>
      </c>
    </row>
    <row r="8593" spans="1:19" x14ac:dyDescent="0.4">
      <c r="A8593">
        <f t="shared" si="402"/>
        <v>8.7504783605010183E-2</v>
      </c>
      <c r="B8593">
        <f t="shared" si="403"/>
        <v>2.305291602192828</v>
      </c>
      <c r="C8593">
        <f t="shared" si="404"/>
        <v>-2.7727963857978293</v>
      </c>
      <c r="D8593">
        <v>2.2583000000000002</v>
      </c>
      <c r="E8593">
        <v>1.8755999999999999</v>
      </c>
      <c r="F8593">
        <v>8.7693916403318306E-2</v>
      </c>
      <c r="G8593">
        <v>6.3443470504284394E-2</v>
      </c>
      <c r="H8593">
        <v>-1.89132798308122E-4</v>
      </c>
      <c r="I8593">
        <v>-0.119138962928243</v>
      </c>
      <c r="J8593">
        <v>-2.81679824784575E-2</v>
      </c>
      <c r="K8593">
        <v>0.60336108624876805</v>
      </c>
      <c r="L8593">
        <v>0.42743998308242998</v>
      </c>
      <c r="M8593">
        <v>-1.5753222063811101</v>
      </c>
      <c r="N8593">
        <v>-0.42593857133829099</v>
      </c>
      <c r="O8593">
        <v>0.23645859061778399</v>
      </c>
      <c r="P8593">
        <v>-0.20346354729420801</v>
      </c>
      <c r="Q8593">
        <v>0.48687775657709198</v>
      </c>
      <c r="R8593">
        <v>2.1057408678123601</v>
      </c>
      <c r="S8593">
        <v>-2.03879526802741</v>
      </c>
    </row>
    <row r="8594" spans="1:19" x14ac:dyDescent="0.4">
      <c r="A8594">
        <f t="shared" si="402"/>
        <v>4.6957280456757997E-2</v>
      </c>
      <c r="B8594">
        <f t="shared" si="403"/>
        <v>2.35800533319459</v>
      </c>
      <c r="C8594">
        <f t="shared" si="404"/>
        <v>-2.7749626136513417</v>
      </c>
      <c r="D8594">
        <v>2.4596</v>
      </c>
      <c r="E8594">
        <v>1.9966999999999999</v>
      </c>
      <c r="F8594">
        <v>0.105836870286857</v>
      </c>
      <c r="G8594">
        <v>-3.2102000700867002E-2</v>
      </c>
      <c r="H8594">
        <v>-5.8879589830098999E-2</v>
      </c>
      <c r="I8594">
        <v>-0.29007871083646802</v>
      </c>
      <c r="J8594">
        <v>0.38711852134256602</v>
      </c>
      <c r="K8594">
        <v>0.75247874414925897</v>
      </c>
      <c r="L8594">
        <v>-3.25008258755057E-2</v>
      </c>
      <c r="M8594">
        <v>-1.50103662463976</v>
      </c>
      <c r="N8594">
        <v>-0.30111021084617401</v>
      </c>
      <c r="O8594">
        <v>0.22204885375048899</v>
      </c>
      <c r="P8594">
        <v>-0.243250704988</v>
      </c>
      <c r="Q8594">
        <v>0.32841520686672898</v>
      </c>
      <c r="R8594">
        <v>2.2079030215106301</v>
      </c>
      <c r="S8594">
        <v>-1.91484255018965</v>
      </c>
    </row>
    <row r="8595" spans="1:19" x14ac:dyDescent="0.4">
      <c r="A8595">
        <f t="shared" si="402"/>
        <v>-0.19388267526482711</v>
      </c>
      <c r="B8595">
        <f t="shared" si="403"/>
        <v>2.6170759028247419</v>
      </c>
      <c r="C8595">
        <f t="shared" si="404"/>
        <v>-2.7231932275599062</v>
      </c>
      <c r="D8595">
        <v>2.7216999999999998</v>
      </c>
      <c r="E8595">
        <v>2.1852999999999998</v>
      </c>
      <c r="F8595">
        <v>-0.159502344351096</v>
      </c>
      <c r="G8595">
        <v>2.5638746020684802E-2</v>
      </c>
      <c r="H8595">
        <v>-3.4380330913731098E-2</v>
      </c>
      <c r="I8595">
        <v>-0.25831714229941799</v>
      </c>
      <c r="J8595">
        <v>0.66019814521475095</v>
      </c>
      <c r="K8595">
        <v>0.77289707028027399</v>
      </c>
      <c r="L8595">
        <v>-0.44599240140815599</v>
      </c>
      <c r="M8595">
        <v>-1.2977963353931099</v>
      </c>
      <c r="N8595">
        <v>-0.17518800382227101</v>
      </c>
      <c r="O8595">
        <v>0.20144418906014699</v>
      </c>
      <c r="P8595">
        <v>-0.27830544430513598</v>
      </c>
      <c r="Q8595">
        <v>0.17136958381544001</v>
      </c>
      <c r="R8595">
        <v>2.29649201437842</v>
      </c>
      <c r="S8595">
        <v>-1.7785577462767901</v>
      </c>
    </row>
    <row r="8596" spans="1:19" x14ac:dyDescent="0.4">
      <c r="A8596">
        <f t="shared" si="402"/>
        <v>-3.5227034002752199E-2</v>
      </c>
      <c r="B8596">
        <f t="shared" si="403"/>
        <v>2.5678746547151716</v>
      </c>
      <c r="C8596">
        <f t="shared" si="404"/>
        <v>-2.5926476207124245</v>
      </c>
      <c r="D8596">
        <v>2.9967000000000001</v>
      </c>
      <c r="E8596">
        <v>2.3957000000000002</v>
      </c>
      <c r="F8596">
        <v>-7.6169325842538702E-2</v>
      </c>
      <c r="G8596">
        <v>-1.62070875434768E-2</v>
      </c>
      <c r="H8596">
        <v>4.0942291839786503E-2</v>
      </c>
      <c r="I8596">
        <v>-0.13819941692896501</v>
      </c>
      <c r="J8596">
        <v>0.64260363210842997</v>
      </c>
      <c r="K8596">
        <v>0.65838466836135501</v>
      </c>
      <c r="L8596">
        <v>-0.75989761159786995</v>
      </c>
      <c r="M8596">
        <v>-0.98504098730544198</v>
      </c>
      <c r="N8596">
        <v>-5.0668509563706797E-2</v>
      </c>
      <c r="O8596">
        <v>0.17526340968683901</v>
      </c>
      <c r="P8596">
        <v>-0.308298143476537</v>
      </c>
      <c r="Q8596">
        <v>1.70126258585701E-2</v>
      </c>
      <c r="R8596">
        <v>2.3709630446971501</v>
      </c>
      <c r="S8596">
        <v>-1.6306885902935999</v>
      </c>
    </row>
    <row r="8597" spans="1:19" x14ac:dyDescent="0.4">
      <c r="A8597">
        <f t="shared" si="402"/>
        <v>0.33158824724077407</v>
      </c>
      <c r="B8597">
        <f t="shared" si="403"/>
        <v>2.1361729846719784</v>
      </c>
      <c r="C8597">
        <f t="shared" si="404"/>
        <v>-2.3677612319127541</v>
      </c>
      <c r="D8597">
        <v>3.2378</v>
      </c>
      <c r="E8597">
        <v>2.5828000000000002</v>
      </c>
      <c r="F8597">
        <v>0.27256598173901597</v>
      </c>
      <c r="G8597">
        <v>-0.14524746223044599</v>
      </c>
      <c r="H8597">
        <v>5.9022265501758098E-2</v>
      </c>
      <c r="I8597">
        <v>3.7743653977703102E-3</v>
      </c>
      <c r="J8597">
        <v>0.31321955999355</v>
      </c>
      <c r="K8597">
        <v>0.42197240058302798</v>
      </c>
      <c r="L8597">
        <v>-0.94057449021711304</v>
      </c>
      <c r="M8597">
        <v>-0.59172983161258597</v>
      </c>
      <c r="N8597">
        <v>7.03022494961799E-2</v>
      </c>
      <c r="O8597">
        <v>0.144280503133247</v>
      </c>
      <c r="P8597">
        <v>-0.332985249460926</v>
      </c>
      <c r="Q8597">
        <v>-0.13344620104068</v>
      </c>
      <c r="R8597">
        <v>2.4308579720127099</v>
      </c>
      <c r="S8597">
        <v>-1.47201206329551</v>
      </c>
    </row>
    <row r="8598" spans="1:19" x14ac:dyDescent="0.4">
      <c r="A8598">
        <f t="shared" si="402"/>
        <v>-0.1040293401559487</v>
      </c>
      <c r="B8598">
        <f t="shared" si="403"/>
        <v>1.8428179107126978</v>
      </c>
      <c r="C8598">
        <f t="shared" si="404"/>
        <v>-2.0387885705567492</v>
      </c>
      <c r="D8598">
        <v>3.4102000000000001</v>
      </c>
      <c r="E8598">
        <v>2.7117</v>
      </c>
      <c r="F8598">
        <v>-9.5079004573628306E-2</v>
      </c>
      <c r="G8598">
        <v>2.2480492308292799E-2</v>
      </c>
      <c r="H8598">
        <v>-8.9503355823203901E-3</v>
      </c>
      <c r="I8598">
        <v>0.17296707302535699</v>
      </c>
      <c r="J8598">
        <v>-0.19735798102889399</v>
      </c>
      <c r="K8598">
        <v>9.9834231413426594E-2</v>
      </c>
      <c r="L8598">
        <v>-0.97702342710342804</v>
      </c>
      <c r="M8598">
        <v>-0.153580985732787</v>
      </c>
      <c r="N8598">
        <v>0.18590941208539999</v>
      </c>
      <c r="O8598">
        <v>0.109403629510039</v>
      </c>
      <c r="P8598">
        <v>-0.352210894183973</v>
      </c>
      <c r="Q8598">
        <v>-0.27886900174433499</v>
      </c>
      <c r="R8598">
        <v>2.4758082223362501</v>
      </c>
      <c r="S8598">
        <v>-1.3033314307293999</v>
      </c>
    </row>
    <row r="8599" spans="1:19" x14ac:dyDescent="0.4">
      <c r="A8599">
        <f t="shared" si="402"/>
        <v>-0.29131217549235733</v>
      </c>
      <c r="B8599">
        <f t="shared" si="403"/>
        <v>1.6299843313532478</v>
      </c>
      <c r="C8599">
        <f t="shared" si="404"/>
        <v>-1.5986721558608872</v>
      </c>
      <c r="D8599">
        <v>3.5209999999999999</v>
      </c>
      <c r="E8599">
        <v>2.7873000000000001</v>
      </c>
      <c r="F8599">
        <v>-0.225306483343402</v>
      </c>
      <c r="G8599">
        <v>0.26172591460896599</v>
      </c>
      <c r="H8599">
        <v>-6.6005692148955297E-2</v>
      </c>
      <c r="I8599">
        <v>0.30317767230630599</v>
      </c>
      <c r="J8599">
        <v>-0.65635152969430299</v>
      </c>
      <c r="K8599">
        <v>-0.249509333603814</v>
      </c>
      <c r="L8599">
        <v>-0.88024108019327096</v>
      </c>
      <c r="M8599">
        <v>0.29027409953557698</v>
      </c>
      <c r="N8599">
        <v>0.294627004865535</v>
      </c>
      <c r="O8599">
        <v>7.1650356504995696E-2</v>
      </c>
      <c r="P8599">
        <v>-0.36590710452984099</v>
      </c>
      <c r="Q8599">
        <v>-0.41819776518002</v>
      </c>
      <c r="R8599">
        <v>2.5055371438421399</v>
      </c>
      <c r="S8599">
        <v>-1.1254732029699099</v>
      </c>
    </row>
    <row r="8600" spans="1:19" x14ac:dyDescent="0.4">
      <c r="A8600">
        <f t="shared" si="402"/>
        <v>0.13188192395672649</v>
      </c>
      <c r="B8600">
        <f t="shared" si="403"/>
        <v>1.0019877762321159</v>
      </c>
      <c r="C8600">
        <f t="shared" si="404"/>
        <v>-1.0438697001888482</v>
      </c>
      <c r="D8600">
        <v>3.5865</v>
      </c>
      <c r="E8600">
        <v>2.8239000000000001</v>
      </c>
      <c r="F8600">
        <v>0.15898388844199299</v>
      </c>
      <c r="G8600">
        <v>5.0492854729839998E-3</v>
      </c>
      <c r="H8600">
        <v>-2.71019644852665E-2</v>
      </c>
      <c r="I8600">
        <v>0.236625927930976</v>
      </c>
      <c r="J8600">
        <v>-0.83499497544359003</v>
      </c>
      <c r="K8600">
        <v>-0.55354755142192202</v>
      </c>
      <c r="L8600">
        <v>-0.67921690225405496</v>
      </c>
      <c r="M8600">
        <v>0.70089973596366395</v>
      </c>
      <c r="N8600">
        <v>0.39515928067779099</v>
      </c>
      <c r="O8600">
        <v>3.2119767594379997E-2</v>
      </c>
      <c r="P8600">
        <v>-0.37409262360790102</v>
      </c>
      <c r="Q8600">
        <v>-0.550461635333233</v>
      </c>
      <c r="R8600">
        <v>2.5198617972128798</v>
      </c>
      <c r="S8600">
        <v>-0.93928403074870603</v>
      </c>
    </row>
    <row r="8601" spans="1:19" x14ac:dyDescent="0.4">
      <c r="A8601">
        <f t="shared" si="402"/>
        <v>0.3828036183852862</v>
      </c>
      <c r="B8601">
        <f t="shared" si="403"/>
        <v>0.42752111987008012</v>
      </c>
      <c r="C8601">
        <f t="shared" si="404"/>
        <v>-0.38032473825536822</v>
      </c>
      <c r="D8601">
        <v>3.6208</v>
      </c>
      <c r="E8601">
        <v>2.8359000000000001</v>
      </c>
      <c r="F8601">
        <v>0.32942018231972398</v>
      </c>
      <c r="G8601">
        <v>-0.35024289275709197</v>
      </c>
      <c r="H8601">
        <v>5.3383436065562201E-2</v>
      </c>
      <c r="I8601">
        <v>-6.6155531901297193E-2</v>
      </c>
      <c r="J8601">
        <v>-0.62312114543698005</v>
      </c>
      <c r="K8601">
        <v>-0.74159587000434901</v>
      </c>
      <c r="L8601">
        <v>-0.41452316828763203</v>
      </c>
      <c r="M8601">
        <v>1.0430864402511799</v>
      </c>
      <c r="N8601">
        <v>0.48637323717527098</v>
      </c>
      <c r="O8601">
        <v>-8.0378297869640996E-3</v>
      </c>
      <c r="P8601">
        <v>-0.37687038317078098</v>
      </c>
      <c r="Q8601">
        <v>-0.67478309719861995</v>
      </c>
      <c r="R8601">
        <v>2.5186941703348502</v>
      </c>
      <c r="S8601">
        <v>-0.74562754760287397</v>
      </c>
    </row>
    <row r="8602" spans="1:19" x14ac:dyDescent="0.4">
      <c r="A8602">
        <f t="shared" si="402"/>
        <v>-0.57157340845959359</v>
      </c>
      <c r="B8602">
        <f t="shared" si="403"/>
        <v>0.82401784555378432</v>
      </c>
      <c r="C8602">
        <f t="shared" si="404"/>
        <v>0.36755556290580216</v>
      </c>
      <c r="D8602">
        <v>3.6366999999999998</v>
      </c>
      <c r="E8602">
        <v>2.8378000000000001</v>
      </c>
      <c r="F8602">
        <v>-0.62805437047575896</v>
      </c>
      <c r="G8602">
        <v>-4.6942430676966601E-2</v>
      </c>
      <c r="H8602">
        <v>5.6480962016165398E-2</v>
      </c>
      <c r="I8602">
        <v>-0.37172183233227801</v>
      </c>
      <c r="J8602">
        <v>-9.4552968200834905E-2</v>
      </c>
      <c r="K8602">
        <v>-0.764346135878051</v>
      </c>
      <c r="L8602">
        <v>-0.13076748260125501</v>
      </c>
      <c r="M8602">
        <v>1.2884727667623701</v>
      </c>
      <c r="N8602">
        <v>0.56723038585104402</v>
      </c>
      <c r="O8602">
        <v>-4.7652800282515902E-2</v>
      </c>
      <c r="P8602">
        <v>-0.37442368558316103</v>
      </c>
      <c r="Q8602">
        <v>-0.79038304200807497</v>
      </c>
      <c r="R8602">
        <v>2.5020418043551</v>
      </c>
      <c r="S8602">
        <v>-0.54538117094578997</v>
      </c>
    </row>
    <row r="8603" spans="1:19" x14ac:dyDescent="0.4">
      <c r="A8603">
        <f t="shared" si="402"/>
        <v>0.2230129670201508</v>
      </c>
      <c r="B8603">
        <f t="shared" si="403"/>
        <v>1.7573316937138821</v>
      </c>
      <c r="C8603">
        <f t="shared" si="404"/>
        <v>1.1496553392659548</v>
      </c>
      <c r="D8603">
        <v>3.6516000000000002</v>
      </c>
      <c r="E8603">
        <v>2.8483999999999998</v>
      </c>
      <c r="F8603">
        <v>0.248146427451233</v>
      </c>
      <c r="G8603">
        <v>0.39828655594567502</v>
      </c>
      <c r="H8603">
        <v>-2.5133460431082201E-2</v>
      </c>
      <c r="I8603">
        <v>-0.36200759623382001</v>
      </c>
      <c r="J8603">
        <v>0.51464077711957001</v>
      </c>
      <c r="K8603">
        <v>-0.61078467515853296</v>
      </c>
      <c r="L8603">
        <v>0.13074342726875601</v>
      </c>
      <c r="M8603">
        <v>1.41797254657738</v>
      </c>
      <c r="N8603">
        <v>0.63672574517482206</v>
      </c>
      <c r="O8603">
        <v>-8.5568830019553094E-2</v>
      </c>
      <c r="P8603">
        <v>-0.36701117716423398</v>
      </c>
      <c r="Q8603">
        <v>-0.896584698063839</v>
      </c>
      <c r="R8603">
        <v>2.4700078321105301</v>
      </c>
      <c r="S8603">
        <v>-0.33943287457691701</v>
      </c>
    </row>
    <row r="8604" spans="1:19" x14ac:dyDescent="0.4">
      <c r="A8604">
        <f t="shared" si="402"/>
        <v>0.44354703604096202</v>
      </c>
      <c r="B8604">
        <f t="shared" si="403"/>
        <v>2.0665220800633497</v>
      </c>
      <c r="C8604">
        <f t="shared" si="404"/>
        <v>1.8899308838956821</v>
      </c>
      <c r="D8604">
        <v>3.6829999999999998</v>
      </c>
      <c r="E8604">
        <v>2.8856000000000002</v>
      </c>
      <c r="F8604">
        <v>0.51454090589468304</v>
      </c>
      <c r="G8604">
        <v>8.2286903889267404E-2</v>
      </c>
      <c r="H8604">
        <v>-7.0993869853720998E-2</v>
      </c>
      <c r="I8604">
        <v>-2.4021488835304001E-3</v>
      </c>
      <c r="J8604">
        <v>0.91162402798790299</v>
      </c>
      <c r="K8604">
        <v>-0.31578575015561999</v>
      </c>
      <c r="L8604">
        <v>0.33793612212334301</v>
      </c>
      <c r="M8604">
        <v>1.4232925704691</v>
      </c>
      <c r="N8604">
        <v>0.69384133886152299</v>
      </c>
      <c r="O8604">
        <v>-0.12067545298681701</v>
      </c>
      <c r="P8604">
        <v>-0.354960709288351</v>
      </c>
      <c r="Q8604">
        <v>-0.99281641686987898</v>
      </c>
      <c r="R8604">
        <v>2.4227904232279398</v>
      </c>
      <c r="S8604">
        <v>-0.12867794441584701</v>
      </c>
    </row>
    <row r="8605" spans="1:19" x14ac:dyDescent="0.4">
      <c r="A8605">
        <f t="shared" si="402"/>
        <v>-0.91540484757041329</v>
      </c>
      <c r="B8605">
        <f t="shared" si="403"/>
        <v>1.798878303308971</v>
      </c>
      <c r="C8605">
        <f t="shared" si="404"/>
        <v>2.4965265442614486</v>
      </c>
      <c r="D8605">
        <v>3.7477</v>
      </c>
      <c r="E8605">
        <v>2.9660000000000002</v>
      </c>
      <c r="F8605">
        <v>-0.90489876918198298</v>
      </c>
      <c r="G8605">
        <v>-0.403151832182092</v>
      </c>
      <c r="H8605">
        <v>-1.05060783884303E-2</v>
      </c>
      <c r="I8605">
        <v>0.36949497629308797</v>
      </c>
      <c r="J8605">
        <v>0.889129043769186</v>
      </c>
      <c r="K8605">
        <v>4.5889163950400803E-2</v>
      </c>
      <c r="L8605">
        <v>0.47165592214124502</v>
      </c>
      <c r="M8605">
        <v>1.30741652578131</v>
      </c>
      <c r="N8605">
        <v>0.73752023088031304</v>
      </c>
      <c r="O8605">
        <v>-0.15193956859248001</v>
      </c>
      <c r="P8605">
        <v>-0.338662202408401</v>
      </c>
      <c r="Q8605">
        <v>-1.07861332223534</v>
      </c>
      <c r="R8605">
        <v>2.3606816400725301</v>
      </c>
      <c r="S8605">
        <v>8.5984270100659399E-2</v>
      </c>
    </row>
    <row r="8606" spans="1:19" x14ac:dyDescent="0.4">
      <c r="A8606">
        <f t="shared" si="402"/>
        <v>0.63910675764592495</v>
      </c>
      <c r="B8606">
        <f t="shared" si="403"/>
        <v>1.5392774208659432</v>
      </c>
      <c r="C8606">
        <f t="shared" si="404"/>
        <v>2.8816158214881282</v>
      </c>
      <c r="D8606">
        <v>3.8565</v>
      </c>
      <c r="E8606">
        <v>3.0991</v>
      </c>
      <c r="F8606">
        <v>0.57193467140380705</v>
      </c>
      <c r="G8606">
        <v>-9.5504603546747696E-2</v>
      </c>
      <c r="H8606">
        <v>6.7172086242117901E-2</v>
      </c>
      <c r="I8606">
        <v>0.388071491902234</v>
      </c>
      <c r="J8606">
        <v>0.43482230449898002</v>
      </c>
      <c r="K8606">
        <v>0.37896921100271702</v>
      </c>
      <c r="L8606">
        <v>0.52673036528029105</v>
      </c>
      <c r="M8606">
        <v>1.08403232777011</v>
      </c>
      <c r="N8606">
        <v>0.76666540371825798</v>
      </c>
      <c r="O8606">
        <v>-0.17843508305094299</v>
      </c>
      <c r="P8606">
        <v>-0.31855964208533299</v>
      </c>
      <c r="Q8606">
        <v>-1.1536178402260999</v>
      </c>
      <c r="R8606">
        <v>2.2840657103229098</v>
      </c>
      <c r="S8606">
        <v>0.30365359676769499</v>
      </c>
    </row>
    <row r="8607" spans="1:19" x14ac:dyDescent="0.4">
      <c r="A8607">
        <f t="shared" si="402"/>
        <v>0.14715958303442439</v>
      </c>
      <c r="B8607">
        <f t="shared" si="403"/>
        <v>0.8468451579853804</v>
      </c>
      <c r="C8607">
        <f t="shared" si="404"/>
        <v>2.9859952589802004</v>
      </c>
      <c r="D8607">
        <v>3.9954999999999998</v>
      </c>
      <c r="E8607">
        <v>3.2688999999999999</v>
      </c>
      <c r="F8607">
        <v>0.10337395254347601</v>
      </c>
      <c r="G8607">
        <v>0.36688808118156702</v>
      </c>
      <c r="H8607">
        <v>4.3785630490948399E-2</v>
      </c>
      <c r="I8607">
        <v>4.9862556311244297E-2</v>
      </c>
      <c r="J8607">
        <v>-0.25060071701099301</v>
      </c>
      <c r="K8607">
        <v>0.59525394089275496</v>
      </c>
      <c r="L8607">
        <v>0.51053145924478704</v>
      </c>
      <c r="M8607">
        <v>0.77598174916079199</v>
      </c>
      <c r="N8607">
        <v>0.78016569449650897</v>
      </c>
      <c r="O8607">
        <v>-0.19936984618542</v>
      </c>
      <c r="P8607">
        <v>-0.295142348701668</v>
      </c>
      <c r="Q8607">
        <v>-1.2175791396771301</v>
      </c>
      <c r="R8607">
        <v>2.19341672588236</v>
      </c>
      <c r="S8607">
        <v>0.52343226137077703</v>
      </c>
    </row>
    <row r="8608" spans="1:19" x14ac:dyDescent="0.4">
      <c r="A8608">
        <f t="shared" si="402"/>
        <v>-0.55527201272594628</v>
      </c>
      <c r="B8608">
        <f t="shared" si="403"/>
        <v>-0.51518994940424179</v>
      </c>
      <c r="C8608">
        <f t="shared" si="404"/>
        <v>2.8004619621301918</v>
      </c>
      <c r="D8608">
        <v>4.1444999999999999</v>
      </c>
      <c r="E8608">
        <v>3.4525999999999999</v>
      </c>
      <c r="F8608">
        <v>-0.50842069612818197</v>
      </c>
      <c r="G8608">
        <v>7.9814829596100006E-2</v>
      </c>
      <c r="H8608">
        <v>-4.68513165977643E-2</v>
      </c>
      <c r="I8608">
        <v>-0.30300792264314402</v>
      </c>
      <c r="J8608">
        <v>-0.84200544113811004</v>
      </c>
      <c r="K8608">
        <v>0.64070013652264801</v>
      </c>
      <c r="L8608">
        <v>0.43959078693444698</v>
      </c>
      <c r="M8608">
        <v>0.41290339313545399</v>
      </c>
      <c r="N8608">
        <v>0.776948687446537</v>
      </c>
      <c r="O8608">
        <v>-0.21410911835729199</v>
      </c>
      <c r="P8608">
        <v>-0.268935672694188</v>
      </c>
      <c r="Q8608">
        <v>-1.2703515239474701</v>
      </c>
      <c r="R8608">
        <v>2.0892957814225701</v>
      </c>
      <c r="S8608">
        <v>0.74442807644839804</v>
      </c>
    </row>
    <row r="8609" spans="1:19" x14ac:dyDescent="0.4">
      <c r="A8609">
        <f t="shared" si="402"/>
        <v>0.3627398689055964</v>
      </c>
      <c r="B8609">
        <f t="shared" si="403"/>
        <v>-1.2785197661644083</v>
      </c>
      <c r="C8609">
        <f t="shared" si="404"/>
        <v>2.3757798972588233</v>
      </c>
      <c r="D8609">
        <v>4.2823000000000002</v>
      </c>
      <c r="E8609">
        <v>3.6267</v>
      </c>
      <c r="F8609">
        <v>0.42908477172155102</v>
      </c>
      <c r="G8609">
        <v>-0.291659804492233</v>
      </c>
      <c r="H8609">
        <v>-6.6344902815954607E-2</v>
      </c>
      <c r="I8609">
        <v>-0.36046559264220801</v>
      </c>
      <c r="J8609">
        <v>-1.0463588387268301</v>
      </c>
      <c r="K8609">
        <v>0.51272713037781903</v>
      </c>
      <c r="L8609">
        <v>0.33511835642022098</v>
      </c>
      <c r="M8609">
        <v>2.83136332865302E-2</v>
      </c>
      <c r="N8609">
        <v>0.75605807679122095</v>
      </c>
      <c r="O8609">
        <v>-0.222194885846864</v>
      </c>
      <c r="P8609">
        <v>-0.240491274817457</v>
      </c>
      <c r="Q8609">
        <v>-1.31189182485473</v>
      </c>
      <c r="R8609">
        <v>1.97234756936905</v>
      </c>
      <c r="S8609">
        <v>0.96575758622989605</v>
      </c>
    </row>
    <row r="8610" spans="1:19" x14ac:dyDescent="0.4">
      <c r="A8610">
        <f t="shared" si="402"/>
        <v>-0.10965270413064888</v>
      </c>
      <c r="B8610">
        <f t="shared" si="403"/>
        <v>-0.62634047121998715</v>
      </c>
      <c r="C8610">
        <f t="shared" si="404"/>
        <v>1.815993175350632</v>
      </c>
      <c r="D8610">
        <v>4.3909000000000002</v>
      </c>
      <c r="E8610">
        <v>3.7702</v>
      </c>
      <c r="F8610">
        <v>-0.12583274053711899</v>
      </c>
      <c r="G8610">
        <v>-3.8816878945990403E-2</v>
      </c>
      <c r="H8610">
        <v>1.6180036406470099E-2</v>
      </c>
      <c r="I8610">
        <v>-0.127327032527844</v>
      </c>
      <c r="J8610">
        <v>-0.75085999609196397</v>
      </c>
      <c r="K8610">
        <v>0.26124370882144099</v>
      </c>
      <c r="L8610">
        <v>0.21839182311887301</v>
      </c>
      <c r="M8610">
        <v>-0.34358179363379698</v>
      </c>
      <c r="N8610">
        <v>0.71675072710808196</v>
      </c>
      <c r="O8610">
        <v>-0.223360446206047</v>
      </c>
      <c r="P8610">
        <v>-0.21037715603930901</v>
      </c>
      <c r="Q8610">
        <v>-1.3422558591695899</v>
      </c>
      <c r="R8610">
        <v>1.8432964515547099</v>
      </c>
      <c r="S8610">
        <v>1.18654915614208</v>
      </c>
    </row>
    <row r="8611" spans="1:19" x14ac:dyDescent="0.4">
      <c r="A8611">
        <f t="shared" si="402"/>
        <v>7.9741239570483013E-3</v>
      </c>
      <c r="B8611">
        <f t="shared" si="403"/>
        <v>0.41686766211541992</v>
      </c>
      <c r="C8611">
        <f t="shared" si="404"/>
        <v>1.2551582139275272</v>
      </c>
      <c r="D8611">
        <v>4.4702999999999999</v>
      </c>
      <c r="E8611">
        <v>3.8774999999999999</v>
      </c>
      <c r="F8611">
        <v>-6.5456229642291794E-2</v>
      </c>
      <c r="G8611">
        <v>0.17743228387285701</v>
      </c>
      <c r="H8611">
        <v>7.3430353599340095E-2</v>
      </c>
      <c r="I8611">
        <v>0.16355067381006599</v>
      </c>
      <c r="J8611">
        <v>-8.6295705938237197E-2</v>
      </c>
      <c r="K8611">
        <v>-2.7728474633506601E-2</v>
      </c>
      <c r="L8611">
        <v>0.106908451086314</v>
      </c>
      <c r="M8611">
        <v>-0.67103458774830205</v>
      </c>
      <c r="N8611">
        <v>0.65860663489943405</v>
      </c>
      <c r="O8611">
        <v>-0.21753980522097199</v>
      </c>
      <c r="P8611">
        <v>-0.179167604105856</v>
      </c>
      <c r="Q8611">
        <v>-1.3615940165401399</v>
      </c>
      <c r="R8611">
        <v>1.70294203101673</v>
      </c>
      <c r="S8611">
        <v>1.4059459955445599</v>
      </c>
    </row>
    <row r="8612" spans="1:19" x14ac:dyDescent="0.4">
      <c r="A8612">
        <f t="shared" si="402"/>
        <v>8.1574021741862193E-2</v>
      </c>
      <c r="B8612">
        <f t="shared" si="403"/>
        <v>0.96499070052360569</v>
      </c>
      <c r="C8612">
        <f t="shared" si="404"/>
        <v>0.82343527773452874</v>
      </c>
      <c r="D8612">
        <v>4.5256999999999996</v>
      </c>
      <c r="E8612">
        <v>3.9472</v>
      </c>
      <c r="F8612">
        <v>6.5092192901664597E-2</v>
      </c>
      <c r="G8612">
        <v>-1.18815621527404E-2</v>
      </c>
      <c r="H8612">
        <v>1.6481828840197599E-2</v>
      </c>
      <c r="I8612">
        <v>0.31163734429810802</v>
      </c>
      <c r="J8612">
        <v>0.63065994665498204</v>
      </c>
      <c r="K8612">
        <v>-0.26083946198182001</v>
      </c>
      <c r="L8612">
        <v>1.19546644772748E-2</v>
      </c>
      <c r="M8612">
        <v>-0.92756084815185202</v>
      </c>
      <c r="N8612">
        <v>0.58164338201239696</v>
      </c>
      <c r="O8612">
        <v>-0.204871561284271</v>
      </c>
      <c r="P8612">
        <v>-0.14743322357234401</v>
      </c>
      <c r="Q8612">
        <v>-1.3701460556398499</v>
      </c>
      <c r="R8612">
        <v>1.55215425093545</v>
      </c>
      <c r="S8612">
        <v>1.6231091026628</v>
      </c>
    </row>
    <row r="8613" spans="1:19" x14ac:dyDescent="0.4">
      <c r="A8613">
        <f t="shared" si="402"/>
        <v>-7.8530874607984205E-2</v>
      </c>
      <c r="B8613">
        <f t="shared" si="403"/>
        <v>1.195788869076803</v>
      </c>
      <c r="C8613">
        <f t="shared" si="404"/>
        <v>0.61274200553117453</v>
      </c>
      <c r="D8613">
        <v>4.5643000000000002</v>
      </c>
      <c r="E8613">
        <v>3.9792999999999998</v>
      </c>
      <c r="F8613">
        <v>-1.36282954913105E-2</v>
      </c>
      <c r="G8613">
        <v>-2.39186944080878E-2</v>
      </c>
      <c r="H8613">
        <v>-6.49025791166737E-2</v>
      </c>
      <c r="I8613">
        <v>0.260585466032284</v>
      </c>
      <c r="J8613">
        <v>1.0512204517811099</v>
      </c>
      <c r="K8613">
        <v>-0.36895787205791403</v>
      </c>
      <c r="L8613">
        <v>-6.2097009403393202E-2</v>
      </c>
      <c r="M8613">
        <v>-1.0941517373058101</v>
      </c>
      <c r="N8613">
        <v>0.48642560111820698</v>
      </c>
      <c r="O8613">
        <v>-0.18569709785938501</v>
      </c>
      <c r="P8613">
        <v>-0.115731213520993</v>
      </c>
      <c r="Q8613">
        <v>-1.36823519043346</v>
      </c>
      <c r="R8613">
        <v>1.3918680496259499</v>
      </c>
      <c r="S8613">
        <v>1.8372201210394701</v>
      </c>
    </row>
    <row r="8614" spans="1:19" x14ac:dyDescent="0.4">
      <c r="A8614">
        <f t="shared" si="402"/>
        <v>-8.2859598873879017E-3</v>
      </c>
      <c r="B8614">
        <f t="shared" si="403"/>
        <v>0.83517443357167276</v>
      </c>
      <c r="C8614">
        <f t="shared" si="404"/>
        <v>0.653111526315723</v>
      </c>
      <c r="D8614">
        <v>4.5960000000000001</v>
      </c>
      <c r="E8614">
        <v>3.9794</v>
      </c>
      <c r="F8614">
        <v>3.4798081694299099E-2</v>
      </c>
      <c r="G8614">
        <v>4.2648066242907297E-2</v>
      </c>
      <c r="H8614">
        <v>-4.3084041581687001E-2</v>
      </c>
      <c r="I8614">
        <v>4.1907008733041699E-2</v>
      </c>
      <c r="J8614">
        <v>0.96839936089025402</v>
      </c>
      <c r="K8614">
        <v>-0.33044830368862599</v>
      </c>
      <c r="L8614">
        <v>-0.116833396733161</v>
      </c>
      <c r="M8614">
        <v>-1.16069735028607</v>
      </c>
      <c r="N8614">
        <v>0.37415953641567101</v>
      </c>
      <c r="O8614">
        <v>-0.16055305666009101</v>
      </c>
      <c r="P8614">
        <v>-8.4596049399350198E-2</v>
      </c>
      <c r="Q8614">
        <v>-1.3562615579928601</v>
      </c>
      <c r="R8614">
        <v>1.2230776050976799</v>
      </c>
      <c r="S8614">
        <v>2.0474840972680002</v>
      </c>
    </row>
    <row r="8615" spans="1:19" x14ac:dyDescent="0.4">
      <c r="A8615">
        <f t="shared" si="402"/>
        <v>-5.6886138948877299E-2</v>
      </c>
      <c r="B8615">
        <f t="shared" si="403"/>
        <v>-0.33103550727796027</v>
      </c>
      <c r="C8615">
        <f t="shared" si="404"/>
        <v>0.90792164622685112</v>
      </c>
      <c r="D8615">
        <v>4.6262999999999996</v>
      </c>
      <c r="E8615">
        <v>3.9618000000000002</v>
      </c>
      <c r="F8615">
        <v>-0.101782231732752</v>
      </c>
      <c r="G8615">
        <v>-0.160368332906003</v>
      </c>
      <c r="H8615">
        <v>4.48960927838747E-2</v>
      </c>
      <c r="I8615">
        <v>-0.250439700862644</v>
      </c>
      <c r="J8615">
        <v>0.42216820178191899</v>
      </c>
      <c r="K8615">
        <v>-0.177702400312541</v>
      </c>
      <c r="L8615">
        <v>-0.15759666362618199</v>
      </c>
      <c r="M8615">
        <v>-1.1265162380286999</v>
      </c>
      <c r="N8615">
        <v>0.24676303761654</v>
      </c>
      <c r="O8615">
        <v>-0.130158219253766</v>
      </c>
      <c r="P8615">
        <v>-5.4530724267252098E-2</v>
      </c>
      <c r="Q8615">
        <v>-1.3346951548797701</v>
      </c>
      <c r="R8615">
        <v>1.04683020385579</v>
      </c>
      <c r="S8615">
        <v>2.2531321298315001</v>
      </c>
    </row>
    <row r="8616" spans="1:19" x14ac:dyDescent="0.4">
      <c r="A8616">
        <f t="shared" si="402"/>
        <v>0.16096994184739261</v>
      </c>
      <c r="B8616">
        <f t="shared" si="403"/>
        <v>-1.221057633441019</v>
      </c>
      <c r="C8616">
        <f t="shared" si="404"/>
        <v>1.2900876915936277</v>
      </c>
      <c r="D8616">
        <v>4.6536999999999997</v>
      </c>
      <c r="E8616">
        <v>3.9386999999999999</v>
      </c>
      <c r="F8616">
        <v>0.10284410457922</v>
      </c>
      <c r="G8616">
        <v>-1.2029818644720599E-2</v>
      </c>
      <c r="H8616">
        <v>5.8125837268172602E-2</v>
      </c>
      <c r="I8616">
        <v>-0.42371394436557103</v>
      </c>
      <c r="J8616">
        <v>-0.31946661373784002</v>
      </c>
      <c r="K8616">
        <v>1.5802626333700501E-2</v>
      </c>
      <c r="L8616">
        <v>-0.19067185504985501</v>
      </c>
      <c r="M8616">
        <v>-0.99997418388481996</v>
      </c>
      <c r="N8616">
        <v>0.10690228269848399</v>
      </c>
      <c r="O8616">
        <v>-9.5395078959571805E-2</v>
      </c>
      <c r="P8616">
        <v>-2.5998682924947399E-2</v>
      </c>
      <c r="Q8616">
        <v>-1.3040683447973</v>
      </c>
      <c r="R8616">
        <v>0.86421977102935998</v>
      </c>
      <c r="S8616">
        <v>2.4534239004556899</v>
      </c>
    </row>
    <row r="8617" spans="1:19" x14ac:dyDescent="0.4">
      <c r="A8617">
        <f t="shared" si="402"/>
        <v>1.1495243049888006E-3</v>
      </c>
      <c r="B8617">
        <f t="shared" si="403"/>
        <v>-1.4152992685832078</v>
      </c>
      <c r="C8617">
        <f t="shared" si="404"/>
        <v>1.694149744278227</v>
      </c>
      <c r="D8617">
        <v>4.6689999999999996</v>
      </c>
      <c r="E8617">
        <v>3.9152999999999998</v>
      </c>
      <c r="F8617">
        <v>2.1496316979045599E-2</v>
      </c>
      <c r="G8617">
        <v>0.34141153648686801</v>
      </c>
      <c r="H8617">
        <v>-2.0346792674056799E-2</v>
      </c>
      <c r="I8617">
        <v>-0.27365353794110198</v>
      </c>
      <c r="J8617">
        <v>-0.89505275810638596</v>
      </c>
      <c r="K8617">
        <v>0.163657411879473</v>
      </c>
      <c r="L8617">
        <v>-0.220593596662537</v>
      </c>
      <c r="M8617">
        <v>-0.79726576571631103</v>
      </c>
      <c r="N8617">
        <v>-4.2011849192869002E-2</v>
      </c>
      <c r="O8617">
        <v>-5.7286534036009099E-2</v>
      </c>
      <c r="P8617">
        <v>5.8341871040390404E-4</v>
      </c>
      <c r="Q8617">
        <v>-1.2649680303394999</v>
      </c>
      <c r="R8617">
        <v>0.67638010260650805</v>
      </c>
      <c r="S8617">
        <v>2.64765007800648</v>
      </c>
    </row>
    <row r="8618" spans="1:19" x14ac:dyDescent="0.4">
      <c r="A8618">
        <f t="shared" si="402"/>
        <v>-0.28089636347617969</v>
      </c>
      <c r="B8618">
        <f t="shared" si="403"/>
        <v>-1.6825654377525192</v>
      </c>
      <c r="C8618">
        <f t="shared" si="404"/>
        <v>2.0334618012287033</v>
      </c>
      <c r="D8618">
        <v>4.6589999999999998</v>
      </c>
      <c r="E8618">
        <v>3.8885000000000001</v>
      </c>
      <c r="F8618">
        <v>-0.220823951484899</v>
      </c>
      <c r="G8618">
        <v>-0.115535256180146</v>
      </c>
      <c r="H8618">
        <v>-6.0072411991280703E-2</v>
      </c>
      <c r="I8618">
        <v>0.17266336791126</v>
      </c>
      <c r="J8618">
        <v>-1.0309958187906201</v>
      </c>
      <c r="K8618">
        <v>0.19990922546486001</v>
      </c>
      <c r="L8618">
        <v>-0.24822923703298799</v>
      </c>
      <c r="M8618">
        <v>-0.54051188291922703</v>
      </c>
      <c r="N8618">
        <v>-0.195872618503037</v>
      </c>
      <c r="O8618">
        <v>-1.6968273176024701E-2</v>
      </c>
      <c r="P8618">
        <v>2.4852018037681198E-2</v>
      </c>
      <c r="Q8618">
        <v>-1.2180275893892101</v>
      </c>
      <c r="R8618">
        <v>0.48447784065851601</v>
      </c>
      <c r="S8618">
        <v>2.8351345873951201</v>
      </c>
    </row>
    <row r="8619" spans="1:19" x14ac:dyDescent="0.4">
      <c r="A8619">
        <f t="shared" si="402"/>
        <v>0.38557979273705328</v>
      </c>
      <c r="B8619">
        <f t="shared" si="403"/>
        <v>-1.3951281660662338</v>
      </c>
      <c r="C8619">
        <f t="shared" si="404"/>
        <v>2.2695483733291821</v>
      </c>
      <c r="D8619">
        <v>4.6188000000000002</v>
      </c>
      <c r="E8619">
        <v>3.8475999999999999</v>
      </c>
      <c r="F8619">
        <v>0.38673919001762702</v>
      </c>
      <c r="G8619">
        <v>-0.44697473372867003</v>
      </c>
      <c r="H8619">
        <v>-1.15939728057373E-3</v>
      </c>
      <c r="I8619">
        <v>0.55552441460706703</v>
      </c>
      <c r="J8619">
        <v>-0.67596632524483502</v>
      </c>
      <c r="K8619">
        <v>0.105419919700594</v>
      </c>
      <c r="L8619">
        <v>-0.270089067563343</v>
      </c>
      <c r="M8619">
        <v>-0.255388002122379</v>
      </c>
      <c r="N8619">
        <v>-0.349973660686969</v>
      </c>
      <c r="O8619">
        <v>2.4342448643489199E-2</v>
      </c>
      <c r="P8619">
        <v>4.65019170658642E-2</v>
      </c>
      <c r="Q8619">
        <v>-1.16391867405147</v>
      </c>
      <c r="R8619">
        <v>0.28970523528580999</v>
      </c>
      <c r="S8619">
        <v>3.01523673535779</v>
      </c>
    </row>
    <row r="8620" spans="1:19" x14ac:dyDescent="0.4">
      <c r="A8620">
        <f t="shared" si="402"/>
        <v>-0.38916665542730883</v>
      </c>
      <c r="B8620">
        <f t="shared" si="403"/>
        <v>-0.16391936996130213</v>
      </c>
      <c r="C8620">
        <f t="shared" si="404"/>
        <v>2.4230860253886148</v>
      </c>
      <c r="D8620">
        <v>4.5505000000000004</v>
      </c>
      <c r="E8620">
        <v>3.7847</v>
      </c>
      <c r="F8620">
        <v>-0.44082359058981302</v>
      </c>
      <c r="G8620">
        <v>0.32838850810159198</v>
      </c>
      <c r="H8620">
        <v>5.1656935162504199E-2</v>
      </c>
      <c r="I8620">
        <v>0.47230455363298102</v>
      </c>
      <c r="J8620">
        <v>-1.9832642605123799E-2</v>
      </c>
      <c r="K8620">
        <v>-8.2942379255542695E-2</v>
      </c>
      <c r="L8620">
        <v>-0.27901815825056298</v>
      </c>
      <c r="M8620">
        <v>3.14643434940707E-2</v>
      </c>
      <c r="N8620">
        <v>-0.49915180207742998</v>
      </c>
      <c r="O8620">
        <v>6.5380835504859902E-2</v>
      </c>
      <c r="P8620">
        <v>6.5290441751013603E-2</v>
      </c>
      <c r="Q8620">
        <v>-1.10334296888008</v>
      </c>
      <c r="R8620">
        <v>9.3272738038315095E-2</v>
      </c>
      <c r="S8620">
        <v>3.1873531859732198</v>
      </c>
    </row>
    <row r="8621" spans="1:19" x14ac:dyDescent="0.4">
      <c r="A8621">
        <f t="shared" si="402"/>
        <v>0.39308292663591382</v>
      </c>
      <c r="B8621">
        <f t="shared" si="403"/>
        <v>-0.13532961799371343</v>
      </c>
      <c r="C8621">
        <f t="shared" si="404"/>
        <v>2.562246691357807</v>
      </c>
      <c r="D8621">
        <v>4.4622000000000002</v>
      </c>
      <c r="E8621">
        <v>3.6985999999999999</v>
      </c>
      <c r="F8621">
        <v>0.379417758785767</v>
      </c>
      <c r="G8621">
        <v>0.38857698055324902</v>
      </c>
      <c r="H8621">
        <v>1.3665167850146801E-2</v>
      </c>
      <c r="I8621">
        <v>-7.4290671310766596E-2</v>
      </c>
      <c r="J8621">
        <v>0.60996617303415102</v>
      </c>
      <c r="K8621">
        <v>-0.28444838368616898</v>
      </c>
      <c r="L8621">
        <v>-0.26610204903803603</v>
      </c>
      <c r="M8621">
        <v>0.29497938312947197</v>
      </c>
      <c r="N8621">
        <v>-0.63797251647141395</v>
      </c>
      <c r="O8621">
        <v>0.104870478093154</v>
      </c>
      <c r="P8621">
        <v>8.1040429285677201E-2</v>
      </c>
      <c r="Q8621">
        <v>-1.03702400233458</v>
      </c>
      <c r="R8621">
        <v>-0.103598527221444</v>
      </c>
      <c r="S8621">
        <v>3.3509197793308001</v>
      </c>
    </row>
    <row r="8622" spans="1:19" x14ac:dyDescent="0.4">
      <c r="A8622">
        <f t="shared" si="402"/>
        <v>-0.2942048077133696</v>
      </c>
      <c r="B8622">
        <f t="shared" si="403"/>
        <v>-1.3780110988550829</v>
      </c>
      <c r="C8622">
        <f t="shared" si="404"/>
        <v>2.7722159065684551</v>
      </c>
      <c r="D8622">
        <v>4.3807</v>
      </c>
      <c r="E8622">
        <v>3.6082999999999998</v>
      </c>
      <c r="F8622">
        <v>-0.25516522765751998</v>
      </c>
      <c r="G8622">
        <v>-0.52560488585402698</v>
      </c>
      <c r="H8622">
        <v>-3.90395800558496E-2</v>
      </c>
      <c r="I8622">
        <v>-0.597858022684705</v>
      </c>
      <c r="J8622">
        <v>0.91719327758203095</v>
      </c>
      <c r="K8622">
        <v>-0.40438457841033698</v>
      </c>
      <c r="L8622">
        <v>-0.223336982692871</v>
      </c>
      <c r="M8622">
        <v>0.51391508618521198</v>
      </c>
      <c r="N8622">
        <v>-0.76095102252040903</v>
      </c>
      <c r="O8622">
        <v>0.14156021659904</v>
      </c>
      <c r="P8622">
        <v>9.3642003812689001E-2</v>
      </c>
      <c r="Q8622">
        <v>-0.96569910252480995</v>
      </c>
      <c r="R8622">
        <v>-0.29968436918626101</v>
      </c>
      <c r="S8622">
        <v>3.5054131874078198</v>
      </c>
    </row>
    <row r="8623" spans="1:19" x14ac:dyDescent="0.4">
      <c r="A8623">
        <f t="shared" si="402"/>
        <v>0.11421339675708179</v>
      </c>
      <c r="B8623">
        <f t="shared" si="403"/>
        <v>-1.2309429430763021</v>
      </c>
      <c r="C8623">
        <f t="shared" si="404"/>
        <v>3.1167295463192213</v>
      </c>
      <c r="D8623">
        <v>4.3597000000000001</v>
      </c>
      <c r="E8623">
        <v>3.5701000000000001</v>
      </c>
      <c r="F8623">
        <v>0.128930667850925</v>
      </c>
      <c r="G8623">
        <v>-0.143035172871183</v>
      </c>
      <c r="H8623">
        <v>-1.4717271093843199E-2</v>
      </c>
      <c r="I8623">
        <v>-0.58804450918234996</v>
      </c>
      <c r="J8623">
        <v>0.78096036352948695</v>
      </c>
      <c r="K8623">
        <v>-0.37125335099958001</v>
      </c>
      <c r="L8623">
        <v>-0.14643206978481699</v>
      </c>
      <c r="M8623">
        <v>0.67260086462831503</v>
      </c>
      <c r="N8623">
        <v>-0.86279922862396696</v>
      </c>
      <c r="O8623">
        <v>0.17426092922424999</v>
      </c>
      <c r="P8623">
        <v>0.103053120249486</v>
      </c>
      <c r="Q8623">
        <v>-0.89011158249688305</v>
      </c>
      <c r="R8623">
        <v>-0.49376516230485901</v>
      </c>
      <c r="S8623">
        <v>3.6503524018750202</v>
      </c>
    </row>
    <row r="8624" spans="1:19" x14ac:dyDescent="0.4">
      <c r="A8624">
        <f t="shared" si="402"/>
        <v>-5.411818152734605E-3</v>
      </c>
      <c r="B8624">
        <f t="shared" si="403"/>
        <v>-0.58044932327029419</v>
      </c>
      <c r="C8624">
        <f t="shared" si="404"/>
        <v>3.6058611414230288</v>
      </c>
      <c r="D8624">
        <v>4.4348999999999998</v>
      </c>
      <c r="E8624">
        <v>3.6257999999999999</v>
      </c>
      <c r="F8624">
        <v>-3.5428339698434903E-2</v>
      </c>
      <c r="G8624">
        <v>0.54463424457401</v>
      </c>
      <c r="H8624">
        <v>3.0016521545700298E-2</v>
      </c>
      <c r="I8624">
        <v>-4.1054972118368199E-2</v>
      </c>
      <c r="J8624">
        <v>0.302309223200947</v>
      </c>
      <c r="K8624">
        <v>-0.16760970663796099</v>
      </c>
      <c r="L8624">
        <v>-3.7062783002271199E-2</v>
      </c>
      <c r="M8624">
        <v>0.76203875573508395</v>
      </c>
      <c r="N8624">
        <v>-0.93868639363878903</v>
      </c>
      <c r="O8624">
        <v>0.20188121973762599</v>
      </c>
      <c r="P8624">
        <v>0.10929887778507701</v>
      </c>
      <c r="Q8624">
        <v>-0.81100323607123503</v>
      </c>
      <c r="R8624">
        <v>-0.68463346064072494</v>
      </c>
      <c r="S8624">
        <v>3.78530004922934</v>
      </c>
    </row>
    <row r="8625" spans="1:19" x14ac:dyDescent="0.4">
      <c r="A8625">
        <f t="shared" si="402"/>
        <v>-1.3228500108110271E-2</v>
      </c>
      <c r="B8625">
        <f t="shared" si="403"/>
        <v>-1.3794165742985309</v>
      </c>
      <c r="C8625">
        <f t="shared" si="404"/>
        <v>4.1826450744066319</v>
      </c>
      <c r="D8625">
        <v>4.6143999999999998</v>
      </c>
      <c r="E8625">
        <v>3.7917999999999998</v>
      </c>
      <c r="F8625">
        <v>-1.96329325301728E-2</v>
      </c>
      <c r="G8625">
        <v>-0.15440072104698699</v>
      </c>
      <c r="H8625">
        <v>6.4044324220625297E-3</v>
      </c>
      <c r="I8625">
        <v>0.52705868079145202</v>
      </c>
      <c r="J8625">
        <v>-0.26433539553833801</v>
      </c>
      <c r="K8625">
        <v>0.15752788910843901</v>
      </c>
      <c r="L8625">
        <v>9.6007852232076293E-2</v>
      </c>
      <c r="M8625">
        <v>0.78028447395519096</v>
      </c>
      <c r="N8625">
        <v>-0.98449966002324696</v>
      </c>
      <c r="O8625">
        <v>0.22346098978677301</v>
      </c>
      <c r="P8625">
        <v>0.112469624444475</v>
      </c>
      <c r="Q8625">
        <v>-0.72910721821268099</v>
      </c>
      <c r="R8625">
        <v>-0.87110154473645196</v>
      </c>
      <c r="S8625">
        <v>3.9098635293473998</v>
      </c>
    </row>
    <row r="8626" spans="1:19" x14ac:dyDescent="0.4">
      <c r="A8626">
        <f t="shared" si="402"/>
        <v>1.1031878013675903E-2</v>
      </c>
      <c r="B8626">
        <f t="shared" si="403"/>
        <v>-1.945841851646134</v>
      </c>
      <c r="C8626">
        <f t="shared" si="404"/>
        <v>4.7348099736324567</v>
      </c>
      <c r="D8626">
        <v>4.8875000000000002</v>
      </c>
      <c r="E8626">
        <v>4.0675999999999997</v>
      </c>
      <c r="F8626">
        <v>4.2669520167414703E-2</v>
      </c>
      <c r="G8626">
        <v>-0.31296994697383501</v>
      </c>
      <c r="H8626">
        <v>-3.16376421537388E-2</v>
      </c>
      <c r="I8626">
        <v>0.60202364959388799</v>
      </c>
      <c r="J8626">
        <v>-0.65046321747911195</v>
      </c>
      <c r="K8626">
        <v>0.50058865898322003</v>
      </c>
      <c r="L8626">
        <v>0.23730132759188</v>
      </c>
      <c r="M8626">
        <v>0.73211175575818099</v>
      </c>
      <c r="N8626">
        <v>-0.99708966149579903</v>
      </c>
      <c r="O8626">
        <v>0.23820191853485501</v>
      </c>
      <c r="P8626">
        <v>0.11271789451779</v>
      </c>
      <c r="Q8626">
        <v>-0.64514137715334496</v>
      </c>
      <c r="R8626">
        <v>-1.05200885415152</v>
      </c>
      <c r="S8626">
        <v>4.0236959742601197</v>
      </c>
    </row>
    <row r="8627" spans="1:19" x14ac:dyDescent="0.4">
      <c r="A8627">
        <f t="shared" si="402"/>
        <v>-3.2956185916582288E-2</v>
      </c>
      <c r="B8627">
        <f t="shared" si="403"/>
        <v>-1.9660443903601901</v>
      </c>
      <c r="C8627">
        <f t="shared" si="404"/>
        <v>5.1290005762767752</v>
      </c>
      <c r="D8627">
        <v>5.2123999999999997</v>
      </c>
      <c r="E8627">
        <v>4.4095000000000004</v>
      </c>
      <c r="F8627">
        <v>-3.7698541168656501E-2</v>
      </c>
      <c r="G8627">
        <v>0.25398051242731601</v>
      </c>
      <c r="H8627">
        <v>4.7423552520742098E-3</v>
      </c>
      <c r="I8627">
        <v>0.16094665283933399</v>
      </c>
      <c r="J8627">
        <v>-0.70519443887713995</v>
      </c>
      <c r="K8627">
        <v>0.73691359232819598</v>
      </c>
      <c r="L8627">
        <v>0.36654572696394</v>
      </c>
      <c r="M8627">
        <v>0.62803660231694802</v>
      </c>
      <c r="N8627">
        <v>-0.97448631019712095</v>
      </c>
      <c r="O8627">
        <v>0.24549394019950199</v>
      </c>
      <c r="P8627">
        <v>0.11025424003084899</v>
      </c>
      <c r="Q8627">
        <v>-0.55980209782106904</v>
      </c>
      <c r="R8627">
        <v>-1.2262292589594801</v>
      </c>
      <c r="S8627">
        <v>4.1264970246653103</v>
      </c>
    </row>
    <row r="8628" spans="1:19" x14ac:dyDescent="0.4">
      <c r="A8628">
        <f t="shared" si="402"/>
        <v>5.3598659890597686E-2</v>
      </c>
      <c r="B8628">
        <f t="shared" si="403"/>
        <v>-2.5600905231235114</v>
      </c>
      <c r="C8628">
        <f t="shared" si="404"/>
        <v>5.2564918632329132</v>
      </c>
      <c r="D8628">
        <v>5.5401999999999996</v>
      </c>
      <c r="E8628">
        <v>4.7577999999999996</v>
      </c>
      <c r="F8628">
        <v>5.88244064930639E-3</v>
      </c>
      <c r="G8628">
        <v>1.48902244732558E-2</v>
      </c>
      <c r="H8628">
        <v>4.7716219241291297E-2</v>
      </c>
      <c r="I8628">
        <v>-0.36160004285476899</v>
      </c>
      <c r="J8628">
        <v>-0.452285908168158</v>
      </c>
      <c r="K8628">
        <v>0.76489326154184301</v>
      </c>
      <c r="L8628">
        <v>0.46187914371155397</v>
      </c>
      <c r="M8628">
        <v>0.48283980021181599</v>
      </c>
      <c r="N8628">
        <v>-0.91607066564935402</v>
      </c>
      <c r="O8628">
        <v>0.24493690099867399</v>
      </c>
      <c r="P8628">
        <v>0.105342035802579</v>
      </c>
      <c r="Q8628">
        <v>-0.47375870797334901</v>
      </c>
      <c r="R8628">
        <v>-1.3926781244030699</v>
      </c>
      <c r="S8628">
        <v>4.2180134224183803</v>
      </c>
    </row>
    <row r="8629" spans="1:19" x14ac:dyDescent="0.4">
      <c r="A8629">
        <f t="shared" si="402"/>
        <v>3.6543317331069337E-2</v>
      </c>
      <c r="B8629">
        <f t="shared" si="403"/>
        <v>-2.481140324856614</v>
      </c>
      <c r="C8629">
        <f t="shared" si="404"/>
        <v>5.074597007525548</v>
      </c>
      <c r="D8629">
        <v>5.8120000000000003</v>
      </c>
      <c r="E8629">
        <v>5.0381</v>
      </c>
      <c r="F8629">
        <v>4.56667361333312E-2</v>
      </c>
      <c r="G8629">
        <v>-6.1552412526106499E-2</v>
      </c>
      <c r="H8629">
        <v>-9.1234188022618606E-3</v>
      </c>
      <c r="I8629">
        <v>-0.52774507393914105</v>
      </c>
      <c r="J8629">
        <v>-5.21665790738646E-2</v>
      </c>
      <c r="K8629">
        <v>0.54533701723669603</v>
      </c>
      <c r="L8629">
        <v>0.50378395260377595</v>
      </c>
      <c r="M8629">
        <v>0.313770399822834</v>
      </c>
      <c r="N8629">
        <v>-0.82269047367033499</v>
      </c>
      <c r="O8629">
        <v>0.23635669356448699</v>
      </c>
      <c r="P8629">
        <v>9.8291354662679298E-2</v>
      </c>
      <c r="Q8629">
        <v>-0.38764848987185102</v>
      </c>
      <c r="R8629">
        <v>-1.5503191241083301</v>
      </c>
      <c r="S8629">
        <v>4.2980394179680896</v>
      </c>
    </row>
    <row r="8630" spans="1:19" x14ac:dyDescent="0.4">
      <c r="A8630">
        <f t="shared" si="402"/>
        <v>-0.1752350175881969</v>
      </c>
      <c r="B8630">
        <f t="shared" si="403"/>
        <v>-1.8633926144831974</v>
      </c>
      <c r="C8630">
        <f t="shared" si="404"/>
        <v>4.6286276320713995</v>
      </c>
      <c r="D8630">
        <v>5.9779</v>
      </c>
      <c r="E8630">
        <v>5.1875999999999998</v>
      </c>
      <c r="F8630">
        <v>-9.8421983760325502E-2</v>
      </c>
      <c r="G8630">
        <v>1.7172077775050199E-2</v>
      </c>
      <c r="H8630">
        <v>-7.6813033827871399E-2</v>
      </c>
      <c r="I8630">
        <v>-0.267812317047461</v>
      </c>
      <c r="J8630">
        <v>0.29803869017891099</v>
      </c>
      <c r="K8630">
        <v>0.121449180179246</v>
      </c>
      <c r="L8630">
        <v>0.479019941723759</v>
      </c>
      <c r="M8630">
        <v>0.138635685349457</v>
      </c>
      <c r="N8630">
        <v>-0.69670947201600797</v>
      </c>
      <c r="O8630">
        <v>0.21981530440312499</v>
      </c>
      <c r="P8630">
        <v>8.9452024820351403E-2</v>
      </c>
      <c r="Q8630">
        <v>-0.30207233146633899</v>
      </c>
      <c r="R8630">
        <v>-1.69817075874371</v>
      </c>
      <c r="S8630">
        <v>4.3664169924318204</v>
      </c>
    </row>
    <row r="8631" spans="1:19" x14ac:dyDescent="0.4">
      <c r="A8631">
        <f t="shared" si="402"/>
        <v>0.12464274853931523</v>
      </c>
      <c r="B8631">
        <f t="shared" si="403"/>
        <v>-1.4900184554409508</v>
      </c>
      <c r="C8631">
        <f t="shared" si="404"/>
        <v>4.0453757069016403</v>
      </c>
      <c r="D8631">
        <v>6.0536000000000003</v>
      </c>
      <c r="E8631">
        <v>5.2281000000000004</v>
      </c>
      <c r="F8631">
        <v>0.12800349536466199</v>
      </c>
      <c r="G8631">
        <v>-0.12833347923729899</v>
      </c>
      <c r="H8631">
        <v>-3.3607468253467601E-3</v>
      </c>
      <c r="I8631">
        <v>0.147315897821062</v>
      </c>
      <c r="J8631">
        <v>0.46469671181213601</v>
      </c>
      <c r="K8631">
        <v>-0.389054780235847</v>
      </c>
      <c r="L8631">
        <v>0.38378092938712699</v>
      </c>
      <c r="M8631">
        <v>-2.6016929042716901E-2</v>
      </c>
      <c r="N8631">
        <v>-0.54198377376554496</v>
      </c>
      <c r="O8631">
        <v>0.195614365827432</v>
      </c>
      <c r="P8631">
        <v>7.9205994935187096E-2</v>
      </c>
      <c r="Q8631">
        <v>-0.21759104200183699</v>
      </c>
      <c r="R8631">
        <v>-1.8353125387702001</v>
      </c>
      <c r="S8631">
        <v>4.4230358947311901</v>
      </c>
    </row>
    <row r="8632" spans="1:19" x14ac:dyDescent="0.4">
      <c r="A8632">
        <f t="shared" si="402"/>
        <v>-6.3643616229200062E-3</v>
      </c>
      <c r="B8632">
        <f t="shared" si="403"/>
        <v>-0.96231947594688383</v>
      </c>
      <c r="C8632">
        <f t="shared" si="404"/>
        <v>3.4986838375698031</v>
      </c>
      <c r="D8632">
        <v>6.0738000000000003</v>
      </c>
      <c r="E8632">
        <v>5.2065999999999999</v>
      </c>
      <c r="F8632">
        <v>-0.117702223641061</v>
      </c>
      <c r="G8632">
        <v>0.242197609573332</v>
      </c>
      <c r="H8632">
        <v>0.111337862018141</v>
      </c>
      <c r="I8632">
        <v>0.39749712322445702</v>
      </c>
      <c r="J8632">
        <v>0.42563978711147399</v>
      </c>
      <c r="K8632">
        <v>-0.82864245951999704</v>
      </c>
      <c r="L8632">
        <v>0.22540588574162601</v>
      </c>
      <c r="M8632">
        <v>-0.16644266122419399</v>
      </c>
      <c r="N8632">
        <v>-0.36376239626569901</v>
      </c>
      <c r="O8632">
        <v>0.164291973908927</v>
      </c>
      <c r="P8632">
        <v>6.7959143928315105E-2</v>
      </c>
      <c r="Q8632">
        <v>-0.13472234783241199</v>
      </c>
      <c r="R8632">
        <v>-1.96089079195205</v>
      </c>
      <c r="S8632">
        <v>4.4678334949291401</v>
      </c>
    </row>
    <row r="8633" spans="1:19" x14ac:dyDescent="0.4">
      <c r="A8633">
        <f t="shared" si="402"/>
        <v>0.10983738928340051</v>
      </c>
      <c r="B8633">
        <f t="shared" si="403"/>
        <v>-1.5473017695624991</v>
      </c>
      <c r="C8633">
        <f t="shared" si="404"/>
        <v>3.1574643802791105</v>
      </c>
      <c r="D8633">
        <v>6.0728</v>
      </c>
      <c r="E8633">
        <v>5.1696</v>
      </c>
      <c r="F8633">
        <v>6.9917679283193104E-2</v>
      </c>
      <c r="G8633">
        <v>-7.1902434201902302E-2</v>
      </c>
      <c r="H8633">
        <v>3.9919710000207401E-2</v>
      </c>
      <c r="I8633">
        <v>0.34543091722833702</v>
      </c>
      <c r="J8633">
        <v>0.25109969931444998</v>
      </c>
      <c r="K8633">
        <v>-1.05082070931076</v>
      </c>
      <c r="L8633">
        <v>2.2214929388128499E-2</v>
      </c>
      <c r="M8633">
        <v>-0.27282390936390899</v>
      </c>
      <c r="N8633">
        <v>-0.16851310034619599</v>
      </c>
      <c r="O8633">
        <v>0.126612714288587</v>
      </c>
      <c r="P8633">
        <v>5.6132681801833097E-2</v>
      </c>
      <c r="Q8633">
        <v>-5.3938575131276797E-2</v>
      </c>
      <c r="R8633">
        <v>-2.0741240585739402</v>
      </c>
      <c r="S8633">
        <v>4.50079445562326</v>
      </c>
    </row>
    <row r="8634" spans="1:19" x14ac:dyDescent="0.4">
      <c r="A8634">
        <f t="shared" si="402"/>
        <v>-0.14525820069319687</v>
      </c>
      <c r="B8634">
        <f t="shared" si="403"/>
        <v>-2.3077856612166192</v>
      </c>
      <c r="C8634">
        <f t="shared" si="404"/>
        <v>3.133043861909818</v>
      </c>
      <c r="D8634">
        <v>6.0743</v>
      </c>
      <c r="E8634">
        <v>5.1510999999999996</v>
      </c>
      <c r="F8634">
        <v>-6.8857970983378603E-3</v>
      </c>
      <c r="G8634">
        <v>-0.31078515134462298</v>
      </c>
      <c r="H8634">
        <v>-0.138372403594859</v>
      </c>
      <c r="I8634">
        <v>6.5883247678475199E-2</v>
      </c>
      <c r="J8634">
        <v>4.2935004976042801E-2</v>
      </c>
      <c r="K8634">
        <v>-0.97026162807849103</v>
      </c>
      <c r="L8634">
        <v>-0.198629324070837</v>
      </c>
      <c r="M8634">
        <v>-0.33988751878871998</v>
      </c>
      <c r="N8634">
        <v>3.6321085478326999E-2</v>
      </c>
      <c r="O8634">
        <v>8.35510234166294E-2</v>
      </c>
      <c r="P8634">
        <v>4.4154294603480602E-2</v>
      </c>
      <c r="Q8634">
        <v>2.43349826950751E-2</v>
      </c>
      <c r="R8634">
        <v>-2.1743080398250698</v>
      </c>
      <c r="S8634">
        <v>4.5219502239529099</v>
      </c>
    </row>
    <row r="8635" spans="1:19" x14ac:dyDescent="0.4">
      <c r="A8635">
        <f t="shared" si="402"/>
        <v>-0.14184512455894538</v>
      </c>
      <c r="B8635">
        <f t="shared" si="403"/>
        <v>-2.0116871637316942</v>
      </c>
      <c r="C8635">
        <f t="shared" si="404"/>
        <v>3.4435322882906392</v>
      </c>
      <c r="D8635">
        <v>6.07</v>
      </c>
      <c r="E8635">
        <v>5.1452</v>
      </c>
      <c r="F8635">
        <v>-4.0435904263497399E-2</v>
      </c>
      <c r="G8635">
        <v>0.487199378484518</v>
      </c>
      <c r="H8635">
        <v>-0.10140922029544799</v>
      </c>
      <c r="I8635">
        <v>-0.24630283465960601</v>
      </c>
      <c r="J8635">
        <v>-0.123933854906126</v>
      </c>
      <c r="K8635">
        <v>-0.59477965951378298</v>
      </c>
      <c r="L8635">
        <v>-0.40497357659794297</v>
      </c>
      <c r="M8635">
        <v>-0.36698622511583001</v>
      </c>
      <c r="N8635">
        <v>0.242625203118112</v>
      </c>
      <c r="O8635">
        <v>3.6268198933183497E-2</v>
      </c>
      <c r="P8635">
        <v>3.2449190670349903E-2</v>
      </c>
      <c r="Q8635">
        <v>9.9721024227689803E-2</v>
      </c>
      <c r="R8635">
        <v>-2.2608200675485199</v>
      </c>
      <c r="S8635">
        <v>4.5313783474668998</v>
      </c>
    </row>
    <row r="8636" spans="1:19" x14ac:dyDescent="0.4">
      <c r="A8636">
        <f t="shared" si="402"/>
        <v>0.19142084607926813</v>
      </c>
      <c r="B8636">
        <f t="shared" si="403"/>
        <v>-2.9090083897034797</v>
      </c>
      <c r="C8636">
        <f t="shared" si="404"/>
        <v>4.0075875436242159</v>
      </c>
      <c r="D8636">
        <v>6.0438999999999998</v>
      </c>
      <c r="E8636">
        <v>5.1369999999999996</v>
      </c>
      <c r="F8636">
        <v>4.8838987187549102E-2</v>
      </c>
      <c r="G8636">
        <v>-0.15936783762578299</v>
      </c>
      <c r="H8636">
        <v>0.14258185889171901</v>
      </c>
      <c r="I8636">
        <v>-0.38496302743520999</v>
      </c>
      <c r="J8636">
        <v>-0.22487621030513699</v>
      </c>
      <c r="K8636">
        <v>-2.7332201312455499E-2</v>
      </c>
      <c r="L8636">
        <v>-0.56465184218424602</v>
      </c>
      <c r="M8636">
        <v>-0.35767599233373099</v>
      </c>
      <c r="N8636">
        <v>0.44196240653525798</v>
      </c>
      <c r="O8636">
        <v>-1.39164448533194E-2</v>
      </c>
      <c r="P8636">
        <v>2.14312079500729E-2</v>
      </c>
      <c r="Q8636">
        <v>0.17189054421226699</v>
      </c>
      <c r="R8636">
        <v>-2.3331230664996898</v>
      </c>
      <c r="S8636">
        <v>4.5292016177727099</v>
      </c>
    </row>
    <row r="8637" spans="1:19" x14ac:dyDescent="0.4">
      <c r="A8637">
        <f t="shared" si="402"/>
        <v>0.16463892419761358</v>
      </c>
      <c r="B8637">
        <f t="shared" si="403"/>
        <v>-3.0948157089661539</v>
      </c>
      <c r="C8637">
        <f t="shared" si="404"/>
        <v>4.6701767847685396</v>
      </c>
      <c r="D8637">
        <v>5.9795999999999996</v>
      </c>
      <c r="E8637">
        <v>5.1113999999999997</v>
      </c>
      <c r="F8637">
        <v>-1.52627019868044E-2</v>
      </c>
      <c r="G8637">
        <v>-0.444748886898502</v>
      </c>
      <c r="H8637">
        <v>0.17990162618441799</v>
      </c>
      <c r="I8637">
        <v>-0.24160386540620199</v>
      </c>
      <c r="J8637">
        <v>-0.26975062414837397</v>
      </c>
      <c r="K8637">
        <v>0.56384261819754899</v>
      </c>
      <c r="L8637">
        <v>-0.65077343006300303</v>
      </c>
      <c r="M8637">
        <v>-0.31887428452066402</v>
      </c>
      <c r="N8637">
        <v>0.62595444334254302</v>
      </c>
      <c r="O8637">
        <v>-6.5559608730614893E-2</v>
      </c>
      <c r="P8637">
        <v>1.14941397225399E-2</v>
      </c>
      <c r="Q8637">
        <v>0.240562511155264</v>
      </c>
      <c r="R8637">
        <v>-2.3907689833908798</v>
      </c>
      <c r="S8637">
        <v>4.5155870465427297</v>
      </c>
    </row>
    <row r="8638" spans="1:19" x14ac:dyDescent="0.4">
      <c r="A8638">
        <f t="shared" si="402"/>
        <v>-0.15259760422894081</v>
      </c>
      <c r="B8638">
        <f t="shared" si="403"/>
        <v>-1.5994600809850648</v>
      </c>
      <c r="C8638">
        <f t="shared" si="404"/>
        <v>5.2520576852140106</v>
      </c>
      <c r="D8638">
        <v>5.8696999999999999</v>
      </c>
      <c r="E8638">
        <v>5.0598000000000001</v>
      </c>
      <c r="F8638">
        <v>-4.1534544275748798E-2</v>
      </c>
      <c r="G8638">
        <v>0.69379602748979896</v>
      </c>
      <c r="H8638">
        <v>-0.111063059953192</v>
      </c>
      <c r="I8638">
        <v>0.101820204257399</v>
      </c>
      <c r="J8638">
        <v>-0.27018103846482699</v>
      </c>
      <c r="K8638">
        <v>0.997912228094469</v>
      </c>
      <c r="L8638">
        <v>-0.64641574415774405</v>
      </c>
      <c r="M8638">
        <v>-0.259725084783692</v>
      </c>
      <c r="N8638">
        <v>0.78667400818989297</v>
      </c>
      <c r="O8638">
        <v>-0.11713240121676601</v>
      </c>
      <c r="P8638">
        <v>3.0034341363742701E-3</v>
      </c>
      <c r="Q8638">
        <v>0.30550295189938997</v>
      </c>
      <c r="R8638">
        <v>-2.4334016603032</v>
      </c>
      <c r="S8638">
        <v>4.4907446790878502</v>
      </c>
    </row>
    <row r="8639" spans="1:19" x14ac:dyDescent="0.4">
      <c r="A8639">
        <f t="shared" si="402"/>
        <v>-0.16797081999273289</v>
      </c>
      <c r="B8639">
        <f t="shared" si="403"/>
        <v>-2.1485338379200023</v>
      </c>
      <c r="C8639">
        <f t="shared" si="404"/>
        <v>5.6065046579127387</v>
      </c>
      <c r="D8639">
        <v>5.7416999999999998</v>
      </c>
      <c r="E8639">
        <v>4.9970999999999997</v>
      </c>
      <c r="F8639">
        <v>9.0580509126735098E-2</v>
      </c>
      <c r="G8639">
        <v>-0.21859795168194401</v>
      </c>
      <c r="H8639">
        <v>-0.25855132911946799</v>
      </c>
      <c r="I8639">
        <v>0.38723823083679398</v>
      </c>
      <c r="J8639">
        <v>-0.21922688428611301</v>
      </c>
      <c r="K8639">
        <v>1.13981921948485</v>
      </c>
      <c r="L8639">
        <v>-0.54788698295188598</v>
      </c>
      <c r="M8639">
        <v>-0.19032075554287101</v>
      </c>
      <c r="N8639">
        <v>0.91702905247433797</v>
      </c>
      <c r="O8639">
        <v>-0.16706212687039201</v>
      </c>
      <c r="P8639">
        <v>-3.71158409870409E-3</v>
      </c>
      <c r="Q8639">
        <v>0.36652348480257502</v>
      </c>
      <c r="R8639">
        <v>-2.4607591334926102</v>
      </c>
      <c r="S8639">
        <v>4.4549262513186996</v>
      </c>
    </row>
    <row r="8640" spans="1:19" x14ac:dyDescent="0.4">
      <c r="A8640">
        <f t="shared" si="402"/>
        <v>-6.51594782265386E-2</v>
      </c>
      <c r="B8640">
        <f t="shared" si="403"/>
        <v>-2.3490449521774481</v>
      </c>
      <c r="C8640">
        <f t="shared" si="404"/>
        <v>5.6642044304039905</v>
      </c>
      <c r="D8640">
        <v>5.6318000000000001</v>
      </c>
      <c r="E8640">
        <v>4.9443000000000001</v>
      </c>
      <c r="F8640">
        <v>-0.104354868092427</v>
      </c>
      <c r="G8640">
        <v>-0.55534850270385405</v>
      </c>
      <c r="H8640">
        <v>3.91953898658884E-2</v>
      </c>
      <c r="I8640">
        <v>0.36291474847369298</v>
      </c>
      <c r="J8640">
        <v>-9.9050375169344604E-2</v>
      </c>
      <c r="K8640">
        <v>0.94481882141487405</v>
      </c>
      <c r="L8640">
        <v>-0.36594383032821398</v>
      </c>
      <c r="M8640">
        <v>-0.120436722219058</v>
      </c>
      <c r="N8640">
        <v>1.01111885435085</v>
      </c>
      <c r="O8640">
        <v>-0.21377638931472201</v>
      </c>
      <c r="P8640">
        <v>-8.3648293072113803E-3</v>
      </c>
      <c r="Q8640">
        <v>0.42347934877613902</v>
      </c>
      <c r="R8640">
        <v>-2.4726753422468701</v>
      </c>
      <c r="S8640">
        <v>4.4084236965002601</v>
      </c>
    </row>
    <row r="8641" spans="1:19" x14ac:dyDescent="0.4">
      <c r="A8641">
        <f t="shared" si="402"/>
        <v>0.38737394611942039</v>
      </c>
      <c r="B8641">
        <f t="shared" si="403"/>
        <v>-1.1186037358526184</v>
      </c>
      <c r="C8641">
        <f t="shared" si="404"/>
        <v>5.4512297897331798</v>
      </c>
      <c r="D8641">
        <v>5.5763999999999996</v>
      </c>
      <c r="E8641">
        <v>4.9226000000000001</v>
      </c>
      <c r="F8641">
        <v>7.2683858098064394E-2</v>
      </c>
      <c r="G8641">
        <v>0.77549255295932995</v>
      </c>
      <c r="H8641">
        <v>0.31469008802135601</v>
      </c>
      <c r="I8641">
        <v>1.8816714392408999E-2</v>
      </c>
      <c r="J8641">
        <v>9.0621031440964506E-2</v>
      </c>
      <c r="K8641">
        <v>0.47397348129742001</v>
      </c>
      <c r="L8641">
        <v>-0.124682610199861</v>
      </c>
      <c r="M8641">
        <v>-5.8422735855325703E-2</v>
      </c>
      <c r="N8641">
        <v>1.0645424832499</v>
      </c>
      <c r="O8641">
        <v>-0.25574833752100301</v>
      </c>
      <c r="P8641">
        <v>-1.0719779282573901E-2</v>
      </c>
      <c r="Q8641">
        <v>0.476266980625772</v>
      </c>
      <c r="R8641">
        <v>-2.4690812359885199</v>
      </c>
      <c r="S8641">
        <v>4.3515675087620496</v>
      </c>
    </row>
    <row r="8642" spans="1:19" x14ac:dyDescent="0.4">
      <c r="A8642">
        <f t="shared" si="402"/>
        <v>5.5879513133720395E-2</v>
      </c>
      <c r="B8642">
        <f t="shared" si="403"/>
        <v>-2.1501309867148146</v>
      </c>
      <c r="C8642">
        <f t="shared" si="404"/>
        <v>5.0742514735810893</v>
      </c>
      <c r="D8642">
        <v>5.5972999999999997</v>
      </c>
      <c r="E8642">
        <v>4.9444999999999997</v>
      </c>
      <c r="F8642">
        <v>-8.3950759462872102E-3</v>
      </c>
      <c r="G8642">
        <v>-0.16036309286742101</v>
      </c>
      <c r="H8642">
        <v>6.4274589080007605E-2</v>
      </c>
      <c r="I8642">
        <v>-0.36056550005082999</v>
      </c>
      <c r="J8642">
        <v>0.30657657129136701</v>
      </c>
      <c r="K8642">
        <v>-0.12499515500307901</v>
      </c>
      <c r="L8642">
        <v>0.14178774339193001</v>
      </c>
      <c r="M8642">
        <v>-1.0366481952571E-2</v>
      </c>
      <c r="N8642">
        <v>1.07464222268462</v>
      </c>
      <c r="O8642">
        <v>-0.29154182639283999</v>
      </c>
      <c r="P8642">
        <v>-1.0594891100443799E-2</v>
      </c>
      <c r="Q8642">
        <v>0.52482119785060299</v>
      </c>
      <c r="R8642">
        <v>-2.4500052718380898</v>
      </c>
      <c r="S8642">
        <v>4.2847249708530297</v>
      </c>
    </row>
    <row r="8643" spans="1:19" x14ac:dyDescent="0.4">
      <c r="A8643">
        <f t="shared" ref="A8643:A8706" si="405">F8643+H8643</f>
        <v>-0.3836019422531074</v>
      </c>
      <c r="B8643">
        <f t="shared" ref="B8643:B8706" si="406">G8643+I8643+J8643+P8643+Q8643+R8643</f>
        <v>-2.4248767695816578</v>
      </c>
      <c r="C8643">
        <f t="shared" ref="C8643:C8706" si="407">K8643+L8643+M8643+N8643+O8643+S8643</f>
        <v>4.6784787118347539</v>
      </c>
      <c r="D8643">
        <v>5.6547999999999998</v>
      </c>
      <c r="E8643">
        <v>4.984</v>
      </c>
      <c r="F8643">
        <v>-5.7516424671031401E-2</v>
      </c>
      <c r="G8643">
        <v>-0.60341242701517905</v>
      </c>
      <c r="H8643">
        <v>-0.32608551758207599</v>
      </c>
      <c r="I8643">
        <v>-0.429151273896965</v>
      </c>
      <c r="J8643">
        <v>0.46201619016981099</v>
      </c>
      <c r="K8643">
        <v>-0.66542963575828096</v>
      </c>
      <c r="L8643">
        <v>0.39440348763261701</v>
      </c>
      <c r="M8643">
        <v>2.0394375362222598E-2</v>
      </c>
      <c r="N8643">
        <v>1.04066746384275</v>
      </c>
      <c r="O8643">
        <v>-0.31985523336937499</v>
      </c>
      <c r="P8643">
        <v>-7.8680078230659502E-3</v>
      </c>
      <c r="Q8643">
        <v>0.56911204741224097</v>
      </c>
      <c r="R8643">
        <v>-2.4155732984284999</v>
      </c>
      <c r="S8643">
        <v>4.2082982541248199</v>
      </c>
    </row>
    <row r="8644" spans="1:19" x14ac:dyDescent="0.4">
      <c r="A8644">
        <f t="shared" si="405"/>
        <v>-8.6558220430765095E-2</v>
      </c>
      <c r="B8644">
        <f t="shared" si="406"/>
        <v>-0.74672221710023434</v>
      </c>
      <c r="C8644">
        <f t="shared" si="407"/>
        <v>4.3932804375310042</v>
      </c>
      <c r="D8644">
        <v>5.6912000000000003</v>
      </c>
      <c r="E8644">
        <v>5.0030999999999999</v>
      </c>
      <c r="F8644">
        <v>8.8629702383147893E-2</v>
      </c>
      <c r="G8644">
        <v>0.660343239743724</v>
      </c>
      <c r="H8644">
        <v>-0.17518792281391299</v>
      </c>
      <c r="I8644">
        <v>-0.10810476496018501</v>
      </c>
      <c r="J8644">
        <v>0.460385421129128</v>
      </c>
      <c r="K8644">
        <v>-0.982254322399713</v>
      </c>
      <c r="L8644">
        <v>0.595144865782824</v>
      </c>
      <c r="M8644">
        <v>3.3381765000099997E-2</v>
      </c>
      <c r="N8644">
        <v>0.96384840978637598</v>
      </c>
      <c r="O8644">
        <v>-0.33956267982632299</v>
      </c>
      <c r="P8644">
        <v>-2.4796710977625898E-3</v>
      </c>
      <c r="Q8644">
        <v>0.60914138386265104</v>
      </c>
      <c r="R8644">
        <v>-2.3660078257777899</v>
      </c>
      <c r="S8644">
        <v>4.1227223991877402</v>
      </c>
    </row>
    <row r="8645" spans="1:19" x14ac:dyDescent="0.4">
      <c r="A8645">
        <f t="shared" si="405"/>
        <v>0.22075449949973408</v>
      </c>
      <c r="B8645">
        <f t="shared" si="406"/>
        <v>-1.0954651604801238</v>
      </c>
      <c r="C8645">
        <f t="shared" si="407"/>
        <v>4.2847106609803864</v>
      </c>
      <c r="D8645">
        <v>5.6460999999999997</v>
      </c>
      <c r="E8645">
        <v>4.9607999999999999</v>
      </c>
      <c r="F8645">
        <v>-5.7959477497915898E-2</v>
      </c>
      <c r="G8645">
        <v>-1.08180993579211E-2</v>
      </c>
      <c r="H8645">
        <v>0.27871397699764999</v>
      </c>
      <c r="I8645">
        <v>0.31622664424892299</v>
      </c>
      <c r="J8645">
        <v>0.250249010695201</v>
      </c>
      <c r="K8645">
        <v>-0.98511317162897205</v>
      </c>
      <c r="L8645">
        <v>0.71301336613012301</v>
      </c>
      <c r="M8645">
        <v>3.0725279241302601E-2</v>
      </c>
      <c r="N8645">
        <v>0.84737344758537003</v>
      </c>
      <c r="O8645">
        <v>-0.34975144645630701</v>
      </c>
      <c r="P8645">
        <v>5.5647267969702796E-3</v>
      </c>
      <c r="Q8645">
        <v>0.64493924202354302</v>
      </c>
      <c r="R8645">
        <v>-2.3016266848868399</v>
      </c>
      <c r="S8645">
        <v>4.02846318610887</v>
      </c>
    </row>
    <row r="8646" spans="1:19" x14ac:dyDescent="0.4">
      <c r="A8646">
        <f t="shared" si="405"/>
        <v>0.21581975988642479</v>
      </c>
      <c r="B8646">
        <f t="shared" si="406"/>
        <v>-1.7475448195112553</v>
      </c>
      <c r="C8646">
        <f t="shared" si="407"/>
        <v>4.3317250596248238</v>
      </c>
      <c r="D8646">
        <v>5.4808000000000003</v>
      </c>
      <c r="E8646">
        <v>4.8311999999999999</v>
      </c>
      <c r="F8646">
        <v>-4.1215514953494202E-2</v>
      </c>
      <c r="G8646">
        <v>-0.53925791280532898</v>
      </c>
      <c r="H8646">
        <v>0.257035274839919</v>
      </c>
      <c r="I8646">
        <v>0.44927217324932001</v>
      </c>
      <c r="J8646">
        <v>-0.127472064313741</v>
      </c>
      <c r="K8646">
        <v>-0.68642447264329698</v>
      </c>
      <c r="L8646">
        <v>0.72901247251157797</v>
      </c>
      <c r="M8646">
        <v>1.66075897674119E-2</v>
      </c>
      <c r="N8646">
        <v>0.69626901230840499</v>
      </c>
      <c r="O8646">
        <v>-0.34975444572882403</v>
      </c>
      <c r="P8646">
        <v>1.61939986314165E-2</v>
      </c>
      <c r="Q8646">
        <v>0.67656007007081798</v>
      </c>
      <c r="R8646">
        <v>-2.2228410843437398</v>
      </c>
      <c r="S8646">
        <v>3.9260149034095502</v>
      </c>
    </row>
    <row r="8647" spans="1:19" x14ac:dyDescent="0.4">
      <c r="A8647">
        <f t="shared" si="405"/>
        <v>1.9650509595597998E-2</v>
      </c>
      <c r="B8647">
        <f t="shared" si="406"/>
        <v>-1.3642107914238759</v>
      </c>
      <c r="C8647">
        <f t="shared" si="407"/>
        <v>4.4345602818282712</v>
      </c>
      <c r="D8647">
        <v>5.2496999999999998</v>
      </c>
      <c r="E8647">
        <v>4.6553000000000004</v>
      </c>
      <c r="F8647">
        <v>0.19246854832740601</v>
      </c>
      <c r="G8647">
        <v>0.39764125313776499</v>
      </c>
      <c r="H8647">
        <v>-0.17281803873180801</v>
      </c>
      <c r="I8647">
        <v>0.16584654633028001</v>
      </c>
      <c r="J8647">
        <v>-0.53089585733227496</v>
      </c>
      <c r="K8647">
        <v>-0.195153375007036</v>
      </c>
      <c r="L8647">
        <v>0.63930801907291401</v>
      </c>
      <c r="M8647">
        <v>-3.5015857821049101E-3</v>
      </c>
      <c r="N8647">
        <v>0.51718591982012796</v>
      </c>
      <c r="O8647">
        <v>-0.33917672174433999</v>
      </c>
      <c r="P8647">
        <v>2.92714526075692E-2</v>
      </c>
      <c r="Q8647">
        <v>0.70407888964652499</v>
      </c>
      <c r="R8647">
        <v>-2.1301530758137401</v>
      </c>
      <c r="S8647">
        <v>3.81589802546871</v>
      </c>
    </row>
    <row r="8648" spans="1:19" x14ac:dyDescent="0.4">
      <c r="A8648">
        <f t="shared" si="405"/>
        <v>-0.631907230471491</v>
      </c>
      <c r="B8648">
        <f t="shared" si="406"/>
        <v>-2.1305370654967875</v>
      </c>
      <c r="C8648">
        <f t="shared" si="407"/>
        <v>4.4524442959682808</v>
      </c>
      <c r="D8648">
        <v>5.0323000000000002</v>
      </c>
      <c r="E8648">
        <v>4.4926000000000004</v>
      </c>
      <c r="F8648">
        <v>-0.36170297305496701</v>
      </c>
      <c r="G8648">
        <v>0.15005508079837199</v>
      </c>
      <c r="H8648">
        <v>-0.27020425741652399</v>
      </c>
      <c r="I8648">
        <v>-0.264512075555696</v>
      </c>
      <c r="J8648">
        <v>-0.76411149905299103</v>
      </c>
      <c r="K8648">
        <v>0.321279608615612</v>
      </c>
      <c r="L8648">
        <v>0.45603413597446302</v>
      </c>
      <c r="M8648">
        <v>-2.3712370935918398E-2</v>
      </c>
      <c r="N8648">
        <v>0.31810119937638298</v>
      </c>
      <c r="O8648">
        <v>-0.31791508531010898</v>
      </c>
      <c r="P8648">
        <v>4.4596423647690703E-2</v>
      </c>
      <c r="Q8648">
        <v>0.72758744740653702</v>
      </c>
      <c r="R8648">
        <v>-2.0241524427407001</v>
      </c>
      <c r="S8648">
        <v>3.6986568082478501</v>
      </c>
    </row>
    <row r="8649" spans="1:19" x14ac:dyDescent="0.4">
      <c r="A8649">
        <f t="shared" si="405"/>
        <v>0.53185110093245025</v>
      </c>
      <c r="B8649">
        <f t="shared" si="406"/>
        <v>-2.5993086174372126</v>
      </c>
      <c r="C8649">
        <f t="shared" si="407"/>
        <v>4.2574575165047603</v>
      </c>
      <c r="D8649">
        <v>4.9096000000000002</v>
      </c>
      <c r="E8649">
        <v>4.4042000000000003</v>
      </c>
      <c r="F8649">
        <v>0.508294475345341</v>
      </c>
      <c r="G8649">
        <v>-0.39757217155438801</v>
      </c>
      <c r="H8649">
        <v>2.3556625587109199E-2</v>
      </c>
      <c r="I8649">
        <v>-0.43592046335240298</v>
      </c>
      <c r="J8649">
        <v>-0.66940040375239196</v>
      </c>
      <c r="K8649">
        <v>0.69379772186909405</v>
      </c>
      <c r="L8649">
        <v>0.205591104094487</v>
      </c>
      <c r="M8649">
        <v>-3.8567096124858903E-2</v>
      </c>
      <c r="N8649">
        <v>0.10794913047701001</v>
      </c>
      <c r="O8649">
        <v>-0.28617015733308199</v>
      </c>
      <c r="P8649">
        <v>6.1907030844027398E-2</v>
      </c>
      <c r="Q8649">
        <v>0.74719042200672303</v>
      </c>
      <c r="R8649">
        <v>-1.9055130316287801</v>
      </c>
      <c r="S8649">
        <v>3.5748568135221102</v>
      </c>
    </row>
    <row r="8650" spans="1:19" x14ac:dyDescent="0.4">
      <c r="A8650">
        <f t="shared" si="405"/>
        <v>-0.41054025541042294</v>
      </c>
      <c r="B8650">
        <f t="shared" si="406"/>
        <v>-1.2450414583450864</v>
      </c>
      <c r="C8650">
        <f t="shared" si="407"/>
        <v>3.7855817137555103</v>
      </c>
      <c r="D8650">
        <v>4.9928999999999997</v>
      </c>
      <c r="E8650">
        <v>4.4330999999999996</v>
      </c>
      <c r="F8650">
        <v>-0.59756684065129795</v>
      </c>
      <c r="G8650">
        <v>0.10740826805546</v>
      </c>
      <c r="H8650">
        <v>0.18702658524087501</v>
      </c>
      <c r="I8650">
        <v>-0.19654761678461499</v>
      </c>
      <c r="J8650">
        <v>-0.22479943413356701</v>
      </c>
      <c r="K8650">
        <v>0.80783411776776504</v>
      </c>
      <c r="L8650">
        <v>-7.5311313761926499E-2</v>
      </c>
      <c r="M8650">
        <v>-4.3772393552413399E-2</v>
      </c>
      <c r="N8650">
        <v>-0.10380078608151</v>
      </c>
      <c r="O8650">
        <v>-0.24445028264483501</v>
      </c>
      <c r="P8650">
        <v>8.0884125434494705E-2</v>
      </c>
      <c r="Q8650">
        <v>0.76300174689100098</v>
      </c>
      <c r="R8650">
        <v>-1.77498854780786</v>
      </c>
      <c r="S8650">
        <v>3.44508237202843</v>
      </c>
    </row>
    <row r="8651" spans="1:19" x14ac:dyDescent="0.4">
      <c r="A8651">
        <f t="shared" si="405"/>
        <v>0.75574477557980202</v>
      </c>
      <c r="B8651">
        <f t="shared" si="406"/>
        <v>0.14748048470187181</v>
      </c>
      <c r="C8651">
        <f t="shared" si="407"/>
        <v>3.0667747397183294</v>
      </c>
      <c r="D8651">
        <v>5.0774999999999997</v>
      </c>
      <c r="E8651">
        <v>4.5465</v>
      </c>
      <c r="F8651">
        <v>0.61039272027872304</v>
      </c>
      <c r="G8651">
        <v>0.28294950915268902</v>
      </c>
      <c r="H8651">
        <v>0.145352055301079</v>
      </c>
      <c r="I8651">
        <v>0.21275107069905</v>
      </c>
      <c r="J8651">
        <v>0.40889026676596102</v>
      </c>
      <c r="K8651">
        <v>0.63997830193415095</v>
      </c>
      <c r="L8651">
        <v>-0.34524517588110298</v>
      </c>
      <c r="M8651">
        <v>-3.6727347202324602E-2</v>
      </c>
      <c r="N8651">
        <v>-0.30759805034340498</v>
      </c>
      <c r="O8651">
        <v>-0.193566984914739</v>
      </c>
      <c r="P8651">
        <v>0.101156373169832</v>
      </c>
      <c r="Q8651">
        <v>0.77514110685038995</v>
      </c>
      <c r="R8651">
        <v>-1.63340784193605</v>
      </c>
      <c r="S8651">
        <v>3.3099339961257499</v>
      </c>
    </row>
    <row r="8652" spans="1:19" x14ac:dyDescent="0.4">
      <c r="A8652">
        <f t="shared" si="405"/>
        <v>-0.55750521455346758</v>
      </c>
      <c r="B8652">
        <f t="shared" si="406"/>
        <v>0.48448623419241788</v>
      </c>
      <c r="C8652">
        <f t="shared" si="407"/>
        <v>2.2230189803610481</v>
      </c>
      <c r="D8652">
        <v>5.2537000000000003</v>
      </c>
      <c r="E8652">
        <v>4.6886999999999999</v>
      </c>
      <c r="F8652">
        <v>-0.54720128481757302</v>
      </c>
      <c r="G8652">
        <v>-0.27593320174228297</v>
      </c>
      <c r="H8652">
        <v>-1.03039297358946E-2</v>
      </c>
      <c r="I8652">
        <v>0.40158821209790901</v>
      </c>
      <c r="J8652">
        <v>0.93446388313238704</v>
      </c>
      <c r="K8652">
        <v>0.26309053372659802</v>
      </c>
      <c r="L8652">
        <v>-0.56440566803953796</v>
      </c>
      <c r="M8652">
        <v>-1.67951459942981E-2</v>
      </c>
      <c r="N8652">
        <v>-0.49427463665586602</v>
      </c>
      <c r="O8652">
        <v>-0.134621855379188</v>
      </c>
      <c r="P8652">
        <v>0.1223063959889</v>
      </c>
      <c r="Q8652">
        <v>0.78373066037406502</v>
      </c>
      <c r="R8652">
        <v>-1.4816697156585601</v>
      </c>
      <c r="S8652">
        <v>3.17002575270334</v>
      </c>
    </row>
    <row r="8653" spans="1:19" x14ac:dyDescent="0.4">
      <c r="A8653">
        <f t="shared" si="405"/>
        <v>0.114592876074181</v>
      </c>
      <c r="B8653">
        <f t="shared" si="406"/>
        <v>0.78115858460638288</v>
      </c>
      <c r="C8653">
        <f t="shared" si="407"/>
        <v>1.4342485393194353</v>
      </c>
      <c r="D8653">
        <v>5.3932000000000002</v>
      </c>
      <c r="E8653">
        <v>4.8013000000000003</v>
      </c>
      <c r="F8653">
        <v>0.42582536609682903</v>
      </c>
      <c r="G8653">
        <v>-9.3821488636187E-2</v>
      </c>
      <c r="H8653">
        <v>-0.31123249002264802</v>
      </c>
      <c r="I8653">
        <v>0.20696131172510401</v>
      </c>
      <c r="J8653">
        <v>1.0559861250940701</v>
      </c>
      <c r="K8653">
        <v>-0.18125574393858401</v>
      </c>
      <c r="L8653">
        <v>-0.70069791446669905</v>
      </c>
      <c r="M8653">
        <v>1.46985021815626E-2</v>
      </c>
      <c r="N8653">
        <v>-0.65549391171084503</v>
      </c>
      <c r="O8653">
        <v>-6.8984999916718998E-2</v>
      </c>
      <c r="P8653">
        <v>0.14387787696617199</v>
      </c>
      <c r="Q8653">
        <v>0.78889203847509404</v>
      </c>
      <c r="R8653">
        <v>-1.32073727901787</v>
      </c>
      <c r="S8653">
        <v>3.0259826071707199</v>
      </c>
    </row>
    <row r="8654" spans="1:19" x14ac:dyDescent="0.4">
      <c r="A8654">
        <f t="shared" si="405"/>
        <v>-0.48559082957898103</v>
      </c>
      <c r="B8654">
        <f t="shared" si="406"/>
        <v>0.65250705294241196</v>
      </c>
      <c r="C8654">
        <f t="shared" si="407"/>
        <v>0.88308377663657356</v>
      </c>
      <c r="D8654">
        <v>5.4414999999999996</v>
      </c>
      <c r="E8654">
        <v>4.8415999999999997</v>
      </c>
      <c r="F8654">
        <v>-0.274664798485041</v>
      </c>
      <c r="G8654">
        <v>0.36561906221437801</v>
      </c>
      <c r="H8654">
        <v>-0.21092603109394001</v>
      </c>
      <c r="I8654">
        <v>-0.165127344216174</v>
      </c>
      <c r="J8654">
        <v>0.64752004946307995</v>
      </c>
      <c r="K8654">
        <v>-0.53303948100940601</v>
      </c>
      <c r="L8654">
        <v>-0.73460868571123294</v>
      </c>
      <c r="M8654">
        <v>5.47211958626578E-2</v>
      </c>
      <c r="N8654">
        <v>-0.78416160018208902</v>
      </c>
      <c r="O8654">
        <v>1.73459826065369E-3</v>
      </c>
      <c r="P8654">
        <v>0.16538352000974699</v>
      </c>
      <c r="Q8654">
        <v>0.79074365993987095</v>
      </c>
      <c r="R8654">
        <v>-1.15163189446849</v>
      </c>
      <c r="S8654">
        <v>2.8784377494159901</v>
      </c>
    </row>
    <row r="8655" spans="1:19" x14ac:dyDescent="0.4">
      <c r="A8655">
        <f t="shared" si="405"/>
        <v>0.57958904545707601</v>
      </c>
      <c r="B8655">
        <f t="shared" si="406"/>
        <v>-0.72619963406536692</v>
      </c>
      <c r="C8655">
        <f t="shared" si="407"/>
        <v>0.69661058860829117</v>
      </c>
      <c r="D8655">
        <v>5.4221000000000004</v>
      </c>
      <c r="E8655">
        <v>4.8293999999999997</v>
      </c>
      <c r="F8655">
        <v>0.12393508250230199</v>
      </c>
      <c r="G8655">
        <v>-0.22641175725662999</v>
      </c>
      <c r="H8655">
        <v>0.45565396295477401</v>
      </c>
      <c r="I8655">
        <v>-0.35665897009296199</v>
      </c>
      <c r="J8655">
        <v>-0.14341429896927299</v>
      </c>
      <c r="K8655">
        <v>-0.66926058231475505</v>
      </c>
      <c r="L8655">
        <v>-0.66210163006230505</v>
      </c>
      <c r="M8655">
        <v>9.8993755570821504E-2</v>
      </c>
      <c r="N8655">
        <v>-0.87477708006255805</v>
      </c>
      <c r="O8655">
        <v>7.5726212822417802E-2</v>
      </c>
      <c r="P8655">
        <v>0.186313734631043</v>
      </c>
      <c r="Q8655">
        <v>0.78939840290318697</v>
      </c>
      <c r="R8655">
        <v>-0.97542674528073203</v>
      </c>
      <c r="S8655">
        <v>2.7280299126546699</v>
      </c>
    </row>
    <row r="8656" spans="1:19" x14ac:dyDescent="0.4">
      <c r="A8656">
        <f t="shared" si="405"/>
        <v>0.38444699012223998</v>
      </c>
      <c r="B8656">
        <f t="shared" si="406"/>
        <v>-1.0990046095927868</v>
      </c>
      <c r="C8656">
        <f t="shared" si="407"/>
        <v>0.90455761947054825</v>
      </c>
      <c r="D8656">
        <v>5.3780999999999999</v>
      </c>
      <c r="E8656">
        <v>4.8002000000000002</v>
      </c>
      <c r="F8656">
        <v>2.0411818584489799E-3</v>
      </c>
      <c r="G8656">
        <v>-0.15694376647408401</v>
      </c>
      <c r="H8656">
        <v>0.382405808263791</v>
      </c>
      <c r="I8656">
        <v>-0.20410607852305701</v>
      </c>
      <c r="J8656">
        <v>-0.93582226503000698</v>
      </c>
      <c r="K8656">
        <v>-0.54564408369744699</v>
      </c>
      <c r="L8656">
        <v>-0.49509528366060301</v>
      </c>
      <c r="M8656">
        <v>0.14258125920071499</v>
      </c>
      <c r="N8656">
        <v>-0.92370616667069705</v>
      </c>
      <c r="O8656">
        <v>0.15102119841941999</v>
      </c>
      <c r="P8656">
        <v>0.20614590693831</v>
      </c>
      <c r="Q8656">
        <v>0.784961661862278</v>
      </c>
      <c r="R8656">
        <v>-0.79324006836622696</v>
      </c>
      <c r="S8656">
        <v>2.5754006958791602</v>
      </c>
    </row>
    <row r="8657" spans="1:19" x14ac:dyDescent="0.4">
      <c r="A8657">
        <f t="shared" si="405"/>
        <v>-0.64393255033569941</v>
      </c>
      <c r="B8657">
        <f t="shared" si="406"/>
        <v>-0.41387662946749704</v>
      </c>
      <c r="C8657">
        <f t="shared" si="407"/>
        <v>1.4278091798031971</v>
      </c>
      <c r="D8657">
        <v>5.3521999999999998</v>
      </c>
      <c r="E8657">
        <v>4.7892000000000001</v>
      </c>
      <c r="F8657">
        <v>-8.93922511343994E-2</v>
      </c>
      <c r="G8657">
        <v>0.368775020664451</v>
      </c>
      <c r="H8657">
        <v>-0.55454029920129999</v>
      </c>
      <c r="I8657">
        <v>0.123390490619502</v>
      </c>
      <c r="J8657">
        <v>-1.3016979655791501</v>
      </c>
      <c r="K8657">
        <v>-0.210623342435173</v>
      </c>
      <c r="L8657">
        <v>-0.25947163946498097</v>
      </c>
      <c r="M8657">
        <v>0.18053024368757301</v>
      </c>
      <c r="N8657">
        <v>-0.92936047720792403</v>
      </c>
      <c r="O8657">
        <v>0.225542494141862</v>
      </c>
      <c r="P8657">
        <v>0.22435410451153201</v>
      </c>
      <c r="Q8657">
        <v>0.77752981462202597</v>
      </c>
      <c r="R8657">
        <v>-0.606228094305858</v>
      </c>
      <c r="S8657">
        <v>2.4211919010818401</v>
      </c>
    </row>
    <row r="8658" spans="1:19" x14ac:dyDescent="0.4">
      <c r="A8658">
        <f t="shared" si="405"/>
        <v>-0.26661173743604405</v>
      </c>
      <c r="B8658">
        <f t="shared" si="406"/>
        <v>-0.31452152590357996</v>
      </c>
      <c r="C8658">
        <f t="shared" si="407"/>
        <v>2.1011332633396229</v>
      </c>
      <c r="D8658">
        <v>5.3788</v>
      </c>
      <c r="E8658">
        <v>4.8250999999999999</v>
      </c>
      <c r="F8658">
        <v>0.135428256838906</v>
      </c>
      <c r="G8658">
        <v>-0.20725678205800899</v>
      </c>
      <c r="H8658">
        <v>-0.40203999427495002</v>
      </c>
      <c r="I8658">
        <v>0.30870704097929802</v>
      </c>
      <c r="J8658">
        <v>-1.00800221689448</v>
      </c>
      <c r="K8658">
        <v>0.21269360273225699</v>
      </c>
      <c r="L8658">
        <v>9.0444398372490995E-3</v>
      </c>
      <c r="M8658">
        <v>0.20846696565069001</v>
      </c>
      <c r="N8658">
        <v>-0.89227325475178398</v>
      </c>
      <c r="O8658">
        <v>0.29715861447702102</v>
      </c>
      <c r="P8658">
        <v>0.24041905435855601</v>
      </c>
      <c r="Q8658">
        <v>0.767189116105362</v>
      </c>
      <c r="R8658">
        <v>-0.41557773839430701</v>
      </c>
      <c r="S8658">
        <v>2.26604289539419</v>
      </c>
    </row>
    <row r="8659" spans="1:19" x14ac:dyDescent="0.4">
      <c r="A8659">
        <f t="shared" si="405"/>
        <v>0.42347186921118807</v>
      </c>
      <c r="B8659">
        <f t="shared" si="406"/>
        <v>0.67379006608693515</v>
      </c>
      <c r="C8659">
        <f t="shared" si="407"/>
        <v>2.7227380647018729</v>
      </c>
      <c r="D8659">
        <v>5.4463999999999997</v>
      </c>
      <c r="E8659">
        <v>4.8975</v>
      </c>
      <c r="F8659">
        <v>-0.14625190396903701</v>
      </c>
      <c r="G8659">
        <v>-0.13380690612431401</v>
      </c>
      <c r="H8659">
        <v>0.56972377318022505</v>
      </c>
      <c r="I8659">
        <v>0.19398237428579401</v>
      </c>
      <c r="J8659">
        <v>-0.17173956842530799</v>
      </c>
      <c r="K8659">
        <v>0.56993166627605896</v>
      </c>
      <c r="L8659">
        <v>0.27046182671185898</v>
      </c>
      <c r="M8659">
        <v>0.223082703260017</v>
      </c>
      <c r="N8659">
        <v>-0.81506692254228597</v>
      </c>
      <c r="O8659">
        <v>0.36374078195354398</v>
      </c>
      <c r="P8659">
        <v>0.25383822657086902</v>
      </c>
      <c r="Q8659">
        <v>0.75401502888347405</v>
      </c>
      <c r="R8659">
        <v>-0.22249908910357999</v>
      </c>
      <c r="S8659">
        <v>2.1105880090426798</v>
      </c>
    </row>
    <row r="8660" spans="1:19" x14ac:dyDescent="0.4">
      <c r="A8660">
        <f t="shared" si="405"/>
        <v>0.36591524770347</v>
      </c>
      <c r="B8660">
        <f t="shared" si="406"/>
        <v>1.9695012367569027</v>
      </c>
      <c r="C8660">
        <f t="shared" si="407"/>
        <v>3.1145835155396169</v>
      </c>
      <c r="D8660">
        <v>5.5262000000000002</v>
      </c>
      <c r="E8660">
        <v>4.9805000000000001</v>
      </c>
      <c r="F8660">
        <v>0.13277940971809801</v>
      </c>
      <c r="G8660">
        <v>0.30416565201212098</v>
      </c>
      <c r="H8660">
        <v>0.23313583798537199</v>
      </c>
      <c r="I8660">
        <v>-8.7731725307384101E-2</v>
      </c>
      <c r="J8660">
        <v>0.77907720576966699</v>
      </c>
      <c r="K8660">
        <v>0.72910646570119497</v>
      </c>
      <c r="L8660">
        <v>0.48666231751128702</v>
      </c>
      <c r="M8660">
        <v>0.22245236187961101</v>
      </c>
      <c r="N8660">
        <v>-0.70231334317176597</v>
      </c>
      <c r="O8660">
        <v>0.42322173433894</v>
      </c>
      <c r="P8660">
        <v>0.26413585242501503</v>
      </c>
      <c r="Q8660">
        <v>0.73807199306622795</v>
      </c>
      <c r="R8660">
        <v>-2.8217741208744301E-2</v>
      </c>
      <c r="S8660">
        <v>1.95545397928035</v>
      </c>
    </row>
    <row r="8661" spans="1:19" x14ac:dyDescent="0.4">
      <c r="A8661">
        <f t="shared" si="405"/>
        <v>-0.58247188633143698</v>
      </c>
      <c r="B8661">
        <f t="shared" si="406"/>
        <v>2.0683569126181043</v>
      </c>
      <c r="C8661">
        <f t="shared" si="407"/>
        <v>3.1741149737133245</v>
      </c>
      <c r="D8661">
        <v>5.58</v>
      </c>
      <c r="E8661">
        <v>5.0399000000000003</v>
      </c>
      <c r="F8661">
        <v>-0.106783876921784</v>
      </c>
      <c r="G8661">
        <v>-0.15932764406300201</v>
      </c>
      <c r="H8661">
        <v>-0.475688009409653</v>
      </c>
      <c r="I8661">
        <v>-0.26253830447352999</v>
      </c>
      <c r="J8661">
        <v>1.3339035475658401</v>
      </c>
      <c r="K8661">
        <v>0.62620246172069205</v>
      </c>
      <c r="L8661">
        <v>0.627134936401048</v>
      </c>
      <c r="M8661">
        <v>0.20615894362606799</v>
      </c>
      <c r="N8661">
        <v>-0.56029347278650399</v>
      </c>
      <c r="O8661">
        <v>0.47365465449760003</v>
      </c>
      <c r="P8661">
        <v>0.27087270452606199</v>
      </c>
      <c r="Q8661">
        <v>0.71941363100869005</v>
      </c>
      <c r="R8661">
        <v>0.16603297805404399</v>
      </c>
      <c r="S8661">
        <v>1.8012574502544201</v>
      </c>
    </row>
    <row r="8662" spans="1:19" x14ac:dyDescent="0.4">
      <c r="A8662">
        <f t="shared" si="405"/>
        <v>0.12005440592819919</v>
      </c>
      <c r="B8662">
        <f t="shared" si="406"/>
        <v>2.2187208246247341</v>
      </c>
      <c r="C8662">
        <f t="shared" si="407"/>
        <v>2.901224769447059</v>
      </c>
      <c r="D8662">
        <v>5.5761000000000003</v>
      </c>
      <c r="E8662">
        <v>5.0469999999999997</v>
      </c>
      <c r="F8662">
        <v>7.8073771106723297E-2</v>
      </c>
      <c r="G8662">
        <v>-0.121885383238015</v>
      </c>
      <c r="H8662">
        <v>4.1980634821475897E-2</v>
      </c>
      <c r="I8662">
        <v>-0.18100313240041399</v>
      </c>
      <c r="J8662">
        <v>1.1908506565741199</v>
      </c>
      <c r="K8662">
        <v>0.28737576116909702</v>
      </c>
      <c r="L8662">
        <v>0.67341947438530703</v>
      </c>
      <c r="M8662">
        <v>0.17522487606869899</v>
      </c>
      <c r="N8662">
        <v>-0.39666850545524701</v>
      </c>
      <c r="O8662">
        <v>0.51327062439625304</v>
      </c>
      <c r="P8662">
        <v>0.27365546820328401</v>
      </c>
      <c r="Q8662">
        <v>0.69808337523060604</v>
      </c>
      <c r="R8662">
        <v>0.35901984025515299</v>
      </c>
      <c r="S8662">
        <v>1.6486025388829499</v>
      </c>
    </row>
    <row r="8663" spans="1:19" x14ac:dyDescent="0.4">
      <c r="A8663">
        <f t="shared" si="405"/>
        <v>0.26549386976380579</v>
      </c>
      <c r="B8663">
        <f t="shared" si="406"/>
        <v>2.2319082092380564</v>
      </c>
      <c r="C8663">
        <f t="shared" si="407"/>
        <v>2.3925979209981332</v>
      </c>
      <c r="D8663">
        <v>5.5370999999999997</v>
      </c>
      <c r="E8663">
        <v>5.0210999999999997</v>
      </c>
      <c r="F8663">
        <v>-5.3193088724146201E-2</v>
      </c>
      <c r="G8663">
        <v>0.24433622888630199</v>
      </c>
      <c r="H8663">
        <v>0.31868695848795198</v>
      </c>
      <c r="I8663">
        <v>5.7481978729929502E-2</v>
      </c>
      <c r="J8663">
        <v>0.43431140761575898</v>
      </c>
      <c r="K8663">
        <v>-0.179406476790757</v>
      </c>
      <c r="L8663">
        <v>0.62159456635975896</v>
      </c>
      <c r="M8663">
        <v>0.13187776193176601</v>
      </c>
      <c r="N8663">
        <v>-0.220079409790573</v>
      </c>
      <c r="O8663">
        <v>0.54053300349504796</v>
      </c>
      <c r="P8663">
        <v>0.27214553774304501</v>
      </c>
      <c r="Q8663">
        <v>0.67411550110537499</v>
      </c>
      <c r="R8663">
        <v>0.549517555157646</v>
      </c>
      <c r="S8663">
        <v>1.49807847579289</v>
      </c>
    </row>
    <row r="8664" spans="1:19" x14ac:dyDescent="0.4">
      <c r="A8664">
        <f t="shared" si="405"/>
        <v>-0.22860947260637771</v>
      </c>
      <c r="B8664">
        <f t="shared" si="406"/>
        <v>1.2623328797450877</v>
      </c>
      <c r="C8664">
        <f t="shared" si="407"/>
        <v>1.8062765928612783</v>
      </c>
      <c r="D8664">
        <v>5.5023999999999997</v>
      </c>
      <c r="E8664">
        <v>4.9966999999999997</v>
      </c>
      <c r="F8664">
        <v>3.5418604521021302E-2</v>
      </c>
      <c r="G8664">
        <v>-9.4295707933739203E-2</v>
      </c>
      <c r="H8664">
        <v>-0.26402807712739901</v>
      </c>
      <c r="I8664">
        <v>0.22062799991174201</v>
      </c>
      <c r="J8664">
        <v>-0.51391959778521201</v>
      </c>
      <c r="K8664">
        <v>-0.62013950073983504</v>
      </c>
      <c r="L8664">
        <v>0.48246809822995701</v>
      </c>
      <c r="M8664">
        <v>7.9199186130532701E-2</v>
      </c>
      <c r="N8664">
        <v>-3.9695690457033299E-2</v>
      </c>
      <c r="O8664">
        <v>0.55418716899198694</v>
      </c>
      <c r="P8664">
        <v>0.26606707813485903</v>
      </c>
      <c r="Q8664">
        <v>0.64753653934399102</v>
      </c>
      <c r="R8664">
        <v>0.73631656807344703</v>
      </c>
      <c r="S8664">
        <v>1.35025733070567</v>
      </c>
    </row>
    <row r="8665" spans="1:19" x14ac:dyDescent="0.4">
      <c r="A8665">
        <f t="shared" si="405"/>
        <v>-0.25482322718923889</v>
      </c>
      <c r="B8665">
        <f t="shared" si="406"/>
        <v>0.65610711516841003</v>
      </c>
      <c r="C8665">
        <f t="shared" si="407"/>
        <v>1.3087161120208242</v>
      </c>
      <c r="D8665">
        <v>5.5143000000000004</v>
      </c>
      <c r="E8665">
        <v>5.0103999999999997</v>
      </c>
      <c r="F8665">
        <v>-2.55179440435719E-2</v>
      </c>
      <c r="G8665">
        <v>-0.16120719201869499</v>
      </c>
      <c r="H8665">
        <v>-0.229305283145667</v>
      </c>
      <c r="I8665">
        <v>0.167967968971413</v>
      </c>
      <c r="J8665">
        <v>-1.14246566729381</v>
      </c>
      <c r="K8665">
        <v>-0.88575854142518495</v>
      </c>
      <c r="L8665">
        <v>0.27949767367001799</v>
      </c>
      <c r="M8665">
        <v>2.0718057606456199E-2</v>
      </c>
      <c r="N8665">
        <v>0.13526295202611299</v>
      </c>
      <c r="O8665">
        <v>0.55330413929123201</v>
      </c>
      <c r="P8665">
        <v>0.25521420272643902</v>
      </c>
      <c r="Q8665">
        <v>0.61836703716300201</v>
      </c>
      <c r="R8665">
        <v>0.91823076562006101</v>
      </c>
      <c r="S8665">
        <v>1.20569183085219</v>
      </c>
    </row>
    <row r="8666" spans="1:19" x14ac:dyDescent="0.4">
      <c r="A8666">
        <f t="shared" si="405"/>
        <v>0.34214733122075947</v>
      </c>
      <c r="B8666">
        <f t="shared" si="406"/>
        <v>0.9960901244325292</v>
      </c>
      <c r="C8666">
        <f t="shared" si="407"/>
        <v>1.0217625443467067</v>
      </c>
      <c r="D8666">
        <v>5.6013999999999999</v>
      </c>
      <c r="E8666">
        <v>5.0875000000000004</v>
      </c>
      <c r="F8666">
        <v>2.2721155754476498E-2</v>
      </c>
      <c r="G8666">
        <v>0.25122707465692601</v>
      </c>
      <c r="H8666">
        <v>0.31942617546628299</v>
      </c>
      <c r="I8666">
        <v>-3.1581894779308901E-2</v>
      </c>
      <c r="J8666">
        <v>-1.1437408568709999</v>
      </c>
      <c r="K8666">
        <v>-0.88131323320817101</v>
      </c>
      <c r="L8666">
        <v>4.4825903168570803E-2</v>
      </c>
      <c r="M8666">
        <v>-3.9986940489244303E-2</v>
      </c>
      <c r="N8666">
        <v>0.29600680811969099</v>
      </c>
      <c r="O8666">
        <v>0.53731672604796998</v>
      </c>
      <c r="P8666">
        <v>0.239457129403846</v>
      </c>
      <c r="Q8666">
        <v>0.58662363136462603</v>
      </c>
      <c r="R8666">
        <v>1.09410504065744</v>
      </c>
      <c r="S8666">
        <v>1.06491328070789</v>
      </c>
    </row>
    <row r="8667" spans="1:19" x14ac:dyDescent="0.4">
      <c r="A8667">
        <f t="shared" si="405"/>
        <v>0.29900509471852299</v>
      </c>
      <c r="B8667">
        <f t="shared" si="406"/>
        <v>1.2046618685706063</v>
      </c>
      <c r="C8667">
        <f t="shared" si="407"/>
        <v>0.98633303671086536</v>
      </c>
      <c r="D8667">
        <v>5.7310999999999996</v>
      </c>
      <c r="E8667">
        <v>5.2009999999999996</v>
      </c>
      <c r="F8667">
        <v>-2.5531337977121E-2</v>
      </c>
      <c r="G8667">
        <v>-7.2076456196798894E-2</v>
      </c>
      <c r="H8667">
        <v>0.32453643269564397</v>
      </c>
      <c r="I8667">
        <v>-0.18372475519184001</v>
      </c>
      <c r="J8667">
        <v>-0.57342817189109296</v>
      </c>
      <c r="K8667">
        <v>-0.59726080371541801</v>
      </c>
      <c r="L8667">
        <v>-0.18589751938472601</v>
      </c>
      <c r="M8667">
        <v>-9.9617964094566594E-2</v>
      </c>
      <c r="N8667">
        <v>0.43463270872402099</v>
      </c>
      <c r="O8667">
        <v>0.50604702432009596</v>
      </c>
      <c r="P8667">
        <v>0.21874719240170301</v>
      </c>
      <c r="Q8667">
        <v>0.55232139144556502</v>
      </c>
      <c r="R8667">
        <v>1.2628226680030701</v>
      </c>
      <c r="S8667">
        <v>0.92842959086145904</v>
      </c>
    </row>
    <row r="8668" spans="1:19" x14ac:dyDescent="0.4">
      <c r="A8668">
        <f t="shared" si="405"/>
        <v>-0.18430639709046379</v>
      </c>
      <c r="B8668">
        <f t="shared" si="406"/>
        <v>1.980744647060295</v>
      </c>
      <c r="C8668">
        <f t="shared" si="407"/>
        <v>1.1535617500301649</v>
      </c>
      <c r="D8668">
        <v>5.8529999999999998</v>
      </c>
      <c r="E8668">
        <v>5.2938999999999998</v>
      </c>
      <c r="F8668">
        <v>3.2217769745524198E-2</v>
      </c>
      <c r="G8668">
        <v>-0.20734956139572699</v>
      </c>
      <c r="H8668">
        <v>-0.21652416683598799</v>
      </c>
      <c r="I8668">
        <v>-0.15632972719872901</v>
      </c>
      <c r="J8668">
        <v>0.21251450169691499</v>
      </c>
      <c r="K8668">
        <v>-0.112977410173871</v>
      </c>
      <c r="L8668">
        <v>-0.37906197957282101</v>
      </c>
      <c r="M8668">
        <v>-0.15537913361908701</v>
      </c>
      <c r="N8668">
        <v>0.54453259987421898</v>
      </c>
      <c r="O8668">
        <v>0.45972425017871099</v>
      </c>
      <c r="P8668">
        <v>0.19312060396932099</v>
      </c>
      <c r="Q8668">
        <v>0.51547638635568505</v>
      </c>
      <c r="R8668">
        <v>1.4233124436328299</v>
      </c>
      <c r="S8668">
        <v>0.79672342334301405</v>
      </c>
    </row>
    <row r="8669" spans="1:19" x14ac:dyDescent="0.4">
      <c r="A8669">
        <f t="shared" si="405"/>
        <v>-0.62143019751192674</v>
      </c>
      <c r="B8669">
        <f t="shared" si="406"/>
        <v>3.3164715401558444</v>
      </c>
      <c r="C8669">
        <f t="shared" si="407"/>
        <v>1.4049586573560782</v>
      </c>
      <c r="D8669">
        <v>5.9142999999999999</v>
      </c>
      <c r="E8669">
        <v>5.3361999999999998</v>
      </c>
      <c r="F8669">
        <v>-4.1004892540088801E-2</v>
      </c>
      <c r="G8669">
        <v>0.30642960800076302</v>
      </c>
      <c r="H8669">
        <v>-0.58042530497183797</v>
      </c>
      <c r="I8669">
        <v>8.8877017085062793E-3</v>
      </c>
      <c r="J8669">
        <v>0.78778938686672995</v>
      </c>
      <c r="K8669">
        <v>0.428182149361999</v>
      </c>
      <c r="L8669">
        <v>-0.508131479034582</v>
      </c>
      <c r="M8669">
        <v>-0.20506691595693899</v>
      </c>
      <c r="N8669">
        <v>0.620732274307502</v>
      </c>
      <c r="O8669">
        <v>0.39899216845559199</v>
      </c>
      <c r="P8669">
        <v>0.162700877382987</v>
      </c>
      <c r="Q8669">
        <v>0.47610842470758802</v>
      </c>
      <c r="R8669">
        <v>1.57455554148927</v>
      </c>
      <c r="S8669">
        <v>0.67025046022250601</v>
      </c>
    </row>
    <row r="8670" spans="1:19" x14ac:dyDescent="0.4">
      <c r="A8670">
        <f t="shared" si="405"/>
        <v>8.8314951338414299E-2</v>
      </c>
      <c r="B8670">
        <f t="shared" si="406"/>
        <v>3.2178514845182038</v>
      </c>
      <c r="C8670">
        <f t="shared" si="407"/>
        <v>1.5938335641433761</v>
      </c>
      <c r="D8670">
        <v>5.8769999999999998</v>
      </c>
      <c r="E8670">
        <v>5.3407999999999998</v>
      </c>
      <c r="F8670">
        <v>5.0063794754603597E-2</v>
      </c>
      <c r="G8670">
        <v>-0.10941435953458099</v>
      </c>
      <c r="H8670">
        <v>3.8251156583810703E-2</v>
      </c>
      <c r="I8670">
        <v>0.151451980029987</v>
      </c>
      <c r="J8670">
        <v>0.898278060009288</v>
      </c>
      <c r="K8670">
        <v>0.86377836806907204</v>
      </c>
      <c r="L8670">
        <v>-0.55739780891650104</v>
      </c>
      <c r="M8670">
        <v>-0.24703246324587999</v>
      </c>
      <c r="N8670">
        <v>0.66014205697448802</v>
      </c>
      <c r="O8670">
        <v>0.324905609513441</v>
      </c>
      <c r="P8670">
        <v>0.12769984514214799</v>
      </c>
      <c r="Q8670">
        <v>0.434243915142972</v>
      </c>
      <c r="R8670">
        <v>1.71559204372839</v>
      </c>
      <c r="S8670">
        <v>0.54943780174875601</v>
      </c>
    </row>
    <row r="8671" spans="1:19" x14ac:dyDescent="0.4">
      <c r="A8671">
        <f t="shared" si="405"/>
        <v>0.77282494872689256</v>
      </c>
      <c r="B8671">
        <f t="shared" si="406"/>
        <v>2.8333142487767708</v>
      </c>
      <c r="C8671">
        <f t="shared" si="407"/>
        <v>1.593860802496333</v>
      </c>
      <c r="D8671">
        <v>5.7664</v>
      </c>
      <c r="E8671">
        <v>5.2553000000000001</v>
      </c>
      <c r="F8671">
        <v>-5.7444576532624497E-2</v>
      </c>
      <c r="G8671">
        <v>-0.20888198221347301</v>
      </c>
      <c r="H8671">
        <v>0.83026952525951703</v>
      </c>
      <c r="I8671">
        <v>0.14653695892871799</v>
      </c>
      <c r="J8671">
        <v>0.57179615315610299</v>
      </c>
      <c r="K8671">
        <v>1.06250495097113</v>
      </c>
      <c r="L8671">
        <v>-0.52390690009155905</v>
      </c>
      <c r="M8671">
        <v>-0.28004151378227898</v>
      </c>
      <c r="N8671">
        <v>0.661705911019138</v>
      </c>
      <c r="O8671">
        <v>0.23891585464371701</v>
      </c>
      <c r="P8671">
        <v>8.8417225440692901E-2</v>
      </c>
      <c r="Q8671">
        <v>0.38991879123278</v>
      </c>
      <c r="R8671">
        <v>1.8455271022319499</v>
      </c>
      <c r="S8671">
        <v>0.434682499736186</v>
      </c>
    </row>
    <row r="8672" spans="1:19" x14ac:dyDescent="0.4">
      <c r="A8672">
        <f t="shared" si="405"/>
        <v>0.20470034829539921</v>
      </c>
      <c r="B8672">
        <f t="shared" si="406"/>
        <v>2.7561949290311745</v>
      </c>
      <c r="C8672">
        <f t="shared" si="407"/>
        <v>1.3391047226734181</v>
      </c>
      <c r="D8672">
        <v>5.6234000000000002</v>
      </c>
      <c r="E8672">
        <v>5.1433999999999997</v>
      </c>
      <c r="F8672">
        <v>6.1083182723241203E-2</v>
      </c>
      <c r="G8672">
        <v>0.34181763402589199</v>
      </c>
      <c r="H8672">
        <v>0.14361716557215801</v>
      </c>
      <c r="I8672">
        <v>1.16275404083995E-2</v>
      </c>
      <c r="J8672">
        <v>5.0792905178672902E-2</v>
      </c>
      <c r="K8672">
        <v>0.963866019603276</v>
      </c>
      <c r="L8672">
        <v>-0.41732159921138001</v>
      </c>
      <c r="M8672">
        <v>-0.30307574453659802</v>
      </c>
      <c r="N8672">
        <v>0.62644085584498799</v>
      </c>
      <c r="O8672">
        <v>0.142844959650861</v>
      </c>
      <c r="P8672">
        <v>4.5238714180390202E-2</v>
      </c>
      <c r="Q8672">
        <v>0.34318144375610998</v>
      </c>
      <c r="R8672">
        <v>1.9635366914817101</v>
      </c>
      <c r="S8672">
        <v>0.32635023132227098</v>
      </c>
    </row>
    <row r="8673" spans="1:19" x14ac:dyDescent="0.4">
      <c r="A8673">
        <f t="shared" si="405"/>
        <v>-0.95851360789624873</v>
      </c>
      <c r="B8673">
        <f t="shared" si="406"/>
        <v>1.7051747713886447</v>
      </c>
      <c r="C8673">
        <f t="shared" si="407"/>
        <v>0.84333883650759944</v>
      </c>
      <c r="D8673">
        <v>5.4881000000000002</v>
      </c>
      <c r="E8673">
        <v>5.0385</v>
      </c>
      <c r="F8673">
        <v>-5.8987046090934699E-2</v>
      </c>
      <c r="G8673">
        <v>-0.152995363118829</v>
      </c>
      <c r="H8673">
        <v>-0.89952656180531398</v>
      </c>
      <c r="I8673">
        <v>-0.122803245043071</v>
      </c>
      <c r="J8673">
        <v>-0.38062774021731799</v>
      </c>
      <c r="K8673">
        <v>0.59530166161915798</v>
      </c>
      <c r="L8673">
        <v>-0.25782054032902002</v>
      </c>
      <c r="M8673">
        <v>-0.31513026541496703</v>
      </c>
      <c r="N8673">
        <v>0.55736447840895598</v>
      </c>
      <c r="O8673">
        <v>3.8849384606993498E-2</v>
      </c>
      <c r="P8673">
        <v>-1.3673981432311599E-3</v>
      </c>
      <c r="Q8673">
        <v>0.29409560248894401</v>
      </c>
      <c r="R8673">
        <v>2.0688729154221499</v>
      </c>
      <c r="S8673">
        <v>0.224774117616479</v>
      </c>
    </row>
    <row r="8674" spans="1:19" x14ac:dyDescent="0.4">
      <c r="A8674">
        <f t="shared" si="405"/>
        <v>-0.2383379526274832</v>
      </c>
      <c r="B8674">
        <f t="shared" si="406"/>
        <v>1.4846659841333369</v>
      </c>
      <c r="C8674">
        <f t="shared" si="407"/>
        <v>0.1936719684941467</v>
      </c>
      <c r="D8674">
        <v>5.3897000000000004</v>
      </c>
      <c r="E8674">
        <v>4.9646999999999997</v>
      </c>
      <c r="F8674">
        <v>4.9646416397610797E-2</v>
      </c>
      <c r="G8674">
        <v>-0.17723411164882</v>
      </c>
      <c r="H8674">
        <v>-0.287984369025094</v>
      </c>
      <c r="I8674">
        <v>-0.13833214245526601</v>
      </c>
      <c r="J8674">
        <v>-0.55252464409856195</v>
      </c>
      <c r="K8674">
        <v>6.22366795901865E-2</v>
      </c>
      <c r="L8674">
        <v>-7.2442906106362198E-2</v>
      </c>
      <c r="M8674">
        <v>-0.31506344301979</v>
      </c>
      <c r="N8674">
        <v>0.459314354651088</v>
      </c>
      <c r="O8674">
        <v>-7.0626407764542598E-2</v>
      </c>
      <c r="P8674">
        <v>-5.0855061124543001E-2</v>
      </c>
      <c r="Q8674">
        <v>0.242743109748148</v>
      </c>
      <c r="R8674">
        <v>2.1608688337123798</v>
      </c>
      <c r="S8674">
        <v>0.130253691143567</v>
      </c>
    </row>
    <row r="8675" spans="1:19" x14ac:dyDescent="0.4">
      <c r="A8675">
        <f t="shared" si="405"/>
        <v>0.70104962423977579</v>
      </c>
      <c r="B8675">
        <f t="shared" si="406"/>
        <v>2.1571066256483911</v>
      </c>
      <c r="C8675">
        <f t="shared" si="407"/>
        <v>-0.47815624988816807</v>
      </c>
      <c r="D8675">
        <v>5.3147000000000002</v>
      </c>
      <c r="E8675">
        <v>4.9090999999999996</v>
      </c>
      <c r="F8675">
        <v>-3.2626641817919202E-2</v>
      </c>
      <c r="G8675">
        <v>0.324110298303938</v>
      </c>
      <c r="H8675">
        <v>0.73367626605769498</v>
      </c>
      <c r="I8675">
        <v>-3.0742039397189801E-2</v>
      </c>
      <c r="J8675">
        <v>-0.46182423378959098</v>
      </c>
      <c r="K8675">
        <v>-0.48490354444598099</v>
      </c>
      <c r="L8675">
        <v>0.109476673828836</v>
      </c>
      <c r="M8675">
        <v>-0.301547011087136</v>
      </c>
      <c r="N8675">
        <v>0.33866905347623</v>
      </c>
      <c r="O8675">
        <v>-0.18290543701298601</v>
      </c>
      <c r="P8675">
        <v>-0.102606704118752</v>
      </c>
      <c r="Q8675">
        <v>0.18922652887924599</v>
      </c>
      <c r="R8675">
        <v>2.2389427757707399</v>
      </c>
      <c r="S8675">
        <v>4.3054015352868902E-2</v>
      </c>
    </row>
    <row r="8676" spans="1:19" x14ac:dyDescent="0.4">
      <c r="A8676">
        <f t="shared" si="405"/>
        <v>0.36931196503574631</v>
      </c>
      <c r="B8676">
        <f t="shared" si="406"/>
        <v>2.0073438745582934</v>
      </c>
      <c r="C8676">
        <f t="shared" si="407"/>
        <v>-1.0366558395940397</v>
      </c>
      <c r="D8676">
        <v>5.2385000000000002</v>
      </c>
      <c r="E8676">
        <v>4.8494999999999999</v>
      </c>
      <c r="F8676">
        <v>9.1810390554943593E-3</v>
      </c>
      <c r="G8676">
        <v>-0.149086802214318</v>
      </c>
      <c r="H8676">
        <v>0.36013092598025198</v>
      </c>
      <c r="I8676">
        <v>9.6501542883975597E-2</v>
      </c>
      <c r="J8676">
        <v>-0.220403701818946</v>
      </c>
      <c r="K8676">
        <v>-0.89577340109974002</v>
      </c>
      <c r="L8676">
        <v>0.26101587125599701</v>
      </c>
      <c r="M8676">
        <v>-0.27314746009527602</v>
      </c>
      <c r="N8676">
        <v>0.202985749465214</v>
      </c>
      <c r="O8676">
        <v>-0.29514155794381403</v>
      </c>
      <c r="P8676">
        <v>-0.15594081115661901</v>
      </c>
      <c r="Q8676">
        <v>0.13367153263746101</v>
      </c>
      <c r="R8676">
        <v>2.3026021142267399</v>
      </c>
      <c r="S8676">
        <v>-3.6595041176420602E-2</v>
      </c>
    </row>
    <row r="8677" spans="1:19" x14ac:dyDescent="0.4">
      <c r="A8677">
        <f t="shared" si="405"/>
        <v>-0.39859228861568935</v>
      </c>
      <c r="B8677">
        <f t="shared" si="406"/>
        <v>2.2309031294222543</v>
      </c>
      <c r="C8677">
        <f t="shared" si="407"/>
        <v>-1.3823108408065623</v>
      </c>
      <c r="D8677">
        <v>5.1348000000000003</v>
      </c>
      <c r="E8677">
        <v>4.7622999999999998</v>
      </c>
      <c r="F8677">
        <v>1.7380034637608701E-2</v>
      </c>
      <c r="G8677">
        <v>-0.15560647892194701</v>
      </c>
      <c r="H8677">
        <v>-0.41597232325329803</v>
      </c>
      <c r="I8677">
        <v>0.130968317160985</v>
      </c>
      <c r="J8677">
        <v>3.7986538536193701E-2</v>
      </c>
      <c r="K8677">
        <v>-1.06320308689694</v>
      </c>
      <c r="L8677">
        <v>0.36175314847569101</v>
      </c>
      <c r="M8677">
        <v>-0.22854633705066599</v>
      </c>
      <c r="N8677">
        <v>6.0574033036373598E-2</v>
      </c>
      <c r="O8677">
        <v>-0.40438922451729797</v>
      </c>
      <c r="P8677">
        <v>-0.21012073911854801</v>
      </c>
      <c r="Q8677">
        <v>7.6229018969760295E-2</v>
      </c>
      <c r="R8677">
        <v>2.3514464727958102</v>
      </c>
      <c r="S8677">
        <v>-0.10849937385372301</v>
      </c>
    </row>
    <row r="8678" spans="1:19" x14ac:dyDescent="0.4">
      <c r="A8678">
        <f t="shared" si="405"/>
        <v>-0.374942808751284</v>
      </c>
      <c r="B8678">
        <f t="shared" si="406"/>
        <v>2.6829687611594868</v>
      </c>
      <c r="C8678">
        <f t="shared" si="407"/>
        <v>-1.4780259524082093</v>
      </c>
      <c r="D8678">
        <v>4.9865000000000004</v>
      </c>
      <c r="E8678">
        <v>4.6322999999999999</v>
      </c>
      <c r="F8678">
        <v>-4.1865881915717003E-2</v>
      </c>
      <c r="G8678">
        <v>0.27290843837485101</v>
      </c>
      <c r="H8678">
        <v>-0.333076926835567</v>
      </c>
      <c r="I8678">
        <v>4.8895976228621699E-2</v>
      </c>
      <c r="J8678">
        <v>0.22328176040394901</v>
      </c>
      <c r="K8678">
        <v>-0.95159937809641604</v>
      </c>
      <c r="L8678">
        <v>0.40060414527483001</v>
      </c>
      <c r="M8678">
        <v>-0.16688069171475101</v>
      </c>
      <c r="N8678">
        <v>-7.9970976535645194E-2</v>
      </c>
      <c r="O8678">
        <v>-0.50767799814223202</v>
      </c>
      <c r="P8678">
        <v>-0.26436466603927999</v>
      </c>
      <c r="Q8678">
        <v>1.7076905030364901E-2</v>
      </c>
      <c r="R8678">
        <v>2.38517034716098</v>
      </c>
      <c r="S8678">
        <v>-0.172501053193995</v>
      </c>
    </row>
    <row r="8679" spans="1:19" x14ac:dyDescent="0.4">
      <c r="A8679">
        <f t="shared" si="405"/>
        <v>0.1534046434707465</v>
      </c>
      <c r="B8679">
        <f t="shared" si="406"/>
        <v>2.1716922079083556</v>
      </c>
      <c r="C8679">
        <f t="shared" si="407"/>
        <v>-1.3550968513791051</v>
      </c>
      <c r="D8679">
        <v>4.8204000000000002</v>
      </c>
      <c r="E8679">
        <v>4.4828000000000001</v>
      </c>
      <c r="F8679">
        <v>5.81465388947143E-2</v>
      </c>
      <c r="G8679">
        <v>-0.10069248444102299</v>
      </c>
      <c r="H8679">
        <v>9.5258104576032204E-2</v>
      </c>
      <c r="I8679">
        <v>-7.1245650559592699E-2</v>
      </c>
      <c r="J8679">
        <v>0.301500204158267</v>
      </c>
      <c r="K8679">
        <v>-0.60311937294287898</v>
      </c>
      <c r="L8679">
        <v>0.37700132087858701</v>
      </c>
      <c r="M8679">
        <v>-8.8159427053039099E-2</v>
      </c>
      <c r="N8679">
        <v>-0.21025083162042499</v>
      </c>
      <c r="O8679">
        <v>-0.60208996337593501</v>
      </c>
      <c r="P8679">
        <v>-0.31785653672167302</v>
      </c>
      <c r="Q8679">
        <v>-4.3578445687452998E-2</v>
      </c>
      <c r="R8679">
        <v>2.4035651211598301</v>
      </c>
      <c r="S8679">
        <v>-0.22847857726541401</v>
      </c>
    </row>
    <row r="8680" spans="1:19" x14ac:dyDescent="0.4">
      <c r="A8680">
        <f t="shared" si="405"/>
        <v>0.15622557415109001</v>
      </c>
      <c r="B8680">
        <f t="shared" si="406"/>
        <v>1.932108494574339</v>
      </c>
      <c r="C8680">
        <f t="shared" si="407"/>
        <v>-1.0983340687254279</v>
      </c>
      <c r="D8680">
        <v>4.6744000000000003</v>
      </c>
      <c r="E8680">
        <v>4.3470000000000004</v>
      </c>
      <c r="F8680">
        <v>-6.0844271570880001E-2</v>
      </c>
      <c r="G8680">
        <v>-0.15068801511536101</v>
      </c>
      <c r="H8680">
        <v>0.21706984572197</v>
      </c>
      <c r="I8680">
        <v>-0.123353250670971</v>
      </c>
      <c r="J8680">
        <v>0.27488835435745201</v>
      </c>
      <c r="K8680">
        <v>-0.12122261423219099</v>
      </c>
      <c r="L8680">
        <v>0.30029932212590199</v>
      </c>
      <c r="M8680">
        <v>6.3092530172720301E-3</v>
      </c>
      <c r="N8680">
        <v>-0.32253497631648298</v>
      </c>
      <c r="O8680">
        <v>-0.68483808786217903</v>
      </c>
      <c r="P8680">
        <v>-0.369757854914321</v>
      </c>
      <c r="Q8680">
        <v>-0.10550120349405</v>
      </c>
      <c r="R8680">
        <v>2.4065204644115901</v>
      </c>
      <c r="S8680">
        <v>-0.27634696545774901</v>
      </c>
    </row>
    <row r="8681" spans="1:19" x14ac:dyDescent="0.4">
      <c r="A8681">
        <f t="shared" si="405"/>
        <v>0.1529520648475739</v>
      </c>
      <c r="B8681">
        <f t="shared" si="406"/>
        <v>2.1134701967120755</v>
      </c>
      <c r="C8681">
        <f t="shared" si="407"/>
        <v>-0.81642226155965503</v>
      </c>
      <c r="D8681">
        <v>4.5865999999999998</v>
      </c>
      <c r="E8681">
        <v>4.2579000000000002</v>
      </c>
      <c r="F8681">
        <v>4.7406826994493903E-2</v>
      </c>
      <c r="G8681">
        <v>0.20907640986845899</v>
      </c>
      <c r="H8681">
        <v>0.10554523785308</v>
      </c>
      <c r="I8681">
        <v>-6.6120427553001695E-2</v>
      </c>
      <c r="J8681">
        <v>0.16413476335663599</v>
      </c>
      <c r="K8681">
        <v>0.36203217633657298</v>
      </c>
      <c r="L8681">
        <v>0.18758566857959999</v>
      </c>
      <c r="M8681">
        <v>0.113556277457739</v>
      </c>
      <c r="N8681">
        <v>-0.41019520364936701</v>
      </c>
      <c r="O8681">
        <v>-0.75334348606800094</v>
      </c>
      <c r="P8681">
        <v>-0.41922015544629998</v>
      </c>
      <c r="Q8681">
        <v>-0.168425494967368</v>
      </c>
      <c r="R8681">
        <v>2.39402510145365</v>
      </c>
      <c r="S8681">
        <v>-0.316057694216199</v>
      </c>
    </row>
    <row r="8682" spans="1:19" x14ac:dyDescent="0.4">
      <c r="A8682">
        <f t="shared" si="405"/>
        <v>-9.0653610302422999E-2</v>
      </c>
      <c r="B8682">
        <f t="shared" si="406"/>
        <v>1.6783305550418541</v>
      </c>
      <c r="C8682">
        <f t="shared" si="407"/>
        <v>-0.6076769447394329</v>
      </c>
      <c r="D8682">
        <v>4.5816999999999997</v>
      </c>
      <c r="E8682">
        <v>4.2377000000000002</v>
      </c>
      <c r="F8682">
        <v>-1.9825599999334999E-2</v>
      </c>
      <c r="G8682">
        <v>-4.2599789507388498E-2</v>
      </c>
      <c r="H8682">
        <v>-7.0828010303087996E-2</v>
      </c>
      <c r="I8682">
        <v>4.5891609056099902E-2</v>
      </c>
      <c r="J8682">
        <v>6.3250620973385099E-3</v>
      </c>
      <c r="K8682">
        <v>0.72424210954718904</v>
      </c>
      <c r="L8682">
        <v>6.0334097680517097E-2</v>
      </c>
      <c r="M8682">
        <v>0.22873432354383499</v>
      </c>
      <c r="N8682">
        <v>-0.46807947840289399</v>
      </c>
      <c r="O8682">
        <v>-0.80530952107300002</v>
      </c>
      <c r="P8682">
        <v>-0.465397976083882</v>
      </c>
      <c r="Q8682">
        <v>-0.232055296984744</v>
      </c>
      <c r="R8682">
        <v>2.3661669464644302</v>
      </c>
      <c r="S8682">
        <v>-0.34759847603507998</v>
      </c>
    </row>
    <row r="8683" spans="1:19" x14ac:dyDescent="0.4">
      <c r="A8683">
        <f t="shared" si="405"/>
        <v>-0.16251814667460612</v>
      </c>
      <c r="B8683">
        <f t="shared" si="406"/>
        <v>1.3544911147701728</v>
      </c>
      <c r="C8683">
        <f t="shared" si="407"/>
        <v>-0.53197296809556582</v>
      </c>
      <c r="D8683">
        <v>4.6295999999999999</v>
      </c>
      <c r="E8683">
        <v>4.2628000000000004</v>
      </c>
      <c r="F8683">
        <v>-1.49263150926791E-2</v>
      </c>
      <c r="G8683">
        <v>-0.13513542070683501</v>
      </c>
      <c r="H8683">
        <v>-0.14759183158192701</v>
      </c>
      <c r="I8683">
        <v>0.11415174584297701</v>
      </c>
      <c r="J8683">
        <v>-0.14413084897324799</v>
      </c>
      <c r="K8683">
        <v>0.88498815925541596</v>
      </c>
      <c r="L8683">
        <v>-5.9485406529058898E-2</v>
      </c>
      <c r="M8683">
        <v>0.34511233553836401</v>
      </c>
      <c r="N8683">
        <v>-0.49280446535239603</v>
      </c>
      <c r="O8683">
        <v>-0.83879070736052097</v>
      </c>
      <c r="P8683">
        <v>-0.50746213857215805</v>
      </c>
      <c r="Q8683">
        <v>-0.29606482452500299</v>
      </c>
      <c r="R8683">
        <v>2.3231326017044398</v>
      </c>
      <c r="S8683">
        <v>-0.37099288364736999</v>
      </c>
    </row>
    <row r="8684" spans="1:19" x14ac:dyDescent="0.4">
      <c r="A8684">
        <f t="shared" si="405"/>
        <v>1.7060009476834496E-2</v>
      </c>
      <c r="B8684">
        <f t="shared" si="406"/>
        <v>1.3497838744441744</v>
      </c>
      <c r="C8684">
        <f t="shared" si="407"/>
        <v>-0.59684388392101706</v>
      </c>
      <c r="D8684">
        <v>4.6870000000000003</v>
      </c>
      <c r="E8684">
        <v>4.2988999999999997</v>
      </c>
      <c r="F8684">
        <v>4.6447315982828898E-2</v>
      </c>
      <c r="G8684">
        <v>0.13664220688363199</v>
      </c>
      <c r="H8684">
        <v>-2.9387306505994401E-2</v>
      </c>
      <c r="I8684">
        <v>8.19675086573287E-2</v>
      </c>
      <c r="J8684">
        <v>-0.22931949520012501</v>
      </c>
      <c r="K8684">
        <v>0.82349065783681896</v>
      </c>
      <c r="L8684">
        <v>-0.15315757367427499</v>
      </c>
      <c r="M8684">
        <v>0.45432776014549497</v>
      </c>
      <c r="N8684">
        <v>-0.48295044545812499</v>
      </c>
      <c r="O8684">
        <v>-0.85225446079375899</v>
      </c>
      <c r="P8684">
        <v>-0.54461313807155898</v>
      </c>
      <c r="Q8684">
        <v>-0.36009942970952202</v>
      </c>
      <c r="R8684">
        <v>2.2652062218844198</v>
      </c>
      <c r="S8684">
        <v>-0.386299821977172</v>
      </c>
    </row>
    <row r="8685" spans="1:19" x14ac:dyDescent="0.4">
      <c r="A8685">
        <f t="shared" si="405"/>
        <v>1.5396473367437699E-2</v>
      </c>
      <c r="B8685">
        <f t="shared" si="406"/>
        <v>0.95533095887841979</v>
      </c>
      <c r="C8685">
        <f t="shared" si="407"/>
        <v>-0.76072743224585793</v>
      </c>
      <c r="D8685">
        <v>4.7104999999999997</v>
      </c>
      <c r="E8685">
        <v>4.3116000000000003</v>
      </c>
      <c r="F8685">
        <v>-6.4430011050299496E-2</v>
      </c>
      <c r="G8685">
        <v>-2.1890649822623402E-3</v>
      </c>
      <c r="H8685">
        <v>7.9826484417737195E-2</v>
      </c>
      <c r="I8685">
        <v>-1.9620401117713002E-2</v>
      </c>
      <c r="J8685">
        <v>-0.21575586839815999</v>
      </c>
      <c r="K8685">
        <v>0.57795578480868204</v>
      </c>
      <c r="L8685">
        <v>-0.20820020464901401</v>
      </c>
      <c r="M8685">
        <v>0.54691126271963197</v>
      </c>
      <c r="N8685">
        <v>-0.43914754526015498</v>
      </c>
      <c r="O8685">
        <v>-0.84463387882468499</v>
      </c>
      <c r="P8685">
        <v>-0.57609443833173801</v>
      </c>
      <c r="Q8685">
        <v>-0.42377701903356702</v>
      </c>
      <c r="R8685">
        <v>2.1927677507418601</v>
      </c>
      <c r="S8685">
        <v>-0.39361285104031801</v>
      </c>
    </row>
    <row r="8686" spans="1:19" x14ac:dyDescent="0.4">
      <c r="A8686">
        <f t="shared" si="405"/>
        <v>0.10343310468300621</v>
      </c>
      <c r="B8686">
        <f t="shared" si="406"/>
        <v>0.70737768459426542</v>
      </c>
      <c r="C8686">
        <f t="shared" si="407"/>
        <v>-0.95081078927727203</v>
      </c>
      <c r="D8686">
        <v>4.6699000000000002</v>
      </c>
      <c r="E8686">
        <v>4.2767999999999997</v>
      </c>
      <c r="F8686">
        <v>6.30387651058813E-2</v>
      </c>
      <c r="G8686">
        <v>-9.3295216320797694E-2</v>
      </c>
      <c r="H8686">
        <v>4.0394339577124898E-2</v>
      </c>
      <c r="I8686">
        <v>-0.101887886945739</v>
      </c>
      <c r="J8686">
        <v>-0.115834296182471</v>
      </c>
      <c r="K8686">
        <v>0.228695507650642</v>
      </c>
      <c r="L8686">
        <v>-0.22009103052603299</v>
      </c>
      <c r="M8686">
        <v>0.613062086543957</v>
      </c>
      <c r="N8686">
        <v>-0.36404806720619598</v>
      </c>
      <c r="O8686">
        <v>-0.81536992215876403</v>
      </c>
      <c r="P8686">
        <v>-0.60120546420118004</v>
      </c>
      <c r="Q8686">
        <v>-0.48668999190443701</v>
      </c>
      <c r="R8686">
        <v>2.1062905401488901</v>
      </c>
      <c r="S8686">
        <v>-0.39305936358087801</v>
      </c>
    </row>
    <row r="8687" spans="1:19" x14ac:dyDescent="0.4">
      <c r="A8687">
        <f t="shared" si="405"/>
        <v>-3.8590899267602646E-2</v>
      </c>
      <c r="B8687">
        <f t="shared" si="406"/>
        <v>0.82726178575380827</v>
      </c>
      <c r="C8687">
        <f t="shared" si="407"/>
        <v>-1.0886708864862089</v>
      </c>
      <c r="D8687">
        <v>4.5869999999999997</v>
      </c>
      <c r="E8687">
        <v>4.2117000000000004</v>
      </c>
      <c r="F8687">
        <v>-4.40952784864935E-2</v>
      </c>
      <c r="G8687">
        <v>6.6546812486125706E-2</v>
      </c>
      <c r="H8687">
        <v>5.5043792188908501E-3</v>
      </c>
      <c r="I8687">
        <v>-9.5441629980266396E-2</v>
      </c>
      <c r="J8687">
        <v>1.7540017252933599E-2</v>
      </c>
      <c r="K8687">
        <v>-0.12836223104066299</v>
      </c>
      <c r="L8687">
        <v>-0.19249620018014901</v>
      </c>
      <c r="M8687">
        <v>0.64361464788259903</v>
      </c>
      <c r="N8687">
        <v>-0.26218587649657499</v>
      </c>
      <c r="O8687">
        <v>-0.76444160483539403</v>
      </c>
      <c r="P8687">
        <v>-0.61931408600789295</v>
      </c>
      <c r="Q8687">
        <v>-0.54840769405757195</v>
      </c>
      <c r="R8687">
        <v>2.0063383660604801</v>
      </c>
      <c r="S8687">
        <v>-0.384799621816027</v>
      </c>
    </row>
    <row r="8688" spans="1:19" x14ac:dyDescent="0.4">
      <c r="A8688">
        <f t="shared" si="405"/>
        <v>3.5936044771001097E-2</v>
      </c>
      <c r="B8688">
        <f t="shared" si="406"/>
        <v>0.77918981644412333</v>
      </c>
      <c r="C8688">
        <f t="shared" si="407"/>
        <v>-1.1151258612151231</v>
      </c>
      <c r="D8688">
        <v>4.4962999999999997</v>
      </c>
      <c r="E8688">
        <v>4.1430999999999996</v>
      </c>
      <c r="F8688">
        <v>1.6984196786105601E-2</v>
      </c>
      <c r="G8688">
        <v>9.5106865260835508E-3</v>
      </c>
      <c r="H8688">
        <v>1.8951847984895499E-2</v>
      </c>
      <c r="I8688">
        <v>-7.8684807063914008E-3</v>
      </c>
      <c r="J8688">
        <v>0.122333517360314</v>
      </c>
      <c r="K8688">
        <v>-0.40906886700302802</v>
      </c>
      <c r="L8688">
        <v>-0.13602175332086799</v>
      </c>
      <c r="M8688">
        <v>0.63110343679273695</v>
      </c>
      <c r="N8688">
        <v>-0.13972994156670601</v>
      </c>
      <c r="O8688">
        <v>-0.69238307789099496</v>
      </c>
      <c r="P8688">
        <v>-0.62986839359332403</v>
      </c>
      <c r="Q8688">
        <v>-0.60847937268177898</v>
      </c>
      <c r="R8688">
        <v>1.8935618595392201</v>
      </c>
      <c r="S8688">
        <v>-0.36902565822626299</v>
      </c>
    </row>
    <row r="8689" spans="1:19" x14ac:dyDescent="0.4">
      <c r="A8689">
        <f t="shared" si="405"/>
        <v>-3.0718005366103678E-2</v>
      </c>
      <c r="B8689">
        <f t="shared" si="406"/>
        <v>0.67746729165658071</v>
      </c>
      <c r="C8689">
        <f t="shared" si="407"/>
        <v>-1.0067492862904852</v>
      </c>
      <c r="D8689">
        <v>4.4320000000000004</v>
      </c>
      <c r="E8689">
        <v>4.0972999999999997</v>
      </c>
      <c r="F8689">
        <v>5.4792621795727199E-3</v>
      </c>
      <c r="G8689">
        <v>-3.9465149024072999E-2</v>
      </c>
      <c r="H8689">
        <v>-3.6197267545676398E-2</v>
      </c>
      <c r="I8689">
        <v>8.5096964179568801E-2</v>
      </c>
      <c r="J8689">
        <v>0.161986279126664</v>
      </c>
      <c r="K8689">
        <v>-0.56139881178503803</v>
      </c>
      <c r="L8689">
        <v>-6.5767344627291294E-2</v>
      </c>
      <c r="M8689">
        <v>0.57080863176851604</v>
      </c>
      <c r="N8689">
        <v>-4.1449096746728397E-3</v>
      </c>
      <c r="O8689">
        <v>-0.60028680610196505</v>
      </c>
      <c r="P8689">
        <v>-0.63240756494799699</v>
      </c>
      <c r="Q8689">
        <v>-0.66643761241869204</v>
      </c>
      <c r="R8689">
        <v>1.7686943747411099</v>
      </c>
      <c r="S8689">
        <v>-0.34596004587003398</v>
      </c>
    </row>
    <row r="8690" spans="1:19" x14ac:dyDescent="0.4">
      <c r="A8690">
        <f t="shared" si="405"/>
        <v>-9.7551035364105199E-2</v>
      </c>
      <c r="B8690">
        <f t="shared" si="406"/>
        <v>0.54732753889627617</v>
      </c>
      <c r="C8690">
        <f t="shared" si="407"/>
        <v>-0.77977650353217765</v>
      </c>
      <c r="D8690">
        <v>4.4175000000000004</v>
      </c>
      <c r="E8690">
        <v>4.0902000000000003</v>
      </c>
      <c r="F8690">
        <v>-1.36172612786634E-2</v>
      </c>
      <c r="G8690">
        <v>1.9872591646000401E-2</v>
      </c>
      <c r="H8690">
        <v>-8.3933774085441795E-2</v>
      </c>
      <c r="I8690">
        <v>0.104958001056523</v>
      </c>
      <c r="J8690">
        <v>0.13832349542521299</v>
      </c>
      <c r="K8690">
        <v>-0.57384083195608504</v>
      </c>
      <c r="L8690">
        <v>1.8349640265943299E-3</v>
      </c>
      <c r="M8690">
        <v>0.46165300281347199</v>
      </c>
      <c r="N8690">
        <v>0.136223286172964</v>
      </c>
      <c r="O8690">
        <v>-0.48979238036975098</v>
      </c>
      <c r="P8690">
        <v>-0.62657164451096103</v>
      </c>
      <c r="Q8690">
        <v>-0.72180222446532905</v>
      </c>
      <c r="R8690">
        <v>1.6325473197448299</v>
      </c>
      <c r="S8690">
        <v>-0.31585454421937198</v>
      </c>
    </row>
    <row r="8691" spans="1:19" x14ac:dyDescent="0.4">
      <c r="A8691">
        <f t="shared" si="405"/>
        <v>9.0848028589270505E-3</v>
      </c>
      <c r="B8691">
        <f t="shared" si="406"/>
        <v>0.21234605024294639</v>
      </c>
      <c r="C8691">
        <f t="shared" si="407"/>
        <v>-0.48143085310188105</v>
      </c>
      <c r="D8691">
        <v>4.4352999999999998</v>
      </c>
      <c r="E8691">
        <v>4.1032000000000002</v>
      </c>
      <c r="F8691">
        <v>6.2570043224626599E-3</v>
      </c>
      <c r="G8691">
        <v>-8.9542693373725803E-4</v>
      </c>
      <c r="H8691">
        <v>2.8277985364643901E-3</v>
      </c>
      <c r="I8691">
        <v>3.6121481840650699E-2</v>
      </c>
      <c r="J8691">
        <v>7.7309628945188003E-2</v>
      </c>
      <c r="K8691">
        <v>-0.47111919928382401</v>
      </c>
      <c r="L8691">
        <v>5.2298981791204999E-2</v>
      </c>
      <c r="M8691">
        <v>0.30682423846007401</v>
      </c>
      <c r="N8691">
        <v>0.27261462458123997</v>
      </c>
      <c r="O8691">
        <v>-0.36306087164645401</v>
      </c>
      <c r="P8691">
        <v>-0.61211005915485905</v>
      </c>
      <c r="Q8691">
        <v>-0.774084553777726</v>
      </c>
      <c r="R8691">
        <v>1.48600497932343</v>
      </c>
      <c r="S8691">
        <v>-0.27898862700412203</v>
      </c>
    </row>
    <row r="8692" spans="1:19" x14ac:dyDescent="0.4">
      <c r="A8692">
        <f t="shared" si="405"/>
        <v>0.10278354741704952</v>
      </c>
      <c r="B8692">
        <f t="shared" si="406"/>
        <v>-0.14019625875304542</v>
      </c>
      <c r="C8692">
        <f t="shared" si="407"/>
        <v>-0.172587288664003</v>
      </c>
      <c r="D8692">
        <v>4.4568000000000003</v>
      </c>
      <c r="E8692">
        <v>4.109</v>
      </c>
      <c r="F8692">
        <v>8.7292007592855107E-3</v>
      </c>
      <c r="G8692">
        <v>-7.9161288596161995E-4</v>
      </c>
      <c r="H8692">
        <v>9.4054346657764007E-2</v>
      </c>
      <c r="I8692">
        <v>-6.2579431994602405E-2</v>
      </c>
      <c r="J8692">
        <v>4.8368024242444402E-3</v>
      </c>
      <c r="K8692">
        <v>-0.30042469878509898</v>
      </c>
      <c r="L8692">
        <v>7.5873931542904005E-2</v>
      </c>
      <c r="M8692">
        <v>0.11401654639481699</v>
      </c>
      <c r="N8692">
        <v>0.39634983815790797</v>
      </c>
      <c r="O8692">
        <v>-0.22273500695972401</v>
      </c>
      <c r="P8692">
        <v>-0.58888871590883396</v>
      </c>
      <c r="Q8692">
        <v>-0.82279216234529196</v>
      </c>
      <c r="R8692">
        <v>1.3300188619574</v>
      </c>
      <c r="S8692">
        <v>-0.235667899014809</v>
      </c>
    </row>
    <row r="8693" spans="1:19" x14ac:dyDescent="0.4">
      <c r="A8693">
        <f t="shared" si="405"/>
        <v>2.6206334650969998E-2</v>
      </c>
      <c r="B8693">
        <f t="shared" si="406"/>
        <v>-0.42820662200477555</v>
      </c>
      <c r="C8693">
        <f t="shared" si="407"/>
        <v>9.2000287353798671E-2</v>
      </c>
      <c r="D8693">
        <v>4.4527999999999999</v>
      </c>
      <c r="E8693">
        <v>4.0808</v>
      </c>
      <c r="F8693">
        <v>-1.9606392447446101E-2</v>
      </c>
      <c r="G8693">
        <v>3.9068960288699498E-3</v>
      </c>
      <c r="H8693">
        <v>4.5812727098416099E-2</v>
      </c>
      <c r="I8693">
        <v>-0.10838656999889</v>
      </c>
      <c r="J8693">
        <v>-6.4999170441703405E-2</v>
      </c>
      <c r="K8693">
        <v>-0.11377620254453499</v>
      </c>
      <c r="L8693">
        <v>6.9338635804193804E-2</v>
      </c>
      <c r="M8693">
        <v>-0.104779997025525</v>
      </c>
      <c r="N8693">
        <v>0.49932608472868301</v>
      </c>
      <c r="O8693">
        <v>-7.1885824362567102E-2</v>
      </c>
      <c r="P8693">
        <v>-0.55689554344546299</v>
      </c>
      <c r="Q8693">
        <v>-0.86743384117243905</v>
      </c>
      <c r="R8693">
        <v>1.1656016070248501</v>
      </c>
      <c r="S8693">
        <v>-0.186222409246451</v>
      </c>
    </row>
    <row r="8694" spans="1:19" x14ac:dyDescent="0.4">
      <c r="A8694">
        <f t="shared" si="405"/>
        <v>-2.1355669971934499E-2</v>
      </c>
      <c r="B8694">
        <f t="shared" si="406"/>
        <v>-0.62817004224665185</v>
      </c>
      <c r="C8694">
        <f t="shared" si="407"/>
        <v>0.27952571221858785</v>
      </c>
      <c r="D8694">
        <v>4.4020999999999999</v>
      </c>
      <c r="E8694">
        <v>4.0007000000000001</v>
      </c>
      <c r="F8694">
        <v>1.8557959234200901E-2</v>
      </c>
      <c r="G8694">
        <v>-1.2064162617851501E-2</v>
      </c>
      <c r="H8694">
        <v>-3.9913629206135399E-2</v>
      </c>
      <c r="I8694">
        <v>-6.3675755122958394E-2</v>
      </c>
      <c r="J8694">
        <v>-0.12248135757898899</v>
      </c>
      <c r="K8694">
        <v>4.7476889153000301E-2</v>
      </c>
      <c r="L8694">
        <v>3.6481644294585197E-2</v>
      </c>
      <c r="M8694">
        <v>-0.33396752628363202</v>
      </c>
      <c r="N8694">
        <v>0.57448640496169801</v>
      </c>
      <c r="O8694">
        <v>8.6053168258864304E-2</v>
      </c>
      <c r="P8694">
        <v>-0.51624436048473499</v>
      </c>
      <c r="Q8694">
        <v>-0.907524896986456</v>
      </c>
      <c r="R8694">
        <v>0.99382049054433796</v>
      </c>
      <c r="S8694">
        <v>-0.13100486816592799</v>
      </c>
    </row>
    <row r="8695" spans="1:19" x14ac:dyDescent="0.4">
      <c r="A8695">
        <f t="shared" si="405"/>
        <v>-5.6779811637650356E-2</v>
      </c>
      <c r="B8695">
        <f t="shared" si="406"/>
        <v>-0.699694714317185</v>
      </c>
      <c r="C8695">
        <f t="shared" si="407"/>
        <v>0.38647452595483489</v>
      </c>
      <c r="D8695">
        <v>4.3144</v>
      </c>
      <c r="E8695">
        <v>3.8835000000000002</v>
      </c>
      <c r="F8695">
        <v>-6.6559580940042497E-3</v>
      </c>
      <c r="G8695">
        <v>1.0292443435764499E-2</v>
      </c>
      <c r="H8695">
        <v>-5.0123853543646103E-2</v>
      </c>
      <c r="I8695">
        <v>3.37971116755066E-2</v>
      </c>
      <c r="J8695">
        <v>-0.149805208357884</v>
      </c>
      <c r="K8695">
        <v>0.16154936281082</v>
      </c>
      <c r="L8695">
        <v>-1.2808312167002799E-2</v>
      </c>
      <c r="M8695">
        <v>-0.55547784841803005</v>
      </c>
      <c r="N8695">
        <v>0.61623714543866104</v>
      </c>
      <c r="O8695">
        <v>0.24736295554269899</v>
      </c>
      <c r="P8695">
        <v>-0.46717697676644998</v>
      </c>
      <c r="Q8695">
        <v>-0.94259265500904998</v>
      </c>
      <c r="R8695">
        <v>0.815790570704928</v>
      </c>
      <c r="S8695">
        <v>-7.0388777252312296E-2</v>
      </c>
    </row>
    <row r="8696" spans="1:19" x14ac:dyDescent="0.4">
      <c r="A8696">
        <f t="shared" si="405"/>
        <v>-3.7564078067401953E-2</v>
      </c>
      <c r="B8696">
        <f t="shared" si="406"/>
        <v>-0.76847013099558226</v>
      </c>
      <c r="C8696">
        <f t="shared" si="407"/>
        <v>0.43603420906298318</v>
      </c>
      <c r="D8696">
        <v>4.2083000000000004</v>
      </c>
      <c r="E8696">
        <v>3.7532999999999999</v>
      </c>
      <c r="F8696">
        <v>-7.6690623725722499E-3</v>
      </c>
      <c r="G8696">
        <v>8.8203333098882397E-4</v>
      </c>
      <c r="H8696">
        <v>-2.9895015694829701E-2</v>
      </c>
      <c r="I8696">
        <v>0.10326969262173701</v>
      </c>
      <c r="J8696">
        <v>-0.123043802378472</v>
      </c>
      <c r="K8696">
        <v>0.22682411359153301</v>
      </c>
      <c r="L8696">
        <v>-6.4661842513624807E-2</v>
      </c>
      <c r="M8696">
        <v>-0.75027711956015297</v>
      </c>
      <c r="N8696">
        <v>0.62079013630027202</v>
      </c>
      <c r="O8696">
        <v>0.40812540053658097</v>
      </c>
      <c r="P8696">
        <v>-0.410063456837089</v>
      </c>
      <c r="Q8696">
        <v>-0.97218211452460301</v>
      </c>
      <c r="R8696">
        <v>0.63266751679185596</v>
      </c>
      <c r="S8696">
        <v>-4.7664792916250996E-3</v>
      </c>
    </row>
    <row r="8697" spans="1:19" x14ac:dyDescent="0.4">
      <c r="A8697">
        <f t="shared" si="405"/>
        <v>1.003557723195813E-2</v>
      </c>
      <c r="B8697">
        <f t="shared" si="406"/>
        <v>-0.84740370223550443</v>
      </c>
      <c r="C8697">
        <f t="shared" si="407"/>
        <v>0.46736812500354635</v>
      </c>
      <c r="D8697">
        <v>4.1036000000000001</v>
      </c>
      <c r="E8697">
        <v>3.6352000000000002</v>
      </c>
      <c r="F8697">
        <v>1.5456307306719701E-2</v>
      </c>
      <c r="G8697">
        <v>-6.9716072940374197E-3</v>
      </c>
      <c r="H8697">
        <v>-5.4207300747615697E-3</v>
      </c>
      <c r="I8697">
        <v>8.7862664744105007E-2</v>
      </c>
      <c r="J8697">
        <v>-3.2672733845882998E-2</v>
      </c>
      <c r="K8697">
        <v>0.25545099637025798</v>
      </c>
      <c r="L8697">
        <v>-0.104156086590817</v>
      </c>
      <c r="M8697">
        <v>-0.90010699183251097</v>
      </c>
      <c r="N8697">
        <v>0.58641027391216405</v>
      </c>
      <c r="O8697">
        <v>0.56431707134784104</v>
      </c>
      <c r="P8697">
        <v>-0.34540050284809798</v>
      </c>
      <c r="Q8697">
        <v>-0.99586169023740301</v>
      </c>
      <c r="R8697">
        <v>0.44564016724581201</v>
      </c>
      <c r="S8697">
        <v>6.5452861796611195E-2</v>
      </c>
    </row>
    <row r="8698" spans="1:19" x14ac:dyDescent="0.4">
      <c r="A8698">
        <f t="shared" si="405"/>
        <v>3.6731956045808603E-2</v>
      </c>
      <c r="B8698">
        <f t="shared" si="406"/>
        <v>-0.92766448877120133</v>
      </c>
      <c r="C8698">
        <f t="shared" si="407"/>
        <v>0.52093253272540196</v>
      </c>
      <c r="D8698">
        <v>4.0213999999999999</v>
      </c>
      <c r="E8698">
        <v>3.5512000000000001</v>
      </c>
      <c r="F8698">
        <v>-1.3902435026675399E-2</v>
      </c>
      <c r="G8698">
        <v>8.0945781428875905E-3</v>
      </c>
      <c r="H8698">
        <v>5.0634391072483999E-2</v>
      </c>
      <c r="I8698">
        <v>5.8909990052513595E-4</v>
      </c>
      <c r="J8698">
        <v>9.4765877585573005E-2</v>
      </c>
      <c r="K8698">
        <v>0.26341602972521699</v>
      </c>
      <c r="L8698">
        <v>-0.118496607482605</v>
      </c>
      <c r="M8698">
        <v>-0.98929459259594199</v>
      </c>
      <c r="N8698">
        <v>0.51355407665030295</v>
      </c>
      <c r="O8698">
        <v>0.71190828386341798</v>
      </c>
      <c r="P8698">
        <v>-0.27380793939887799</v>
      </c>
      <c r="Q8698">
        <v>-1.0132289694364001</v>
      </c>
      <c r="R8698">
        <v>0.25592286443509099</v>
      </c>
      <c r="S8698">
        <v>0.13984534256501099</v>
      </c>
    </row>
    <row r="8699" spans="1:19" x14ac:dyDescent="0.4">
      <c r="A8699">
        <f t="shared" si="405"/>
        <v>8.1844804456922091E-2</v>
      </c>
      <c r="B8699">
        <f t="shared" si="406"/>
        <v>-1.0567113921124733</v>
      </c>
      <c r="C8699">
        <f t="shared" si="407"/>
        <v>0.62486658765555747</v>
      </c>
      <c r="D8699">
        <v>3.9771000000000001</v>
      </c>
      <c r="E8699">
        <v>3.5036999999999998</v>
      </c>
      <c r="F8699">
        <v>7.6032747574698899E-3</v>
      </c>
      <c r="G8699">
        <v>-1.21650040967386E-2</v>
      </c>
      <c r="H8699">
        <v>7.4241529699452205E-2</v>
      </c>
      <c r="I8699">
        <v>-8.73140902036562E-2</v>
      </c>
      <c r="J8699">
        <v>0.19795981105660099</v>
      </c>
      <c r="K8699">
        <v>0.26132934245651601</v>
      </c>
      <c r="L8699">
        <v>-9.9849083747651599E-2</v>
      </c>
      <c r="M8699">
        <v>-1.00644356527541</v>
      </c>
      <c r="N8699">
        <v>0.40489049184836201</v>
      </c>
      <c r="O8699">
        <v>0.84696494855434501</v>
      </c>
      <c r="P8699">
        <v>-0.196023311287018</v>
      </c>
      <c r="Q8699">
        <v>-1.0239164128400999</v>
      </c>
      <c r="R8699">
        <v>6.4747615258438307E-2</v>
      </c>
      <c r="S8699">
        <v>0.21797445381939601</v>
      </c>
    </row>
    <row r="8700" spans="1:19" x14ac:dyDescent="0.4">
      <c r="A8700">
        <f t="shared" si="405"/>
        <v>-5.3943243593124E-3</v>
      </c>
      <c r="B8700">
        <f t="shared" si="406"/>
        <v>-1.151283107299597</v>
      </c>
      <c r="C8700">
        <f t="shared" si="407"/>
        <v>0.78667743165891602</v>
      </c>
      <c r="D8700">
        <v>3.9815999999999998</v>
      </c>
      <c r="E8700">
        <v>3.4868999999999999</v>
      </c>
      <c r="F8700">
        <v>-3.6346796660887302E-3</v>
      </c>
      <c r="G8700">
        <v>7.8183939069559893E-3</v>
      </c>
      <c r="H8700">
        <v>-1.75964469322367E-3</v>
      </c>
      <c r="I8700">
        <v>-0.104817524523898</v>
      </c>
      <c r="J8700">
        <v>0.212851453853343</v>
      </c>
      <c r="K8700">
        <v>0.249422870518061</v>
      </c>
      <c r="L8700">
        <v>-4.7272431590835003E-2</v>
      </c>
      <c r="M8700">
        <v>-0.94581838363476001</v>
      </c>
      <c r="N8700">
        <v>0.26520144082103803</v>
      </c>
      <c r="O8700">
        <v>0.96575067840841999</v>
      </c>
      <c r="P8700">
        <v>-0.11289463274525</v>
      </c>
      <c r="Q8700">
        <v>-1.02759692571271</v>
      </c>
      <c r="R8700">
        <v>-0.12664387207803801</v>
      </c>
      <c r="S8700">
        <v>0.299393257136992</v>
      </c>
    </row>
    <row r="8701" spans="1:19" x14ac:dyDescent="0.4">
      <c r="A8701">
        <f t="shared" si="405"/>
        <v>-8.1621986704568897E-2</v>
      </c>
      <c r="B8701">
        <f t="shared" si="406"/>
        <v>-1.2707559897022551</v>
      </c>
      <c r="C8701">
        <f t="shared" si="407"/>
        <v>0.9923779764068279</v>
      </c>
      <c r="D8701">
        <v>4.0396999999999998</v>
      </c>
      <c r="E8701">
        <v>3.4910999999999999</v>
      </c>
      <c r="F8701">
        <v>4.9049875606882098E-3</v>
      </c>
      <c r="G8701">
        <v>1.72018502554061E-2</v>
      </c>
      <c r="H8701">
        <v>-8.6526974265257101E-2</v>
      </c>
      <c r="I8701">
        <v>-3.8124630346759197E-2</v>
      </c>
      <c r="J8701">
        <v>0.116535594284482</v>
      </c>
      <c r="K8701">
        <v>0.218355178787422</v>
      </c>
      <c r="L8701">
        <v>3.26390921436037E-2</v>
      </c>
      <c r="M8701">
        <v>-0.80825540444586297</v>
      </c>
      <c r="N8701">
        <v>0.101165967211804</v>
      </c>
      <c r="O8701">
        <v>1.0648265481686301</v>
      </c>
      <c r="P8701">
        <v>-2.5371354579436001E-2</v>
      </c>
      <c r="Q8701">
        <v>-1.02398922545342</v>
      </c>
      <c r="R8701">
        <v>-0.31700822386252803</v>
      </c>
      <c r="S8701">
        <v>0.38364659454123101</v>
      </c>
    </row>
    <row r="8702" spans="1:19" x14ac:dyDescent="0.4">
      <c r="A8702">
        <f t="shared" si="405"/>
        <v>-7.3747854552381059E-2</v>
      </c>
      <c r="B8702">
        <f t="shared" si="406"/>
        <v>-1.4789241179615371</v>
      </c>
      <c r="C8702">
        <f t="shared" si="407"/>
        <v>1.2126719725139159</v>
      </c>
      <c r="D8702">
        <v>4.1462000000000003</v>
      </c>
      <c r="E8702">
        <v>3.5051000000000001</v>
      </c>
      <c r="F8702">
        <v>-7.4855839355584602E-3</v>
      </c>
      <c r="G8702">
        <v>-3.5909824986356802E-2</v>
      </c>
      <c r="H8702">
        <v>-6.6262270616822605E-2</v>
      </c>
      <c r="I8702">
        <v>5.9224182717636298E-2</v>
      </c>
      <c r="J8702">
        <v>-4.9773442787239199E-2</v>
      </c>
      <c r="K8702">
        <v>0.15512168893900499</v>
      </c>
      <c r="L8702">
        <v>0.12656836225965701</v>
      </c>
      <c r="M8702">
        <v>-0.60147536218210496</v>
      </c>
      <c r="N8702">
        <v>-7.8961932411785202E-2</v>
      </c>
      <c r="O8702">
        <v>1.1411458942586501</v>
      </c>
      <c r="P8702">
        <v>6.5506356908739502E-2</v>
      </c>
      <c r="Q8702">
        <v>-1.0128629323793299</v>
      </c>
      <c r="R8702">
        <v>-0.505108457434987</v>
      </c>
      <c r="S8702">
        <v>0.47027332165049401</v>
      </c>
    </row>
    <row r="8703" spans="1:19" x14ac:dyDescent="0.4">
      <c r="A8703">
        <f t="shared" si="405"/>
        <v>2.2338942593447389E-2</v>
      </c>
      <c r="B8703">
        <f t="shared" si="406"/>
        <v>-1.6059060551371918</v>
      </c>
      <c r="C8703">
        <f t="shared" si="407"/>
        <v>1.4135671125437452</v>
      </c>
      <c r="D8703">
        <v>4.2770999999999999</v>
      </c>
      <c r="E8703">
        <v>3.5225</v>
      </c>
      <c r="F8703">
        <v>4.0891099919158902E-3</v>
      </c>
      <c r="G8703">
        <v>8.7514114788442704E-3</v>
      </c>
      <c r="H8703">
        <v>1.8249832601531499E-2</v>
      </c>
      <c r="I8703">
        <v>0.109901752154171</v>
      </c>
      <c r="J8703">
        <v>-0.19941381052794099</v>
      </c>
      <c r="K8703">
        <v>5.1469025705148198E-2</v>
      </c>
      <c r="L8703">
        <v>0.21664347478809701</v>
      </c>
      <c r="M8703">
        <v>-0.33972955753905099</v>
      </c>
      <c r="N8703">
        <v>-0.26576599531424999</v>
      </c>
      <c r="O8703">
        <v>1.19214161034746</v>
      </c>
      <c r="P8703">
        <v>0.15861991004921699</v>
      </c>
      <c r="Q8703">
        <v>-0.99404331185612504</v>
      </c>
      <c r="R8703">
        <v>-0.68972200643535797</v>
      </c>
      <c r="S8703">
        <v>0.55880855455634104</v>
      </c>
    </row>
    <row r="8704" spans="1:19" x14ac:dyDescent="0.4">
      <c r="A8704">
        <f t="shared" si="405"/>
        <v>8.0796940014301211E-2</v>
      </c>
      <c r="B8704">
        <f t="shared" si="406"/>
        <v>-1.7183955859752258</v>
      </c>
      <c r="C8704">
        <f t="shared" si="407"/>
        <v>1.5675986459609252</v>
      </c>
      <c r="D8704">
        <v>4.4076000000000004</v>
      </c>
      <c r="E8704">
        <v>3.5407999999999999</v>
      </c>
      <c r="F8704">
        <v>9.2540535748918094E-3</v>
      </c>
      <c r="G8704">
        <v>4.30175455105598E-2</v>
      </c>
      <c r="H8704">
        <v>7.1542886439409398E-2</v>
      </c>
      <c r="I8704">
        <v>7.4123672369130297E-2</v>
      </c>
      <c r="J8704">
        <v>-0.25125854356980099</v>
      </c>
      <c r="K8704">
        <v>-8.8672521322634507E-2</v>
      </c>
      <c r="L8704">
        <v>0.28361199847887802</v>
      </c>
      <c r="M8704">
        <v>-4.2780112469928397E-2</v>
      </c>
      <c r="N8704">
        <v>-0.44915016886624198</v>
      </c>
      <c r="O8704">
        <v>1.2158035294754801</v>
      </c>
      <c r="P8704">
        <v>0.252786000759259</v>
      </c>
      <c r="Q8704">
        <v>-0.96741559827358203</v>
      </c>
      <c r="R8704">
        <v>-0.869648662770792</v>
      </c>
      <c r="S8704">
        <v>0.648785920665372</v>
      </c>
    </row>
    <row r="8705" spans="1:19" x14ac:dyDescent="0.4">
      <c r="A8705">
        <f t="shared" si="405"/>
        <v>4.3128541987696799E-2</v>
      </c>
      <c r="B8705">
        <f t="shared" si="406"/>
        <v>-1.8750859500312353</v>
      </c>
      <c r="C8705">
        <f t="shared" si="407"/>
        <v>1.6619574080435389</v>
      </c>
      <c r="D8705">
        <v>4.5152999999999999</v>
      </c>
      <c r="E8705">
        <v>3.5594000000000001</v>
      </c>
      <c r="F8705">
        <v>-2.87106466642865E-2</v>
      </c>
      <c r="G8705">
        <v>-4.6337537260036102E-2</v>
      </c>
      <c r="H8705">
        <v>7.1839188651983299E-2</v>
      </c>
      <c r="I8705">
        <v>-1.9828580495934299E-2</v>
      </c>
      <c r="J8705">
        <v>-0.17904419552315401</v>
      </c>
      <c r="K8705">
        <v>-0.24585127719274799</v>
      </c>
      <c r="L8705">
        <v>0.310477621644837</v>
      </c>
      <c r="M8705">
        <v>0.265713855669309</v>
      </c>
      <c r="N8705">
        <v>-0.61886627585438703</v>
      </c>
      <c r="O8705">
        <v>1.21074368001866</v>
      </c>
      <c r="P8705">
        <v>0.34677158160689098</v>
      </c>
      <c r="Q8705">
        <v>-0.93292883459968201</v>
      </c>
      <c r="R8705">
        <v>-1.04371838375932</v>
      </c>
      <c r="S8705">
        <v>0.73973980375786796</v>
      </c>
    </row>
    <row r="8706" spans="1:19" x14ac:dyDescent="0.4">
      <c r="A8706">
        <f t="shared" si="405"/>
        <v>6.0835226880247797E-2</v>
      </c>
      <c r="B8706">
        <f t="shared" si="406"/>
        <v>-1.8019345070597832</v>
      </c>
      <c r="C8706">
        <f t="shared" si="407"/>
        <v>1.7010992801795402</v>
      </c>
      <c r="D8706">
        <v>4.5867000000000004</v>
      </c>
      <c r="E8706">
        <v>3.5804999999999998</v>
      </c>
      <c r="F8706">
        <v>4.3885595131298097E-2</v>
      </c>
      <c r="G8706">
        <v>-1.5674272629147699E-2</v>
      </c>
      <c r="H8706">
        <v>1.6949631748949701E-2</v>
      </c>
      <c r="I8706">
        <v>-9.8739759530622195E-2</v>
      </c>
      <c r="J8706">
        <v>-2.5432292727338299E-2</v>
      </c>
      <c r="K8706">
        <v>-0.38751387919550201</v>
      </c>
      <c r="L8706">
        <v>0.28595242321470998</v>
      </c>
      <c r="M8706">
        <v>0.56026535359921403</v>
      </c>
      <c r="N8706">
        <v>-0.76505965654071195</v>
      </c>
      <c r="O8706">
        <v>1.17624746553792</v>
      </c>
      <c r="P8706">
        <v>0.43930989683814298</v>
      </c>
      <c r="Q8706">
        <v>-0.89059916535172801</v>
      </c>
      <c r="R8706">
        <v>-1.21079891365909</v>
      </c>
      <c r="S8706">
        <v>0.83120757356390995</v>
      </c>
    </row>
    <row r="8707" spans="1:19" x14ac:dyDescent="0.4">
      <c r="A8707">
        <f t="shared" ref="A8707:A8770" si="408">F8707+H8707</f>
        <v>-0.12907107563070469</v>
      </c>
      <c r="B8707">
        <f t="shared" ref="B8707:B8770" si="409">G8707+I8707+J8707+P8707+Q8707+R8707</f>
        <v>-1.594304676970338</v>
      </c>
      <c r="C8707">
        <f t="shared" ref="C8707:C8770" si="410">K8707+L8707+M8707+N8707+O8707+S8707</f>
        <v>1.70337575260104</v>
      </c>
      <c r="D8707">
        <v>4.6303000000000001</v>
      </c>
      <c r="E8707">
        <v>3.6084999999999998</v>
      </c>
      <c r="F8707">
        <v>-4.4069201865220599E-2</v>
      </c>
      <c r="G8707">
        <v>6.1111427420951901E-2</v>
      </c>
      <c r="H8707">
        <v>-8.5001873765484098E-2</v>
      </c>
      <c r="I8707">
        <v>-0.101746021100595</v>
      </c>
      <c r="J8707">
        <v>0.12752823680741401</v>
      </c>
      <c r="K8707">
        <v>-0.47583752248226802</v>
      </c>
      <c r="L8707">
        <v>0.20708625391853899</v>
      </c>
      <c r="M8707">
        <v>0.81589046177120705</v>
      </c>
      <c r="N8707">
        <v>-0.87880436478631796</v>
      </c>
      <c r="O8707">
        <v>1.11230913384434</v>
      </c>
      <c r="P8707">
        <v>0.52911737562406302</v>
      </c>
      <c r="Q8707">
        <v>-0.84051252575771196</v>
      </c>
      <c r="R8707">
        <v>-1.3698031699644599</v>
      </c>
      <c r="S8707">
        <v>0.92273179033553998</v>
      </c>
    </row>
    <row r="8708" spans="1:19" x14ac:dyDescent="0.4">
      <c r="A8708">
        <f t="shared" si="408"/>
        <v>-0.1050167733735928</v>
      </c>
      <c r="B8708">
        <f t="shared" si="409"/>
        <v>-1.5281843737225436</v>
      </c>
      <c r="C8708">
        <f t="shared" si="410"/>
        <v>1.693201147096127</v>
      </c>
      <c r="D8708">
        <v>4.6550000000000002</v>
      </c>
      <c r="E8708">
        <v>3.6453000000000002</v>
      </c>
      <c r="F8708">
        <v>2.5391117700153201E-2</v>
      </c>
      <c r="G8708">
        <v>-2.29641346540271E-2</v>
      </c>
      <c r="H8708">
        <v>-0.13040789107374601</v>
      </c>
      <c r="I8708">
        <v>-2.67673788305655E-2</v>
      </c>
      <c r="J8708">
        <v>0.20915900201474599</v>
      </c>
      <c r="K8708">
        <v>-0.47873900534028802</v>
      </c>
      <c r="L8708">
        <v>8.0555415037789999E-2</v>
      </c>
      <c r="M8708">
        <v>1.01047185099797</v>
      </c>
      <c r="N8708">
        <v>-0.95259975467313496</v>
      </c>
      <c r="O8708">
        <v>1.01965026626605</v>
      </c>
      <c r="P8708">
        <v>0.61491115939043095</v>
      </c>
      <c r="Q8708">
        <v>-0.78282667559972796</v>
      </c>
      <c r="R8708">
        <v>-1.5196963460434001</v>
      </c>
      <c r="S8708">
        <v>1.01386237480774</v>
      </c>
    </row>
    <row r="8709" spans="1:19" x14ac:dyDescent="0.4">
      <c r="A8709">
        <f t="shared" si="408"/>
        <v>-1.1757106528830448E-2</v>
      </c>
      <c r="B8709">
        <f t="shared" si="409"/>
        <v>-1.4598820384856488</v>
      </c>
      <c r="C8709">
        <f t="shared" si="410"/>
        <v>1.6916391450144723</v>
      </c>
      <c r="D8709">
        <v>4.6653000000000002</v>
      </c>
      <c r="E8709">
        <v>3.6901000000000002</v>
      </c>
      <c r="F8709">
        <v>5.7014034926762503E-3</v>
      </c>
      <c r="G8709">
        <v>-4.3784614168169998E-2</v>
      </c>
      <c r="H8709">
        <v>-1.7458510021506699E-2</v>
      </c>
      <c r="I8709">
        <v>6.8930846970340201E-2</v>
      </c>
      <c r="J8709">
        <v>0.19681991911465499</v>
      </c>
      <c r="K8709">
        <v>-0.38065930310809598</v>
      </c>
      <c r="L8709">
        <v>-7.7692102649834699E-2</v>
      </c>
      <c r="M8709">
        <v>1.12691340762974</v>
      </c>
      <c r="N8709">
        <v>-0.98080201511014098</v>
      </c>
      <c r="O8709">
        <v>0.89972042378074402</v>
      </c>
      <c r="P8709">
        <v>0.69542702605209294</v>
      </c>
      <c r="Q8709">
        <v>-0.71777253267672703</v>
      </c>
      <c r="R8709">
        <v>-1.6595026837778399</v>
      </c>
      <c r="S8709">
        <v>1.10415873447206</v>
      </c>
    </row>
    <row r="8710" spans="1:19" x14ac:dyDescent="0.4">
      <c r="A8710">
        <f t="shared" si="408"/>
        <v>0.11493394827565839</v>
      </c>
      <c r="B8710">
        <f t="shared" si="409"/>
        <v>-1.3935932245600235</v>
      </c>
      <c r="C8710">
        <f t="shared" si="410"/>
        <v>1.708659276284358</v>
      </c>
      <c r="D8710">
        <v>4.6616</v>
      </c>
      <c r="E8710">
        <v>3.7383999999999999</v>
      </c>
      <c r="F8710">
        <v>-3.4977583081102603E-2</v>
      </c>
      <c r="G8710">
        <v>4.1207179314689299E-2</v>
      </c>
      <c r="H8710">
        <v>0.149911531356761</v>
      </c>
      <c r="I8710">
        <v>0.113014294821948</v>
      </c>
      <c r="J8710">
        <v>0.11671447672032501</v>
      </c>
      <c r="K8710">
        <v>-0.189640254166897</v>
      </c>
      <c r="L8710">
        <v>-0.24446267031594501</v>
      </c>
      <c r="M8710">
        <v>1.1548581485795399</v>
      </c>
      <c r="N8710">
        <v>-0.95996730789556195</v>
      </c>
      <c r="O8710">
        <v>0.75467952311489195</v>
      </c>
      <c r="P8710">
        <v>0.76943746408686597</v>
      </c>
      <c r="Q8710">
        <v>-0.64565476793030196</v>
      </c>
      <c r="R8710">
        <v>-1.78831187157355</v>
      </c>
      <c r="S8710">
        <v>1.1931918369683301</v>
      </c>
    </row>
    <row r="8711" spans="1:19" x14ac:dyDescent="0.4">
      <c r="A8711">
        <f t="shared" si="408"/>
        <v>0.20041939513527471</v>
      </c>
      <c r="B8711">
        <f t="shared" si="409"/>
        <v>-1.5300463376144819</v>
      </c>
      <c r="C8711">
        <f t="shared" si="410"/>
        <v>1.7396269424791959</v>
      </c>
      <c r="D8711">
        <v>4.6393000000000004</v>
      </c>
      <c r="E8711">
        <v>3.7797000000000001</v>
      </c>
      <c r="F8711">
        <v>4.7871938256892697E-2</v>
      </c>
      <c r="G8711">
        <v>1.86640489199431E-2</v>
      </c>
      <c r="H8711">
        <v>0.152547456878382</v>
      </c>
      <c r="I8711">
        <v>7.2554384060466201E-2</v>
      </c>
      <c r="J8711">
        <v>1.51022441244148E-2</v>
      </c>
      <c r="K8711">
        <v>6.1778743152929701E-2</v>
      </c>
      <c r="L8711">
        <v>-0.39275297272390702</v>
      </c>
      <c r="M8711">
        <v>1.0917804654775101</v>
      </c>
      <c r="N8711">
        <v>-0.88908748765744305</v>
      </c>
      <c r="O8711">
        <v>0.58736197239033605</v>
      </c>
      <c r="P8711">
        <v>0.83576964287715205</v>
      </c>
      <c r="Q8711">
        <v>-0.56685163197062804</v>
      </c>
      <c r="R8711">
        <v>-1.90528502562583</v>
      </c>
      <c r="S8711">
        <v>1.2805462218397701</v>
      </c>
    </row>
    <row r="8712" spans="1:19" x14ac:dyDescent="0.4">
      <c r="A8712">
        <f t="shared" si="408"/>
        <v>-6.7528524054799893E-2</v>
      </c>
      <c r="B8712">
        <f t="shared" si="409"/>
        <v>-1.7295918020990235</v>
      </c>
      <c r="C8712">
        <f t="shared" si="410"/>
        <v>1.7671203261538171</v>
      </c>
      <c r="D8712">
        <v>4.5956000000000001</v>
      </c>
      <c r="E8712">
        <v>3.8031000000000001</v>
      </c>
      <c r="F8712">
        <v>-3.7872173763802398E-2</v>
      </c>
      <c r="G8712">
        <v>-3.5683370096289801E-2</v>
      </c>
      <c r="H8712">
        <v>-2.9656350290997498E-2</v>
      </c>
      <c r="I8712">
        <v>-2.2157701554605998E-2</v>
      </c>
      <c r="J8712">
        <v>-7.3599547388079598E-2</v>
      </c>
      <c r="K8712">
        <v>0.32253546436559899</v>
      </c>
      <c r="L8712">
        <v>-0.49607980671920499</v>
      </c>
      <c r="M8712">
        <v>0.943324375010271</v>
      </c>
      <c r="N8712">
        <v>-0.76970470965169102</v>
      </c>
      <c r="O8712">
        <v>0.401223061022563</v>
      </c>
      <c r="P8712">
        <v>0.89332302273531905</v>
      </c>
      <c r="Q8712">
        <v>-0.48181399091572702</v>
      </c>
      <c r="R8712">
        <v>-2.0096602148796401</v>
      </c>
      <c r="S8712">
        <v>1.3658219421262801</v>
      </c>
    </row>
    <row r="8713" spans="1:19" x14ac:dyDescent="0.4">
      <c r="A8713">
        <f t="shared" si="408"/>
        <v>-0.16705555006840811</v>
      </c>
      <c r="B8713">
        <f t="shared" si="409"/>
        <v>-1.8003541036077735</v>
      </c>
      <c r="C8713">
        <f t="shared" si="410"/>
        <v>1.7674096536761819</v>
      </c>
      <c r="D8713">
        <v>4.5285000000000002</v>
      </c>
      <c r="E8713">
        <v>3.7988</v>
      </c>
      <c r="F8713">
        <v>1.0925348125526899E-2</v>
      </c>
      <c r="G8713">
        <v>-1.08110890985476E-2</v>
      </c>
      <c r="H8713">
        <v>-0.17798089819393501</v>
      </c>
      <c r="I8713">
        <v>-0.10104920677660199</v>
      </c>
      <c r="J8713">
        <v>-0.137759105180803</v>
      </c>
      <c r="K8713">
        <v>0.53457786734086699</v>
      </c>
      <c r="L8713">
        <v>-0.53301171772992295</v>
      </c>
      <c r="M8713">
        <v>0.72283581201844804</v>
      </c>
      <c r="N8713">
        <v>-0.60589729616082399</v>
      </c>
      <c r="O8713">
        <v>0.20026856048622399</v>
      </c>
      <c r="P8713">
        <v>0.94108634880661401</v>
      </c>
      <c r="Q8713">
        <v>-0.39106355823400502</v>
      </c>
      <c r="R8713">
        <v>-2.1007574931244299</v>
      </c>
      <c r="S8713">
        <v>1.4486364277213899</v>
      </c>
    </row>
    <row r="8714" spans="1:19" x14ac:dyDescent="0.4">
      <c r="A8714">
        <f t="shared" si="408"/>
        <v>-0.1125348337318104</v>
      </c>
      <c r="B8714">
        <f t="shared" si="409"/>
        <v>-1.7469091345903247</v>
      </c>
      <c r="C8714">
        <f t="shared" si="410"/>
        <v>1.719443968322133</v>
      </c>
      <c r="D8714">
        <v>4.4372999999999996</v>
      </c>
      <c r="E8714">
        <v>3.7595999999999998</v>
      </c>
      <c r="F8714">
        <v>1.7303654887940601E-2</v>
      </c>
      <c r="G8714">
        <v>2.9999836987517299E-2</v>
      </c>
      <c r="H8714">
        <v>-0.129838488619751</v>
      </c>
      <c r="I8714">
        <v>-0.10627306709547001</v>
      </c>
      <c r="J8714">
        <v>-0.175615959630674</v>
      </c>
      <c r="K8714">
        <v>0.64700855418480197</v>
      </c>
      <c r="L8714">
        <v>-0.491145224497882</v>
      </c>
      <c r="M8714">
        <v>0.45012116368263</v>
      </c>
      <c r="N8714">
        <v>-0.404135726443418</v>
      </c>
      <c r="O8714">
        <v>-1.10310605332491E-2</v>
      </c>
      <c r="P8714">
        <v>0.978153776802964</v>
      </c>
      <c r="Q8714">
        <v>-0.29519031771708198</v>
      </c>
      <c r="R8714">
        <v>-2.1779834039375801</v>
      </c>
      <c r="S8714">
        <v>1.5286262619292501</v>
      </c>
    </row>
    <row r="8715" spans="1:19" x14ac:dyDescent="0.4">
      <c r="A8715">
        <f t="shared" si="408"/>
        <v>1.2931020273352398E-2</v>
      </c>
      <c r="B8715">
        <f t="shared" si="409"/>
        <v>-1.6263438357786808</v>
      </c>
      <c r="C8715">
        <f t="shared" si="410"/>
        <v>1.6134128155053309</v>
      </c>
      <c r="D8715">
        <v>4.3265000000000002</v>
      </c>
      <c r="E8715">
        <v>3.69</v>
      </c>
      <c r="F8715">
        <v>-3.0410454908673001E-2</v>
      </c>
      <c r="G8715">
        <v>1.6666880563194899E-2</v>
      </c>
      <c r="H8715">
        <v>4.3341475182025399E-2</v>
      </c>
      <c r="I8715">
        <v>-3.40815469275524E-2</v>
      </c>
      <c r="J8715">
        <v>-0.176984983890595</v>
      </c>
      <c r="K8715">
        <v>0.62909904788313897</v>
      </c>
      <c r="L8715">
        <v>-0.369828017843083</v>
      </c>
      <c r="M8715">
        <v>0.14954711275400201</v>
      </c>
      <c r="N8715">
        <v>-0.173014209145645</v>
      </c>
      <c r="O8715">
        <v>-0.227839983719342</v>
      </c>
      <c r="P8715">
        <v>1.00373988727589</v>
      </c>
      <c r="Q8715">
        <v>-0.19484914273444801</v>
      </c>
      <c r="R8715">
        <v>-2.2408349300651702</v>
      </c>
      <c r="S8715">
        <v>1.60544886557626</v>
      </c>
    </row>
    <row r="8716" spans="1:19" x14ac:dyDescent="0.4">
      <c r="A8716">
        <f t="shared" si="408"/>
        <v>0.18608201272512959</v>
      </c>
      <c r="B8716">
        <f t="shared" si="409"/>
        <v>-1.46217604769653</v>
      </c>
      <c r="C8716">
        <f t="shared" si="410"/>
        <v>1.456094034971398</v>
      </c>
      <c r="D8716">
        <v>4.2031000000000001</v>
      </c>
      <c r="E8716">
        <v>3.5981999999999998</v>
      </c>
      <c r="F8716">
        <v>2.1226320799505601E-2</v>
      </c>
      <c r="G8716">
        <v>-4.1202522688390801E-2</v>
      </c>
      <c r="H8716">
        <v>0.16485569192562399</v>
      </c>
      <c r="I8716">
        <v>6.3311469471596896E-2</v>
      </c>
      <c r="J8716">
        <v>-0.12181986670744401</v>
      </c>
      <c r="K8716">
        <v>0.47868785965904997</v>
      </c>
      <c r="L8716">
        <v>-0.18110977977583501</v>
      </c>
      <c r="M8716">
        <v>-0.15233072072591899</v>
      </c>
      <c r="N8716">
        <v>7.7130342884497896E-2</v>
      </c>
      <c r="O8716">
        <v>-0.44506774630615598</v>
      </c>
      <c r="P8716">
        <v>1.0171933556936501</v>
      </c>
      <c r="Q8716">
        <v>-9.0755625302142401E-2</v>
      </c>
      <c r="R8716">
        <v>-2.2889028581637998</v>
      </c>
      <c r="S8716">
        <v>1.67878407923576</v>
      </c>
    </row>
    <row r="8717" spans="1:19" x14ac:dyDescent="0.4">
      <c r="A8717">
        <f t="shared" si="408"/>
        <v>0.13521952853257324</v>
      </c>
      <c r="B8717">
        <f t="shared" si="409"/>
        <v>-1.1864086922322317</v>
      </c>
      <c r="C8717">
        <f t="shared" si="410"/>
        <v>1.2711891636996546</v>
      </c>
      <c r="D8717">
        <v>4.0758999999999999</v>
      </c>
      <c r="E8717">
        <v>3.4933999999999998</v>
      </c>
      <c r="F8717">
        <v>3.88531739688425E-3</v>
      </c>
      <c r="G8717">
        <v>-1.36652118547421E-2</v>
      </c>
      <c r="H8717">
        <v>0.13133421113568899</v>
      </c>
      <c r="I8717">
        <v>0.115985301891746</v>
      </c>
      <c r="J8717">
        <v>-1.1821672081531701E-3</v>
      </c>
      <c r="K8717">
        <v>0.22368918570953999</v>
      </c>
      <c r="L8717">
        <v>5.1327925201489502E-2</v>
      </c>
      <c r="M8717">
        <v>-0.42936913183315001</v>
      </c>
      <c r="N8717">
        <v>0.33469431263760901</v>
      </c>
      <c r="O8717">
        <v>-0.65748876679158397</v>
      </c>
      <c r="P8717">
        <v>1.0180090610686501</v>
      </c>
      <c r="Q8717">
        <v>1.6318861633377299E-2</v>
      </c>
      <c r="R8717">
        <v>-2.3218745377631098</v>
      </c>
      <c r="S8717">
        <v>1.74833563877575</v>
      </c>
    </row>
    <row r="8718" spans="1:19" x14ac:dyDescent="0.4">
      <c r="A8718">
        <f t="shared" si="408"/>
        <v>-5.8858152141790798E-2</v>
      </c>
      <c r="B8718">
        <f t="shared" si="409"/>
        <v>-0.90550544252636245</v>
      </c>
      <c r="C8718">
        <f t="shared" si="410"/>
        <v>1.094363594668144</v>
      </c>
      <c r="D8718">
        <v>3.9550000000000001</v>
      </c>
      <c r="E8718">
        <v>3.3855</v>
      </c>
      <c r="F8718">
        <v>-2.97003724066984E-2</v>
      </c>
      <c r="G8718">
        <v>5.9510879988621201E-2</v>
      </c>
      <c r="H8718">
        <v>-2.9157779735092398E-2</v>
      </c>
      <c r="I8718">
        <v>8.6318431535169202E-2</v>
      </c>
      <c r="J8718">
        <v>0.15680999046949601</v>
      </c>
      <c r="K8718">
        <v>-8.3747850735296003E-2</v>
      </c>
      <c r="L8718">
        <v>0.29518983471289001</v>
      </c>
      <c r="M8718">
        <v>-0.65839882584543696</v>
      </c>
      <c r="N8718">
        <v>0.58735577835311703</v>
      </c>
      <c r="O8718">
        <v>-0.85986787921520003</v>
      </c>
      <c r="P8718">
        <v>1.0058384338672399</v>
      </c>
      <c r="Q8718">
        <v>0.12555283629766101</v>
      </c>
      <c r="R8718">
        <v>-2.3395360146845499</v>
      </c>
      <c r="S8718">
        <v>1.8138325373980699</v>
      </c>
    </row>
    <row r="8719" spans="1:19" x14ac:dyDescent="0.4">
      <c r="A8719">
        <f t="shared" si="408"/>
        <v>-0.12801668920666351</v>
      </c>
      <c r="B8719">
        <f t="shared" si="409"/>
        <v>-0.85627228384965703</v>
      </c>
      <c r="C8719">
        <f t="shared" si="410"/>
        <v>0.96428897305632499</v>
      </c>
      <c r="D8719">
        <v>3.8451</v>
      </c>
      <c r="E8719">
        <v>3.2803</v>
      </c>
      <c r="F8719">
        <v>4.2550487446394503E-2</v>
      </c>
      <c r="G8719">
        <v>-9.1870517373760594E-3</v>
      </c>
      <c r="H8719">
        <v>-0.17056717665305801</v>
      </c>
      <c r="I8719">
        <v>-4.84641716199582E-3</v>
      </c>
      <c r="J8719">
        <v>0.28295577066715299</v>
      </c>
      <c r="K8719">
        <v>-0.37898460087420599</v>
      </c>
      <c r="L8719">
        <v>0.51413964357901798</v>
      </c>
      <c r="M8719">
        <v>-0.82147636979616401</v>
      </c>
      <c r="N8719">
        <v>0.82266888764324697</v>
      </c>
      <c r="O8719">
        <v>-1.0470888561440801</v>
      </c>
      <c r="P8719">
        <v>0.98049786523798399</v>
      </c>
      <c r="Q8719">
        <v>0.236081073132998</v>
      </c>
      <c r="R8719">
        <v>-2.3417735239884201</v>
      </c>
      <c r="S8719">
        <v>1.8750302686485101</v>
      </c>
    </row>
    <row r="8720" spans="1:19" x14ac:dyDescent="0.4">
      <c r="A8720">
        <f t="shared" si="408"/>
        <v>-0.17488455843282019</v>
      </c>
      <c r="B8720">
        <f t="shared" si="409"/>
        <v>-0.89728561144988706</v>
      </c>
      <c r="C8720">
        <f t="shared" si="410"/>
        <v>0.91217016988270516</v>
      </c>
      <c r="D8720">
        <v>3.7458999999999998</v>
      </c>
      <c r="E8720">
        <v>3.1802999999999999</v>
      </c>
      <c r="F8720">
        <v>-3.8651126094094199E-2</v>
      </c>
      <c r="G8720">
        <v>-6.23999935409617E-2</v>
      </c>
      <c r="H8720">
        <v>-0.13623343233872601</v>
      </c>
      <c r="I8720">
        <v>-9.3531852839205606E-2</v>
      </c>
      <c r="J8720">
        <v>0.29824393219043299</v>
      </c>
      <c r="K8720">
        <v>-0.59961347995445102</v>
      </c>
      <c r="L8720">
        <v>0.67326573940503598</v>
      </c>
      <c r="M8720">
        <v>-0.90758650080109005</v>
      </c>
      <c r="N8720">
        <v>1.0286752312030301</v>
      </c>
      <c r="O8720">
        <v>-1.2142827652847099</v>
      </c>
      <c r="P8720">
        <v>0.94197502367341801</v>
      </c>
      <c r="Q8720">
        <v>0.34700161063755902</v>
      </c>
      <c r="R8720">
        <v>-2.3285743315711298</v>
      </c>
      <c r="S8720">
        <v>1.9317119453148901</v>
      </c>
    </row>
    <row r="8721" spans="1:19" x14ac:dyDescent="0.4">
      <c r="A8721">
        <f t="shared" si="408"/>
        <v>7.2994031364045003E-2</v>
      </c>
      <c r="B8721">
        <f t="shared" si="409"/>
        <v>-0.86569403653044419</v>
      </c>
      <c r="C8721">
        <f t="shared" si="410"/>
        <v>0.95270000516641007</v>
      </c>
      <c r="D8721">
        <v>3.6520000000000001</v>
      </c>
      <c r="E8721">
        <v>3.0842999999999998</v>
      </c>
      <c r="F8721">
        <v>2.42010212640534E-2</v>
      </c>
      <c r="G8721">
        <v>3.8192398771244897E-2</v>
      </c>
      <c r="H8721">
        <v>4.8793010099991603E-2</v>
      </c>
      <c r="I8721">
        <v>-0.117703091727204</v>
      </c>
      <c r="J8721">
        <v>0.16602727876688</v>
      </c>
      <c r="K8721">
        <v>-0.69953612984971303</v>
      </c>
      <c r="L8721">
        <v>0.74460872020619995</v>
      </c>
      <c r="M8721">
        <v>-0.91361104886133704</v>
      </c>
      <c r="N8721">
        <v>1.1945021213832301</v>
      </c>
      <c r="O8721">
        <v>-1.35695294734131</v>
      </c>
      <c r="P8721">
        <v>0.89043295181288695</v>
      </c>
      <c r="Q8721">
        <v>0.45738334355193799</v>
      </c>
      <c r="R8721">
        <v>-2.3000269177061901</v>
      </c>
      <c r="S8721">
        <v>1.9836892896293401</v>
      </c>
    </row>
    <row r="8722" spans="1:19" x14ac:dyDescent="0.4">
      <c r="A8722">
        <f t="shared" si="408"/>
        <v>0.15430728898020232</v>
      </c>
      <c r="B8722">
        <f t="shared" si="409"/>
        <v>-0.95331799748961599</v>
      </c>
      <c r="C8722">
        <f t="shared" si="410"/>
        <v>1.0790107085094234</v>
      </c>
      <c r="D8722">
        <v>3.5567000000000002</v>
      </c>
      <c r="E8722">
        <v>2.9902000000000002</v>
      </c>
      <c r="F8722">
        <v>-8.2659233614246694E-3</v>
      </c>
      <c r="G8722">
        <v>4.1053986785787401E-2</v>
      </c>
      <c r="H8722">
        <v>0.162573212341627</v>
      </c>
      <c r="I8722">
        <v>-6.0234508184286398E-2</v>
      </c>
      <c r="J8722">
        <v>-7.0302954001497706E-2</v>
      </c>
      <c r="K8722">
        <v>-0.65903668116077097</v>
      </c>
      <c r="L8722">
        <v>0.71187744242227502</v>
      </c>
      <c r="M8722">
        <v>-0.84445816741757096</v>
      </c>
      <c r="N8722">
        <v>1.3109180493989001</v>
      </c>
      <c r="O8722">
        <v>-1.47109342550315</v>
      </c>
      <c r="P8722">
        <v>0.82621184486865995</v>
      </c>
      <c r="Q8722">
        <v>0.56627413315311104</v>
      </c>
      <c r="R8722">
        <v>-2.2563205001113902</v>
      </c>
      <c r="S8722">
        <v>2.0308034907697401</v>
      </c>
    </row>
    <row r="8723" spans="1:19" x14ac:dyDescent="0.4">
      <c r="A8723">
        <f t="shared" si="408"/>
        <v>6.8384682708577241E-2</v>
      </c>
      <c r="B8723">
        <f t="shared" si="409"/>
        <v>-1.0814930736962309</v>
      </c>
      <c r="C8723">
        <f t="shared" si="410"/>
        <v>1.263108390987661</v>
      </c>
      <c r="D8723">
        <v>3.4676999999999998</v>
      </c>
      <c r="E8723">
        <v>2.9062999999999999</v>
      </c>
      <c r="F8723">
        <v>-4.2867676895695598E-3</v>
      </c>
      <c r="G8723">
        <v>-4.9811911591082399E-2</v>
      </c>
      <c r="H8723">
        <v>7.2671450398146806E-2</v>
      </c>
      <c r="I8723">
        <v>3.9657719411949503E-2</v>
      </c>
      <c r="J8723">
        <v>-0.296132787980316</v>
      </c>
      <c r="K8723">
        <v>-0.488577883077217</v>
      </c>
      <c r="L8723">
        <v>0.57357649022538004</v>
      </c>
      <c r="M8723">
        <v>-0.71233592079033203</v>
      </c>
      <c r="N8723">
        <v>1.37081744008051</v>
      </c>
      <c r="O8723">
        <v>-1.55329766166983</v>
      </c>
      <c r="P8723">
        <v>0.74982844264739901</v>
      </c>
      <c r="Q8723">
        <v>0.672709362224439</v>
      </c>
      <c r="R8723">
        <v>-2.1977438984086199</v>
      </c>
      <c r="S8723">
        <v>2.07292592621915</v>
      </c>
    </row>
    <row r="8724" spans="1:19" x14ac:dyDescent="0.4">
      <c r="A8724">
        <f t="shared" si="408"/>
        <v>-5.4058749376809899E-2</v>
      </c>
      <c r="B8724">
        <f t="shared" si="409"/>
        <v>-0.96774366192602779</v>
      </c>
      <c r="C8724">
        <f t="shared" si="410"/>
        <v>1.4618024113028381</v>
      </c>
      <c r="D8724">
        <v>3.4005999999999998</v>
      </c>
      <c r="E8724">
        <v>2.8469000000000002</v>
      </c>
      <c r="F8724">
        <v>1.3401216741332799E-2</v>
      </c>
      <c r="G8724">
        <v>-9.8866698463758399E-3</v>
      </c>
      <c r="H8724">
        <v>-6.74599661181427E-2</v>
      </c>
      <c r="I8724">
        <v>0.113637737038549</v>
      </c>
      <c r="J8724">
        <v>-0.38450483708462602</v>
      </c>
      <c r="K8724">
        <v>-0.22565427120355799</v>
      </c>
      <c r="L8724">
        <v>0.34399042718637701</v>
      </c>
      <c r="M8724">
        <v>-0.53524778339053103</v>
      </c>
      <c r="N8724">
        <v>1.36961005323331</v>
      </c>
      <c r="O8724">
        <v>-1.60085475865015</v>
      </c>
      <c r="P8724">
        <v>0.66197299933167797</v>
      </c>
      <c r="Q8724">
        <v>0.77572085476987696</v>
      </c>
      <c r="R8724">
        <v>-2.1246837461351298</v>
      </c>
      <c r="S8724">
        <v>2.1099587441273902</v>
      </c>
    </row>
    <row r="8725" spans="1:19" x14ac:dyDescent="0.4">
      <c r="A8725">
        <f t="shared" si="408"/>
        <v>-7.8154071723881391E-2</v>
      </c>
      <c r="B8725">
        <f t="shared" si="409"/>
        <v>-0.72853210428185067</v>
      </c>
      <c r="C8725">
        <f t="shared" si="410"/>
        <v>1.6266861760057358</v>
      </c>
      <c r="D8725">
        <v>3.3753000000000002</v>
      </c>
      <c r="E8725">
        <v>2.8292000000000002</v>
      </c>
      <c r="F8725">
        <v>-1.89667151530468E-2</v>
      </c>
      <c r="G8725">
        <v>3.3632567216001302E-2</v>
      </c>
      <c r="H8725">
        <v>-5.9187356570834598E-2</v>
      </c>
      <c r="I8725">
        <v>0.11092721911929999</v>
      </c>
      <c r="J8725">
        <v>-0.27331973240229701</v>
      </c>
      <c r="K8725">
        <v>7.4273603991327097E-2</v>
      </c>
      <c r="L8725">
        <v>5.1786841122906699E-2</v>
      </c>
      <c r="M8725">
        <v>-0.33487394660589798</v>
      </c>
      <c r="N8725">
        <v>1.30549484213684</v>
      </c>
      <c r="O8725">
        <v>-1.6118304690535801</v>
      </c>
      <c r="P8725">
        <v>0.56350382769807705</v>
      </c>
      <c r="Q8725">
        <v>0.87434607481410798</v>
      </c>
      <c r="R8725">
        <v>-2.0376220607270401</v>
      </c>
      <c r="S8725">
        <v>2.1418353044141401</v>
      </c>
    </row>
    <row r="8726" spans="1:19" x14ac:dyDescent="0.4">
      <c r="A8726">
        <f t="shared" si="408"/>
        <v>4.4111844147698601E-2</v>
      </c>
      <c r="B8726">
        <f t="shared" si="409"/>
        <v>-0.49978990001330836</v>
      </c>
      <c r="C8726">
        <f t="shared" si="410"/>
        <v>1.715678055865608</v>
      </c>
      <c r="D8726">
        <v>3.4102999999999999</v>
      </c>
      <c r="E8726">
        <v>2.8681000000000001</v>
      </c>
      <c r="F8726">
        <v>1.7605291690767098E-2</v>
      </c>
      <c r="G8726">
        <v>-6.6377961003386502E-3</v>
      </c>
      <c r="H8726">
        <v>2.6506552456931499E-2</v>
      </c>
      <c r="I8726">
        <v>3.2638907277705201E-2</v>
      </c>
      <c r="J8726">
        <v>-1.1734787178685001E-2</v>
      </c>
      <c r="K8726">
        <v>0.35039322472249002</v>
      </c>
      <c r="L8726">
        <v>-0.26363670975596798</v>
      </c>
      <c r="M8726">
        <v>-0.13407178482200399</v>
      </c>
      <c r="N8726">
        <v>1.1796035526575599</v>
      </c>
      <c r="O8726">
        <v>-1.58513070389278</v>
      </c>
      <c r="P8726">
        <v>0.45543944833649402</v>
      </c>
      <c r="Q8726">
        <v>0.96763751360141603</v>
      </c>
      <c r="R8726">
        <v>-1.9371331859498999</v>
      </c>
      <c r="S8726">
        <v>2.16852047695631</v>
      </c>
    </row>
    <row r="8727" spans="1:19" x14ac:dyDescent="0.4">
      <c r="A8727">
        <f t="shared" si="408"/>
        <v>-1.135041976479708E-2</v>
      </c>
      <c r="B8727">
        <f t="shared" si="409"/>
        <v>-0.24190342129097409</v>
      </c>
      <c r="C8727">
        <f t="shared" si="410"/>
        <v>1.7032538410557665</v>
      </c>
      <c r="D8727">
        <v>3.5009999999999999</v>
      </c>
      <c r="E8727">
        <v>2.9609999999999999</v>
      </c>
      <c r="F8727">
        <v>-6.1337800326309597E-3</v>
      </c>
      <c r="G8727">
        <v>-1.2204482447475101E-3</v>
      </c>
      <c r="H8727">
        <v>-5.2166397321661197E-3</v>
      </c>
      <c r="I8727">
        <v>-6.9066427327671598E-2</v>
      </c>
      <c r="J8727">
        <v>0.258643001437243</v>
      </c>
      <c r="K8727">
        <v>0.54963965561003403</v>
      </c>
      <c r="L8727">
        <v>-0.55758316996956703</v>
      </c>
      <c r="M8727">
        <v>4.5726624261027499E-2</v>
      </c>
      <c r="N8727">
        <v>0.99600556597065204</v>
      </c>
      <c r="O8727">
        <v>-1.5205456306277401</v>
      </c>
      <c r="P8727">
        <v>0.33894840767262202</v>
      </c>
      <c r="Q8727">
        <v>1.05467217160225</v>
      </c>
      <c r="R8727">
        <v>-1.8238801264306701</v>
      </c>
      <c r="S8727">
        <v>2.1900107958113599</v>
      </c>
    </row>
    <row r="8728" spans="1:19" x14ac:dyDescent="0.4">
      <c r="A8728">
        <f t="shared" si="408"/>
        <v>-0.1189965851008192</v>
      </c>
      <c r="B8728">
        <f t="shared" si="409"/>
        <v>-9.7873549858705333E-2</v>
      </c>
      <c r="C8728">
        <f t="shared" si="410"/>
        <v>1.5868701349595109</v>
      </c>
      <c r="D8728">
        <v>3.6335000000000002</v>
      </c>
      <c r="E8728">
        <v>3.0985999999999998</v>
      </c>
      <c r="F8728">
        <v>-1.18497144741192E-2</v>
      </c>
      <c r="G8728">
        <v>-5.6972230371204096E-3</v>
      </c>
      <c r="H8728">
        <v>-0.1071468706267</v>
      </c>
      <c r="I8728">
        <v>-0.125976224693336</v>
      </c>
      <c r="J8728">
        <v>0.38251229527019398</v>
      </c>
      <c r="K8728">
        <v>0.63730526908602403</v>
      </c>
      <c r="L8728">
        <v>-0.78649664622556603</v>
      </c>
      <c r="M8728">
        <v>0.18692779560950301</v>
      </c>
      <c r="N8728">
        <v>0.76157214940353002</v>
      </c>
      <c r="O8728">
        <v>-1.4187729019549</v>
      </c>
      <c r="P8728">
        <v>0.21533686165136701</v>
      </c>
      <c r="Q8728">
        <v>1.134561035733</v>
      </c>
      <c r="R8728">
        <v>-1.6986102947828099</v>
      </c>
      <c r="S8728">
        <v>2.2063344690409199</v>
      </c>
    </row>
    <row r="8729" spans="1:19" x14ac:dyDescent="0.4">
      <c r="A8729">
        <f t="shared" si="408"/>
        <v>-2.9683474080141298E-2</v>
      </c>
      <c r="B8729">
        <f t="shared" si="409"/>
        <v>-0.10838469250442828</v>
      </c>
      <c r="C8729">
        <f t="shared" si="410"/>
        <v>1.3880681665845771</v>
      </c>
      <c r="D8729">
        <v>3.7909999999999999</v>
      </c>
      <c r="E8729">
        <v>3.2696999999999998</v>
      </c>
      <c r="F8729">
        <v>2.5111132798608E-2</v>
      </c>
      <c r="G8729">
        <v>-2.3937535651329101E-2</v>
      </c>
      <c r="H8729">
        <v>-5.4794606878749298E-2</v>
      </c>
      <c r="I8729">
        <v>-9.9355633206389904E-2</v>
      </c>
      <c r="J8729">
        <v>0.28456666763671901</v>
      </c>
      <c r="K8729">
        <v>0.60297266161459895</v>
      </c>
      <c r="L8729">
        <v>-0.91446876351122697</v>
      </c>
      <c r="M8729">
        <v>0.27772701718930598</v>
      </c>
      <c r="N8729">
        <v>0.48570505965579902</v>
      </c>
      <c r="O8729">
        <v>-1.28141905267579</v>
      </c>
      <c r="P8729">
        <v>8.6034055297971895E-2</v>
      </c>
      <c r="Q8729">
        <v>1.2064584543907599</v>
      </c>
      <c r="R8729">
        <v>-1.56215070097216</v>
      </c>
      <c r="S8729">
        <v>2.2175512443118901</v>
      </c>
    </row>
    <row r="8730" spans="1:19" x14ac:dyDescent="0.4">
      <c r="A8730">
        <f t="shared" si="408"/>
        <v>0.12032190262502969</v>
      </c>
      <c r="B8730">
        <f t="shared" si="409"/>
        <v>-0.13840394633454012</v>
      </c>
      <c r="C8730">
        <f t="shared" si="410"/>
        <v>1.1480820437095138</v>
      </c>
      <c r="D8730">
        <v>3.9552</v>
      </c>
      <c r="E8730">
        <v>3.4584999999999999</v>
      </c>
      <c r="F8730">
        <v>-2.3419729856187298E-2</v>
      </c>
      <c r="G8730">
        <v>4.08280483921089E-2</v>
      </c>
      <c r="H8730">
        <v>0.14374163248121699</v>
      </c>
      <c r="I8730">
        <v>-5.7998668022463101E-3</v>
      </c>
      <c r="J8730">
        <v>1.98233180522553E-2</v>
      </c>
      <c r="K8730">
        <v>0.46082683968438598</v>
      </c>
      <c r="L8730">
        <v>-0.91882995512047805</v>
      </c>
      <c r="M8730">
        <v>0.31337064773622703</v>
      </c>
      <c r="N8730">
        <v>0.179941010877679</v>
      </c>
      <c r="O8730">
        <v>-1.1109786305318701</v>
      </c>
      <c r="P8730">
        <v>-4.7424144053567999E-2</v>
      </c>
      <c r="Q8730">
        <v>1.2695713100778501</v>
      </c>
      <c r="R8730">
        <v>-1.41540261200094</v>
      </c>
      <c r="S8730">
        <v>2.2237521310635699</v>
      </c>
    </row>
    <row r="8731" spans="1:19" x14ac:dyDescent="0.4">
      <c r="A8731">
        <f t="shared" si="408"/>
        <v>0.21621008033325653</v>
      </c>
      <c r="B8731">
        <f t="shared" si="409"/>
        <v>-0.25531310254487627</v>
      </c>
      <c r="C8731">
        <f t="shared" si="410"/>
        <v>0.91910302221161411</v>
      </c>
      <c r="D8731">
        <v>4.1070000000000002</v>
      </c>
      <c r="E8731">
        <v>3.6316999999999999</v>
      </c>
      <c r="F8731">
        <v>8.3211820700055394E-3</v>
      </c>
      <c r="G8731">
        <v>2.4746859065219801E-2</v>
      </c>
      <c r="H8731">
        <v>0.20788889826325099</v>
      </c>
      <c r="I8731">
        <v>9.3498253405884996E-2</v>
      </c>
      <c r="J8731">
        <v>-0.25397691816882301</v>
      </c>
      <c r="K8731">
        <v>0.24476261756623199</v>
      </c>
      <c r="L8731">
        <v>-0.79395791205128796</v>
      </c>
      <c r="M8731">
        <v>0.296580952913852</v>
      </c>
      <c r="N8731">
        <v>-0.14255044181103099</v>
      </c>
      <c r="O8731">
        <v>-0.91079117504279095</v>
      </c>
      <c r="P8731">
        <v>-0.18341346725496799</v>
      </c>
      <c r="Q8731">
        <v>1.32316788708128</v>
      </c>
      <c r="R8731">
        <v>-1.25933571667347</v>
      </c>
      <c r="S8731">
        <v>2.2250589806366401</v>
      </c>
    </row>
    <row r="8732" spans="1:19" x14ac:dyDescent="0.4">
      <c r="A8732">
        <f t="shared" si="408"/>
        <v>2.0408824906526839E-2</v>
      </c>
      <c r="B8732">
        <f t="shared" si="409"/>
        <v>-0.36374995831661494</v>
      </c>
      <c r="C8732">
        <f t="shared" si="410"/>
        <v>0.75334113341008324</v>
      </c>
      <c r="D8732">
        <v>4.2229999999999999</v>
      </c>
      <c r="E8732">
        <v>3.7504</v>
      </c>
      <c r="F8732">
        <v>6.08344396437944E-3</v>
      </c>
      <c r="G8732">
        <v>-7.8965208006200896E-2</v>
      </c>
      <c r="H8732">
        <v>1.43253809421474E-2</v>
      </c>
      <c r="I8732">
        <v>0.13285767036172699</v>
      </c>
      <c r="J8732">
        <v>-0.36900592213217298</v>
      </c>
      <c r="K8732">
        <v>-1.5740654701157299E-4</v>
      </c>
      <c r="L8732">
        <v>-0.55268300501774004</v>
      </c>
      <c r="M8732">
        <v>0.23708716812599601</v>
      </c>
      <c r="N8732">
        <v>-0.46755283676839199</v>
      </c>
      <c r="O8732">
        <v>-0.684976712742419</v>
      </c>
      <c r="P8732">
        <v>-0.32024100362166802</v>
      </c>
      <c r="Q8732">
        <v>1.3665863375448</v>
      </c>
      <c r="R8732">
        <v>-1.0949818324631</v>
      </c>
      <c r="S8732">
        <v>2.22162392635965</v>
      </c>
    </row>
    <row r="8733" spans="1:19" x14ac:dyDescent="0.4">
      <c r="A8733">
        <f t="shared" si="408"/>
        <v>-0.21472814346508584</v>
      </c>
      <c r="B8733">
        <f t="shared" si="409"/>
        <v>-0.14772204037120662</v>
      </c>
      <c r="C8733">
        <f t="shared" si="410"/>
        <v>0.69245018383628532</v>
      </c>
      <c r="D8733">
        <v>4.2774999999999999</v>
      </c>
      <c r="E8733">
        <v>3.7753999999999999</v>
      </c>
      <c r="F8733">
        <v>-5.93404417328584E-3</v>
      </c>
      <c r="G8733">
        <v>-2.3164685165206499E-3</v>
      </c>
      <c r="H8733">
        <v>-0.20879409929180001</v>
      </c>
      <c r="I8733">
        <v>8.5276133008999902E-2</v>
      </c>
      <c r="J8733">
        <v>-0.25032989927372501</v>
      </c>
      <c r="K8733">
        <v>-0.22767246379767</v>
      </c>
      <c r="L8733">
        <v>-0.22501711011702999</v>
      </c>
      <c r="M8733">
        <v>0.15030770476163999</v>
      </c>
      <c r="N8733">
        <v>-0.78044565019332601</v>
      </c>
      <c r="O8733">
        <v>-0.43835098299750902</v>
      </c>
      <c r="P8733">
        <v>-0.45616625922102</v>
      </c>
      <c r="Q8733">
        <v>1.3992426483823901</v>
      </c>
      <c r="R8733">
        <v>-0.92342819475133098</v>
      </c>
      <c r="S8733">
        <v>2.2136286861801802</v>
      </c>
    </row>
    <row r="8734" spans="1:19" x14ac:dyDescent="0.4">
      <c r="A8734">
        <f t="shared" si="408"/>
        <v>-0.22366918539377204</v>
      </c>
      <c r="B8734">
        <f t="shared" si="409"/>
        <v>0.20400050116607737</v>
      </c>
      <c r="C8734">
        <f t="shared" si="410"/>
        <v>0.75966868422769518</v>
      </c>
      <c r="D8734">
        <v>4.2533000000000003</v>
      </c>
      <c r="E8734">
        <v>3.6831999999999998</v>
      </c>
      <c r="F8734">
        <v>-6.9444256861690501E-3</v>
      </c>
      <c r="G8734">
        <v>0.10356468637369599</v>
      </c>
      <c r="H8734">
        <v>-0.21672475970760299</v>
      </c>
      <c r="I8734">
        <v>-1.9513339559992599E-2</v>
      </c>
      <c r="J8734">
        <v>3.4544760894346001E-2</v>
      </c>
      <c r="K8734">
        <v>-0.399418309126365</v>
      </c>
      <c r="L8734">
        <v>0.145673249246558</v>
      </c>
      <c r="M8734">
        <v>5.5326419552871903E-2</v>
      </c>
      <c r="N8734">
        <v>-1.06687427260998</v>
      </c>
      <c r="O8734">
        <v>-0.17632213384241999</v>
      </c>
      <c r="P8734">
        <v>-0.58942325107413296</v>
      </c>
      <c r="Q8734">
        <v>1.4206380158851599</v>
      </c>
      <c r="R8734">
        <v>-0.74581037135299899</v>
      </c>
      <c r="S8734">
        <v>2.2012837310070301</v>
      </c>
    </row>
    <row r="8735" spans="1:19" x14ac:dyDescent="0.4">
      <c r="A8735">
        <f t="shared" si="408"/>
        <v>-2.5661343996552101E-2</v>
      </c>
      <c r="B8735">
        <f t="shared" si="409"/>
        <v>0.31939420321711265</v>
      </c>
      <c r="C8735">
        <f t="shared" si="410"/>
        <v>0.95626714077942809</v>
      </c>
      <c r="D8735">
        <v>4.1725000000000003</v>
      </c>
      <c r="E8735">
        <v>3.5131000000000001</v>
      </c>
      <c r="F8735">
        <v>1.3078942852830301E-2</v>
      </c>
      <c r="G8735">
        <v>-2.8085160752580201E-2</v>
      </c>
      <c r="H8735">
        <v>-3.8740286849382403E-2</v>
      </c>
      <c r="I8735">
        <v>-0.113885188963321</v>
      </c>
      <c r="J8735">
        <v>0.31254721831577797</v>
      </c>
      <c r="K8735">
        <v>-0.49130802534844498</v>
      </c>
      <c r="L8735">
        <v>0.50854525325153299</v>
      </c>
      <c r="M8735">
        <v>-2.7610412322295101E-2</v>
      </c>
      <c r="N8735">
        <v>-1.3134158819023101</v>
      </c>
      <c r="O8735">
        <v>9.5228884605784894E-2</v>
      </c>
      <c r="P8735">
        <v>-0.71824335680124496</v>
      </c>
      <c r="Q8735">
        <v>1.4303655398308599</v>
      </c>
      <c r="R8735">
        <v>-0.56330484841237904</v>
      </c>
      <c r="S8735">
        <v>2.1848273224951602</v>
      </c>
    </row>
    <row r="8736" spans="1:19" x14ac:dyDescent="0.4">
      <c r="A8736">
        <f t="shared" si="408"/>
        <v>0.16856595110611269</v>
      </c>
      <c r="B8736">
        <f t="shared" si="409"/>
        <v>0.36863398681755494</v>
      </c>
      <c r="C8736">
        <f t="shared" si="410"/>
        <v>1.2628000620763355</v>
      </c>
      <c r="D8736">
        <v>4.0694999999999997</v>
      </c>
      <c r="E8736">
        <v>3.3191000000000002</v>
      </c>
      <c r="F8736">
        <v>8.2952072511476797E-3</v>
      </c>
      <c r="G8736">
        <v>-0.11411796386473499</v>
      </c>
      <c r="H8736">
        <v>0.16027074385496501</v>
      </c>
      <c r="I8736">
        <v>-0.13595691924844699</v>
      </c>
      <c r="J8736">
        <v>0.40859267626573498</v>
      </c>
      <c r="K8736">
        <v>-0.496197239438878</v>
      </c>
      <c r="L8736">
        <v>0.81239132037705997</v>
      </c>
      <c r="M8736">
        <v>-7.9790006269738506E-2</v>
      </c>
      <c r="N8736">
        <v>-1.50820999768204</v>
      </c>
      <c r="O8736">
        <v>0.37008156053524199</v>
      </c>
      <c r="P8736">
        <v>-0.84087862475331998</v>
      </c>
      <c r="Q8736">
        <v>1.4281161530369499</v>
      </c>
      <c r="R8736">
        <v>-0.37712133461862801</v>
      </c>
      <c r="S8736">
        <v>2.1645244245546902</v>
      </c>
    </row>
    <row r="8737" spans="1:19" x14ac:dyDescent="0.4">
      <c r="A8737">
        <f t="shared" si="408"/>
        <v>0.2086367264110639</v>
      </c>
      <c r="B8737">
        <f t="shared" si="409"/>
        <v>0.5068394566022032</v>
      </c>
      <c r="C8737">
        <f t="shared" si="410"/>
        <v>1.6445238169867258</v>
      </c>
      <c r="D8737">
        <v>3.9802</v>
      </c>
      <c r="E8737">
        <v>3.1532</v>
      </c>
      <c r="F8737">
        <v>-5.7856918107763097E-2</v>
      </c>
      <c r="G8737">
        <v>5.3343093776707498E-2</v>
      </c>
      <c r="H8737">
        <v>0.26649364451882701</v>
      </c>
      <c r="I8737">
        <v>-6.9887898783893301E-2</v>
      </c>
      <c r="J8737">
        <v>0.25382062392018301</v>
      </c>
      <c r="K8737">
        <v>-0.42279910200479298</v>
      </c>
      <c r="L8737">
        <v>1.0129685933586801</v>
      </c>
      <c r="M8737">
        <v>-8.6606812798410301E-2</v>
      </c>
      <c r="N8737">
        <v>-1.64152400023888</v>
      </c>
      <c r="O8737">
        <v>0.64181964527484903</v>
      </c>
      <c r="P8737">
        <v>-0.95562523847556802</v>
      </c>
      <c r="Q8737">
        <v>1.4136837110752301</v>
      </c>
      <c r="R8737">
        <v>-0.18849483491045599</v>
      </c>
      <c r="S8737">
        <v>2.14066549339528</v>
      </c>
    </row>
    <row r="8738" spans="1:19" x14ac:dyDescent="0.4">
      <c r="A8738">
        <f t="shared" si="408"/>
        <v>0.28585059298264898</v>
      </c>
      <c r="B8738">
        <f t="shared" si="409"/>
        <v>0.42471428446437653</v>
      </c>
      <c r="C8738">
        <f t="shared" si="410"/>
        <v>2.0594351225529621</v>
      </c>
      <c r="D8738">
        <v>3.9333999999999998</v>
      </c>
      <c r="E8738">
        <v>3.0554999999999999</v>
      </c>
      <c r="F8738">
        <v>0.110161899291033</v>
      </c>
      <c r="G8738">
        <v>0.122445615193659</v>
      </c>
      <c r="H8738">
        <v>0.17568869369161599</v>
      </c>
      <c r="I8738">
        <v>4.3215596717987602E-2</v>
      </c>
      <c r="J8738">
        <v>-6.8391732108785297E-2</v>
      </c>
      <c r="K8738">
        <v>-0.29166217561927898</v>
      </c>
      <c r="L8738">
        <v>1.0794821692877601</v>
      </c>
      <c r="M8738">
        <v>-3.9705425395755799E-2</v>
      </c>
      <c r="N8738">
        <v>-1.70622680099542</v>
      </c>
      <c r="O8738">
        <v>0.90398220384768702</v>
      </c>
      <c r="P8738">
        <v>-1.0608468231644399</v>
      </c>
      <c r="Q8738">
        <v>1.3869691715771399</v>
      </c>
      <c r="R8738">
        <v>1.32245624881521E-3</v>
      </c>
      <c r="S8738">
        <v>2.1135651514279701</v>
      </c>
    </row>
    <row r="8739" spans="1:19" x14ac:dyDescent="0.4">
      <c r="A8739">
        <f t="shared" si="408"/>
        <v>-0.278249389007034</v>
      </c>
      <c r="B8739">
        <f t="shared" si="409"/>
        <v>7.1339853709113582E-2</v>
      </c>
      <c r="C8739">
        <f t="shared" si="410"/>
        <v>2.4669095352979191</v>
      </c>
      <c r="D8739">
        <v>3.9247000000000001</v>
      </c>
      <c r="E8739">
        <v>3.0177999999999998</v>
      </c>
      <c r="F8739">
        <v>-0.13099883967213799</v>
      </c>
      <c r="G8739">
        <v>-7.4797993744287597E-2</v>
      </c>
      <c r="H8739">
        <v>-0.14725054933489601</v>
      </c>
      <c r="I8739">
        <v>0.131052345740616</v>
      </c>
      <c r="J8739">
        <v>-0.368970411247176</v>
      </c>
      <c r="K8739">
        <v>-0.12956168011084601</v>
      </c>
      <c r="L8739">
        <v>0.99926559762672096</v>
      </c>
      <c r="M8739">
        <v>6.1574586135524099E-2</v>
      </c>
      <c r="N8739">
        <v>-1.6981480204907</v>
      </c>
      <c r="O8739">
        <v>1.15021830130414</v>
      </c>
      <c r="P8739">
        <v>-1.1549972785300899</v>
      </c>
      <c r="Q8739">
        <v>1.3479838031510101</v>
      </c>
      <c r="R8739">
        <v>0.191069388339041</v>
      </c>
      <c r="S8739">
        <v>2.08356075083308</v>
      </c>
    </row>
    <row r="8740" spans="1:19" x14ac:dyDescent="0.4">
      <c r="A8740">
        <f t="shared" si="408"/>
        <v>-0.329104910506965</v>
      </c>
      <c r="B8740">
        <f t="shared" si="409"/>
        <v>-2.5850907729537964E-2</v>
      </c>
      <c r="C8740">
        <f t="shared" si="410"/>
        <v>2.8349558182364918</v>
      </c>
      <c r="D8740">
        <v>3.9413999999999998</v>
      </c>
      <c r="E8740">
        <v>3.0207999999999999</v>
      </c>
      <c r="F8740">
        <v>0.10493770179475199</v>
      </c>
      <c r="G8740">
        <v>-0.135742634949955</v>
      </c>
      <c r="H8740">
        <v>-0.43404261230171698</v>
      </c>
      <c r="I8740">
        <v>0.136300819845803</v>
      </c>
      <c r="J8740">
        <v>-0.46610180157626202</v>
      </c>
      <c r="K8740">
        <v>3.6210184871166E-2</v>
      </c>
      <c r="L8740">
        <v>0.77995197328172805</v>
      </c>
      <c r="M8740">
        <v>0.209646504009388</v>
      </c>
      <c r="N8740">
        <v>-1.6163052678535099</v>
      </c>
      <c r="O8740">
        <v>1.3744415908618499</v>
      </c>
      <c r="P8740">
        <v>-1.23664282439532</v>
      </c>
      <c r="Q8740">
        <v>1.2968513717151899</v>
      </c>
      <c r="R8740">
        <v>0.37948416163100601</v>
      </c>
      <c r="S8740">
        <v>2.0510108330658698</v>
      </c>
    </row>
    <row r="8741" spans="1:19" x14ac:dyDescent="0.4">
      <c r="A8741">
        <f t="shared" si="408"/>
        <v>-0.31812923468835491</v>
      </c>
      <c r="B8741">
        <f t="shared" si="409"/>
        <v>0.3535275569878561</v>
      </c>
      <c r="C8741">
        <f t="shared" si="410"/>
        <v>3.1446016777004919</v>
      </c>
      <c r="D8741">
        <v>3.9704999999999999</v>
      </c>
      <c r="E8741">
        <v>3.044</v>
      </c>
      <c r="F8741">
        <v>-4.9470254935530901E-2</v>
      </c>
      <c r="G8741">
        <v>0.101792351800678</v>
      </c>
      <c r="H8741">
        <v>-0.26865897975282399</v>
      </c>
      <c r="I8741">
        <v>5.3769891678447999E-2</v>
      </c>
      <c r="J8741">
        <v>-0.29667365064170997</v>
      </c>
      <c r="K8741">
        <v>0.18241533755480999</v>
      </c>
      <c r="L8741">
        <v>0.448784953291257</v>
      </c>
      <c r="M8741">
        <v>0.389115050832605</v>
      </c>
      <c r="N8741">
        <v>-1.4629881714102899</v>
      </c>
      <c r="O8741">
        <v>1.5709810164245801</v>
      </c>
      <c r="P8741">
        <v>-1.30448295109726</v>
      </c>
      <c r="Q8741">
        <v>1.2338092622243799</v>
      </c>
      <c r="R8741">
        <v>0.56531265302332001</v>
      </c>
      <c r="S8741">
        <v>2.0162934910075299</v>
      </c>
    </row>
    <row r="8742" spans="1:19" x14ac:dyDescent="0.4">
      <c r="A8742">
        <f t="shared" si="408"/>
        <v>0.29673566678131297</v>
      </c>
      <c r="B8742">
        <f t="shared" si="409"/>
        <v>0.67253171195271866</v>
      </c>
      <c r="C8742">
        <f t="shared" si="410"/>
        <v>3.3907326212659559</v>
      </c>
      <c r="D8742">
        <v>4.0012999999999996</v>
      </c>
      <c r="E8742">
        <v>3.0684999999999998</v>
      </c>
      <c r="F8742">
        <v>2.8623238423599799E-3</v>
      </c>
      <c r="G8742">
        <v>0.14620960140017</v>
      </c>
      <c r="H8742">
        <v>0.29387334293895301</v>
      </c>
      <c r="I8742">
        <v>-6.53943923854544E-2</v>
      </c>
      <c r="J8742">
        <v>4.25612694538232E-2</v>
      </c>
      <c r="K8742">
        <v>0.29257536121859701</v>
      </c>
      <c r="L8742">
        <v>4.9129447787232799E-2</v>
      </c>
      <c r="M8742">
        <v>0.57819368964893603</v>
      </c>
      <c r="N8742">
        <v>-1.24369440055683</v>
      </c>
      <c r="O8742">
        <v>1.7347238822915501</v>
      </c>
      <c r="P8742">
        <v>-1.3573699768541201</v>
      </c>
      <c r="Q8742">
        <v>1.1592085040590701</v>
      </c>
      <c r="R8742">
        <v>0.74731670627922997</v>
      </c>
      <c r="S8742">
        <v>1.97980464087647</v>
      </c>
    </row>
    <row r="8743" spans="1:19" x14ac:dyDescent="0.4">
      <c r="A8743">
        <f t="shared" si="408"/>
        <v>0.59295669710761334</v>
      </c>
      <c r="B8743">
        <f t="shared" si="409"/>
        <v>0.67744235054287716</v>
      </c>
      <c r="C8743">
        <f t="shared" si="410"/>
        <v>3.5796009523494963</v>
      </c>
      <c r="D8743">
        <v>4.0338000000000003</v>
      </c>
      <c r="E8743">
        <v>3.0907</v>
      </c>
      <c r="F8743">
        <v>4.60002261861534E-3</v>
      </c>
      <c r="G8743">
        <v>-0.13167786616219701</v>
      </c>
      <c r="H8743">
        <v>0.58835667448899798</v>
      </c>
      <c r="I8743">
        <v>-0.14553621942164099</v>
      </c>
      <c r="J8743">
        <v>0.351188353254339</v>
      </c>
      <c r="K8743">
        <v>0.35769349870553202</v>
      </c>
      <c r="L8743">
        <v>-0.36535337956798902</v>
      </c>
      <c r="M8743">
        <v>0.75097667787257505</v>
      </c>
      <c r="N8743">
        <v>-0.96691973292530198</v>
      </c>
      <c r="O8743">
        <v>1.8612476768717201</v>
      </c>
      <c r="P8743">
        <v>-1.394326928493</v>
      </c>
      <c r="Q8743">
        <v>1.0735126791930201</v>
      </c>
      <c r="R8743">
        <v>0.924282332172356</v>
      </c>
      <c r="S8743">
        <v>1.94195621139296</v>
      </c>
    </row>
    <row r="8744" spans="1:19" x14ac:dyDescent="0.4">
      <c r="A8744">
        <f t="shared" si="408"/>
        <v>0.1911990167040859</v>
      </c>
      <c r="B8744">
        <f t="shared" si="409"/>
        <v>0.82481586568938425</v>
      </c>
      <c r="C8744">
        <f t="shared" si="410"/>
        <v>3.7239851176065075</v>
      </c>
      <c r="D8744">
        <v>4.0705</v>
      </c>
      <c r="E8744">
        <v>3.1116000000000001</v>
      </c>
      <c r="F8744">
        <v>2.78975876562619E-2</v>
      </c>
      <c r="G8744">
        <v>-0.144799916839181</v>
      </c>
      <c r="H8744">
        <v>0.16330142904782399</v>
      </c>
      <c r="I8744">
        <v>-0.134474235087161</v>
      </c>
      <c r="J8744">
        <v>0.44633002980898601</v>
      </c>
      <c r="K8744">
        <v>0.37540599670079899</v>
      </c>
      <c r="L8744">
        <v>-0.738062058496188</v>
      </c>
      <c r="M8744">
        <v>0.88034059904800699</v>
      </c>
      <c r="N8744">
        <v>-0.64381094052134002</v>
      </c>
      <c r="O8744">
        <v>1.94693726283904</v>
      </c>
      <c r="P8744">
        <v>-1.4145634802775799</v>
      </c>
      <c r="Q8744">
        <v>0.97729570357923001</v>
      </c>
      <c r="R8744">
        <v>1.0950277645050901</v>
      </c>
      <c r="S8744">
        <v>1.9031742580361899</v>
      </c>
    </row>
    <row r="8745" spans="1:19" x14ac:dyDescent="0.4">
      <c r="A8745">
        <f t="shared" si="408"/>
        <v>-0.58129461234440716</v>
      </c>
      <c r="B8745">
        <f t="shared" si="409"/>
        <v>1.0938545677928815</v>
      </c>
      <c r="C8745">
        <f t="shared" si="410"/>
        <v>3.8374400445515198</v>
      </c>
      <c r="D8745">
        <v>4.1136999999999997</v>
      </c>
      <c r="E8745">
        <v>3.1322999999999999</v>
      </c>
      <c r="F8745">
        <v>-7.4677746460146105E-2</v>
      </c>
      <c r="G8745">
        <v>0.143447009585041</v>
      </c>
      <c r="H8745">
        <v>-0.50661686588426103</v>
      </c>
      <c r="I8745">
        <v>-3.7245883261883397E-2</v>
      </c>
      <c r="J8745">
        <v>0.27549334663724701</v>
      </c>
      <c r="K8745">
        <v>0.34829581430650502</v>
      </c>
      <c r="L8745">
        <v>-1.01731137771667</v>
      </c>
      <c r="M8745">
        <v>0.94117081984113504</v>
      </c>
      <c r="N8745">
        <v>-0.28769658132914</v>
      </c>
      <c r="O8745">
        <v>1.9890843589036</v>
      </c>
      <c r="P8745">
        <v>-1.4174897069493699</v>
      </c>
      <c r="Q8745">
        <v>0.87123848300907702</v>
      </c>
      <c r="R8745">
        <v>1.2584113187727699</v>
      </c>
      <c r="S8745">
        <v>1.8638970105460899</v>
      </c>
    </row>
    <row r="8746" spans="1:19" x14ac:dyDescent="0.4">
      <c r="A8746">
        <f t="shared" si="408"/>
        <v>-0.46095216500405706</v>
      </c>
      <c r="B8746">
        <f t="shared" si="409"/>
        <v>0.95179866949954983</v>
      </c>
      <c r="C8746">
        <f t="shared" si="410"/>
        <v>3.9291534955044911</v>
      </c>
      <c r="D8746">
        <v>4.1643999999999997</v>
      </c>
      <c r="E8746">
        <v>3.1537999999999999</v>
      </c>
      <c r="F8746">
        <v>0.107052562818665</v>
      </c>
      <c r="G8746">
        <v>0.148014335103101</v>
      </c>
      <c r="H8746">
        <v>-0.56800472782272204</v>
      </c>
      <c r="I8746">
        <v>8.6077504257055806E-2</v>
      </c>
      <c r="J8746">
        <v>-4.9029194896708102E-2</v>
      </c>
      <c r="K8746">
        <v>0.28215116200985402</v>
      </c>
      <c r="L8746">
        <v>-1.16358113604604</v>
      </c>
      <c r="M8746">
        <v>0.91356037322998496</v>
      </c>
      <c r="N8746">
        <v>8.6483602726801806E-2</v>
      </c>
      <c r="O8746">
        <v>1.9859666314823401</v>
      </c>
      <c r="P8746">
        <v>-1.4027274347562899</v>
      </c>
      <c r="Q8746">
        <v>0.75612445838607101</v>
      </c>
      <c r="R8746">
        <v>1.4133390014063201</v>
      </c>
      <c r="S8746">
        <v>1.82457286210155</v>
      </c>
    </row>
    <row r="8747" spans="1:19" x14ac:dyDescent="0.4">
      <c r="A8747">
        <f t="shared" si="408"/>
        <v>-4.5856449705542202E-2</v>
      </c>
      <c r="B8747">
        <f t="shared" si="409"/>
        <v>0.5352276867598631</v>
      </c>
      <c r="C8747">
        <f t="shared" si="410"/>
        <v>4.0006287629456843</v>
      </c>
      <c r="D8747">
        <v>4.2186000000000003</v>
      </c>
      <c r="E8747">
        <v>3.1745999999999999</v>
      </c>
      <c r="F8747">
        <v>-0.11638785637914401</v>
      </c>
      <c r="G8747">
        <v>-0.12620331437245</v>
      </c>
      <c r="H8747">
        <v>7.0531406673601804E-2</v>
      </c>
      <c r="I8747">
        <v>0.15762105110176999</v>
      </c>
      <c r="J8747">
        <v>-0.31767693290805299</v>
      </c>
      <c r="K8747">
        <v>0.18475215071637999</v>
      </c>
      <c r="L8747">
        <v>-1.1551294168237001</v>
      </c>
      <c r="M8747">
        <v>0.78561821898398898</v>
      </c>
      <c r="N8747">
        <v>0.46282532203926502</v>
      </c>
      <c r="O8747">
        <v>1.93690417917904</v>
      </c>
      <c r="P8747">
        <v>-1.3701189997323699</v>
      </c>
      <c r="Q8747">
        <v>0.63283406364084605</v>
      </c>
      <c r="R8747">
        <v>1.5587718190301201</v>
      </c>
      <c r="S8747">
        <v>1.7856583088507101</v>
      </c>
    </row>
    <row r="8748" spans="1:19" x14ac:dyDescent="0.4">
      <c r="A8748">
        <f t="shared" si="408"/>
        <v>0.72807038433694093</v>
      </c>
      <c r="B8748">
        <f t="shared" si="409"/>
        <v>0.45707489765046416</v>
      </c>
      <c r="C8748">
        <f t="shared" si="410"/>
        <v>4.0448547180125809</v>
      </c>
      <c r="D8748">
        <v>4.2713999999999999</v>
      </c>
      <c r="E8748">
        <v>3.1930999999999998</v>
      </c>
      <c r="F8748">
        <v>0.11735688497845299</v>
      </c>
      <c r="G8748">
        <v>-0.196036861231251</v>
      </c>
      <c r="H8748">
        <v>0.61071349935848795</v>
      </c>
      <c r="I8748">
        <v>0.130842813499358</v>
      </c>
      <c r="J8748">
        <v>-0.35406867041460399</v>
      </c>
      <c r="K8748">
        <v>6.54114369323468E-2</v>
      </c>
      <c r="L8748">
        <v>-0.99117065101041901</v>
      </c>
      <c r="M8748">
        <v>0.555552805872362</v>
      </c>
      <c r="N8748">
        <v>0.82515355911218102</v>
      </c>
      <c r="O8748">
        <v>1.84229171842976</v>
      </c>
      <c r="P8748">
        <v>-1.31973325768613</v>
      </c>
      <c r="Q8748">
        <v>0.50233813447297104</v>
      </c>
      <c r="R8748">
        <v>1.69373273901012</v>
      </c>
      <c r="S8748">
        <v>1.74761584867635</v>
      </c>
    </row>
    <row r="8749" spans="1:19" x14ac:dyDescent="0.4">
      <c r="A8749">
        <f t="shared" si="408"/>
        <v>0.28267071480794703</v>
      </c>
      <c r="B8749">
        <f t="shared" si="409"/>
        <v>0.93936990022913414</v>
      </c>
      <c r="C8749">
        <f t="shared" si="410"/>
        <v>4.0479593849628968</v>
      </c>
      <c r="D8749">
        <v>4.3178000000000001</v>
      </c>
      <c r="E8749">
        <v>3.2082999999999999</v>
      </c>
      <c r="F8749">
        <v>-0.12982017616489999</v>
      </c>
      <c r="G8749">
        <v>0.116715945582321</v>
      </c>
      <c r="H8749">
        <v>0.41249089097284702</v>
      </c>
      <c r="I8749">
        <v>2.0596907078924299E-2</v>
      </c>
      <c r="J8749">
        <v>-0.129077800136808</v>
      </c>
      <c r="K8749">
        <v>-6.4892772961587394E-2</v>
      </c>
      <c r="L8749">
        <v>-0.69216083516421401</v>
      </c>
      <c r="M8749">
        <v>0.23276323906756799</v>
      </c>
      <c r="N8749">
        <v>1.15773255371346</v>
      </c>
      <c r="O8749">
        <v>1.70360535205703</v>
      </c>
      <c r="P8749">
        <v>-1.2518687224706</v>
      </c>
      <c r="Q8749">
        <v>0.36569031544470698</v>
      </c>
      <c r="R8749">
        <v>1.8173132547305899</v>
      </c>
      <c r="S8749">
        <v>1.71091184825064</v>
      </c>
    </row>
    <row r="8750" spans="1:19" x14ac:dyDescent="0.4">
      <c r="A8750">
        <f t="shared" si="408"/>
        <v>-8.6197195416687022E-2</v>
      </c>
      <c r="B8750">
        <f t="shared" si="409"/>
        <v>1.393454048725248</v>
      </c>
      <c r="C8750">
        <f t="shared" si="410"/>
        <v>3.9927431466914314</v>
      </c>
      <c r="D8750">
        <v>4.3547000000000002</v>
      </c>
      <c r="E8750">
        <v>3.2202999999999999</v>
      </c>
      <c r="F8750">
        <v>0.15619828124916499</v>
      </c>
      <c r="G8750">
        <v>0.299498862711368</v>
      </c>
      <c r="H8750">
        <v>-0.24239547666585201</v>
      </c>
      <c r="I8750">
        <v>-0.105179534430029</v>
      </c>
      <c r="J8750">
        <v>0.21349043099012199</v>
      </c>
      <c r="K8750">
        <v>-0.193243511660805</v>
      </c>
      <c r="L8750">
        <v>-0.29713925750641601</v>
      </c>
      <c r="M8750">
        <v>-0.16223206740780799</v>
      </c>
      <c r="N8750">
        <v>1.44596018370698</v>
      </c>
      <c r="O8750">
        <v>1.5233834119935601</v>
      </c>
      <c r="P8750">
        <v>-1.1670537467028099</v>
      </c>
      <c r="Q8750">
        <v>0.22401852464487701</v>
      </c>
      <c r="R8750">
        <v>1.9286795115117199</v>
      </c>
      <c r="S8750">
        <v>1.6760143875659199</v>
      </c>
    </row>
    <row r="8751" spans="1:19" x14ac:dyDescent="0.4">
      <c r="A8751">
        <f t="shared" si="408"/>
        <v>-0.76438221961319908</v>
      </c>
      <c r="B8751">
        <f t="shared" si="409"/>
        <v>1.131290828006245</v>
      </c>
      <c r="C8751">
        <f t="shared" si="410"/>
        <v>3.8630913916069538</v>
      </c>
      <c r="D8751">
        <v>4.3832000000000004</v>
      </c>
      <c r="E8751">
        <v>3.2315999999999998</v>
      </c>
      <c r="F8751">
        <v>-0.174841626434242</v>
      </c>
      <c r="G8751">
        <v>-0.18052213028785599</v>
      </c>
      <c r="H8751">
        <v>-0.58954059317895702</v>
      </c>
      <c r="I8751">
        <v>-0.16744962618383999</v>
      </c>
      <c r="J8751">
        <v>0.439712783174738</v>
      </c>
      <c r="K8751">
        <v>-0.30492692086596102</v>
      </c>
      <c r="L8751">
        <v>0.14151036786621499</v>
      </c>
      <c r="M8751">
        <v>-0.59908030863549999</v>
      </c>
      <c r="N8751">
        <v>1.67701566820519</v>
      </c>
      <c r="O8751">
        <v>1.30518149381385</v>
      </c>
      <c r="P8751">
        <v>-1.0660436961515101</v>
      </c>
      <c r="Q8751">
        <v>7.8515545604912904E-2</v>
      </c>
      <c r="R8751">
        <v>2.0270779518498001</v>
      </c>
      <c r="S8751">
        <v>1.64339109122316</v>
      </c>
    </row>
    <row r="8752" spans="1:19" x14ac:dyDescent="0.4">
      <c r="A8752">
        <f t="shared" si="408"/>
        <v>-0.133415504274321</v>
      </c>
      <c r="B8752">
        <f t="shared" si="409"/>
        <v>0.94526514646274551</v>
      </c>
      <c r="C8752">
        <f t="shared" si="410"/>
        <v>3.6481503578115646</v>
      </c>
      <c r="D8752">
        <v>4.4050000000000002</v>
      </c>
      <c r="E8752">
        <v>3.2444999999999999</v>
      </c>
      <c r="F8752">
        <v>0.15617865001145501</v>
      </c>
      <c r="G8752">
        <v>-0.39212228452037001</v>
      </c>
      <c r="H8752">
        <v>-0.28959415428577601</v>
      </c>
      <c r="I8752">
        <v>-0.12571529395192499</v>
      </c>
      <c r="J8752">
        <v>0.37064856619959002</v>
      </c>
      <c r="K8752">
        <v>-0.384430356876588</v>
      </c>
      <c r="L8752">
        <v>0.56515519891833299</v>
      </c>
      <c r="M8752">
        <v>-1.0400154948052101</v>
      </c>
      <c r="N8752">
        <v>1.84043161941371</v>
      </c>
      <c r="O8752">
        <v>1.0535024353047999</v>
      </c>
      <c r="P8752">
        <v>-0.94981510906611599</v>
      </c>
      <c r="Q8752">
        <v>-6.95711738681834E-2</v>
      </c>
      <c r="R8752">
        <v>2.11184044166975</v>
      </c>
      <c r="S8752">
        <v>1.61350695585652</v>
      </c>
    </row>
    <row r="8753" spans="1:19" x14ac:dyDescent="0.4">
      <c r="A8753">
        <f t="shared" si="408"/>
        <v>0.20655929898388528</v>
      </c>
      <c r="B8753">
        <f t="shared" si="409"/>
        <v>1.468125953125657</v>
      </c>
      <c r="C8753">
        <f t="shared" si="410"/>
        <v>3.3453147478904359</v>
      </c>
      <c r="D8753">
        <v>4.4211999999999998</v>
      </c>
      <c r="E8753">
        <v>3.2601</v>
      </c>
      <c r="F8753">
        <v>-8.8979552299903703E-2</v>
      </c>
      <c r="G8753">
        <v>0.325546571462973</v>
      </c>
      <c r="H8753">
        <v>0.29553885128378898</v>
      </c>
      <c r="I8753">
        <v>-4.1482598196875102E-3</v>
      </c>
      <c r="J8753">
        <v>2.8460965731676698E-3</v>
      </c>
      <c r="K8753">
        <v>-0.41744316983268898</v>
      </c>
      <c r="L8753">
        <v>0.91688277513776995</v>
      </c>
      <c r="M8753">
        <v>-1.4432145274467401</v>
      </c>
      <c r="N8753">
        <v>1.9285648755423599</v>
      </c>
      <c r="O8753">
        <v>0.77370261168334498</v>
      </c>
      <c r="P8753">
        <v>-0.81955687097760599</v>
      </c>
      <c r="Q8753">
        <v>-0.21895042698361999</v>
      </c>
      <c r="R8753">
        <v>2.1823888428704299</v>
      </c>
      <c r="S8753">
        <v>1.58682218280639</v>
      </c>
    </row>
    <row r="8754" spans="1:19" x14ac:dyDescent="0.4">
      <c r="A8754">
        <f t="shared" si="408"/>
        <v>0.55479336115170519</v>
      </c>
      <c r="B8754">
        <f t="shared" si="409"/>
        <v>1.2237539676266949</v>
      </c>
      <c r="C8754">
        <f t="shared" si="410"/>
        <v>2.961452671221577</v>
      </c>
      <c r="D8754">
        <v>4.4318999999999997</v>
      </c>
      <c r="E8754">
        <v>3.2776000000000001</v>
      </c>
      <c r="F8754">
        <v>-5.1263703472038099E-3</v>
      </c>
      <c r="G8754">
        <v>0.37988952269850201</v>
      </c>
      <c r="H8754">
        <v>0.55991973149890895</v>
      </c>
      <c r="I8754">
        <v>0.122537827680223</v>
      </c>
      <c r="J8754">
        <v>-0.47195514738376498</v>
      </c>
      <c r="K8754">
        <v>-0.39362228210850198</v>
      </c>
      <c r="L8754">
        <v>1.14924340867097</v>
      </c>
      <c r="M8754">
        <v>-1.7667800903906901</v>
      </c>
      <c r="N8754">
        <v>1.93694509388984</v>
      </c>
      <c r="O8754">
        <v>0.47187651518130902</v>
      </c>
      <c r="P8754">
        <v>-0.67665847558558601</v>
      </c>
      <c r="Q8754">
        <v>-0.36829875992548899</v>
      </c>
      <c r="R8754">
        <v>2.2382390001428099</v>
      </c>
      <c r="S8754">
        <v>1.5637900259786499</v>
      </c>
    </row>
    <row r="8755" spans="1:19" x14ac:dyDescent="0.4">
      <c r="A8755">
        <f t="shared" si="408"/>
        <v>0.3242561576830072</v>
      </c>
      <c r="B8755">
        <f t="shared" si="409"/>
        <v>0.19347617024196584</v>
      </c>
      <c r="C8755">
        <f t="shared" si="410"/>
        <v>2.5122676720750068</v>
      </c>
      <c r="D8755">
        <v>4.4359999999999999</v>
      </c>
      <c r="E8755">
        <v>3.2924000000000002</v>
      </c>
      <c r="F8755">
        <v>8.2168003231822204E-2</v>
      </c>
      <c r="G8755">
        <v>-0.45507726803031401</v>
      </c>
      <c r="H8755">
        <v>0.24208815445118501</v>
      </c>
      <c r="I8755">
        <v>0.175132167788527</v>
      </c>
      <c r="J8755">
        <v>-0.76661487751468504</v>
      </c>
      <c r="K8755">
        <v>-0.30952947162965599</v>
      </c>
      <c r="L8755">
        <v>1.2306996560864401</v>
      </c>
      <c r="M8755">
        <v>-1.9729648756010401</v>
      </c>
      <c r="N8755">
        <v>1.8644855602493899</v>
      </c>
      <c r="O8755">
        <v>0.15472213960961301</v>
      </c>
      <c r="P8755">
        <v>-0.52269548179926195</v>
      </c>
      <c r="Q8755">
        <v>-0.51627248541349002</v>
      </c>
      <c r="R8755">
        <v>2.27900411521119</v>
      </c>
      <c r="S8755">
        <v>1.54485466336026</v>
      </c>
    </row>
    <row r="8756" spans="1:19" x14ac:dyDescent="0.4">
      <c r="A8756">
        <f t="shared" si="408"/>
        <v>-0.43729448458671399</v>
      </c>
      <c r="B8756">
        <f t="shared" si="409"/>
        <v>0.47715389083198456</v>
      </c>
      <c r="C8756">
        <f t="shared" si="410"/>
        <v>2.0201405937547228</v>
      </c>
      <c r="D8756">
        <v>4.4321000000000002</v>
      </c>
      <c r="E8756">
        <v>3.2984</v>
      </c>
      <c r="F8756">
        <v>-0.105006065108109</v>
      </c>
      <c r="G8756">
        <v>-0.26065508817557298</v>
      </c>
      <c r="H8756">
        <v>-0.33228841947860499</v>
      </c>
      <c r="I8756">
        <v>0.11943251322783099</v>
      </c>
      <c r="J8756">
        <v>-0.66508861671581498</v>
      </c>
      <c r="K8756">
        <v>-0.17093409689728201</v>
      </c>
      <c r="L8756">
        <v>1.1499008845732299</v>
      </c>
      <c r="M8756">
        <v>-2.0322123069842899</v>
      </c>
      <c r="N8756">
        <v>1.7135468235542499</v>
      </c>
      <c r="O8756">
        <v>-0.17060981245686499</v>
      </c>
      <c r="P8756">
        <v>-0.35941231552777902</v>
      </c>
      <c r="Q8756">
        <v>-0.66152008617594904</v>
      </c>
      <c r="R8756">
        <v>2.3043974841992698</v>
      </c>
      <c r="S8756">
        <v>1.5304491019656801</v>
      </c>
    </row>
    <row r="8757" spans="1:19" x14ac:dyDescent="0.4">
      <c r="A8757">
        <f t="shared" si="408"/>
        <v>-0.47215767472175985</v>
      </c>
      <c r="B8757">
        <f t="shared" si="409"/>
        <v>1.6110602440582686</v>
      </c>
      <c r="C8757">
        <f t="shared" si="410"/>
        <v>1.5110974306634826</v>
      </c>
      <c r="D8757">
        <v>4.4183000000000003</v>
      </c>
      <c r="E8757">
        <v>3.2890999999999999</v>
      </c>
      <c r="F8757">
        <v>6.9558454546633106E-2</v>
      </c>
      <c r="G8757">
        <v>0.45976010861854499</v>
      </c>
      <c r="H8757">
        <v>-0.54171612926839297</v>
      </c>
      <c r="I8757">
        <v>-1.17227741471066E-2</v>
      </c>
      <c r="J8757">
        <v>-0.15981417624609101</v>
      </c>
      <c r="K8757">
        <v>6.3202246136987404E-3</v>
      </c>
      <c r="L8757">
        <v>0.91720587747924998</v>
      </c>
      <c r="M8757">
        <v>-1.9265926561462601</v>
      </c>
      <c r="N8757">
        <v>1.4898503137055299</v>
      </c>
      <c r="O8757">
        <v>-0.49667945400088598</v>
      </c>
      <c r="P8757">
        <v>-0.18870260186805801</v>
      </c>
      <c r="Q8757">
        <v>-0.80269489108302094</v>
      </c>
      <c r="R8757">
        <v>2.3142345787840002</v>
      </c>
      <c r="S8757">
        <v>1.52099312501215</v>
      </c>
    </row>
    <row r="8758" spans="1:19" x14ac:dyDescent="0.4">
      <c r="A8758">
        <f t="shared" si="408"/>
        <v>-0.1460190897327423</v>
      </c>
      <c r="B8758">
        <f t="shared" si="409"/>
        <v>1.8943683190975191</v>
      </c>
      <c r="C8758">
        <f t="shared" si="410"/>
        <v>1.0116507706352138</v>
      </c>
      <c r="D8758">
        <v>4.3947000000000003</v>
      </c>
      <c r="E8758">
        <v>3.2625999999999999</v>
      </c>
      <c r="F8758">
        <v>-7.8734259513083098E-3</v>
      </c>
      <c r="G8758">
        <v>0.15137228625927801</v>
      </c>
      <c r="H8758">
        <v>-0.138145663781434</v>
      </c>
      <c r="I8758">
        <v>-0.13797806078931199</v>
      </c>
      <c r="J8758">
        <v>0.52359478851018004</v>
      </c>
      <c r="K8758">
        <v>0.197446121562348</v>
      </c>
      <c r="L8758">
        <v>0.56325864231350298</v>
      </c>
      <c r="M8758">
        <v>-1.6522608542161801</v>
      </c>
      <c r="N8758">
        <v>1.2022457460161</v>
      </c>
      <c r="O8758">
        <v>-0.81593017526724698</v>
      </c>
      <c r="P8758">
        <v>-1.25872484083602E-2</v>
      </c>
      <c r="Q8758">
        <v>-0.93846790225810695</v>
      </c>
      <c r="R8758">
        <v>2.3084344557838401</v>
      </c>
      <c r="S8758">
        <v>1.51689129022669</v>
      </c>
    </row>
    <row r="8759" spans="1:19" x14ac:dyDescent="0.4">
      <c r="A8759">
        <f t="shared" si="408"/>
        <v>0.3598998021256678</v>
      </c>
      <c r="B8759">
        <f t="shared" si="409"/>
        <v>1.8839422348924673</v>
      </c>
      <c r="C8759">
        <f t="shared" si="410"/>
        <v>0.54615796298186681</v>
      </c>
      <c r="D8759">
        <v>4.3708</v>
      </c>
      <c r="E8759">
        <v>3.2360000000000002</v>
      </c>
      <c r="F8759">
        <v>-3.4907198082959202E-2</v>
      </c>
      <c r="G8759">
        <v>-0.35714165150474397</v>
      </c>
      <c r="H8759">
        <v>0.39480700020862702</v>
      </c>
      <c r="I8759">
        <v>-0.180825579491284</v>
      </c>
      <c r="J8759">
        <v>1.03562016285851</v>
      </c>
      <c r="K8759">
        <v>0.37197178780659901</v>
      </c>
      <c r="L8759">
        <v>0.13482805422416</v>
      </c>
      <c r="M8759">
        <v>-1.2206494388290701</v>
      </c>
      <c r="N8759">
        <v>0.86234256185450797</v>
      </c>
      <c r="O8759">
        <v>-1.1208659900107101</v>
      </c>
      <c r="P8759">
        <v>0.16680946703437499</v>
      </c>
      <c r="Q8759">
        <v>-1.0675406482470899</v>
      </c>
      <c r="R8759">
        <v>2.2870204842427002</v>
      </c>
      <c r="S8759">
        <v>1.51853098793638</v>
      </c>
    </row>
    <row r="8760" spans="1:19" x14ac:dyDescent="0.4">
      <c r="A8760">
        <f t="shared" si="408"/>
        <v>0.42594441075644762</v>
      </c>
      <c r="B8760">
        <f t="shared" si="409"/>
        <v>2.2389757550634668</v>
      </c>
      <c r="C8760">
        <f t="shared" si="410"/>
        <v>0.13507983418007186</v>
      </c>
      <c r="D8760">
        <v>4.3587999999999996</v>
      </c>
      <c r="E8760">
        <v>3.2315999999999998</v>
      </c>
      <c r="F8760">
        <v>3.28316617386996E-2</v>
      </c>
      <c r="G8760">
        <v>-0.14734802878230499</v>
      </c>
      <c r="H8760">
        <v>0.39311274901774801</v>
      </c>
      <c r="I8760">
        <v>-0.11239934017276899</v>
      </c>
      <c r="J8760">
        <v>1.0899751555572299</v>
      </c>
      <c r="K8760">
        <v>0.49874178117484702</v>
      </c>
      <c r="L8760">
        <v>-0.31150579661170702</v>
      </c>
      <c r="M8760">
        <v>-0.65822877902968602</v>
      </c>
      <c r="N8760">
        <v>0.48402161250943798</v>
      </c>
      <c r="O8760">
        <v>-1.40422955120952</v>
      </c>
      <c r="P8760">
        <v>0.34728552125485102</v>
      </c>
      <c r="Q8760">
        <v>-1.1886579363249601</v>
      </c>
      <c r="R8760">
        <v>2.2501203835314199</v>
      </c>
      <c r="S8760">
        <v>1.5262805673466999</v>
      </c>
    </row>
    <row r="8761" spans="1:19" x14ac:dyDescent="0.4">
      <c r="A8761">
        <f t="shared" si="408"/>
        <v>-9.332514348373043E-2</v>
      </c>
      <c r="B8761">
        <f t="shared" si="409"/>
        <v>2.3491267853555931</v>
      </c>
      <c r="C8761">
        <f t="shared" si="410"/>
        <v>-0.20580164187186334</v>
      </c>
      <c r="D8761">
        <v>4.3716999999999997</v>
      </c>
      <c r="E8761">
        <v>3.2726000000000002</v>
      </c>
      <c r="F8761">
        <v>3.2064679853193701E-3</v>
      </c>
      <c r="G8761">
        <v>0.273554060710339</v>
      </c>
      <c r="H8761">
        <v>-9.6531611469049802E-2</v>
      </c>
      <c r="I8761">
        <v>2.66213660086271E-2</v>
      </c>
      <c r="J8761">
        <v>0.62501799065163499</v>
      </c>
      <c r="K8761">
        <v>0.55179196927724705</v>
      </c>
      <c r="L8761">
        <v>-0.716947658999743</v>
      </c>
      <c r="M8761">
        <v>-4.8054319860048001E-3</v>
      </c>
      <c r="N8761">
        <v>8.2848501278607503E-2</v>
      </c>
      <c r="O8761">
        <v>-1.6591765605725901</v>
      </c>
      <c r="P8761">
        <v>0.52658817377339195</v>
      </c>
      <c r="Q8761">
        <v>-1.3006203762922799</v>
      </c>
      <c r="R8761">
        <v>2.1979655705038801</v>
      </c>
      <c r="S8761">
        <v>1.5404875391306201</v>
      </c>
    </row>
    <row r="8762" spans="1:19" x14ac:dyDescent="0.4">
      <c r="A8762">
        <f t="shared" si="408"/>
        <v>-0.39372922717105108</v>
      </c>
      <c r="B8762">
        <f t="shared" si="409"/>
        <v>1.619168698629581</v>
      </c>
      <c r="C8762">
        <f t="shared" si="410"/>
        <v>-0.46543947145851727</v>
      </c>
      <c r="D8762">
        <v>4.4176000000000002</v>
      </c>
      <c r="E8762">
        <v>3.3736999999999999</v>
      </c>
      <c r="F8762">
        <v>-3.5161711749788098E-2</v>
      </c>
      <c r="G8762">
        <v>0.189831333609117</v>
      </c>
      <c r="H8762">
        <v>-0.35856751542126297</v>
      </c>
      <c r="I8762">
        <v>0.15138356002370301</v>
      </c>
      <c r="J8762">
        <v>-0.153081530953291</v>
      </c>
      <c r="K8762">
        <v>0.51591550465256897</v>
      </c>
      <c r="L8762">
        <v>-1.0283293218196701</v>
      </c>
      <c r="M8762">
        <v>0.68952559243404199</v>
      </c>
      <c r="N8762">
        <v>-0.32458576943066803</v>
      </c>
      <c r="O8762">
        <v>-1.8794423394301101</v>
      </c>
      <c r="P8762">
        <v>0.70244206634448203</v>
      </c>
      <c r="Q8762">
        <v>-1.40229654868173</v>
      </c>
      <c r="R8762">
        <v>2.1308898182873</v>
      </c>
      <c r="S8762">
        <v>1.5614768621353201</v>
      </c>
    </row>
    <row r="8763" spans="1:19" x14ac:dyDescent="0.4">
      <c r="A8763">
        <f t="shared" si="408"/>
        <v>-1.52444578355975E-2</v>
      </c>
      <c r="B8763">
        <f t="shared" si="409"/>
        <v>0.48250156316422421</v>
      </c>
      <c r="C8763">
        <f t="shared" si="410"/>
        <v>-0.63725710532863089</v>
      </c>
      <c r="D8763">
        <v>4.4829999999999997</v>
      </c>
      <c r="E8763">
        <v>3.5164</v>
      </c>
      <c r="F8763">
        <v>2.7070594253364801E-2</v>
      </c>
      <c r="G8763">
        <v>-0.25837455709468399</v>
      </c>
      <c r="H8763">
        <v>-4.2315052088962302E-2</v>
      </c>
      <c r="I8763">
        <v>0.18478219929574499</v>
      </c>
      <c r="J8763">
        <v>-0.87317666418279805</v>
      </c>
      <c r="K8763">
        <v>0.39067563803494998</v>
      </c>
      <c r="L8763">
        <v>-1.20513986033036</v>
      </c>
      <c r="M8763">
        <v>1.3685223944627101</v>
      </c>
      <c r="N8763">
        <v>-0.72136812352108104</v>
      </c>
      <c r="O8763">
        <v>-2.0594964756401399</v>
      </c>
      <c r="P8763">
        <v>0.87257804348620105</v>
      </c>
      <c r="Q8763">
        <v>-1.4926346921653</v>
      </c>
      <c r="R8763">
        <v>2.0493272338250601</v>
      </c>
      <c r="S8763">
        <v>1.5895493216652901</v>
      </c>
    </row>
    <row r="8764" spans="1:19" x14ac:dyDescent="0.4">
      <c r="A8764">
        <f t="shared" si="408"/>
        <v>0.34658233876022432</v>
      </c>
      <c r="B8764">
        <f t="shared" si="409"/>
        <v>0.17239523289406811</v>
      </c>
      <c r="C8764">
        <f t="shared" si="410"/>
        <v>-0.7189775716542921</v>
      </c>
      <c r="D8764">
        <v>4.5481999999999996</v>
      </c>
      <c r="E8764">
        <v>3.6728999999999998</v>
      </c>
      <c r="F8764">
        <v>2.8126612751972299E-2</v>
      </c>
      <c r="G8764">
        <v>-0.15708178364113601</v>
      </c>
      <c r="H8764">
        <v>0.318455726008252</v>
      </c>
      <c r="I8764">
        <v>0.105074597094474</v>
      </c>
      <c r="J8764">
        <v>-1.19349568776591</v>
      </c>
      <c r="K8764">
        <v>0.19184728318093799</v>
      </c>
      <c r="L8764">
        <v>-1.2248081827106401</v>
      </c>
      <c r="M8764">
        <v>1.9746652245241101</v>
      </c>
      <c r="N8764">
        <v>-1.09098019385071</v>
      </c>
      <c r="O8764">
        <v>-2.1946817092196902</v>
      </c>
      <c r="P8764">
        <v>1.0347623296139501</v>
      </c>
      <c r="Q8764">
        <v>-1.5706737882030199</v>
      </c>
      <c r="R8764">
        <v>1.95380956579571</v>
      </c>
      <c r="S8764">
        <v>1.6249800064216999</v>
      </c>
    </row>
    <row r="8765" spans="1:19" x14ac:dyDescent="0.4">
      <c r="A8765">
        <f t="shared" si="408"/>
        <v>3.0458012508719989E-2</v>
      </c>
      <c r="B8765">
        <f t="shared" si="409"/>
        <v>0.57235165205812888</v>
      </c>
      <c r="C8765">
        <f t="shared" si="410"/>
        <v>-0.71280966456684047</v>
      </c>
      <c r="D8765">
        <v>4.5928000000000004</v>
      </c>
      <c r="E8765">
        <v>3.8153999999999999</v>
      </c>
      <c r="F8765">
        <v>-0.103593603263609</v>
      </c>
      <c r="G8765">
        <v>0.19676499806426001</v>
      </c>
      <c r="H8765">
        <v>0.13405161577232899</v>
      </c>
      <c r="I8765">
        <v>-4.0197184663683001E-2</v>
      </c>
      <c r="J8765">
        <v>-0.98045078373816796</v>
      </c>
      <c r="K8765">
        <v>-5.0252640435170803E-2</v>
      </c>
      <c r="L8765">
        <v>-1.08554957819353</v>
      </c>
      <c r="M8765">
        <v>2.4543068312330401</v>
      </c>
      <c r="N8765">
        <v>-1.4179976046718801</v>
      </c>
      <c r="O8765">
        <v>-2.2813335632680198</v>
      </c>
      <c r="P8765">
        <v>1.1868256882666499</v>
      </c>
      <c r="Q8765">
        <v>-1.6355539248707101</v>
      </c>
      <c r="R8765">
        <v>1.84496285899978</v>
      </c>
      <c r="S8765">
        <v>1.6680168907687201</v>
      </c>
    </row>
    <row r="8766" spans="1:19" x14ac:dyDescent="0.4">
      <c r="A8766">
        <f t="shared" si="408"/>
        <v>-0.16393900002955397</v>
      </c>
      <c r="B8766">
        <f t="shared" si="409"/>
        <v>0.90993481574909929</v>
      </c>
      <c r="C8766">
        <f t="shared" si="410"/>
        <v>-0.62599581571954999</v>
      </c>
      <c r="D8766">
        <v>4.6025</v>
      </c>
      <c r="E8766">
        <v>3.9207999999999998</v>
      </c>
      <c r="F8766">
        <v>0.15830424169285001</v>
      </c>
      <c r="G8766">
        <v>8.1726616308464201E-2</v>
      </c>
      <c r="H8766">
        <v>-0.32224324172240398</v>
      </c>
      <c r="I8766">
        <v>-0.16276121690881401</v>
      </c>
      <c r="J8766">
        <v>-0.37270041598415099</v>
      </c>
      <c r="K8766">
        <v>-0.29545223552535599</v>
      </c>
      <c r="L8766">
        <v>-0.80642464452352403</v>
      </c>
      <c r="M8766">
        <v>2.7626209076839299</v>
      </c>
      <c r="N8766">
        <v>-1.6887417132192899</v>
      </c>
      <c r="O8766">
        <v>-2.3168776586970399</v>
      </c>
      <c r="P8766">
        <v>1.32669218592367</v>
      </c>
      <c r="Q8766">
        <v>-1.6865258290729599</v>
      </c>
      <c r="R8766">
        <v>1.72350347548289</v>
      </c>
      <c r="S8766">
        <v>1.71887952856173</v>
      </c>
    </row>
    <row r="8767" spans="1:19" x14ac:dyDescent="0.4">
      <c r="A8767">
        <f t="shared" si="408"/>
        <v>-0.51076166733764294</v>
      </c>
      <c r="B8767">
        <f t="shared" si="409"/>
        <v>1.4322061457547937</v>
      </c>
      <c r="C8767">
        <f t="shared" si="410"/>
        <v>-0.47144447841715964</v>
      </c>
      <c r="D8767">
        <v>4.5896999999999997</v>
      </c>
      <c r="E8767">
        <v>3.9872999999999998</v>
      </c>
      <c r="F8767">
        <v>-0.16647306246426</v>
      </c>
      <c r="G8767">
        <v>-4.2917906657932098E-3</v>
      </c>
      <c r="H8767">
        <v>-0.34428860487338298</v>
      </c>
      <c r="I8767">
        <v>-0.18736506030525901</v>
      </c>
      <c r="J8767">
        <v>0.304181770005236</v>
      </c>
      <c r="K8767">
        <v>-0.50068203731140304</v>
      </c>
      <c r="L8767">
        <v>-0.42463758201100699</v>
      </c>
      <c r="M8767">
        <v>2.8678754293733402</v>
      </c>
      <c r="N8767">
        <v>-1.89185599099653</v>
      </c>
      <c r="O8767">
        <v>-2.2999021617810298</v>
      </c>
      <c r="P8767">
        <v>1.4524071801309499</v>
      </c>
      <c r="Q8767">
        <v>-1.72295946082422</v>
      </c>
      <c r="R8767">
        <v>1.59023350741388</v>
      </c>
      <c r="S8767">
        <v>1.77775786430947</v>
      </c>
    </row>
    <row r="8768" spans="1:19" x14ac:dyDescent="0.4">
      <c r="A8768">
        <f t="shared" si="408"/>
        <v>0.25283127678947098</v>
      </c>
      <c r="B8768">
        <f t="shared" si="409"/>
        <v>1.7551279305165288</v>
      </c>
      <c r="C8768">
        <f t="shared" si="410"/>
        <v>-0.26795920730600331</v>
      </c>
      <c r="D8768">
        <v>4.5742000000000003</v>
      </c>
      <c r="E8768">
        <v>4.0186999999999999</v>
      </c>
      <c r="F8768">
        <v>0.135318065289735</v>
      </c>
      <c r="G8768">
        <v>-0.13319916887216399</v>
      </c>
      <c r="H8768">
        <v>0.117513211499736</v>
      </c>
      <c r="I8768">
        <v>-9.7917792431769096E-2</v>
      </c>
      <c r="J8768">
        <v>0.72239669555960195</v>
      </c>
      <c r="K8768">
        <v>-0.62792922943060703</v>
      </c>
      <c r="L8768">
        <v>9.5306106039236803E-3</v>
      </c>
      <c r="M8768">
        <v>2.7546142774341198</v>
      </c>
      <c r="N8768">
        <v>-2.0187826436118499</v>
      </c>
      <c r="O8768">
        <v>-2.23020338925748</v>
      </c>
      <c r="P8768">
        <v>1.5621641597389899</v>
      </c>
      <c r="Q8768">
        <v>-1.74435157342872</v>
      </c>
      <c r="R8768">
        <v>1.44603560995059</v>
      </c>
      <c r="S8768">
        <v>1.84481116695589</v>
      </c>
    </row>
    <row r="8769" spans="1:19" x14ac:dyDescent="0.4">
      <c r="A8769">
        <f t="shared" si="408"/>
        <v>0.32199478037144713</v>
      </c>
      <c r="B8769">
        <f t="shared" si="409"/>
        <v>1.8075199451996706</v>
      </c>
      <c r="C8769">
        <f t="shared" si="410"/>
        <v>-3.9514725571130782E-2</v>
      </c>
      <c r="D8769">
        <v>4.5762999999999998</v>
      </c>
      <c r="E8769">
        <v>4.0187999999999997</v>
      </c>
      <c r="F8769">
        <v>-9.85811990481439E-2</v>
      </c>
      <c r="G8769">
        <v>-0.17032646917310101</v>
      </c>
      <c r="H8769">
        <v>0.42057597941959102</v>
      </c>
      <c r="I8769">
        <v>5.2228452411964499E-2</v>
      </c>
      <c r="J8769">
        <v>0.72975275320107702</v>
      </c>
      <c r="K8769">
        <v>-0.65163717308109903</v>
      </c>
      <c r="L8769">
        <v>0.43944950534717803</v>
      </c>
      <c r="M8769">
        <v>2.4254285950713301</v>
      </c>
      <c r="N8769">
        <v>-2.0641195175788298</v>
      </c>
      <c r="O8769">
        <v>-2.1088032263885599</v>
      </c>
      <c r="P8769">
        <v>1.6543300732342701</v>
      </c>
      <c r="Q8769">
        <v>-1.7503321515708401</v>
      </c>
      <c r="R8769">
        <v>1.2918672870962999</v>
      </c>
      <c r="S8769">
        <v>1.92016709105885</v>
      </c>
    </row>
    <row r="8770" spans="1:19" x14ac:dyDescent="0.4">
      <c r="A8770">
        <f t="shared" si="408"/>
        <v>0.31494356376349963</v>
      </c>
      <c r="B8770">
        <f t="shared" si="409"/>
        <v>2.018212644411963</v>
      </c>
      <c r="C8770">
        <f t="shared" si="410"/>
        <v>0.18684379182452782</v>
      </c>
      <c r="D8770">
        <v>4.6120000000000001</v>
      </c>
      <c r="E8770">
        <v>3.9946000000000002</v>
      </c>
      <c r="F8770">
        <v>9.0489772656016598E-2</v>
      </c>
      <c r="G8770">
        <v>0.31100545062420498</v>
      </c>
      <c r="H8770">
        <v>0.22445379110748301</v>
      </c>
      <c r="I8770">
        <v>0.172287610959521</v>
      </c>
      <c r="J8770">
        <v>0.41936576851534701</v>
      </c>
      <c r="K8770">
        <v>-0.56403978528121901</v>
      </c>
      <c r="L8770">
        <v>0.80961351561686701</v>
      </c>
      <c r="M8770">
        <v>1.90112949511165</v>
      </c>
      <c r="N8770">
        <v>-2.0258426238412399</v>
      </c>
      <c r="O8770">
        <v>-1.93793767939541</v>
      </c>
      <c r="P8770">
        <v>1.72746879710415</v>
      </c>
      <c r="Q8770">
        <v>-1.74066964952312</v>
      </c>
      <c r="R8770">
        <v>1.12875466673186</v>
      </c>
      <c r="S8770">
        <v>2.0039208696138799</v>
      </c>
    </row>
    <row r="8771" spans="1:19" x14ac:dyDescent="0.4">
      <c r="A8771">
        <f t="shared" ref="A8771:A8834" si="411">F8771+H8771</f>
        <v>-0.22810107001705499</v>
      </c>
      <c r="B8771">
        <f t="shared" ref="B8771:B8834" si="412">G8771+I8771+J8771+P8771+Q8771+R8771</f>
        <v>1.4035010093720137</v>
      </c>
      <c r="C8771">
        <f t="shared" ref="C8771:C8834" si="413">K8771+L8771+M8771+N8771+O8771+S8771</f>
        <v>0.38460006064503549</v>
      </c>
      <c r="D8771">
        <v>4.6764999999999999</v>
      </c>
      <c r="E8771">
        <v>3.9636</v>
      </c>
      <c r="F8771">
        <v>-0.118626294709982</v>
      </c>
      <c r="G8771">
        <v>0.13810338405806899</v>
      </c>
      <c r="H8771">
        <v>-0.109474775307073</v>
      </c>
      <c r="I8771">
        <v>0.18901135912956499</v>
      </c>
      <c r="J8771">
        <v>5.35130096080925E-2</v>
      </c>
      <c r="K8771">
        <v>-0.37728201005225498</v>
      </c>
      <c r="L8771">
        <v>1.0728660609810501</v>
      </c>
      <c r="M8771">
        <v>1.21928341622571</v>
      </c>
      <c r="N8771">
        <v>-1.90538547641338</v>
      </c>
      <c r="O8771">
        <v>-1.7210165723211599</v>
      </c>
      <c r="P8771">
        <v>1.7803624146929899</v>
      </c>
      <c r="Q8771">
        <v>-1.71527496277263</v>
      </c>
      <c r="R8771">
        <v>0.957785804655927</v>
      </c>
      <c r="S8771">
        <v>2.0961346422250702</v>
      </c>
    </row>
    <row r="8772" spans="1:19" x14ac:dyDescent="0.4">
      <c r="A8772">
        <f t="shared" si="411"/>
        <v>-5.9615932453126019E-2</v>
      </c>
      <c r="B8772">
        <f t="shared" si="412"/>
        <v>0.54704504266038656</v>
      </c>
      <c r="C8772">
        <f t="shared" si="413"/>
        <v>0.5325708897927377</v>
      </c>
      <c r="D8772">
        <v>4.7592999999999996</v>
      </c>
      <c r="E8772">
        <v>3.9455</v>
      </c>
      <c r="F8772">
        <v>0.15545878820463599</v>
      </c>
      <c r="G8772">
        <v>-0.35173299464548702</v>
      </c>
      <c r="H8772">
        <v>-0.21507472065776201</v>
      </c>
      <c r="I8772">
        <v>9.1291804068101501E-2</v>
      </c>
      <c r="J8772">
        <v>-0.11044325052506</v>
      </c>
      <c r="K8772">
        <v>-0.12179176510919899</v>
      </c>
      <c r="L8772">
        <v>1.1964274607557599</v>
      </c>
      <c r="M8772">
        <v>0.431226007754617</v>
      </c>
      <c r="N8772">
        <v>-1.70757264239388</v>
      </c>
      <c r="O8772">
        <v>-1.46255509297687</v>
      </c>
      <c r="P8772">
        <v>1.8120300012438599</v>
      </c>
      <c r="Q8772">
        <v>-1.6742040781449099</v>
      </c>
      <c r="R8772">
        <v>0.78010356066388198</v>
      </c>
      <c r="S8772">
        <v>2.1968369217623098</v>
      </c>
    </row>
    <row r="8773" spans="1:19" x14ac:dyDescent="0.4">
      <c r="A8773">
        <f t="shared" si="411"/>
        <v>-0.36477701897827597</v>
      </c>
      <c r="B8773">
        <f t="shared" si="412"/>
        <v>0.72458525073262503</v>
      </c>
      <c r="C8773">
        <f t="shared" si="413"/>
        <v>0.62019176824564304</v>
      </c>
      <c r="D8773">
        <v>4.8490000000000002</v>
      </c>
      <c r="E8773">
        <v>3.9594999999999998</v>
      </c>
      <c r="F8773">
        <v>-0.15629115816209399</v>
      </c>
      <c r="G8773">
        <v>-2.7462090827654301E-2</v>
      </c>
      <c r="H8773">
        <v>-0.20848586081618201</v>
      </c>
      <c r="I8773">
        <v>-6.2701840359225297E-2</v>
      </c>
      <c r="J8773">
        <v>1.3766810163898901E-2</v>
      </c>
      <c r="K8773">
        <v>0.158888888873534</v>
      </c>
      <c r="L8773">
        <v>1.1659556363905099</v>
      </c>
      <c r="M8773">
        <v>-0.40218523271985102</v>
      </c>
      <c r="N8773">
        <v>-1.44041115181256</v>
      </c>
      <c r="O8773">
        <v>-1.1680785745551101</v>
      </c>
      <c r="P8773">
        <v>1.8217436391027499</v>
      </c>
      <c r="Q8773">
        <v>-1.6176593599929601</v>
      </c>
      <c r="R8773">
        <v>0.59689809264581595</v>
      </c>
      <c r="S8773">
        <v>2.3060222020691201</v>
      </c>
    </row>
    <row r="8774" spans="1:19" x14ac:dyDescent="0.4">
      <c r="A8774">
        <f t="shared" si="411"/>
        <v>-0.1314534777037018</v>
      </c>
      <c r="B8774">
        <f t="shared" si="412"/>
        <v>0.88922321520132686</v>
      </c>
      <c r="C8774">
        <f t="shared" si="413"/>
        <v>0.65223026250238991</v>
      </c>
      <c r="D8774">
        <v>4.9363000000000001</v>
      </c>
      <c r="E8774">
        <v>4.0186999999999999</v>
      </c>
      <c r="F8774">
        <v>9.3660701310216199E-2</v>
      </c>
      <c r="G8774">
        <v>0.112233132099129</v>
      </c>
      <c r="H8774">
        <v>-0.225114179013918</v>
      </c>
      <c r="I8774">
        <v>-0.180299684339123</v>
      </c>
      <c r="J8774">
        <v>0.28483877451307199</v>
      </c>
      <c r="K8774">
        <v>0.415888742863949</v>
      </c>
      <c r="L8774">
        <v>0.98714220243704298</v>
      </c>
      <c r="M8774">
        <v>-1.2156993875805899</v>
      </c>
      <c r="N8774">
        <v>-1.11474945166398</v>
      </c>
      <c r="O8774">
        <v>-0.84400255222274201</v>
      </c>
      <c r="P8774">
        <v>1.8090414186282899</v>
      </c>
      <c r="Q8774">
        <v>-1.5459894430699099</v>
      </c>
      <c r="R8774">
        <v>0.409399017369869</v>
      </c>
      <c r="S8774">
        <v>2.4236507086687098</v>
      </c>
    </row>
    <row r="8775" spans="1:19" x14ac:dyDescent="0.4">
      <c r="A8775">
        <f t="shared" si="411"/>
        <v>-2.6205429579375099E-2</v>
      </c>
      <c r="B8775">
        <f t="shared" si="412"/>
        <v>0.94446200182217921</v>
      </c>
      <c r="C8775">
        <f t="shared" si="413"/>
        <v>0.65174342775719118</v>
      </c>
      <c r="D8775">
        <v>5.0243000000000002</v>
      </c>
      <c r="E8775">
        <v>4.1132999999999997</v>
      </c>
      <c r="F8775">
        <v>1.40986371084108E-2</v>
      </c>
      <c r="G8775">
        <v>0.17732043663674599</v>
      </c>
      <c r="H8775">
        <v>-4.0304066687785897E-2</v>
      </c>
      <c r="I8775">
        <v>-0.19013405046968701</v>
      </c>
      <c r="J8775">
        <v>0.42435882659963398</v>
      </c>
      <c r="K8775">
        <v>0.60394290493283798</v>
      </c>
      <c r="L8775">
        <v>0.68467972090867901</v>
      </c>
      <c r="M8775">
        <v>-1.9452176001694099</v>
      </c>
      <c r="N8775">
        <v>-0.74381914878442001</v>
      </c>
      <c r="O8775">
        <v>-0.497490743156356</v>
      </c>
      <c r="P8775">
        <v>1.7737372164910501</v>
      </c>
      <c r="Q8775">
        <v>-1.4596877161924999</v>
      </c>
      <c r="R8775">
        <v>0.21886728875693601</v>
      </c>
      <c r="S8775">
        <v>2.54964829402586</v>
      </c>
    </row>
    <row r="8776" spans="1:19" x14ac:dyDescent="0.4">
      <c r="A8776">
        <f t="shared" si="411"/>
        <v>0.31731962592660001</v>
      </c>
      <c r="B8776">
        <f t="shared" si="412"/>
        <v>0.64245403863171102</v>
      </c>
      <c r="C8776">
        <f t="shared" si="413"/>
        <v>0.66022633544169107</v>
      </c>
      <c r="D8776">
        <v>5.1193</v>
      </c>
      <c r="E8776">
        <v>4.2276999999999996</v>
      </c>
      <c r="F8776">
        <v>-0.10112686720469299</v>
      </c>
      <c r="G8776">
        <v>0.14146640957288101</v>
      </c>
      <c r="H8776">
        <v>0.41844649313129301</v>
      </c>
      <c r="I8776">
        <v>-8.5355027077510595E-2</v>
      </c>
      <c r="J8776">
        <v>0.203218119975631</v>
      </c>
      <c r="K8776">
        <v>0.68976237380486904</v>
      </c>
      <c r="L8776">
        <v>0.298783313858074</v>
      </c>
      <c r="M8776">
        <v>-2.53325204369854</v>
      </c>
      <c r="N8776">
        <v>-0.34267963691912101</v>
      </c>
      <c r="O8776">
        <v>-0.13629414931210099</v>
      </c>
      <c r="P8776">
        <v>1.71592708367257</v>
      </c>
      <c r="Q8776">
        <v>-1.35938939459324</v>
      </c>
      <c r="R8776">
        <v>2.6586847081379698E-2</v>
      </c>
      <c r="S8776">
        <v>2.68390647770851</v>
      </c>
    </row>
    <row r="8777" spans="1:19" x14ac:dyDescent="0.4">
      <c r="A8777">
        <f t="shared" si="411"/>
        <v>0.71518418570458497</v>
      </c>
      <c r="B8777">
        <f t="shared" si="412"/>
        <v>-0.73947973333925754</v>
      </c>
      <c r="C8777">
        <f t="shared" si="413"/>
        <v>0.7342955476346793</v>
      </c>
      <c r="D8777">
        <v>5.2276999999999996</v>
      </c>
      <c r="E8777">
        <v>4.3465999999999996</v>
      </c>
      <c r="F8777">
        <v>8.5075918770846998E-2</v>
      </c>
      <c r="G8777">
        <v>-0.64772683079823101</v>
      </c>
      <c r="H8777">
        <v>0.630108266933738</v>
      </c>
      <c r="I8777">
        <v>7.18356748929663E-2</v>
      </c>
      <c r="J8777">
        <v>-0.387569591666445</v>
      </c>
      <c r="K8777">
        <v>0.65821547867990804</v>
      </c>
      <c r="L8777">
        <v>-0.120234659159483</v>
      </c>
      <c r="M8777">
        <v>-2.9338033054211001</v>
      </c>
      <c r="N8777">
        <v>7.2410356097034598E-2</v>
      </c>
      <c r="O8777">
        <v>0.23142504523488</v>
      </c>
      <c r="P8777">
        <v>1.6359921138855</v>
      </c>
      <c r="Q8777">
        <v>-1.2458671927826599</v>
      </c>
      <c r="R8777">
        <v>-0.16614390687038799</v>
      </c>
      <c r="S8777">
        <v>2.8262826322034398</v>
      </c>
    </row>
    <row r="8778" spans="1:19" x14ac:dyDescent="0.4">
      <c r="A8778">
        <f t="shared" si="411"/>
        <v>0.20661992682101632</v>
      </c>
      <c r="B8778">
        <f t="shared" si="412"/>
        <v>-0.88547689469470514</v>
      </c>
      <c r="C8778">
        <f t="shared" si="413"/>
        <v>0.93885696787369133</v>
      </c>
      <c r="D8778">
        <v>5.3550000000000004</v>
      </c>
      <c r="E8778">
        <v>4.4576000000000002</v>
      </c>
      <c r="F8778">
        <v>8.3667958851240301E-2</v>
      </c>
      <c r="G8778">
        <v>-3.9634068368416299E-2</v>
      </c>
      <c r="H8778">
        <v>0.122951967969776</v>
      </c>
      <c r="I8778">
        <v>0.187209258011273</v>
      </c>
      <c r="J8778">
        <v>-1.0896034145856699</v>
      </c>
      <c r="K8778">
        <v>0.51512041812714005</v>
      </c>
      <c r="L8778">
        <v>-0.51859520876207599</v>
      </c>
      <c r="M8778">
        <v>-3.1162166644785598</v>
      </c>
      <c r="N8778">
        <v>0.48466739271892001</v>
      </c>
      <c r="O8778">
        <v>0.59728071674548699</v>
      </c>
      <c r="P8778">
        <v>1.5345977102338599</v>
      </c>
      <c r="Q8778">
        <v>-1.12002562408436</v>
      </c>
      <c r="R8778">
        <v>-0.35802075590139198</v>
      </c>
      <c r="S8778">
        <v>2.9766003135227801</v>
      </c>
    </row>
    <row r="8779" spans="1:19" x14ac:dyDescent="0.4">
      <c r="A8779">
        <f t="shared" si="411"/>
        <v>-1.061287029648897</v>
      </c>
      <c r="B8779">
        <f t="shared" si="412"/>
        <v>-0.33612520432293902</v>
      </c>
      <c r="C8779">
        <f t="shared" si="413"/>
        <v>1.3374122339718379</v>
      </c>
      <c r="D8779">
        <v>5.5029000000000003</v>
      </c>
      <c r="E8779">
        <v>4.5613000000000001</v>
      </c>
      <c r="F8779">
        <v>-0.38272117800315097</v>
      </c>
      <c r="G8779">
        <v>1.0843633268754</v>
      </c>
      <c r="H8779">
        <v>-0.67856585164574601</v>
      </c>
      <c r="I8779">
        <v>0.190999787883564</v>
      </c>
      <c r="J8779">
        <v>-1.4935411918947801</v>
      </c>
      <c r="K8779">
        <v>0.28611145596056398</v>
      </c>
      <c r="L8779">
        <v>-0.84600656094750404</v>
      </c>
      <c r="M8779">
        <v>-3.06767474074416</v>
      </c>
      <c r="N8779">
        <v>0.87747551863044804</v>
      </c>
      <c r="O8779">
        <v>0.95285682533589</v>
      </c>
      <c r="P8779">
        <v>1.41268921142344</v>
      </c>
      <c r="Q8779">
        <v>-0.98289396573135102</v>
      </c>
      <c r="R8779">
        <v>-0.54774237287921201</v>
      </c>
      <c r="S8779">
        <v>3.1346497357366001</v>
      </c>
    </row>
    <row r="8780" spans="1:19" x14ac:dyDescent="0.4">
      <c r="A8780">
        <f t="shared" si="411"/>
        <v>-0.12362151601020899</v>
      </c>
      <c r="B8780">
        <f t="shared" si="412"/>
        <v>-1.9071988150160777</v>
      </c>
      <c r="C8780">
        <f t="shared" si="413"/>
        <v>1.9808203310262849</v>
      </c>
      <c r="D8780">
        <v>5.6722000000000001</v>
      </c>
      <c r="E8780">
        <v>4.6616</v>
      </c>
      <c r="F8780">
        <v>0.71398453619561697</v>
      </c>
      <c r="G8780">
        <v>-0.424501046899045</v>
      </c>
      <c r="H8780">
        <v>-0.83760605220582596</v>
      </c>
      <c r="I8780">
        <v>8.0009689404381495E-2</v>
      </c>
      <c r="J8780">
        <v>-1.26455436851026</v>
      </c>
      <c r="K8780">
        <v>1.1811112116964799E-2</v>
      </c>
      <c r="L8780">
        <v>-1.0620370100768399</v>
      </c>
      <c r="M8780">
        <v>-2.7941127883964101</v>
      </c>
      <c r="N8780">
        <v>1.2350669615391401</v>
      </c>
      <c r="O8780">
        <v>1.28990366807858</v>
      </c>
      <c r="P8780">
        <v>1.2714838858630599</v>
      </c>
      <c r="Q8780">
        <v>-0.83561794401359202</v>
      </c>
      <c r="R8780">
        <v>-0.73401903086062203</v>
      </c>
      <c r="S8780">
        <v>3.3001883877648499</v>
      </c>
    </row>
    <row r="8781" spans="1:19" x14ac:dyDescent="0.4">
      <c r="A8781">
        <f t="shared" si="411"/>
        <v>-1.043689550853238</v>
      </c>
      <c r="B8781">
        <f t="shared" si="412"/>
        <v>-2.0326181035287481</v>
      </c>
      <c r="C8781">
        <f t="shared" si="413"/>
        <v>2.8963076543819803</v>
      </c>
      <c r="D8781">
        <v>5.8639000000000001</v>
      </c>
      <c r="E8781">
        <v>4.7622999999999998</v>
      </c>
      <c r="F8781">
        <v>-0.94248919651646301</v>
      </c>
      <c r="G8781">
        <v>-1.11597540679509</v>
      </c>
      <c r="H8781">
        <v>-0.101200354336775</v>
      </c>
      <c r="I8781">
        <v>-8.0015570929633004E-2</v>
      </c>
      <c r="J8781">
        <v>-0.35405500941520801</v>
      </c>
      <c r="K8781">
        <v>-0.25973977901246997</v>
      </c>
      <c r="L8781">
        <v>-1.14109832874846</v>
      </c>
      <c r="M8781">
        <v>-2.3194908059992501</v>
      </c>
      <c r="N8781">
        <v>1.5431630514888299</v>
      </c>
      <c r="O8781">
        <v>1.6005317264583501</v>
      </c>
      <c r="P8781">
        <v>1.1124593488014101</v>
      </c>
      <c r="Q8781">
        <v>-0.67945020519171195</v>
      </c>
      <c r="R8781">
        <v>-0.91558125999851503</v>
      </c>
      <c r="S8781">
        <v>3.4729417901949802</v>
      </c>
    </row>
    <row r="8782" spans="1:19" x14ac:dyDescent="0.4">
      <c r="A8782">
        <f t="shared" si="411"/>
        <v>1.72557271944433</v>
      </c>
      <c r="B8782">
        <f t="shared" si="412"/>
        <v>0.95006279575434283</v>
      </c>
      <c r="C8782">
        <f t="shared" si="413"/>
        <v>4.0786951888013299</v>
      </c>
      <c r="D8782">
        <v>6.0761000000000003</v>
      </c>
      <c r="E8782">
        <v>4.8654999999999999</v>
      </c>
      <c r="F8782">
        <v>0.96041136115895498</v>
      </c>
      <c r="G8782">
        <v>0.88697528145461302</v>
      </c>
      <c r="H8782">
        <v>0.76516135828537502</v>
      </c>
      <c r="I8782">
        <v>-0.193380503763628</v>
      </c>
      <c r="J8782">
        <v>0.92605755884219898</v>
      </c>
      <c r="K8782">
        <v>-0.48191818670459002</v>
      </c>
      <c r="L8782">
        <v>-1.0754293799846799</v>
      </c>
      <c r="M8782">
        <v>-1.68350917836025</v>
      </c>
      <c r="N8782">
        <v>1.78954904458855</v>
      </c>
      <c r="O8782">
        <v>1.8773984999579001</v>
      </c>
      <c r="P8782">
        <v>0.93733850434266397</v>
      </c>
      <c r="Q8782">
        <v>-0.51573965179023495</v>
      </c>
      <c r="R8782">
        <v>-1.09118839333127</v>
      </c>
      <c r="S8782">
        <v>3.6526043893044</v>
      </c>
    </row>
    <row r="8783" spans="1:19" x14ac:dyDescent="0.4">
      <c r="A8783">
        <f t="shared" si="411"/>
        <v>0.14329169323487401</v>
      </c>
      <c r="B8783">
        <f t="shared" si="412"/>
        <v>1.6988855111978591</v>
      </c>
      <c r="C8783">
        <f t="shared" si="413"/>
        <v>5.4856252825672556</v>
      </c>
      <c r="D8783">
        <v>6.2939999999999996</v>
      </c>
      <c r="E8783">
        <v>4.9642999999999997</v>
      </c>
      <c r="F8783">
        <v>-0.74311818874117097</v>
      </c>
      <c r="G8783">
        <v>0.72697318565785296</v>
      </c>
      <c r="H8783">
        <v>0.88640988197604498</v>
      </c>
      <c r="I8783">
        <v>-0.191657669707372</v>
      </c>
      <c r="J8783">
        <v>2.02105551515728</v>
      </c>
      <c r="K8783">
        <v>-0.61792025811096096</v>
      </c>
      <c r="L8783">
        <v>-0.87574148872358004</v>
      </c>
      <c r="M8783">
        <v>-0.937996996717684</v>
      </c>
      <c r="N8783">
        <v>1.96455958594561</v>
      </c>
      <c r="O8783">
        <v>2.1138838552827002</v>
      </c>
      <c r="P8783">
        <v>0.74807116011638197</v>
      </c>
      <c r="Q8783">
        <v>-0.34591973551861399</v>
      </c>
      <c r="R8783">
        <v>-1.2596369445076701</v>
      </c>
      <c r="S8783">
        <v>3.83884058489117</v>
      </c>
    </row>
    <row r="8784" spans="1:19" x14ac:dyDescent="0.4">
      <c r="A8784">
        <f t="shared" si="411"/>
        <v>0.53317616391235401</v>
      </c>
      <c r="B8784">
        <f t="shared" si="412"/>
        <v>0.29769462668844127</v>
      </c>
      <c r="C8784">
        <f t="shared" si="413"/>
        <v>7.038032195399202</v>
      </c>
      <c r="D8784">
        <v>6.4996</v>
      </c>
      <c r="E8784">
        <v>5.0498000000000003</v>
      </c>
      <c r="F8784">
        <v>0.36685260296866601</v>
      </c>
      <c r="G8784">
        <v>-0.97688581393387197</v>
      </c>
      <c r="H8784">
        <v>0.166323560943688</v>
      </c>
      <c r="I8784">
        <v>-7.4944093290215896E-2</v>
      </c>
      <c r="J8784">
        <v>2.3939765977185301</v>
      </c>
      <c r="K8784">
        <v>-0.64714235011120502</v>
      </c>
      <c r="L8784">
        <v>-0.56949562291229405</v>
      </c>
      <c r="M8784">
        <v>-0.142320929709748</v>
      </c>
      <c r="N8784">
        <v>2.0614555434922699</v>
      </c>
      <c r="O8784">
        <v>2.3042496666866001</v>
      </c>
      <c r="P8784">
        <v>0.54681250693726202</v>
      </c>
      <c r="Q8784">
        <v>-0.171495809366663</v>
      </c>
      <c r="R8784">
        <v>-1.4197687613765999</v>
      </c>
      <c r="S8784">
        <v>4.0312858879535796</v>
      </c>
    </row>
    <row r="8785" spans="1:19" x14ac:dyDescent="0.4">
      <c r="A8785">
        <f t="shared" si="411"/>
        <v>-0.7161009741849188</v>
      </c>
      <c r="B8785">
        <f t="shared" si="412"/>
        <v>0.41901695452742715</v>
      </c>
      <c r="C8785">
        <f t="shared" si="413"/>
        <v>8.6262908836574699</v>
      </c>
      <c r="D8785">
        <v>6.6745000000000001</v>
      </c>
      <c r="E8785">
        <v>5.1128</v>
      </c>
      <c r="F8785">
        <v>2.2487830804396199E-2</v>
      </c>
      <c r="G8785">
        <v>-0.239132433673927</v>
      </c>
      <c r="H8785">
        <v>-0.73858880498931501</v>
      </c>
      <c r="I8785">
        <v>8.7678397893994994E-2</v>
      </c>
      <c r="J8785">
        <v>1.79908284434753</v>
      </c>
      <c r="K8785">
        <v>-0.56838277658641401</v>
      </c>
      <c r="L8785">
        <v>-0.19708566673526901</v>
      </c>
      <c r="M8785">
        <v>0.64175355257818301</v>
      </c>
      <c r="N8785">
        <v>2.0766777001071701</v>
      </c>
      <c r="O8785">
        <v>2.4437798705816798</v>
      </c>
      <c r="P8785">
        <v>0.33589869838812297</v>
      </c>
      <c r="Q8785">
        <v>5.96834824740644E-3</v>
      </c>
      <c r="R8785">
        <v>-1.5704789006757001</v>
      </c>
      <c r="S8785">
        <v>4.2295482037121204</v>
      </c>
    </row>
    <row r="8786" spans="1:19" x14ac:dyDescent="0.4">
      <c r="A8786">
        <f t="shared" si="411"/>
        <v>-1.28156223157939</v>
      </c>
      <c r="B8786">
        <f t="shared" si="412"/>
        <v>-0.16994692643392195</v>
      </c>
      <c r="C8786">
        <f t="shared" si="413"/>
        <v>10.121535646013292</v>
      </c>
      <c r="D8786">
        <v>6.8040000000000003</v>
      </c>
      <c r="E8786">
        <v>5.1458000000000004</v>
      </c>
      <c r="F8786">
        <v>-0.27475554219574</v>
      </c>
      <c r="G8786">
        <v>0.61432325423186895</v>
      </c>
      <c r="H8786">
        <v>-1.00680668938365</v>
      </c>
      <c r="I8786">
        <v>0.19904400877628001</v>
      </c>
      <c r="J8786">
        <v>0.42472446086724203</v>
      </c>
      <c r="K8786">
        <v>-0.39935137357522399</v>
      </c>
      <c r="L8786">
        <v>0.19353700484182701</v>
      </c>
      <c r="M8786">
        <v>1.3552751863138199</v>
      </c>
      <c r="N8786">
        <v>2.0099680918198901</v>
      </c>
      <c r="O8786">
        <v>2.5288975016745798</v>
      </c>
      <c r="P8786">
        <v>0.11781980532521701</v>
      </c>
      <c r="Q8786">
        <v>0.18486471508947999</v>
      </c>
      <c r="R8786">
        <v>-1.71072317072401</v>
      </c>
      <c r="S8786">
        <v>4.4332092349384</v>
      </c>
    </row>
    <row r="8787" spans="1:19" x14ac:dyDescent="0.4">
      <c r="A8787">
        <f t="shared" si="411"/>
        <v>2.1954329802259032E-2</v>
      </c>
      <c r="B8787">
        <f t="shared" si="412"/>
        <v>-2.5213268437075511</v>
      </c>
      <c r="C8787">
        <f t="shared" si="413"/>
        <v>11.390734370905264</v>
      </c>
      <c r="D8787">
        <v>6.8880999999999997</v>
      </c>
      <c r="E8787">
        <v>5.1482000000000001</v>
      </c>
      <c r="F8787">
        <v>0.30386734125093701</v>
      </c>
      <c r="G8787">
        <v>4.1874415831180699E-2</v>
      </c>
      <c r="H8787">
        <v>-0.28191301144867797</v>
      </c>
      <c r="I8787">
        <v>0.191958345568434</v>
      </c>
      <c r="J8787">
        <v>-1.1743805534638301</v>
      </c>
      <c r="K8787">
        <v>-0.17270460622084899</v>
      </c>
      <c r="L8787">
        <v>0.55307707858542399</v>
      </c>
      <c r="M8787">
        <v>1.94692469789991</v>
      </c>
      <c r="N8787">
        <v>1.86435539634939</v>
      </c>
      <c r="O8787">
        <v>2.5572558042450901</v>
      </c>
      <c r="P8787">
        <v>-0.104809542705188</v>
      </c>
      <c r="Q8787">
        <v>0.363555782111812</v>
      </c>
      <c r="R8787">
        <v>-1.83952529104996</v>
      </c>
      <c r="S8787">
        <v>4.6418260000462999</v>
      </c>
    </row>
    <row r="8788" spans="1:19" x14ac:dyDescent="0.4">
      <c r="A8788">
        <f t="shared" si="411"/>
        <v>0.74427507411899008</v>
      </c>
      <c r="B8788">
        <f t="shared" si="412"/>
        <v>-4.0547286411658758</v>
      </c>
      <c r="C8788">
        <f t="shared" si="413"/>
        <v>12.313404243046868</v>
      </c>
      <c r="D8788">
        <v>6.9305000000000003</v>
      </c>
      <c r="E8788">
        <v>5.1212</v>
      </c>
      <c r="F8788">
        <v>-0.127608898045422</v>
      </c>
      <c r="G8788">
        <v>-5.1850651997835701E-2</v>
      </c>
      <c r="H8788">
        <v>0.87188397216441205</v>
      </c>
      <c r="I8788">
        <v>6.9738770608453501E-2</v>
      </c>
      <c r="J8788">
        <v>-2.3277414042836</v>
      </c>
      <c r="K8788">
        <v>7.0509876293431903E-2</v>
      </c>
      <c r="L8788">
        <v>0.83713815631681698</v>
      </c>
      <c r="M8788">
        <v>2.3770161749967</v>
      </c>
      <c r="N8788">
        <v>1.6460064631073501</v>
      </c>
      <c r="O8788">
        <v>2.5278011124187501</v>
      </c>
      <c r="P8788">
        <v>-0.32928148374461902</v>
      </c>
      <c r="Q8788">
        <v>0.54038974850745503</v>
      </c>
      <c r="R8788">
        <v>-1.9559836202557299</v>
      </c>
      <c r="S8788">
        <v>4.8549324599138197</v>
      </c>
    </row>
    <row r="8789" spans="1:19" x14ac:dyDescent="0.4">
      <c r="A8789">
        <f t="shared" si="411"/>
        <v>1.08923512957642</v>
      </c>
      <c r="B8789">
        <f t="shared" si="412"/>
        <v>-4.8711473853474523</v>
      </c>
      <c r="C8789">
        <f t="shared" si="413"/>
        <v>12.797495628771021</v>
      </c>
      <c r="D8789">
        <v>6.9352999999999998</v>
      </c>
      <c r="E8789">
        <v>5.0660999999999996</v>
      </c>
      <c r="F8789">
        <v>-0.13838270596826999</v>
      </c>
      <c r="G8789">
        <v>-0.31764297616810699</v>
      </c>
      <c r="H8789">
        <v>1.2276178355446901</v>
      </c>
      <c r="I8789">
        <v>-9.5211004404306604E-2</v>
      </c>
      <c r="J8789">
        <v>-2.5599041678179502</v>
      </c>
      <c r="K8789">
        <v>0.28864576098076</v>
      </c>
      <c r="L8789">
        <v>1.0117033550824901</v>
      </c>
      <c r="M8789">
        <v>2.62034782018736</v>
      </c>
      <c r="N8789">
        <v>1.36395159499925</v>
      </c>
      <c r="O8789">
        <v>2.4408058505798902</v>
      </c>
      <c r="P8789">
        <v>-0.55282784264777396</v>
      </c>
      <c r="Q8789">
        <v>0.71371601180964594</v>
      </c>
      <c r="R8789">
        <v>-2.05927740611896</v>
      </c>
      <c r="S8789">
        <v>5.0720412469412697</v>
      </c>
    </row>
    <row r="8790" spans="1:19" x14ac:dyDescent="0.4">
      <c r="A8790">
        <f t="shared" si="411"/>
        <v>0.50640398650846996</v>
      </c>
      <c r="B8790">
        <f t="shared" si="412"/>
        <v>-4.3481156181467533</v>
      </c>
      <c r="C8790">
        <f t="shared" si="413"/>
        <v>12.792026072638267</v>
      </c>
      <c r="D8790">
        <v>6.9104999999999999</v>
      </c>
      <c r="E8790">
        <v>4.9875999999999996</v>
      </c>
      <c r="F8790">
        <v>0.32979788511701502</v>
      </c>
      <c r="G8790">
        <v>-0.29727234679723002</v>
      </c>
      <c r="H8790">
        <v>0.17660610139145499</v>
      </c>
      <c r="I8790">
        <v>-0.20428560739018201</v>
      </c>
      <c r="J8790">
        <v>-1.8071317111104299</v>
      </c>
      <c r="K8790">
        <v>0.44694969448857602</v>
      </c>
      <c r="L8790">
        <v>1.05717955812037</v>
      </c>
      <c r="M8790">
        <v>2.6676843118903601</v>
      </c>
      <c r="N8790">
        <v>1.0296963133736501</v>
      </c>
      <c r="O8790">
        <v>2.29787070535065</v>
      </c>
      <c r="P8790">
        <v>-0.77265424362939406</v>
      </c>
      <c r="Q8790">
        <v>0.88190080572433305</v>
      </c>
      <c r="R8790">
        <v>-2.1486725149438501</v>
      </c>
      <c r="S8790">
        <v>5.2926454894146602</v>
      </c>
    </row>
    <row r="8791" spans="1:19" x14ac:dyDescent="0.4">
      <c r="A8791">
        <f t="shared" si="411"/>
        <v>-1.5415529246118211</v>
      </c>
      <c r="B8791">
        <f t="shared" si="412"/>
        <v>-1.8839689795713372</v>
      </c>
      <c r="C8791">
        <f t="shared" si="413"/>
        <v>12.294513361183151</v>
      </c>
      <c r="D8791">
        <v>6.8795999999999999</v>
      </c>
      <c r="E8791">
        <v>4.9024000000000001</v>
      </c>
      <c r="F8791">
        <v>-0.30596659581802099</v>
      </c>
      <c r="G8791">
        <v>0.90779577222445795</v>
      </c>
      <c r="H8791">
        <v>-1.2355863287938</v>
      </c>
      <c r="I8791">
        <v>-0.19164095779344301</v>
      </c>
      <c r="J8791">
        <v>-0.43396503255353702</v>
      </c>
      <c r="K8791">
        <v>0.52334222518807605</v>
      </c>
      <c r="L8791">
        <v>0.97053091364974398</v>
      </c>
      <c r="M8791">
        <v>2.5257869002475202</v>
      </c>
      <c r="N8791">
        <v>0.65673685214174204</v>
      </c>
      <c r="O8791">
        <v>2.1018957461216101</v>
      </c>
      <c r="P8791">
        <v>-0.98597499646812503</v>
      </c>
      <c r="Q8791">
        <v>1.0433428354993699</v>
      </c>
      <c r="R8791">
        <v>-2.22352660048006</v>
      </c>
      <c r="S8791">
        <v>5.5162207238344596</v>
      </c>
    </row>
    <row r="8792" spans="1:19" x14ac:dyDescent="0.4">
      <c r="A8792">
        <f t="shared" si="411"/>
        <v>-1.2574713863429392</v>
      </c>
      <c r="B8792">
        <f t="shared" si="412"/>
        <v>-1.2540174086724893</v>
      </c>
      <c r="C8792">
        <f t="shared" si="413"/>
        <v>11.352056685015437</v>
      </c>
      <c r="D8792">
        <v>6.8688000000000002</v>
      </c>
      <c r="E8792">
        <v>4.8304999999999998</v>
      </c>
      <c r="F8792">
        <v>1.5759516790990798E-2</v>
      </c>
      <c r="G8792">
        <v>0.13303290513938801</v>
      </c>
      <c r="H8792">
        <v>-1.2732309031339299</v>
      </c>
      <c r="I8792">
        <v>-6.3979348520225299E-2</v>
      </c>
      <c r="J8792">
        <v>0.95378227361877799</v>
      </c>
      <c r="K8792">
        <v>0.51148184555889997</v>
      </c>
      <c r="L8792">
        <v>0.765281277377591</v>
      </c>
      <c r="M8792">
        <v>2.2160453124727</v>
      </c>
      <c r="N8792">
        <v>0.26000035626946699</v>
      </c>
      <c r="O8792">
        <v>1.85702100584622</v>
      </c>
      <c r="P8792">
        <v>-1.1900483218138</v>
      </c>
      <c r="Q8792">
        <v>1.1964887592097</v>
      </c>
      <c r="R8792">
        <v>-2.2832936763063301</v>
      </c>
      <c r="S8792">
        <v>5.7422268874905598</v>
      </c>
    </row>
    <row r="8793" spans="1:19" x14ac:dyDescent="0.4">
      <c r="A8793">
        <f t="shared" si="411"/>
        <v>0.72876491015300005</v>
      </c>
      <c r="B8793">
        <f t="shared" si="412"/>
        <v>-1.8517283702152361</v>
      </c>
      <c r="C8793">
        <f t="shared" si="413"/>
        <v>10.055907943062216</v>
      </c>
      <c r="D8793">
        <v>6.9039000000000001</v>
      </c>
      <c r="E8793">
        <v>4.7912999999999997</v>
      </c>
      <c r="F8793">
        <v>0.47158413612920302</v>
      </c>
      <c r="G8793">
        <v>-1.38534194682842</v>
      </c>
      <c r="H8793">
        <v>0.25718077402379702</v>
      </c>
      <c r="I8793">
        <v>0.10290171282534399</v>
      </c>
      <c r="J8793">
        <v>1.80060303134342</v>
      </c>
      <c r="K8793">
        <v>0.42069225422416401</v>
      </c>
      <c r="L8793">
        <v>0.46943993445267101</v>
      </c>
      <c r="M8793">
        <v>1.77189405138849</v>
      </c>
      <c r="N8793">
        <v>-0.14476643928356001</v>
      </c>
      <c r="O8793">
        <v>1.5685377590643701</v>
      </c>
      <c r="P8793">
        <v>-1.38221147149423</v>
      </c>
      <c r="Q8793">
        <v>1.33984836334388</v>
      </c>
      <c r="R8793">
        <v>-2.3275280594052301</v>
      </c>
      <c r="S8793">
        <v>5.9701103832160802</v>
      </c>
    </row>
    <row r="8794" spans="1:19" x14ac:dyDescent="0.4">
      <c r="A8794">
        <f t="shared" si="411"/>
        <v>0.5341440462355399</v>
      </c>
      <c r="B8794">
        <f t="shared" si="412"/>
        <v>0.1094879184432811</v>
      </c>
      <c r="C8794">
        <f t="shared" si="413"/>
        <v>8.530386476321155</v>
      </c>
      <c r="D8794">
        <v>6.9954999999999998</v>
      </c>
      <c r="E8794">
        <v>4.7976999999999999</v>
      </c>
      <c r="F8794">
        <v>-0.98727423753692001</v>
      </c>
      <c r="G8794">
        <v>0.49469748657767099</v>
      </c>
      <c r="H8794">
        <v>1.5214182837724599</v>
      </c>
      <c r="I8794">
        <v>0.20909793381974001</v>
      </c>
      <c r="J8794">
        <v>1.8494861679163599</v>
      </c>
      <c r="K8794">
        <v>0.27297506185169101</v>
      </c>
      <c r="L8794">
        <v>0.121664801741282</v>
      </c>
      <c r="M8794">
        <v>1.2353024736379199</v>
      </c>
      <c r="N8794">
        <v>-0.54163450190765705</v>
      </c>
      <c r="O8794">
        <v>1.2427724330604399</v>
      </c>
      <c r="P8794">
        <v>-1.55991529619619</v>
      </c>
      <c r="Q8794">
        <v>1.4720092830368201</v>
      </c>
      <c r="R8794">
        <v>-2.3558876567111202</v>
      </c>
      <c r="S8794">
        <v>6.1993062079374797</v>
      </c>
    </row>
    <row r="8795" spans="1:19" x14ac:dyDescent="0.4">
      <c r="A8795">
        <f t="shared" si="411"/>
        <v>2.272502399906605</v>
      </c>
      <c r="B8795">
        <f t="shared" si="412"/>
        <v>0.24922186830080717</v>
      </c>
      <c r="C8795">
        <f t="shared" si="413"/>
        <v>6.917843979792595</v>
      </c>
      <c r="D8795">
        <v>7.0964</v>
      </c>
      <c r="E8795">
        <v>4.8342999999999998</v>
      </c>
      <c r="F8795">
        <v>1.33095356848615</v>
      </c>
      <c r="G8795">
        <v>1.32870641696586</v>
      </c>
      <c r="H8795">
        <v>0.94154883142045498</v>
      </c>
      <c r="I8795">
        <v>0.190440812603627</v>
      </c>
      <c r="J8795">
        <v>1.22731790371048</v>
      </c>
      <c r="K8795">
        <v>9.7894195410509297E-2</v>
      </c>
      <c r="L8795">
        <v>-0.23380995656387099</v>
      </c>
      <c r="M8795">
        <v>0.65270339164768798</v>
      </c>
      <c r="N8795">
        <v>-0.91512953093861404</v>
      </c>
      <c r="O8795">
        <v>0.88694574388030201</v>
      </c>
      <c r="P8795">
        <v>-1.7207578134716099</v>
      </c>
      <c r="Q8795">
        <v>1.5916511191615399</v>
      </c>
      <c r="R8795">
        <v>-2.36813657066909</v>
      </c>
      <c r="S8795">
        <v>6.4292401363565803</v>
      </c>
    </row>
    <row r="8796" spans="1:19" x14ac:dyDescent="0.4">
      <c r="A8796">
        <f t="shared" si="411"/>
        <v>-2.0807464509943099</v>
      </c>
      <c r="B8796">
        <f t="shared" si="412"/>
        <v>-3.281191356745996</v>
      </c>
      <c r="C8796">
        <f t="shared" si="413"/>
        <v>5.3619378077403166</v>
      </c>
      <c r="D8796">
        <v>7.1463999999999999</v>
      </c>
      <c r="E8796">
        <v>4.8791000000000002</v>
      </c>
      <c r="F8796">
        <v>-1.35872101529244</v>
      </c>
      <c r="G8796">
        <v>-1.14621020641157</v>
      </c>
      <c r="H8796">
        <v>-0.72202543570187006</v>
      </c>
      <c r="I8796">
        <v>5.7335572508869101E-2</v>
      </c>
      <c r="J8796">
        <v>0.33678780890752502</v>
      </c>
      <c r="K8796">
        <v>-7.3508263651043695E-2</v>
      </c>
      <c r="L8796">
        <v>-0.55281466601749296</v>
      </c>
      <c r="M8796">
        <v>7.0762437458696301E-2</v>
      </c>
      <c r="N8796">
        <v>-1.2508428964837699</v>
      </c>
      <c r="O8796">
        <v>0.50901024558004704</v>
      </c>
      <c r="P8796">
        <v>-1.8625163384824699</v>
      </c>
      <c r="Q8796">
        <v>1.69755881100321</v>
      </c>
      <c r="R8796">
        <v>-2.36414700427156</v>
      </c>
      <c r="S8796">
        <v>6.6593309508538798</v>
      </c>
    </row>
    <row r="8797" spans="1:19" x14ac:dyDescent="0.4">
      <c r="A8797">
        <f t="shared" si="411"/>
        <v>-0.35396527560752999</v>
      </c>
      <c r="B8797">
        <f t="shared" si="412"/>
        <v>-3.7076690729616715</v>
      </c>
      <c r="C8797">
        <f t="shared" si="413"/>
        <v>3.9916343485692112</v>
      </c>
      <c r="D8797">
        <v>7.0868000000000002</v>
      </c>
      <c r="E8797">
        <v>4.9096000000000002</v>
      </c>
      <c r="F8797">
        <v>1.0510690473526101</v>
      </c>
      <c r="G8797">
        <v>-0.68265083446136998</v>
      </c>
      <c r="H8797">
        <v>-1.4050343229601401</v>
      </c>
      <c r="I8797">
        <v>-0.11094746355452199</v>
      </c>
      <c r="J8797">
        <v>-0.37562770047875899</v>
      </c>
      <c r="K8797">
        <v>-0.21449034202463499</v>
      </c>
      <c r="L8797">
        <v>-0.79673351638794798</v>
      </c>
      <c r="M8797">
        <v>-0.46761237987092302</v>
      </c>
      <c r="N8797">
        <v>-1.5359921259546101</v>
      </c>
      <c r="O8797">
        <v>0.117470004314947</v>
      </c>
      <c r="P8797">
        <v>-1.9831777511035</v>
      </c>
      <c r="Q8797">
        <v>1.7886351272487599</v>
      </c>
      <c r="R8797">
        <v>-2.34390045061228</v>
      </c>
      <c r="S8797">
        <v>6.8889927084923803</v>
      </c>
    </row>
    <row r="8798" spans="1:19" x14ac:dyDescent="0.4">
      <c r="A8798">
        <f t="shared" si="411"/>
        <v>-0.95903804087995193</v>
      </c>
      <c r="B8798">
        <f t="shared" si="412"/>
        <v>-2.0990883389950978</v>
      </c>
      <c r="C8798">
        <f t="shared" si="413"/>
        <v>2.9081263798750712</v>
      </c>
      <c r="D8798">
        <v>6.8834999999999997</v>
      </c>
      <c r="E8798">
        <v>4.9088000000000003</v>
      </c>
      <c r="F8798">
        <v>-0.52641798727625999</v>
      </c>
      <c r="G8798">
        <v>1.28602480770058</v>
      </c>
      <c r="H8798">
        <v>-0.43262005360369199</v>
      </c>
      <c r="I8798">
        <v>-0.21346141530195101</v>
      </c>
      <c r="J8798">
        <v>-0.64710922832400697</v>
      </c>
      <c r="K8798">
        <v>-0.30696317998906297</v>
      </c>
      <c r="L8798">
        <v>-0.93716203077958804</v>
      </c>
      <c r="M8798">
        <v>-0.92666297295310995</v>
      </c>
      <c r="N8798">
        <v>-1.7599090181703201</v>
      </c>
      <c r="O8798">
        <v>-0.27881345408973801</v>
      </c>
      <c r="P8798">
        <v>-2.0809664929330101</v>
      </c>
      <c r="Q8798">
        <v>1.86391214657802</v>
      </c>
      <c r="R8798">
        <v>-2.3074881567147298</v>
      </c>
      <c r="S8798">
        <v>7.1176370358568901</v>
      </c>
    </row>
    <row r="8799" spans="1:19" x14ac:dyDescent="0.4">
      <c r="A8799">
        <f t="shared" si="411"/>
        <v>0.82076650640042415</v>
      </c>
      <c r="B8799">
        <f t="shared" si="412"/>
        <v>-3.2770355352077272</v>
      </c>
      <c r="C8799">
        <f t="shared" si="413"/>
        <v>2.1762690288072983</v>
      </c>
      <c r="D8799">
        <v>6.5914999999999999</v>
      </c>
      <c r="E8799">
        <v>4.8795999999999999</v>
      </c>
      <c r="F8799">
        <v>-9.4636177976348199E-3</v>
      </c>
      <c r="G8799">
        <v>-9.7623762144508602E-2</v>
      </c>
      <c r="H8799">
        <v>0.83023012419805897</v>
      </c>
      <c r="I8799">
        <v>-0.18817640791936799</v>
      </c>
      <c r="J8799">
        <v>-0.50431620512528097</v>
      </c>
      <c r="K8799">
        <v>-0.34367798391360499</v>
      </c>
      <c r="L8799">
        <v>-0.95917513851717895</v>
      </c>
      <c r="M8799">
        <v>-1.2802920914225999</v>
      </c>
      <c r="N8799">
        <v>-1.91443676519317</v>
      </c>
      <c r="O8799">
        <v>-0.67082443426801797</v>
      </c>
      <c r="P8799">
        <v>-2.15436991147818</v>
      </c>
      <c r="Q8799">
        <v>1.92256160741647</v>
      </c>
      <c r="R8799">
        <v>-2.2551108559568598</v>
      </c>
      <c r="S8799">
        <v>7.3446754421218703</v>
      </c>
    </row>
    <row r="8800" spans="1:19" x14ac:dyDescent="0.4">
      <c r="A8800">
        <f t="shared" si="411"/>
        <v>1.31946212012593</v>
      </c>
      <c r="B8800">
        <f t="shared" si="412"/>
        <v>-3.4607989635814578</v>
      </c>
      <c r="C8800">
        <f t="shared" si="413"/>
        <v>1.8213368434555397</v>
      </c>
      <c r="D8800">
        <v>6.2846000000000002</v>
      </c>
      <c r="E8800">
        <v>4.8304</v>
      </c>
      <c r="F8800">
        <v>0.35587137616096898</v>
      </c>
      <c r="G8800">
        <v>-0.78305660417309897</v>
      </c>
      <c r="H8800">
        <v>0.96359074396496103</v>
      </c>
      <c r="I8800">
        <v>-4.9587710163690901E-2</v>
      </c>
      <c r="J8800">
        <v>-0.20282029862638801</v>
      </c>
      <c r="K8800">
        <v>-0.328016221253775</v>
      </c>
      <c r="L8800">
        <v>-0.86283729073068505</v>
      </c>
      <c r="M8800">
        <v>-1.51350894356665</v>
      </c>
      <c r="N8800">
        <v>-1.9942214669288401</v>
      </c>
      <c r="O8800">
        <v>-1.04960087533853</v>
      </c>
      <c r="P8800">
        <v>-2.2021605984874202</v>
      </c>
      <c r="Q8800">
        <v>1.9639040167390001</v>
      </c>
      <c r="R8800">
        <v>-2.1870777688698602</v>
      </c>
      <c r="S8800">
        <v>7.5695216412740196</v>
      </c>
    </row>
    <row r="8801" spans="1:19" x14ac:dyDescent="0.4">
      <c r="A8801">
        <f t="shared" si="411"/>
        <v>-0.277472140332925</v>
      </c>
      <c r="B8801">
        <f t="shared" si="412"/>
        <v>-1.8635601328251485</v>
      </c>
      <c r="C8801">
        <f t="shared" si="413"/>
        <v>1.831032273158101</v>
      </c>
      <c r="D8801">
        <v>6.0301</v>
      </c>
      <c r="E8801">
        <v>4.7698</v>
      </c>
      <c r="F8801">
        <v>-0.407042627267095</v>
      </c>
      <c r="G8801">
        <v>0.40376083951768998</v>
      </c>
      <c r="H8801">
        <v>0.12957048693417</v>
      </c>
      <c r="I8801">
        <v>0.119501440860744</v>
      </c>
      <c r="J8801">
        <v>-4.7018553064672598E-2</v>
      </c>
      <c r="K8801">
        <v>-0.27167783849264598</v>
      </c>
      <c r="L8801">
        <v>-0.66281522485798305</v>
      </c>
      <c r="M8801">
        <v>-1.6227387609742401</v>
      </c>
      <c r="N8801">
        <v>-1.9968879543168701</v>
      </c>
      <c r="O8801">
        <v>-1.40644182149204</v>
      </c>
      <c r="P8801">
        <v>-2.2234154023221402</v>
      </c>
      <c r="Q8801">
        <v>1.98741641805277</v>
      </c>
      <c r="R8801">
        <v>-2.1038048758695398</v>
      </c>
      <c r="S8801">
        <v>7.7915938732918804</v>
      </c>
    </row>
    <row r="8802" spans="1:19" x14ac:dyDescent="0.4">
      <c r="A8802">
        <f t="shared" si="411"/>
        <v>-0.37397963867603801</v>
      </c>
      <c r="B8802">
        <f t="shared" si="412"/>
        <v>-2.1079102161924812</v>
      </c>
      <c r="C8802">
        <f t="shared" si="413"/>
        <v>2.1618898548685417</v>
      </c>
      <c r="D8802">
        <v>5.8779000000000003</v>
      </c>
      <c r="E8802">
        <v>4.7102000000000004</v>
      </c>
      <c r="F8802">
        <v>0.19578247213206099</v>
      </c>
      <c r="G8802">
        <v>0.103766899609497</v>
      </c>
      <c r="H8802">
        <v>-0.56976211080809902</v>
      </c>
      <c r="I8802">
        <v>0.21741945594940401</v>
      </c>
      <c r="J8802">
        <v>-0.198491997487662</v>
      </c>
      <c r="K8802">
        <v>-0.19098871136297399</v>
      </c>
      <c r="L8802">
        <v>-0.38619359778148499</v>
      </c>
      <c r="M8802">
        <v>-1.6150406533350099</v>
      </c>
      <c r="N8802">
        <v>-1.9230946963242199</v>
      </c>
      <c r="O8802">
        <v>-1.7331097014758801</v>
      </c>
      <c r="P8802">
        <v>-2.21753083522675</v>
      </c>
      <c r="Q8802">
        <v>1.9927387323599699</v>
      </c>
      <c r="R8802">
        <v>-2.0058124713969399</v>
      </c>
      <c r="S8802">
        <v>8.0103172151481097</v>
      </c>
    </row>
    <row r="8803" spans="1:19" x14ac:dyDescent="0.4">
      <c r="A8803">
        <f t="shared" si="411"/>
        <v>-0.43395734499836602</v>
      </c>
      <c r="B8803">
        <f t="shared" si="412"/>
        <v>-2.5746931918258849</v>
      </c>
      <c r="C8803">
        <f t="shared" si="413"/>
        <v>2.7486505368242762</v>
      </c>
      <c r="D8803">
        <v>5.8375000000000004</v>
      </c>
      <c r="E8803">
        <v>4.6798000000000002</v>
      </c>
      <c r="F8803">
        <v>0.12932709485784699</v>
      </c>
      <c r="G8803">
        <v>-8.0973126797403094E-2</v>
      </c>
      <c r="H8803">
        <v>-0.56328443985621302</v>
      </c>
      <c r="I8803">
        <v>0.18478752334288301</v>
      </c>
      <c r="J8803">
        <v>-0.58022953696381496</v>
      </c>
      <c r="K8803">
        <v>-0.10278794273244</v>
      </c>
      <c r="L8803">
        <v>-6.8813658453374005E-2</v>
      </c>
      <c r="M8803">
        <v>-1.5063835201848701</v>
      </c>
      <c r="N8803">
        <v>-1.7764675476849401</v>
      </c>
      <c r="O8803">
        <v>-2.0220226659818099</v>
      </c>
      <c r="P8803">
        <v>-2.1842346359521301</v>
      </c>
      <c r="Q8803">
        <v>1.9796785975098901</v>
      </c>
      <c r="R8803">
        <v>-1.8937220129653101</v>
      </c>
      <c r="S8803">
        <v>8.2251258718617102</v>
      </c>
    </row>
    <row r="8804" spans="1:19" x14ac:dyDescent="0.4">
      <c r="A8804">
        <f t="shared" si="411"/>
        <v>-0.50154094528105198</v>
      </c>
      <c r="B8804">
        <f t="shared" si="412"/>
        <v>-2.7033662193794736</v>
      </c>
      <c r="C8804">
        <f t="shared" si="413"/>
        <v>3.5149071646605323</v>
      </c>
      <c r="D8804">
        <v>5.9122000000000003</v>
      </c>
      <c r="E8804">
        <v>4.7084999999999999</v>
      </c>
      <c r="F8804">
        <v>-0.37971414760310201</v>
      </c>
      <c r="G8804">
        <v>0.125210927558152</v>
      </c>
      <c r="H8804">
        <v>-0.12182679767795</v>
      </c>
      <c r="I8804">
        <v>4.0598744992822601E-2</v>
      </c>
      <c r="J8804">
        <v>-0.92554495792490799</v>
      </c>
      <c r="K8804">
        <v>-2.0864844513495E-2</v>
      </c>
      <c r="L8804">
        <v>0.249371245704258</v>
      </c>
      <c r="M8804">
        <v>-1.31921523569024</v>
      </c>
      <c r="N8804">
        <v>-1.5634169901448001</v>
      </c>
      <c r="O8804">
        <v>-2.2664324488055199</v>
      </c>
      <c r="P8804">
        <v>-2.1235932966389299</v>
      </c>
      <c r="Q8804">
        <v>1.94821464699653</v>
      </c>
      <c r="R8804">
        <v>-1.7682522843631401</v>
      </c>
      <c r="S8804">
        <v>8.4354654381103291</v>
      </c>
    </row>
    <row r="8805" spans="1:19" x14ac:dyDescent="0.4">
      <c r="A8805">
        <f t="shared" si="411"/>
        <v>0.69873711167352703</v>
      </c>
      <c r="B8805">
        <f t="shared" si="412"/>
        <v>-3.2221007782565962</v>
      </c>
      <c r="C8805">
        <f t="shared" si="413"/>
        <v>4.3833636665830804</v>
      </c>
      <c r="D8805">
        <v>6.1082000000000001</v>
      </c>
      <c r="E8805">
        <v>4.8247999999999998</v>
      </c>
      <c r="F8805">
        <v>0.41669420661150203</v>
      </c>
      <c r="G8805">
        <v>-0.387033264431763</v>
      </c>
      <c r="H8805">
        <v>0.28204290506202501</v>
      </c>
      <c r="I8805">
        <v>-0.12873773270226399</v>
      </c>
      <c r="J8805">
        <v>-0.938597657259719</v>
      </c>
      <c r="K8805">
        <v>4.6295851777921102E-2</v>
      </c>
      <c r="L8805">
        <v>0.529322280346749</v>
      </c>
      <c r="M8805">
        <v>-1.0796179106083399</v>
      </c>
      <c r="N8805">
        <v>-1.2928481320566401</v>
      </c>
      <c r="O8805">
        <v>-2.4605835438561798</v>
      </c>
      <c r="P8805">
        <v>-2.03601541069408</v>
      </c>
      <c r="Q8805">
        <v>1.89849818123967</v>
      </c>
      <c r="R8805">
        <v>-1.63021489440844</v>
      </c>
      <c r="S8805">
        <v>8.6407951209795701</v>
      </c>
    </row>
    <row r="8806" spans="1:19" x14ac:dyDescent="0.4">
      <c r="A8806">
        <f t="shared" si="411"/>
        <v>0.167281265562327</v>
      </c>
      <c r="B8806">
        <f t="shared" si="412"/>
        <v>-2.041645579887331</v>
      </c>
      <c r="C8806">
        <f t="shared" si="413"/>
        <v>5.2843643143250132</v>
      </c>
      <c r="D8806">
        <v>6.4198000000000004</v>
      </c>
      <c r="E8806">
        <v>5.0423999999999998</v>
      </c>
      <c r="F8806">
        <v>-0.21194744164124599</v>
      </c>
      <c r="G8806">
        <v>0.22506632447527899</v>
      </c>
      <c r="H8806">
        <v>0.37922870720357299</v>
      </c>
      <c r="I8806">
        <v>-0.22111967109510799</v>
      </c>
      <c r="J8806">
        <v>-0.473685545685052</v>
      </c>
      <c r="K8806">
        <v>9.60751046970829E-2</v>
      </c>
      <c r="L8806">
        <v>0.73769308370256603</v>
      </c>
      <c r="M8806">
        <v>-0.81436699776379495</v>
      </c>
      <c r="N8806">
        <v>-0.97577687494937004</v>
      </c>
      <c r="O8806">
        <v>-2.5998499159256601</v>
      </c>
      <c r="P8806">
        <v>-1.9222507501337001</v>
      </c>
      <c r="Q8806">
        <v>1.8308532037529499</v>
      </c>
      <c r="R8806">
        <v>-1.4805091412017</v>
      </c>
      <c r="S8806">
        <v>8.8405899145641893</v>
      </c>
    </row>
    <row r="8807" spans="1:19" x14ac:dyDescent="0.4">
      <c r="A8807">
        <f t="shared" si="411"/>
        <v>-8.2423540391129979E-3</v>
      </c>
      <c r="B8807">
        <f t="shared" si="412"/>
        <v>-0.79360267987421218</v>
      </c>
      <c r="C8807">
        <f t="shared" si="413"/>
        <v>6.1618450339133268</v>
      </c>
      <c r="D8807">
        <v>6.79</v>
      </c>
      <c r="E8807">
        <v>5.3196000000000003</v>
      </c>
      <c r="F8807">
        <v>-0.147764912691256</v>
      </c>
      <c r="G8807">
        <v>0.37838007944183399</v>
      </c>
      <c r="H8807">
        <v>0.139522558652143</v>
      </c>
      <c r="I8807">
        <v>-0.180313335584598</v>
      </c>
      <c r="J8807">
        <v>0.36605707602403198</v>
      </c>
      <c r="K8807">
        <v>0.13064323213183601</v>
      </c>
      <c r="L8807">
        <v>0.85077733663671795</v>
      </c>
      <c r="M8807">
        <v>-0.54820310034410702</v>
      </c>
      <c r="N8807">
        <v>-0.62486917247044904</v>
      </c>
      <c r="O8807">
        <v>-2.68084597935268</v>
      </c>
      <c r="P8807">
        <v>-1.7833850338773101</v>
      </c>
      <c r="Q8807">
        <v>1.7457748061734799</v>
      </c>
      <c r="R8807">
        <v>-1.3201162720516499</v>
      </c>
      <c r="S8807">
        <v>9.0343427173120094</v>
      </c>
    </row>
    <row r="8808" spans="1:19" x14ac:dyDescent="0.4">
      <c r="A8808">
        <f t="shared" si="411"/>
        <v>0.323728160591369</v>
      </c>
      <c r="B8808">
        <f t="shared" si="412"/>
        <v>-0.5201477433445425</v>
      </c>
      <c r="C8808">
        <f t="shared" si="413"/>
        <v>6.9764195827531772</v>
      </c>
      <c r="D8808">
        <v>7.1485000000000003</v>
      </c>
      <c r="E8808">
        <v>5.6014999999999997</v>
      </c>
      <c r="F8808">
        <v>0.50949438444225004</v>
      </c>
      <c r="G8808">
        <v>-0.62565609155764601</v>
      </c>
      <c r="H8808">
        <v>-0.18576622385088101</v>
      </c>
      <c r="I8808">
        <v>-3.0244474861616601E-2</v>
      </c>
      <c r="J8808">
        <v>1.26275049710814</v>
      </c>
      <c r="K8808">
        <v>0.154706846893888</v>
      </c>
      <c r="L8808">
        <v>0.8571634585333</v>
      </c>
      <c r="M8808">
        <v>-0.30158486696744502</v>
      </c>
      <c r="N8808">
        <v>-0.25392306577155599</v>
      </c>
      <c r="O8808">
        <v>-2.7015091731506899</v>
      </c>
      <c r="P8808">
        <v>-1.62083040279916</v>
      </c>
      <c r="Q8808">
        <v>1.64392590458846</v>
      </c>
      <c r="R8808">
        <v>-1.15009317582272</v>
      </c>
      <c r="S8808">
        <v>9.2215663832156807</v>
      </c>
    </row>
    <row r="8809" spans="1:19" x14ac:dyDescent="0.4">
      <c r="A8809">
        <f t="shared" si="411"/>
        <v>-0.96435836785316598</v>
      </c>
      <c r="B8809">
        <f t="shared" si="412"/>
        <v>1.2585353266376429</v>
      </c>
      <c r="C8809">
        <f t="shared" si="413"/>
        <v>7.7058230412154991</v>
      </c>
      <c r="D8809">
        <v>7.4257</v>
      </c>
      <c r="E8809">
        <v>5.8334000000000001</v>
      </c>
      <c r="F8809">
        <v>-0.72938754499779701</v>
      </c>
      <c r="G8809">
        <v>0.170909154393277</v>
      </c>
      <c r="H8809">
        <v>-0.23497082285536899</v>
      </c>
      <c r="I8809">
        <v>0.13891026451449701</v>
      </c>
      <c r="J8809">
        <v>1.8304607823048</v>
      </c>
      <c r="K8809">
        <v>0.172812838325169</v>
      </c>
      <c r="L8809">
        <v>0.75880651586253201</v>
      </c>
      <c r="M8809">
        <v>-8.9124805326743606E-2</v>
      </c>
      <c r="N8809">
        <v>0.122684914196781</v>
      </c>
      <c r="O8809">
        <v>-2.6611521200497599</v>
      </c>
      <c r="P8809">
        <v>-1.4363116716704301</v>
      </c>
      <c r="Q8809">
        <v>1.5261323446209401</v>
      </c>
      <c r="R8809">
        <v>-0.971565547525441</v>
      </c>
      <c r="S8809">
        <v>9.4017956982075201</v>
      </c>
    </row>
    <row r="8810" spans="1:19" x14ac:dyDescent="0.4">
      <c r="A8810">
        <f t="shared" si="411"/>
        <v>0.73810104742697535</v>
      </c>
      <c r="B8810">
        <f t="shared" si="412"/>
        <v>1.868597631636328</v>
      </c>
      <c r="C8810">
        <f t="shared" si="413"/>
        <v>8.3433013209367015</v>
      </c>
      <c r="D8810">
        <v>7.5728999999999997</v>
      </c>
      <c r="E8810">
        <v>5.9734999999999996</v>
      </c>
      <c r="F8810">
        <v>0.73703149606677398</v>
      </c>
      <c r="G8810">
        <v>0.47110987858919401</v>
      </c>
      <c r="H8810">
        <v>1.06955136020137E-3</v>
      </c>
      <c r="I8810">
        <v>0.22480647739294199</v>
      </c>
      <c r="J8810">
        <v>1.7968739179881801</v>
      </c>
      <c r="K8810">
        <v>0.18702353464725999</v>
      </c>
      <c r="L8810">
        <v>0.57043042472529004</v>
      </c>
      <c r="M8810">
        <v>8.1174756930766798E-2</v>
      </c>
      <c r="N8810">
        <v>0.49056639578413502</v>
      </c>
      <c r="O8810">
        <v>-2.5604830645507399</v>
      </c>
      <c r="P8810">
        <v>-1.2318484827096501</v>
      </c>
      <c r="Q8810">
        <v>1.39337640910785</v>
      </c>
      <c r="R8810">
        <v>-0.78572056873218799</v>
      </c>
      <c r="S8810">
        <v>9.5745892733999902</v>
      </c>
    </row>
    <row r="8811" spans="1:19" x14ac:dyDescent="0.4">
      <c r="A8811">
        <f t="shared" si="411"/>
        <v>-0.42272764673821595</v>
      </c>
      <c r="B8811">
        <f t="shared" si="412"/>
        <v>0.2780198389314813</v>
      </c>
      <c r="C8811">
        <f t="shared" si="413"/>
        <v>8.8947078078067214</v>
      </c>
      <c r="D8811">
        <v>7.6246999999999998</v>
      </c>
      <c r="E8811">
        <v>6.0331999999999999</v>
      </c>
      <c r="F8811">
        <v>-0.55978506666096095</v>
      </c>
      <c r="G8811">
        <v>-0.66910768007879895</v>
      </c>
      <c r="H8811">
        <v>0.13705741992274501</v>
      </c>
      <c r="I8811">
        <v>0.174813949216863</v>
      </c>
      <c r="J8811">
        <v>1.1290574813274401</v>
      </c>
      <c r="K8811">
        <v>0.19564983991728499</v>
      </c>
      <c r="L8811">
        <v>0.31738105752159501</v>
      </c>
      <c r="M8811">
        <v>0.20786136529834501</v>
      </c>
      <c r="N8811">
        <v>0.83587822292337599</v>
      </c>
      <c r="O8811">
        <v>-2.4015940249890302</v>
      </c>
      <c r="P8811">
        <v>-1.0097335385294399</v>
      </c>
      <c r="Q8811">
        <v>1.24678877776548</v>
      </c>
      <c r="R8811">
        <v>-0.59379915077006296</v>
      </c>
      <c r="S8811">
        <v>9.7395313471351503</v>
      </c>
    </row>
    <row r="8812" spans="1:19" x14ac:dyDescent="0.4">
      <c r="A8812">
        <f t="shared" si="411"/>
        <v>0.2986951050408535</v>
      </c>
      <c r="B8812">
        <f t="shared" si="412"/>
        <v>0.18625964639459158</v>
      </c>
      <c r="C8812">
        <f t="shared" si="413"/>
        <v>9.3750452485645361</v>
      </c>
      <c r="D8812">
        <v>7.6361999999999997</v>
      </c>
      <c r="E8812">
        <v>6.0373999999999999</v>
      </c>
      <c r="F8812">
        <v>0.29931940872260199</v>
      </c>
      <c r="G8812">
        <v>0.20337459647282999</v>
      </c>
      <c r="H8812">
        <v>-6.2430368174851104E-4</v>
      </c>
      <c r="I8812">
        <v>1.8319065647744701E-2</v>
      </c>
      <c r="J8812">
        <v>4.6521915230135998E-2</v>
      </c>
      <c r="K8812">
        <v>0.193428298592734</v>
      </c>
      <c r="L8812">
        <v>3.22373315916211E-2</v>
      </c>
      <c r="M8812">
        <v>0.29521485146989102</v>
      </c>
      <c r="N8812">
        <v>1.14584812801377</v>
      </c>
      <c r="O8812">
        <v>-2.1879168492655499</v>
      </c>
      <c r="P8812">
        <v>-0.77250714399547304</v>
      </c>
      <c r="Q8812">
        <v>1.08763900375321</v>
      </c>
      <c r="R8812">
        <v>-0.39708779071385603</v>
      </c>
      <c r="S8812">
        <v>9.8962334881620695</v>
      </c>
    </row>
    <row r="8813" spans="1:19" x14ac:dyDescent="0.4">
      <c r="A8813">
        <f t="shared" si="411"/>
        <v>-0.1847387362464209</v>
      </c>
      <c r="B8813">
        <f t="shared" si="412"/>
        <v>-0.46027696320159484</v>
      </c>
      <c r="C8813">
        <f t="shared" si="413"/>
        <v>9.8050156994480009</v>
      </c>
      <c r="D8813">
        <v>7.6616</v>
      </c>
      <c r="E8813">
        <v>6.0115999999999996</v>
      </c>
      <c r="F8813">
        <v>-7.6029944510192904E-2</v>
      </c>
      <c r="G8813">
        <v>0.56856847314571901</v>
      </c>
      <c r="H8813">
        <v>-0.10870879173622799</v>
      </c>
      <c r="I8813">
        <v>-0.15038709446739201</v>
      </c>
      <c r="J8813">
        <v>-1.0759445000730601</v>
      </c>
      <c r="K8813">
        <v>0.173128719482116</v>
      </c>
      <c r="L8813">
        <v>-0.249369421711505</v>
      </c>
      <c r="M8813">
        <v>0.35181938406956997</v>
      </c>
      <c r="N8813">
        <v>1.4092489404978299</v>
      </c>
      <c r="O8813">
        <v>-1.92414811553781</v>
      </c>
      <c r="P8813">
        <v>-0.52292833577054598</v>
      </c>
      <c r="Q8813">
        <v>0.91732458691752305</v>
      </c>
      <c r="R8813">
        <v>-0.19691009295383899</v>
      </c>
      <c r="S8813">
        <v>10.044336192647799</v>
      </c>
    </row>
    <row r="8814" spans="1:19" x14ac:dyDescent="0.4">
      <c r="A8814">
        <f t="shared" si="411"/>
        <v>-1.9503228788458379E-2</v>
      </c>
      <c r="B8814">
        <f t="shared" si="412"/>
        <v>-2.388384435715992</v>
      </c>
      <c r="C8814">
        <f t="shared" si="413"/>
        <v>10.20788766450444</v>
      </c>
      <c r="D8814">
        <v>7.7411000000000003</v>
      </c>
      <c r="E8814">
        <v>5.9770000000000003</v>
      </c>
      <c r="F8814">
        <v>-2.8818667569701899E-2</v>
      </c>
      <c r="G8814">
        <v>-0.77648730332808003</v>
      </c>
      <c r="H8814">
        <v>9.3154387812435201E-3</v>
      </c>
      <c r="I8814">
        <v>-0.22875802864092201</v>
      </c>
      <c r="J8814">
        <v>-1.8619369053430701</v>
      </c>
      <c r="K8814">
        <v>0.12817944165464201</v>
      </c>
      <c r="L8814">
        <v>-0.49319371602511403</v>
      </c>
      <c r="M8814">
        <v>0.388732392596562</v>
      </c>
      <c r="N8814">
        <v>1.6168037281585701</v>
      </c>
      <c r="O8814">
        <v>-1.6161445500262199</v>
      </c>
      <c r="P8814">
        <v>-0.26394292460482</v>
      </c>
      <c r="Q8814">
        <v>0.73735873772730998</v>
      </c>
      <c r="R8814">
        <v>5.3819884735899397E-3</v>
      </c>
      <c r="S8814">
        <v>10.183510368146001</v>
      </c>
    </row>
    <row r="8815" spans="1:19" x14ac:dyDescent="0.4">
      <c r="A8815">
        <f t="shared" si="411"/>
        <v>8.6966604281398741E-2</v>
      </c>
      <c r="B8815">
        <f t="shared" si="412"/>
        <v>-1.4837084276933838</v>
      </c>
      <c r="C8815">
        <f t="shared" si="413"/>
        <v>10.606741823411992</v>
      </c>
      <c r="D8815">
        <v>7.8601000000000001</v>
      </c>
      <c r="E8815">
        <v>5.9358000000000004</v>
      </c>
      <c r="F8815">
        <v>4.8705041095397396E-3</v>
      </c>
      <c r="G8815">
        <v>-3.0877874606420799E-3</v>
      </c>
      <c r="H8815">
        <v>8.2096100171859004E-2</v>
      </c>
      <c r="I8815">
        <v>-0.168246696462092</v>
      </c>
      <c r="J8815">
        <v>-2.0714991945357801</v>
      </c>
      <c r="K8815">
        <v>5.5596179029175102E-2</v>
      </c>
      <c r="L8815">
        <v>-0.67052173626877498</v>
      </c>
      <c r="M8815">
        <v>0.41749261436264201</v>
      </c>
      <c r="N8815">
        <v>1.76150739510799</v>
      </c>
      <c r="O8815">
        <v>-1.2707913269128399</v>
      </c>
      <c r="P8815">
        <v>1.3511818934195301E-3</v>
      </c>
      <c r="Q8815">
        <v>0.54935693932445195</v>
      </c>
      <c r="R8815">
        <v>0.20841712954725899</v>
      </c>
      <c r="S8815">
        <v>10.3134586980938</v>
      </c>
    </row>
    <row r="8816" spans="1:19" x14ac:dyDescent="0.4">
      <c r="A8816">
        <f t="shared" si="411"/>
        <v>5.3860076151495406E-2</v>
      </c>
      <c r="B8816">
        <f t="shared" si="412"/>
        <v>0.16415172804991857</v>
      </c>
      <c r="C8816">
        <f t="shared" si="413"/>
        <v>11.021988195798498</v>
      </c>
      <c r="D8816">
        <v>7.9909999999999997</v>
      </c>
      <c r="E8816">
        <v>5.8849</v>
      </c>
      <c r="F8816">
        <v>9.4356933926565606E-2</v>
      </c>
      <c r="G8816">
        <v>0.80314927000173197</v>
      </c>
      <c r="H8816">
        <v>-4.04968577750702E-2</v>
      </c>
      <c r="I8816">
        <v>-4.4403215905114398E-3</v>
      </c>
      <c r="J8816">
        <v>-1.6701343967100599</v>
      </c>
      <c r="K8816">
        <v>-4.1626281424205602E-2</v>
      </c>
      <c r="L8816">
        <v>-0.76152638197695799</v>
      </c>
      <c r="M8816">
        <v>0.448216337907133</v>
      </c>
      <c r="N8816">
        <v>1.83885389412288</v>
      </c>
      <c r="O8816">
        <v>-0.89584625371235205</v>
      </c>
      <c r="P8816">
        <v>0.26974096978988799</v>
      </c>
      <c r="Q8816">
        <v>0.35502242757604702</v>
      </c>
      <c r="R8816">
        <v>0.41081377898282301</v>
      </c>
      <c r="S8816">
        <v>10.433916880882</v>
      </c>
    </row>
    <row r="8817" spans="1:19" x14ac:dyDescent="0.4">
      <c r="A8817">
        <f t="shared" si="411"/>
        <v>-0.19207317623050646</v>
      </c>
      <c r="B8817">
        <f t="shared" si="412"/>
        <v>0.21307086026063993</v>
      </c>
      <c r="C8817">
        <f t="shared" si="413"/>
        <v>11.469002315969774</v>
      </c>
      <c r="D8817">
        <v>8.1064000000000007</v>
      </c>
      <c r="E8817">
        <v>5.8208000000000002</v>
      </c>
      <c r="F8817">
        <v>-0.189226096322725</v>
      </c>
      <c r="G8817">
        <v>-0.44089146014943997</v>
      </c>
      <c r="H8817">
        <v>-2.84707990778146E-3</v>
      </c>
      <c r="I8817">
        <v>0.16363947962901801</v>
      </c>
      <c r="J8817">
        <v>-0.81493446608077202</v>
      </c>
      <c r="K8817">
        <v>-0.15341680934902599</v>
      </c>
      <c r="L8817">
        <v>-0.75744417934015995</v>
      </c>
      <c r="M8817">
        <v>0.48800978895615799</v>
      </c>
      <c r="N8817">
        <v>1.84696219203129</v>
      </c>
      <c r="O8817">
        <v>-0.49976341437258698</v>
      </c>
      <c r="P8817">
        <v>0.53793718268412105</v>
      </c>
      <c r="Q8817">
        <v>0.15613072039790599</v>
      </c>
      <c r="R8817">
        <v>0.61118940377980702</v>
      </c>
      <c r="S8817">
        <v>10.5446547380441</v>
      </c>
    </row>
    <row r="8818" spans="1:19" x14ac:dyDescent="0.4">
      <c r="A8818">
        <f t="shared" si="411"/>
        <v>0.520967042829099</v>
      </c>
      <c r="B8818">
        <f t="shared" si="412"/>
        <v>1.5332221362347211</v>
      </c>
      <c r="C8818">
        <f t="shared" si="413"/>
        <v>11.955810820936083</v>
      </c>
      <c r="D8818">
        <v>8.1861999999999995</v>
      </c>
      <c r="E8818">
        <v>5.7443</v>
      </c>
      <c r="F8818">
        <v>0.219530787291949</v>
      </c>
      <c r="G8818">
        <v>-0.48465410073096299</v>
      </c>
      <c r="H8818">
        <v>0.30143625553714998</v>
      </c>
      <c r="I8818">
        <v>0.23316734199052</v>
      </c>
      <c r="J8818">
        <v>0.219411190358973</v>
      </c>
      <c r="K8818">
        <v>-0.26330241473050497</v>
      </c>
      <c r="L8818">
        <v>-0.661341658895646</v>
      </c>
      <c r="M8818">
        <v>0.53987975034417701</v>
      </c>
      <c r="N8818">
        <v>1.7865982858742999</v>
      </c>
      <c r="O8818">
        <v>-9.1500328286742094E-2</v>
      </c>
      <c r="P8818">
        <v>0.80261459036300797</v>
      </c>
      <c r="Q8818">
        <v>-4.5486662196480898E-2</v>
      </c>
      <c r="R8818">
        <v>0.80816977644966403</v>
      </c>
      <c r="S8818">
        <v>10.645477186630499</v>
      </c>
    </row>
    <row r="8819" spans="1:19" x14ac:dyDescent="0.4">
      <c r="A8819">
        <f t="shared" si="411"/>
        <v>4.6035857002869995E-2</v>
      </c>
      <c r="B8819">
        <f t="shared" si="412"/>
        <v>3.5530309742250425</v>
      </c>
      <c r="C8819">
        <f t="shared" si="413"/>
        <v>12.480933168772069</v>
      </c>
      <c r="D8819">
        <v>8.2355999999999998</v>
      </c>
      <c r="E8819">
        <v>5.6734999999999998</v>
      </c>
      <c r="F8819">
        <v>-0.17345368156247501</v>
      </c>
      <c r="G8819">
        <v>0.444213271388259</v>
      </c>
      <c r="H8819">
        <v>0.219489538565345</v>
      </c>
      <c r="I8819">
        <v>0.16031955232579201</v>
      </c>
      <c r="J8819">
        <v>1.13560587445579</v>
      </c>
      <c r="K8819">
        <v>-0.35091581515786302</v>
      </c>
      <c r="L8819">
        <v>-0.48741748649348499</v>
      </c>
      <c r="M8819">
        <v>0.60225974157874795</v>
      </c>
      <c r="N8819">
        <v>1.6610947319456999</v>
      </c>
      <c r="O8819">
        <v>0.31968692551616901</v>
      </c>
      <c r="P8819">
        <v>1.0604531707723801</v>
      </c>
      <c r="Q8819">
        <v>-0.247959136988679</v>
      </c>
      <c r="R8819">
        <v>1.0003982422715001</v>
      </c>
      <c r="S8819">
        <v>10.736225071382799</v>
      </c>
    </row>
    <row r="8820" spans="1:19" x14ac:dyDescent="0.4">
      <c r="A8820">
        <f t="shared" si="411"/>
        <v>-0.46918911774123362</v>
      </c>
      <c r="B8820">
        <f t="shared" si="412"/>
        <v>4.0674974122925995</v>
      </c>
      <c r="C8820">
        <f t="shared" si="413"/>
        <v>13.031691705448587</v>
      </c>
      <c r="D8820">
        <v>8.2655999999999992</v>
      </c>
      <c r="E8820">
        <v>5.6280999999999999</v>
      </c>
      <c r="F8820">
        <v>8.6995742820178398E-2</v>
      </c>
      <c r="G8820">
        <v>0.33786489639572997</v>
      </c>
      <c r="H8820">
        <v>-0.55618486056141203</v>
      </c>
      <c r="I8820">
        <v>-1.2016334840034599E-2</v>
      </c>
      <c r="J8820">
        <v>1.6963187466255301</v>
      </c>
      <c r="K8820">
        <v>-0.39593966729288499</v>
      </c>
      <c r="L8820">
        <v>-0.258966607212266</v>
      </c>
      <c r="M8820">
        <v>0.66919309267570304</v>
      </c>
      <c r="N8820">
        <v>1.47617315312632</v>
      </c>
      <c r="O8820">
        <v>0.72445588128621496</v>
      </c>
      <c r="P8820">
        <v>1.3081796968552999</v>
      </c>
      <c r="Q8820">
        <v>-0.449394497721256</v>
      </c>
      <c r="R8820">
        <v>1.18654490497733</v>
      </c>
      <c r="S8820">
        <v>10.816775852865501</v>
      </c>
    </row>
    <row r="8821" spans="1:19" x14ac:dyDescent="0.4">
      <c r="A8821">
        <f t="shared" si="411"/>
        <v>-0.9744522260881372</v>
      </c>
      <c r="B8821">
        <f t="shared" si="412"/>
        <v>3.5809919525092919</v>
      </c>
      <c r="C8821">
        <f t="shared" si="413"/>
        <v>13.583460273578773</v>
      </c>
      <c r="D8821">
        <v>8.2864000000000004</v>
      </c>
      <c r="E8821">
        <v>5.6257000000000001</v>
      </c>
      <c r="F8821">
        <v>-1.7911110300504199E-2</v>
      </c>
      <c r="G8821">
        <v>-0.27747222332567201</v>
      </c>
      <c r="H8821">
        <v>-0.95654111578763301</v>
      </c>
      <c r="I8821">
        <v>-0.179169755940432</v>
      </c>
      <c r="J8821">
        <v>1.77760574612103</v>
      </c>
      <c r="K8821">
        <v>-0.38269872218593198</v>
      </c>
      <c r="L8821">
        <v>-5.2920023652609496E-3</v>
      </c>
      <c r="M8821">
        <v>0.73113573446272695</v>
      </c>
      <c r="N8821">
        <v>1.2396788718476199</v>
      </c>
      <c r="O8821">
        <v>1.11359224340402</v>
      </c>
      <c r="P8821">
        <v>1.5426092090741601</v>
      </c>
      <c r="Q8821">
        <v>-0.64789669188721399</v>
      </c>
      <c r="R8821">
        <v>1.3653156684674199</v>
      </c>
      <c r="S8821">
        <v>10.887044148415599</v>
      </c>
    </row>
    <row r="8822" spans="1:19" x14ac:dyDescent="0.4">
      <c r="A8822">
        <f t="shared" si="411"/>
        <v>0.10880370215650491</v>
      </c>
      <c r="B8822">
        <f t="shared" si="412"/>
        <v>3.0708327909408029</v>
      </c>
      <c r="C8822">
        <f t="shared" si="413"/>
        <v>14.100363506902589</v>
      </c>
      <c r="D8822">
        <v>8.3041999999999998</v>
      </c>
      <c r="E8822">
        <v>5.6761999999999997</v>
      </c>
      <c r="F8822">
        <v>1.0987334001555099E-2</v>
      </c>
      <c r="G8822">
        <v>-0.536000485798655</v>
      </c>
      <c r="H8822">
        <v>9.7816368154949804E-2</v>
      </c>
      <c r="I8822">
        <v>-0.237972351992497</v>
      </c>
      <c r="J8822">
        <v>1.39024247041583</v>
      </c>
      <c r="K8822">
        <v>-0.30438012330129599</v>
      </c>
      <c r="L8822">
        <v>0.24203037190954499</v>
      </c>
      <c r="M8822">
        <v>0.77626924255057395</v>
      </c>
      <c r="N8822">
        <v>0.96124004227419502</v>
      </c>
      <c r="O8822">
        <v>1.47822185046057</v>
      </c>
      <c r="P8822">
        <v>1.76068585014779</v>
      </c>
      <c r="Q8822">
        <v>-0.84158376802032497</v>
      </c>
      <c r="R8822">
        <v>1.53546107618866</v>
      </c>
      <c r="S8822">
        <v>10.946982123009001</v>
      </c>
    </row>
    <row r="8823" spans="1:19" x14ac:dyDescent="0.4">
      <c r="A8823">
        <f t="shared" si="411"/>
        <v>1.4950780639376668</v>
      </c>
      <c r="B8823">
        <f t="shared" si="412"/>
        <v>3.547098286675225</v>
      </c>
      <c r="C8823">
        <f t="shared" si="413"/>
        <v>14.537823649387011</v>
      </c>
      <c r="D8823">
        <v>8.3119999999999994</v>
      </c>
      <c r="E8823">
        <v>5.7648000000000001</v>
      </c>
      <c r="F8823">
        <v>-7.3847788582043203E-2</v>
      </c>
      <c r="G8823">
        <v>0.40024751110655998</v>
      </c>
      <c r="H8823">
        <v>1.5689258525197101</v>
      </c>
      <c r="I8823">
        <v>-0.150342571249893</v>
      </c>
      <c r="J8823">
        <v>0.67049174019119795</v>
      </c>
      <c r="K8823">
        <v>-0.16585466865191101</v>
      </c>
      <c r="L8823">
        <v>0.45306069133203097</v>
      </c>
      <c r="M8823">
        <v>0.79215646977512599</v>
      </c>
      <c r="N8823">
        <v>0.65186630346472496</v>
      </c>
      <c r="O8823">
        <v>1.81001512512594</v>
      </c>
      <c r="P8823">
        <v>1.9595225408168599</v>
      </c>
      <c r="Q8823">
        <v>-1.02860581958122</v>
      </c>
      <c r="R8823">
        <v>1.6957848853917199</v>
      </c>
      <c r="S8823">
        <v>10.9965797283411</v>
      </c>
    </row>
    <row r="8824" spans="1:19" x14ac:dyDescent="0.4">
      <c r="A8824">
        <f t="shared" si="411"/>
        <v>1.3901014853621261</v>
      </c>
      <c r="B8824">
        <f t="shared" si="412"/>
        <v>3.3428204560912675</v>
      </c>
      <c r="C8824">
        <f t="shared" si="413"/>
        <v>14.847078058546499</v>
      </c>
      <c r="D8824">
        <v>8.2997999999999994</v>
      </c>
      <c r="E8824">
        <v>5.8712999999999997</v>
      </c>
      <c r="F8824">
        <v>0.174486690330136</v>
      </c>
      <c r="G8824">
        <v>0.69553392054972496</v>
      </c>
      <c r="H8824">
        <v>1.21561479503199</v>
      </c>
      <c r="I8824">
        <v>3.1925296901913799E-2</v>
      </c>
      <c r="J8824">
        <v>-0.15906731094229101</v>
      </c>
      <c r="K8824">
        <v>1.56981346530242E-2</v>
      </c>
      <c r="L8824">
        <v>0.60309780322375095</v>
      </c>
      <c r="M8824">
        <v>0.76753411680150896</v>
      </c>
      <c r="N8824">
        <v>0.323503957795234</v>
      </c>
      <c r="O8824">
        <v>2.1013792576249801</v>
      </c>
      <c r="P8824">
        <v>2.1364389843415901</v>
      </c>
      <c r="Q8824">
        <v>-1.20716275529468</v>
      </c>
      <c r="R8824">
        <v>1.84515232053501</v>
      </c>
      <c r="S8824">
        <v>11.035864788448</v>
      </c>
    </row>
    <row r="8825" spans="1:19" x14ac:dyDescent="0.4">
      <c r="A8825">
        <f t="shared" si="411"/>
        <v>-1.279031605090021</v>
      </c>
      <c r="B8825">
        <f t="shared" si="412"/>
        <v>1.427630678858256</v>
      </c>
      <c r="C8825">
        <f t="shared" si="413"/>
        <v>14.981400926231752</v>
      </c>
      <c r="D8825">
        <v>8.2576999999999998</v>
      </c>
      <c r="E8825">
        <v>5.9751000000000003</v>
      </c>
      <c r="F8825">
        <v>-0.25917796111486102</v>
      </c>
      <c r="G8825">
        <v>-0.81030445304165</v>
      </c>
      <c r="H8825">
        <v>-1.01985364397516</v>
      </c>
      <c r="I8825">
        <v>0.19734943904379901</v>
      </c>
      <c r="J8825">
        <v>-0.85538803542619302</v>
      </c>
      <c r="K8825">
        <v>0.21273048066703601</v>
      </c>
      <c r="L8825">
        <v>0.67554531729966705</v>
      </c>
      <c r="M8825">
        <v>0.69402260965109597</v>
      </c>
      <c r="N8825">
        <v>-1.1434064075086899E-2</v>
      </c>
      <c r="O8825">
        <v>2.3456336515159402</v>
      </c>
      <c r="P8825">
        <v>2.2889975028924598</v>
      </c>
      <c r="Q8825">
        <v>-1.37552172329629</v>
      </c>
      <c r="R8825">
        <v>1.9824979486861301</v>
      </c>
      <c r="S8825">
        <v>11.0649029311731</v>
      </c>
    </row>
    <row r="8826" spans="1:19" x14ac:dyDescent="0.4">
      <c r="A8826">
        <f t="shared" si="411"/>
        <v>-2.0276394651412111</v>
      </c>
      <c r="B8826">
        <f t="shared" si="412"/>
        <v>1.5843034560916049</v>
      </c>
      <c r="C8826">
        <f t="shared" si="413"/>
        <v>14.903336009049507</v>
      </c>
      <c r="D8826">
        <v>8.1796000000000006</v>
      </c>
      <c r="E8826">
        <v>6.0548999999999999</v>
      </c>
      <c r="F8826">
        <v>0.279509400597649</v>
      </c>
      <c r="G8826">
        <v>-0.41460009879917198</v>
      </c>
      <c r="H8826">
        <v>-2.3071488657388599</v>
      </c>
      <c r="I8826">
        <v>0.242628993958557</v>
      </c>
      <c r="J8826">
        <v>-1.2335607735591001</v>
      </c>
      <c r="K8826">
        <v>0.39166118887394302</v>
      </c>
      <c r="L8826">
        <v>0.66371283343779697</v>
      </c>
      <c r="M8826">
        <v>0.56754476983209901</v>
      </c>
      <c r="N8826">
        <v>-0.34054469440456198</v>
      </c>
      <c r="O8826">
        <v>2.5371645460157302</v>
      </c>
      <c r="P8826">
        <v>2.4150362309114199</v>
      </c>
      <c r="Q8826">
        <v>-1.53203401958556</v>
      </c>
      <c r="R8826">
        <v>2.10683312316546</v>
      </c>
      <c r="S8826">
        <v>11.083797365294499</v>
      </c>
    </row>
    <row r="8827" spans="1:19" x14ac:dyDescent="0.4">
      <c r="A8827">
        <f t="shared" si="411"/>
        <v>-0.90671777295856604</v>
      </c>
      <c r="B8827">
        <f t="shared" si="412"/>
        <v>2.9648355896227061</v>
      </c>
      <c r="C8827">
        <f t="shared" si="413"/>
        <v>14.591882183335773</v>
      </c>
      <c r="D8827">
        <v>8.0723000000000003</v>
      </c>
      <c r="E8827">
        <v>6.0896999999999997</v>
      </c>
      <c r="F8827">
        <v>-0.21468130970805499</v>
      </c>
      <c r="G8827">
        <v>1.0038342038933299</v>
      </c>
      <c r="H8827">
        <v>-0.69203646325051105</v>
      </c>
      <c r="I8827">
        <v>0.13711604462419599</v>
      </c>
      <c r="J8827">
        <v>-1.23091550662963</v>
      </c>
      <c r="K8827">
        <v>0.518896015010054</v>
      </c>
      <c r="L8827">
        <v>0.57136233906026701</v>
      </c>
      <c r="M8827">
        <v>0.389279287580441</v>
      </c>
      <c r="N8827">
        <v>-0.65189917257910801</v>
      </c>
      <c r="O8827">
        <v>2.6715552104828202</v>
      </c>
      <c r="P8827">
        <v>2.5126992185146402</v>
      </c>
      <c r="Q8827">
        <v>-1.6751513149483499</v>
      </c>
      <c r="R8827">
        <v>2.21725294416852</v>
      </c>
      <c r="S8827">
        <v>11.0926885037813</v>
      </c>
    </row>
    <row r="8828" spans="1:19" x14ac:dyDescent="0.4">
      <c r="A8828">
        <f t="shared" si="411"/>
        <v>1.9841458684753321</v>
      </c>
      <c r="B8828">
        <f t="shared" si="412"/>
        <v>1.9974869596596232</v>
      </c>
      <c r="C8828">
        <f t="shared" si="413"/>
        <v>14.048367171864978</v>
      </c>
      <c r="D8828">
        <v>7.9447999999999999</v>
      </c>
      <c r="E8828">
        <v>6.0587</v>
      </c>
      <c r="F8828">
        <v>7.9746470432662003E-2</v>
      </c>
      <c r="G8828">
        <v>-0.110652805576494</v>
      </c>
      <c r="H8828">
        <v>1.9043993980426701</v>
      </c>
      <c r="I8828">
        <v>-5.62882982802227E-2</v>
      </c>
      <c r="J8828">
        <v>-0.92553661712113</v>
      </c>
      <c r="K8828">
        <v>0.56740680747884398</v>
      </c>
      <c r="L8828">
        <v>0.41196742380644003</v>
      </c>
      <c r="M8828">
        <v>0.16602875475800499</v>
      </c>
      <c r="N8828">
        <v>-0.93447792058010204</v>
      </c>
      <c r="O8828">
        <v>2.74568867212809</v>
      </c>
      <c r="P8828">
        <v>2.58046303248741</v>
      </c>
      <c r="Q8828">
        <v>-1.8034410399543701</v>
      </c>
      <c r="R8828">
        <v>2.3129426881044299</v>
      </c>
      <c r="S8828">
        <v>11.0917534342737</v>
      </c>
    </row>
    <row r="8829" spans="1:19" x14ac:dyDescent="0.4">
      <c r="A8829">
        <f t="shared" si="411"/>
        <v>2.2222200874353875</v>
      </c>
      <c r="B8829">
        <f t="shared" si="412"/>
        <v>1.6880115506765643</v>
      </c>
      <c r="C8829">
        <f t="shared" si="413"/>
        <v>13.299768361888027</v>
      </c>
      <c r="D8829">
        <v>7.8063000000000002</v>
      </c>
      <c r="E8829">
        <v>5.9413999999999998</v>
      </c>
      <c r="F8829">
        <v>8.1667009452747394E-2</v>
      </c>
      <c r="G8829">
        <v>-0.695575163819938</v>
      </c>
      <c r="H8829">
        <v>2.1405530779826401</v>
      </c>
      <c r="I8829">
        <v>-0.218123862310381</v>
      </c>
      <c r="J8829">
        <v>-0.49303179063174701</v>
      </c>
      <c r="K8829">
        <v>0.522543642511061</v>
      </c>
      <c r="L8829">
        <v>0.206810139211904</v>
      </c>
      <c r="M8829">
        <v>-9.0051264557907504E-2</v>
      </c>
      <c r="N8829">
        <v>-1.1785599692103801</v>
      </c>
      <c r="O8829">
        <v>2.7578205754159502</v>
      </c>
      <c r="P8829">
        <v>2.6171594813882701</v>
      </c>
      <c r="Q8829">
        <v>-1.91560077466846</v>
      </c>
      <c r="R8829">
        <v>2.3931836607188202</v>
      </c>
      <c r="S8829">
        <v>11.0812052385174</v>
      </c>
    </row>
    <row r="8830" spans="1:19" x14ac:dyDescent="0.4">
      <c r="A8830">
        <f t="shared" si="411"/>
        <v>-0.38703439852486199</v>
      </c>
      <c r="B8830">
        <f t="shared" si="412"/>
        <v>3.0485136268119244</v>
      </c>
      <c r="C8830">
        <f t="shared" si="413"/>
        <v>12.398520771712898</v>
      </c>
      <c r="D8830">
        <v>7.6677999999999997</v>
      </c>
      <c r="E8830">
        <v>5.7302</v>
      </c>
      <c r="F8830">
        <v>-0.214988830797082</v>
      </c>
      <c r="G8830">
        <v>0.34160558745639602</v>
      </c>
      <c r="H8830">
        <v>-0.17204556772778001</v>
      </c>
      <c r="I8830">
        <v>-0.24587208663725399</v>
      </c>
      <c r="J8830">
        <v>-0.11610094518314799</v>
      </c>
      <c r="K8830">
        <v>0.38582682609364599</v>
      </c>
      <c r="L8830">
        <v>-1.7821933353292001E-2</v>
      </c>
      <c r="M8830">
        <v>-0.36234347389119598</v>
      </c>
      <c r="N8830">
        <v>-1.37605327463949</v>
      </c>
      <c r="O8830">
        <v>2.7076204644012298</v>
      </c>
      <c r="P8830">
        <v>2.6219941367443802</v>
      </c>
      <c r="Q8830">
        <v>-2.0104714982802898</v>
      </c>
      <c r="R8830">
        <v>2.4573584327118398</v>
      </c>
      <c r="S8830">
        <v>11.061292163101999</v>
      </c>
    </row>
    <row r="8831" spans="1:19" x14ac:dyDescent="0.4">
      <c r="A8831">
        <f t="shared" si="411"/>
        <v>-1.6992828714173149</v>
      </c>
      <c r="B8831">
        <f t="shared" si="412"/>
        <v>3.2409184372510373</v>
      </c>
      <c r="C8831">
        <f t="shared" si="413"/>
        <v>11.418364434166223</v>
      </c>
      <c r="D8831">
        <v>7.5404999999999998</v>
      </c>
      <c r="E8831">
        <v>5.4691999999999998</v>
      </c>
      <c r="F8831">
        <v>0.27477543743900501</v>
      </c>
      <c r="G8831">
        <v>0.23890095517823901</v>
      </c>
      <c r="H8831">
        <v>-1.9740583088563199</v>
      </c>
      <c r="I8831">
        <v>-0.11897287400383399</v>
      </c>
      <c r="J8831">
        <v>0.108524128151552</v>
      </c>
      <c r="K8831">
        <v>0.17580802757589001</v>
      </c>
      <c r="L8831">
        <v>-0.23397365833815101</v>
      </c>
      <c r="M8831">
        <v>-0.63119213771225602</v>
      </c>
      <c r="N8831">
        <v>-1.52075495463648</v>
      </c>
      <c r="O8831">
        <v>2.59618051280522</v>
      </c>
      <c r="P8831">
        <v>2.5945603713146301</v>
      </c>
      <c r="Q8831">
        <v>-2.0870495638803699</v>
      </c>
      <c r="R8831">
        <v>2.5049554204908202</v>
      </c>
      <c r="S8831">
        <v>11.032296644472</v>
      </c>
    </row>
    <row r="8832" spans="1:19" x14ac:dyDescent="0.4">
      <c r="A8832">
        <f t="shared" si="411"/>
        <v>-1.5098141724699159</v>
      </c>
      <c r="B8832">
        <f t="shared" si="412"/>
        <v>3.0433665518921971</v>
      </c>
      <c r="C8832">
        <f t="shared" si="413"/>
        <v>10.446447620577661</v>
      </c>
      <c r="D8832">
        <v>7.4335000000000004</v>
      </c>
      <c r="E8832">
        <v>5.2145000000000001</v>
      </c>
      <c r="F8832">
        <v>-0.24022200445318601</v>
      </c>
      <c r="G8832">
        <v>-0.18107184174992</v>
      </c>
      <c r="H8832">
        <v>-1.2695921680167299</v>
      </c>
      <c r="I8832">
        <v>8.5897212678704205E-2</v>
      </c>
      <c r="J8832">
        <v>0.21261698808789301</v>
      </c>
      <c r="K8832">
        <v>-7.4358435243493698E-2</v>
      </c>
      <c r="L8832">
        <v>-0.41547536635314603</v>
      </c>
      <c r="M8832">
        <v>-0.87571073853743897</v>
      </c>
      <c r="N8832">
        <v>-1.6085335137902901</v>
      </c>
      <c r="O8832">
        <v>2.4259914827187301</v>
      </c>
      <c r="P8832">
        <v>2.5348486889887401</v>
      </c>
      <c r="Q8832">
        <v>-2.1444972750314402</v>
      </c>
      <c r="R8832">
        <v>2.5355727789182199</v>
      </c>
      <c r="S8832">
        <v>10.9945341917833</v>
      </c>
    </row>
    <row r="8833" spans="1:19" x14ac:dyDescent="0.4">
      <c r="A8833">
        <f t="shared" si="411"/>
        <v>0.66045439503798908</v>
      </c>
      <c r="B8833">
        <f t="shared" si="412"/>
        <v>3.3069458920347081</v>
      </c>
      <c r="C8833">
        <f t="shared" si="413"/>
        <v>9.5725997129272216</v>
      </c>
      <c r="D8833">
        <v>7.3517999999999999</v>
      </c>
      <c r="E8833">
        <v>5.0218999999999996</v>
      </c>
      <c r="F8833">
        <v>0.121898638468059</v>
      </c>
      <c r="G8833">
        <v>-6.2574761402055895E-2</v>
      </c>
      <c r="H8833">
        <v>0.53855575656993004</v>
      </c>
      <c r="I8833">
        <v>0.24063255984753801</v>
      </c>
      <c r="J8833">
        <v>0.31886729194594599</v>
      </c>
      <c r="K8833">
        <v>-0.322339042297206</v>
      </c>
      <c r="L8833">
        <v>-0.54108800354292097</v>
      </c>
      <c r="M8833">
        <v>-1.0757834434106299</v>
      </c>
      <c r="N8833">
        <v>-1.6374283837828201</v>
      </c>
      <c r="O8833">
        <v>2.2008864541877999</v>
      </c>
      <c r="P8833">
        <v>2.4432511777429999</v>
      </c>
      <c r="Q8833">
        <v>-2.1821519532431002</v>
      </c>
      <c r="R8833">
        <v>2.5489215771433802</v>
      </c>
      <c r="S8833">
        <v>10.948352131772999</v>
      </c>
    </row>
    <row r="8834" spans="1:19" x14ac:dyDescent="0.4">
      <c r="A8834">
        <f t="shared" si="411"/>
        <v>1.2183373116746965</v>
      </c>
      <c r="B8834">
        <f t="shared" si="412"/>
        <v>3.484380459429099</v>
      </c>
      <c r="C8834">
        <f t="shared" si="413"/>
        <v>8.8772822288961564</v>
      </c>
      <c r="D8834">
        <v>7.2957000000000001</v>
      </c>
      <c r="E8834">
        <v>4.9310999999999998</v>
      </c>
      <c r="F8834">
        <v>4.1589253056096502E-2</v>
      </c>
      <c r="G8834">
        <v>3.2865645940714103E-2</v>
      </c>
      <c r="H8834">
        <v>1.1767480586186001</v>
      </c>
      <c r="I8834">
        <v>0.24562674677799201</v>
      </c>
      <c r="J8834">
        <v>0.54003225605174299</v>
      </c>
      <c r="K8834">
        <v>-0.52412026306702197</v>
      </c>
      <c r="L8834">
        <v>-0.59696588001821205</v>
      </c>
      <c r="M8834">
        <v>-1.2140480227266399</v>
      </c>
      <c r="N8834">
        <v>-1.6076654423353001</v>
      </c>
      <c r="O8834">
        <v>1.92595361665693</v>
      </c>
      <c r="P8834">
        <v>2.3205609765770099</v>
      </c>
      <c r="Q8834">
        <v>-2.19953339976465</v>
      </c>
      <c r="R8834">
        <v>2.5448282338462902</v>
      </c>
      <c r="S8834">
        <v>10.894128220386399</v>
      </c>
    </row>
    <row r="8835" spans="1:19" x14ac:dyDescent="0.4">
      <c r="A8835">
        <f t="shared" ref="A8835:A8898" si="414">F8835+H8835</f>
        <v>0.32549124544134</v>
      </c>
      <c r="B8835">
        <f t="shared" ref="B8835:B8898" si="415">G8835+I8835+J8835+P8835+Q8835+R8835</f>
        <v>3.5244159905470989</v>
      </c>
      <c r="C8835">
        <f t="shared" ref="C8835:C8898" si="416">K8835+L8835+M8835+N8835+O8835+S8835</f>
        <v>8.4200927640115211</v>
      </c>
      <c r="D8835">
        <v>7.2621000000000002</v>
      </c>
      <c r="E8835">
        <v>4.9211999999999998</v>
      </c>
      <c r="F8835">
        <v>-0.19582964479856399</v>
      </c>
      <c r="G8835">
        <v>6.08778367842591E-2</v>
      </c>
      <c r="H8835">
        <v>0.52132089023990402</v>
      </c>
      <c r="I8835">
        <v>9.4102716982316204E-2</v>
      </c>
      <c r="J8835">
        <v>0.87458220471049397</v>
      </c>
      <c r="K8835">
        <v>-0.64220178805864903</v>
      </c>
      <c r="L8835">
        <v>-0.57815495585562005</v>
      </c>
      <c r="M8835">
        <v>-1.2776492930780801</v>
      </c>
      <c r="N8835">
        <v>-1.52159045725988</v>
      </c>
      <c r="O8835">
        <v>1.60742013179785</v>
      </c>
      <c r="P8835">
        <v>2.1679667097150901</v>
      </c>
      <c r="Q8835">
        <v>-2.1963496696706701</v>
      </c>
      <c r="R8835">
        <v>2.5232361920256099</v>
      </c>
      <c r="S8835">
        <v>10.832269126465899</v>
      </c>
    </row>
    <row r="8836" spans="1:19" x14ac:dyDescent="0.4">
      <c r="A8836">
        <f t="shared" si="414"/>
        <v>0.19532294963254132</v>
      </c>
      <c r="B8836">
        <f t="shared" si="415"/>
        <v>3.2439315085031595</v>
      </c>
      <c r="C8836">
        <f t="shared" si="416"/>
        <v>8.2307455418642661</v>
      </c>
      <c r="D8836">
        <v>7.2483000000000004</v>
      </c>
      <c r="E8836">
        <v>4.9565000000000001</v>
      </c>
      <c r="F8836">
        <v>0.28830131261140901</v>
      </c>
      <c r="G8836">
        <v>-0.103201071127045</v>
      </c>
      <c r="H8836">
        <v>-9.2978362978867704E-2</v>
      </c>
      <c r="I8836">
        <v>-0.120829422103036</v>
      </c>
      <c r="J8836">
        <v>1.16921437100586</v>
      </c>
      <c r="K8836">
        <v>-0.652902219049323</v>
      </c>
      <c r="L8836">
        <v>-0.48896886262053202</v>
      </c>
      <c r="M8836">
        <v>-1.2595764168882799</v>
      </c>
      <c r="N8836">
        <v>-1.3835255019274899</v>
      </c>
      <c r="O8836">
        <v>1.2525097489997901</v>
      </c>
      <c r="P8836">
        <v>1.98704190201516</v>
      </c>
      <c r="Q8836">
        <v>-2.1725010907251798</v>
      </c>
      <c r="R8836">
        <v>2.4842068194374001</v>
      </c>
      <c r="S8836">
        <v>10.763208793350101</v>
      </c>
    </row>
    <row r="8837" spans="1:19" x14ac:dyDescent="0.4">
      <c r="A8837">
        <f t="shared" si="414"/>
        <v>-0.52106465323104501</v>
      </c>
      <c r="B8837">
        <f t="shared" si="415"/>
        <v>3.106912457288721</v>
      </c>
      <c r="C8837">
        <f t="shared" si="416"/>
        <v>8.3041521959422511</v>
      </c>
      <c r="D8837">
        <v>7.2522000000000002</v>
      </c>
      <c r="E8837">
        <v>5.0019</v>
      </c>
      <c r="F8837">
        <v>-0.28621468803094502</v>
      </c>
      <c r="G8837">
        <v>0.105204175286245</v>
      </c>
      <c r="H8837">
        <v>-0.23484996520010001</v>
      </c>
      <c r="I8837">
        <v>-0.26294618610521397</v>
      </c>
      <c r="J8837">
        <v>1.1850879653169999</v>
      </c>
      <c r="K8837">
        <v>-0.55130904709198103</v>
      </c>
      <c r="L8837">
        <v>-0.342225072428468</v>
      </c>
      <c r="M8837">
        <v>-1.1594416462891499</v>
      </c>
      <c r="N8837">
        <v>-1.19955618641767</v>
      </c>
      <c r="O8837">
        <v>0.86927746343512002</v>
      </c>
      <c r="P8837">
        <v>1.77972945659013</v>
      </c>
      <c r="Q8837">
        <v>-2.1280824790676802</v>
      </c>
      <c r="R8837">
        <v>2.4279195252682402</v>
      </c>
      <c r="S8837">
        <v>10.6874066847344</v>
      </c>
    </row>
    <row r="8838" spans="1:19" x14ac:dyDescent="0.4">
      <c r="A8838">
        <f t="shared" si="414"/>
        <v>-0.260600352096928</v>
      </c>
      <c r="B8838">
        <f t="shared" si="415"/>
        <v>2.479987893795772</v>
      </c>
      <c r="C8838">
        <f t="shared" si="416"/>
        <v>8.600612458301109</v>
      </c>
      <c r="D8838">
        <v>7.2710999999999997</v>
      </c>
      <c r="E8838">
        <v>5.03</v>
      </c>
      <c r="F8838">
        <v>0.18839365463298599</v>
      </c>
      <c r="G8838">
        <v>0.13732803236883701</v>
      </c>
      <c r="H8838">
        <v>-0.44899400672991402</v>
      </c>
      <c r="I8838">
        <v>-0.239241245567341</v>
      </c>
      <c r="J8838">
        <v>0.74229220026329601</v>
      </c>
      <c r="K8838">
        <v>-0.35281871573032197</v>
      </c>
      <c r="L8838">
        <v>-0.15746246763042299</v>
      </c>
      <c r="M8838">
        <v>-0.98361737088839596</v>
      </c>
      <c r="N8838">
        <v>-0.97725994843827901</v>
      </c>
      <c r="O8838">
        <v>0.46642503931912899</v>
      </c>
      <c r="P8838">
        <v>1.5483213350737699</v>
      </c>
      <c r="Q8838">
        <v>-2.06338351730356</v>
      </c>
      <c r="R8838">
        <v>2.35467108896077</v>
      </c>
      <c r="S8838">
        <v>10.6053459216694</v>
      </c>
    </row>
    <row r="8839" spans="1:19" x14ac:dyDescent="0.4">
      <c r="A8839">
        <f t="shared" si="414"/>
        <v>-0.68061978872950157</v>
      </c>
      <c r="B8839">
        <f t="shared" si="415"/>
        <v>0.96932499514380188</v>
      </c>
      <c r="C8839">
        <f t="shared" si="416"/>
        <v>9.0512947935856243</v>
      </c>
      <c r="D8839">
        <v>7.3018000000000001</v>
      </c>
      <c r="E8839">
        <v>5.0464000000000002</v>
      </c>
      <c r="F8839">
        <v>-2.63979460857235E-2</v>
      </c>
      <c r="G8839">
        <v>-0.41306271095868902</v>
      </c>
      <c r="H8839">
        <v>-0.65422184264377803</v>
      </c>
      <c r="I8839">
        <v>-6.1124567174707101E-2</v>
      </c>
      <c r="J8839">
        <v>-0.13790829365570201</v>
      </c>
      <c r="K8839">
        <v>-9.0852227064199695E-2</v>
      </c>
      <c r="L8839">
        <v>4.1617696706390303E-2</v>
      </c>
      <c r="M8839">
        <v>-0.74471609655076099</v>
      </c>
      <c r="N8839">
        <v>-0.72538756105593405</v>
      </c>
      <c r="O8839">
        <v>5.310166354293E-2</v>
      </c>
      <c r="P8839">
        <v>1.29543364464877</v>
      </c>
      <c r="Q8839">
        <v>-1.97888728003356</v>
      </c>
      <c r="R8839">
        <v>2.26487420231769</v>
      </c>
      <c r="S8839">
        <v>10.517531318007199</v>
      </c>
    </row>
    <row r="8840" spans="1:19" x14ac:dyDescent="0.4">
      <c r="A8840">
        <f t="shared" si="414"/>
        <v>-0.29788257280335301</v>
      </c>
      <c r="B8840">
        <f t="shared" si="415"/>
        <v>0.36959623727479185</v>
      </c>
      <c r="C8840">
        <f t="shared" si="416"/>
        <v>9.5682863355285512</v>
      </c>
      <c r="D8840">
        <v>7.3410000000000002</v>
      </c>
      <c r="E8840">
        <v>5.0646000000000004</v>
      </c>
      <c r="F8840">
        <v>-0.14642642966977401</v>
      </c>
      <c r="G8840">
        <v>8.6747984951405094E-2</v>
      </c>
      <c r="H8840">
        <v>-0.151456143133579</v>
      </c>
      <c r="I8840">
        <v>0.15999871901104701</v>
      </c>
      <c r="J8840">
        <v>-1.1849161847788201</v>
      </c>
      <c r="K8840">
        <v>0.188926002630113</v>
      </c>
      <c r="L8840">
        <v>0.230156943639962</v>
      </c>
      <c r="M8840">
        <v>-0.46046688099062799</v>
      </c>
      <c r="N8840">
        <v>-0.45351139000729901</v>
      </c>
      <c r="O8840">
        <v>-0.361305661805497</v>
      </c>
      <c r="P8840">
        <v>1.0239773963696499</v>
      </c>
      <c r="Q8840">
        <v>-1.87526690949483</v>
      </c>
      <c r="R8840">
        <v>2.1590552312163398</v>
      </c>
      <c r="S8840">
        <v>10.4244873220619</v>
      </c>
    </row>
    <row r="8841" spans="1:19" x14ac:dyDescent="0.4">
      <c r="A8841">
        <f t="shared" si="414"/>
        <v>1.090646231702151</v>
      </c>
      <c r="B8841">
        <f t="shared" si="415"/>
        <v>-0.11833047651672501</v>
      </c>
      <c r="C8841">
        <f t="shared" si="416"/>
        <v>10.057684244814485</v>
      </c>
      <c r="D8841">
        <v>7.3860999999999999</v>
      </c>
      <c r="E8841">
        <v>5.0983999999999998</v>
      </c>
      <c r="F8841">
        <v>0.27472868513932103</v>
      </c>
      <c r="G8841">
        <v>0.54957789617025299</v>
      </c>
      <c r="H8841">
        <v>0.81591754656283</v>
      </c>
      <c r="I8841">
        <v>0.28212826316256101</v>
      </c>
      <c r="J8841">
        <v>-1.97163263873315</v>
      </c>
      <c r="K8841">
        <v>0.43686065286292902</v>
      </c>
      <c r="L8841">
        <v>0.38521398743990898</v>
      </c>
      <c r="M8841">
        <v>-0.15210439647455101</v>
      </c>
      <c r="N8841">
        <v>-0.17165472840721199</v>
      </c>
      <c r="O8841">
        <v>-0.76738714326429003</v>
      </c>
      <c r="P8841">
        <v>0.73712525512743099</v>
      </c>
      <c r="Q8841">
        <v>-1.7533804607079699</v>
      </c>
      <c r="R8841">
        <v>2.0378512084641498</v>
      </c>
      <c r="S8841">
        <v>10.326755872657699</v>
      </c>
    </row>
    <row r="8842" spans="1:19" x14ac:dyDescent="0.4">
      <c r="A8842">
        <f t="shared" si="414"/>
        <v>0.66442315861312196</v>
      </c>
      <c r="B8842">
        <f t="shared" si="415"/>
        <v>-1.5680628203945737</v>
      </c>
      <c r="C8842">
        <f t="shared" si="416"/>
        <v>10.43363966178144</v>
      </c>
      <c r="D8842">
        <v>7.4367999999999999</v>
      </c>
      <c r="E8842">
        <v>5.1589999999999998</v>
      </c>
      <c r="F8842">
        <v>-0.32267676870044998</v>
      </c>
      <c r="G8842">
        <v>-0.40288003118443799</v>
      </c>
      <c r="H8842">
        <v>0.98709992731357199</v>
      </c>
      <c r="I8842">
        <v>0.224033748137515</v>
      </c>
      <c r="J8842">
        <v>-2.1152333142302799</v>
      </c>
      <c r="K8842">
        <v>0.60849249971289499</v>
      </c>
      <c r="L8842">
        <v>0.48853194507290199</v>
      </c>
      <c r="M8842">
        <v>0.157563455256371</v>
      </c>
      <c r="N8842">
        <v>0.11008325210374199</v>
      </c>
      <c r="O8842">
        <v>-1.1559256684793699</v>
      </c>
      <c r="P8842">
        <v>0.43827465683967898</v>
      </c>
      <c r="Q8842">
        <v>-1.61426395451942</v>
      </c>
      <c r="R8842">
        <v>1.9020060745623699</v>
      </c>
      <c r="S8842">
        <v>10.2248941781149</v>
      </c>
    </row>
    <row r="8843" spans="1:19" x14ac:dyDescent="0.4">
      <c r="A8843">
        <f t="shared" si="414"/>
        <v>0.25204984039827849</v>
      </c>
      <c r="B8843">
        <f t="shared" si="415"/>
        <v>-1.443111676270084</v>
      </c>
      <c r="C8843">
        <f t="shared" si="416"/>
        <v>10.631061835871801</v>
      </c>
      <c r="D8843">
        <v>7.5000999999999998</v>
      </c>
      <c r="E8843">
        <v>5.2470999999999997</v>
      </c>
      <c r="F8843">
        <v>0.28852748134417</v>
      </c>
      <c r="G8843">
        <v>-0.40345767975115199</v>
      </c>
      <c r="H8843">
        <v>-3.6477640945891503E-2</v>
      </c>
      <c r="I8843">
        <v>1.9685722534881499E-2</v>
      </c>
      <c r="J8843">
        <v>-1.48359093148106</v>
      </c>
      <c r="K8843">
        <v>0.67292477875161605</v>
      </c>
      <c r="L8843">
        <v>0.52866787667659498</v>
      </c>
      <c r="M8843">
        <v>0.44621174630980098</v>
      </c>
      <c r="N8843">
        <v>0.38189275978235798</v>
      </c>
      <c r="O8843">
        <v>-1.5181077527122699</v>
      </c>
      <c r="P8843">
        <v>0.13100771784582699</v>
      </c>
      <c r="Q8843">
        <v>-1.45912269300238</v>
      </c>
      <c r="R8843">
        <v>1.7523661875837999</v>
      </c>
      <c r="S8843">
        <v>10.1194724270637</v>
      </c>
    </row>
    <row r="8844" spans="1:19" x14ac:dyDescent="0.4">
      <c r="A8844">
        <f t="shared" si="414"/>
        <v>-1.200581393074345</v>
      </c>
      <c r="B8844">
        <f t="shared" si="415"/>
        <v>0.155691068741175</v>
      </c>
      <c r="C8844">
        <f t="shared" si="416"/>
        <v>10.614890324333125</v>
      </c>
      <c r="D8844">
        <v>7.5833000000000004</v>
      </c>
      <c r="E8844">
        <v>5.3597999999999999</v>
      </c>
      <c r="F8844">
        <v>-0.20512053498895599</v>
      </c>
      <c r="G8844">
        <v>0.52717642307661905</v>
      </c>
      <c r="H8844">
        <v>-0.99546085808538898</v>
      </c>
      <c r="I8844">
        <v>-0.20099110972424999</v>
      </c>
      <c r="J8844">
        <v>-0.29009686982388</v>
      </c>
      <c r="K8844">
        <v>0.61873876504804104</v>
      </c>
      <c r="L8844">
        <v>0.50223919909012105</v>
      </c>
      <c r="M8844">
        <v>0.693970433873211</v>
      </c>
      <c r="N8844">
        <v>0.63459557836028202</v>
      </c>
      <c r="O8844">
        <v>-1.84572509233963</v>
      </c>
      <c r="P8844">
        <v>-0.18095159414144399</v>
      </c>
      <c r="Q8844">
        <v>-1.28932091079068</v>
      </c>
      <c r="R8844">
        <v>1.58987513014481</v>
      </c>
      <c r="S8844">
        <v>10.0110714403011</v>
      </c>
    </row>
    <row r="8845" spans="1:19" x14ac:dyDescent="0.4">
      <c r="A8845">
        <f t="shared" si="414"/>
        <v>-0.57647110534474999</v>
      </c>
      <c r="B8845">
        <f t="shared" si="415"/>
        <v>0.69205230692919195</v>
      </c>
      <c r="C8845">
        <f t="shared" si="416"/>
        <v>10.384418798415542</v>
      </c>
      <c r="D8845">
        <v>7.6923000000000004</v>
      </c>
      <c r="E8845">
        <v>5.4938000000000002</v>
      </c>
      <c r="F8845">
        <v>0.12421672803919601</v>
      </c>
      <c r="G8845">
        <v>0.18444101853304901</v>
      </c>
      <c r="H8845">
        <v>-0.70068783338394602</v>
      </c>
      <c r="I8845">
        <v>-0.29464582505724601</v>
      </c>
      <c r="J8845">
        <v>0.98684163735932195</v>
      </c>
      <c r="K8845">
        <v>0.45627842846066802</v>
      </c>
      <c r="L8845">
        <v>0.41415439757570099</v>
      </c>
      <c r="M8845">
        <v>0.88511546933129104</v>
      </c>
      <c r="N8845">
        <v>0.85995231058150301</v>
      </c>
      <c r="O8845">
        <v>-2.1313620806320501</v>
      </c>
      <c r="P8845">
        <v>-0.49378251792306299</v>
      </c>
      <c r="Q8845">
        <v>-1.10636984919565</v>
      </c>
      <c r="R8845">
        <v>1.4155678432127801</v>
      </c>
      <c r="S8845">
        <v>9.9002802730984296</v>
      </c>
    </row>
    <row r="8846" spans="1:19" x14ac:dyDescent="0.4">
      <c r="A8846">
        <f t="shared" si="414"/>
        <v>0.21925470010862053</v>
      </c>
      <c r="B8846">
        <f t="shared" si="415"/>
        <v>0.70874009726290998</v>
      </c>
      <c r="C8846">
        <f t="shared" si="416"/>
        <v>9.9720052026284556</v>
      </c>
      <c r="D8846">
        <v>7.8278999999999996</v>
      </c>
      <c r="E8846">
        <v>5.6448999999999998</v>
      </c>
      <c r="F8846">
        <v>-9.0258933908273498E-2</v>
      </c>
      <c r="G8846">
        <v>-0.43620284457752301</v>
      </c>
      <c r="H8846">
        <v>0.30951363401689402</v>
      </c>
      <c r="I8846">
        <v>-0.197957382876708</v>
      </c>
      <c r="J8846">
        <v>1.8278648023900701</v>
      </c>
      <c r="K8846">
        <v>0.215815084638531</v>
      </c>
      <c r="L8846">
        <v>0.27682197235464401</v>
      </c>
      <c r="M8846">
        <v>1.0093147664381501</v>
      </c>
      <c r="N8846">
        <v>1.05092457131385</v>
      </c>
      <c r="O8846">
        <v>-2.3685649699389701</v>
      </c>
      <c r="P8846">
        <v>-0.80361424293544004</v>
      </c>
      <c r="Q8846">
        <v>-0.91191435869531901</v>
      </c>
      <c r="R8846">
        <v>1.23056412395783</v>
      </c>
      <c r="S8846">
        <v>9.7876937778222501</v>
      </c>
    </row>
    <row r="8847" spans="1:19" x14ac:dyDescent="0.4">
      <c r="A8847">
        <f t="shared" si="414"/>
        <v>0.779793701011253</v>
      </c>
      <c r="B8847">
        <f t="shared" si="415"/>
        <v>1.0837296217373229</v>
      </c>
      <c r="C8847">
        <f t="shared" si="416"/>
        <v>9.4364766772514166</v>
      </c>
      <c r="D8847">
        <v>7.9668000000000001</v>
      </c>
      <c r="E8847">
        <v>5.7964000000000002</v>
      </c>
      <c r="F8847">
        <v>0.11642250394416701</v>
      </c>
      <c r="G8847">
        <v>-9.2213446113918601E-2</v>
      </c>
      <c r="H8847">
        <v>0.66337119706708603</v>
      </c>
      <c r="I8847">
        <v>2.91390447427732E-2</v>
      </c>
      <c r="J8847">
        <v>1.92503441348544</v>
      </c>
      <c r="K8847">
        <v>-5.8098661152078901E-2</v>
      </c>
      <c r="L8847">
        <v>0.108456116919374</v>
      </c>
      <c r="M8847">
        <v>1.06231373578101</v>
      </c>
      <c r="N8847">
        <v>1.20188414302451</v>
      </c>
      <c r="O8847">
        <v>-2.5519887938933401</v>
      </c>
      <c r="P8847">
        <v>-1.10657376985003</v>
      </c>
      <c r="Q8847">
        <v>-0.70771814825027202</v>
      </c>
      <c r="R8847">
        <v>1.03606152772333</v>
      </c>
      <c r="S8847">
        <v>9.6739101365719407</v>
      </c>
    </row>
    <row r="8848" spans="1:19" x14ac:dyDescent="0.4">
      <c r="A8848">
        <f t="shared" si="414"/>
        <v>-4.5393428926594009E-2</v>
      </c>
      <c r="B8848">
        <f t="shared" si="415"/>
        <v>0.82293751521277603</v>
      </c>
      <c r="C8848">
        <f t="shared" si="416"/>
        <v>8.8524559137138112</v>
      </c>
      <c r="D8848">
        <v>8.077</v>
      </c>
      <c r="E8848">
        <v>5.9249000000000001</v>
      </c>
      <c r="F8848">
        <v>-0.177729911078603</v>
      </c>
      <c r="G8848">
        <v>0.317786163572914</v>
      </c>
      <c r="H8848">
        <v>0.13233648215200899</v>
      </c>
      <c r="I8848">
        <v>0.24024002693053101</v>
      </c>
      <c r="J8848">
        <v>1.32606571812601</v>
      </c>
      <c r="K8848">
        <v>-0.315028009752223</v>
      </c>
      <c r="L8848">
        <v>-6.92947809327846E-2</v>
      </c>
      <c r="M8848">
        <v>1.04600557157586</v>
      </c>
      <c r="N8848">
        <v>1.3087634412040501</v>
      </c>
      <c r="O8848">
        <v>-2.6775186824216601</v>
      </c>
      <c r="P8848">
        <v>-1.3988342978160699</v>
      </c>
      <c r="Q8848">
        <v>-0.49564781418482801</v>
      </c>
      <c r="R8848">
        <v>0.83332771858421895</v>
      </c>
      <c r="S8848">
        <v>9.5595283740405694</v>
      </c>
    </row>
    <row r="8849" spans="1:19" x14ac:dyDescent="0.4">
      <c r="A8849">
        <f t="shared" si="414"/>
        <v>-4.2975174731314986E-2</v>
      </c>
      <c r="B8849">
        <f t="shared" si="415"/>
        <v>-0.55455442706872948</v>
      </c>
      <c r="C8849">
        <f t="shared" si="416"/>
        <v>8.2975296018000613</v>
      </c>
      <c r="D8849">
        <v>8.1232000000000006</v>
      </c>
      <c r="E8849">
        <v>6.0026999999999999</v>
      </c>
      <c r="F8849">
        <v>0.22839275752320001</v>
      </c>
      <c r="G8849">
        <v>8.8298391707805499E-2</v>
      </c>
      <c r="H8849">
        <v>-0.271367932254515</v>
      </c>
      <c r="I8849">
        <v>0.29698323009501898</v>
      </c>
      <c r="J8849">
        <v>0.39079096358420301</v>
      </c>
      <c r="K8849">
        <v>-0.50820158439773599</v>
      </c>
      <c r="L8849">
        <v>-0.234092751517013</v>
      </c>
      <c r="M8849">
        <v>0.96789678231091902</v>
      </c>
      <c r="N8849">
        <v>1.36914409386234</v>
      </c>
      <c r="O8849">
        <v>-2.7423627991766701</v>
      </c>
      <c r="P8849">
        <v>-1.6766635356352799</v>
      </c>
      <c r="Q8849">
        <v>-0.27765579374405103</v>
      </c>
      <c r="R8849">
        <v>0.62369231692357396</v>
      </c>
      <c r="S8849">
        <v>9.4451458607182204</v>
      </c>
    </row>
    <row r="8850" spans="1:19" x14ac:dyDescent="0.4">
      <c r="A8850">
        <f t="shared" si="414"/>
        <v>-0.22675725841391559</v>
      </c>
      <c r="B8850">
        <f t="shared" si="415"/>
        <v>-2.1127645984611352</v>
      </c>
      <c r="C8850">
        <f t="shared" si="416"/>
        <v>7.8395218568750593</v>
      </c>
      <c r="D8850">
        <v>8.0820000000000007</v>
      </c>
      <c r="E8850">
        <v>6.0101000000000004</v>
      </c>
      <c r="F8850">
        <v>-0.234907571962644</v>
      </c>
      <c r="G8850">
        <v>-0.274128867102305</v>
      </c>
      <c r="H8850">
        <v>8.1503135487284092E-3</v>
      </c>
      <c r="I8850">
        <v>0.16018757982187701</v>
      </c>
      <c r="J8850">
        <v>-0.41512787879949298</v>
      </c>
      <c r="K8850">
        <v>-0.60335924902209404</v>
      </c>
      <c r="L8850">
        <v>-0.36568439594069202</v>
      </c>
      <c r="M8850">
        <v>0.84004156193253599</v>
      </c>
      <c r="N8850">
        <v>1.3822829146581499</v>
      </c>
      <c r="O8850">
        <v>-2.7451147914512899</v>
      </c>
      <c r="P8850">
        <v>-1.93647132874357</v>
      </c>
      <c r="Q8850">
        <v>-5.57623995700764E-2</v>
      </c>
      <c r="R8850">
        <v>0.40853829593243202</v>
      </c>
      <c r="S8850">
        <v>9.3313558166984496</v>
      </c>
    </row>
    <row r="8851" spans="1:19" x14ac:dyDescent="0.4">
      <c r="A8851">
        <f t="shared" si="414"/>
        <v>0.50092572966562798</v>
      </c>
      <c r="B8851">
        <f t="shared" si="415"/>
        <v>-2.7069902134768085</v>
      </c>
      <c r="C8851">
        <f t="shared" si="416"/>
        <v>7.5260644838111732</v>
      </c>
      <c r="D8851">
        <v>7.9850000000000003</v>
      </c>
      <c r="E8851">
        <v>5.9680999999999997</v>
      </c>
      <c r="F8851">
        <v>0.20223602243435801</v>
      </c>
      <c r="G8851">
        <v>-3.4836603943436302E-2</v>
      </c>
      <c r="H8851">
        <v>0.29868970723126997</v>
      </c>
      <c r="I8851">
        <v>-8.27257114778428E-2</v>
      </c>
      <c r="J8851">
        <v>-0.77182778311222999</v>
      </c>
      <c r="K8851">
        <v>-0.585181739245343</v>
      </c>
      <c r="L8851">
        <v>-0.44836399234754598</v>
      </c>
      <c r="M8851">
        <v>0.67757279502096301</v>
      </c>
      <c r="N8851">
        <v>1.3490769451945099</v>
      </c>
      <c r="O8851">
        <v>-2.6857843511849802</v>
      </c>
      <c r="P8851">
        <v>-2.1748559960720901</v>
      </c>
      <c r="Q8851">
        <v>0.167962898968158</v>
      </c>
      <c r="R8851">
        <v>0.18929298216063301</v>
      </c>
      <c r="S8851">
        <v>9.2187448263735696</v>
      </c>
    </row>
    <row r="8852" spans="1:19" x14ac:dyDescent="0.4">
      <c r="A8852">
        <f t="shared" si="414"/>
        <v>-0.25329354108228552</v>
      </c>
      <c r="B8852">
        <f t="shared" si="415"/>
        <v>-2.734894555211385</v>
      </c>
      <c r="C8852">
        <f t="shared" si="416"/>
        <v>7.3781880962936786</v>
      </c>
      <c r="D8852">
        <v>7.8780000000000001</v>
      </c>
      <c r="E8852">
        <v>5.9085000000000001</v>
      </c>
      <c r="F8852">
        <v>-0.17047131525987499</v>
      </c>
      <c r="G8852">
        <v>0.227877131928752</v>
      </c>
      <c r="H8852">
        <v>-8.28222258224105E-2</v>
      </c>
      <c r="I8852">
        <v>-0.27346159521883701</v>
      </c>
      <c r="J8852">
        <v>-0.65950080280597501</v>
      </c>
      <c r="K8852">
        <v>-0.46004634017307899</v>
      </c>
      <c r="L8852">
        <v>-0.47282929050498801</v>
      </c>
      <c r="M8852">
        <v>0.49699711341182601</v>
      </c>
      <c r="N8852">
        <v>1.2719714649921099</v>
      </c>
      <c r="O8852">
        <v>-2.56579522572894</v>
      </c>
      <c r="P8852">
        <v>-2.3886487807350201</v>
      </c>
      <c r="Q8852">
        <v>0.39142077351029902</v>
      </c>
      <c r="R8852">
        <v>-3.2581281890604101E-2</v>
      </c>
      <c r="S8852">
        <v>9.1078903742967494</v>
      </c>
    </row>
    <row r="8853" spans="1:19" x14ac:dyDescent="0.4">
      <c r="A8853">
        <f t="shared" si="414"/>
        <v>-0.46823805409625602</v>
      </c>
      <c r="B8853">
        <f t="shared" si="415"/>
        <v>-2.9206467105231999</v>
      </c>
      <c r="C8853">
        <f t="shared" si="416"/>
        <v>7.3888847646194566</v>
      </c>
      <c r="D8853">
        <v>7.8047000000000004</v>
      </c>
      <c r="E8853">
        <v>5.8613999999999997</v>
      </c>
      <c r="F8853">
        <v>0.179053279539169</v>
      </c>
      <c r="G8853">
        <v>-8.56696229033172E-2</v>
      </c>
      <c r="H8853">
        <v>-0.64729133363542501</v>
      </c>
      <c r="I8853">
        <v>-0.286317996297277</v>
      </c>
      <c r="J8853">
        <v>-0.33060823568178899</v>
      </c>
      <c r="K8853">
        <v>-0.25456888084583501</v>
      </c>
      <c r="L8853">
        <v>-0.43721326888644002</v>
      </c>
      <c r="M8853">
        <v>0.31444243368934199</v>
      </c>
      <c r="N8853">
        <v>1.15481683964369</v>
      </c>
      <c r="O8853">
        <v>-2.3879507714211199</v>
      </c>
      <c r="P8853">
        <v>-2.5749558358948499</v>
      </c>
      <c r="Q8853">
        <v>0.61250173290578303</v>
      </c>
      <c r="R8853">
        <v>-0.25559675265175003</v>
      </c>
      <c r="S8853">
        <v>8.99935841243982</v>
      </c>
    </row>
    <row r="8854" spans="1:19" x14ac:dyDescent="0.4">
      <c r="A8854">
        <f t="shared" si="414"/>
        <v>-0.653781803398225</v>
      </c>
      <c r="B8854">
        <f t="shared" si="415"/>
        <v>-2.7028807167489326</v>
      </c>
      <c r="C8854">
        <f t="shared" si="416"/>
        <v>7.5266625201471635</v>
      </c>
      <c r="D8854">
        <v>7.7960000000000003</v>
      </c>
      <c r="E8854">
        <v>5.8494000000000002</v>
      </c>
      <c r="F8854">
        <v>-0.223842143400409</v>
      </c>
      <c r="G8854">
        <v>-8.7564111085218305E-2</v>
      </c>
      <c r="H8854">
        <v>-0.42993965999781603</v>
      </c>
      <c r="I8854">
        <v>-0.11154511216068801</v>
      </c>
      <c r="J8854">
        <v>-0.12343021833774399</v>
      </c>
      <c r="K8854">
        <v>-1.02194702661244E-2</v>
      </c>
      <c r="L8854">
        <v>-0.34717963393276302</v>
      </c>
      <c r="M8854">
        <v>0.14404682013188999</v>
      </c>
      <c r="N8854">
        <v>1.00268172868446</v>
      </c>
      <c r="O8854">
        <v>-2.1563678934552901</v>
      </c>
      <c r="P8854">
        <v>-2.73119719237138</v>
      </c>
      <c r="Q8854">
        <v>0.82910603246432002</v>
      </c>
      <c r="R8854">
        <v>-0.47825011525822198</v>
      </c>
      <c r="S8854">
        <v>8.8937009689849909</v>
      </c>
    </row>
    <row r="8855" spans="1:19" x14ac:dyDescent="0.4">
      <c r="A8855">
        <f t="shared" si="414"/>
        <v>0.749194067946376</v>
      </c>
      <c r="B8855">
        <f t="shared" si="415"/>
        <v>-2.4423957224159212</v>
      </c>
      <c r="C8855">
        <f t="shared" si="416"/>
        <v>7.7432016544695443</v>
      </c>
      <c r="D8855">
        <v>7.8376000000000001</v>
      </c>
      <c r="E8855">
        <v>5.8743999999999996</v>
      </c>
      <c r="F8855">
        <v>0.24572757409882001</v>
      </c>
      <c r="G8855">
        <v>0.16986855871484499</v>
      </c>
      <c r="H8855">
        <v>0.50346649384755604</v>
      </c>
      <c r="I8855">
        <v>0.137047834392269</v>
      </c>
      <c r="J8855">
        <v>-0.2343010729917</v>
      </c>
      <c r="K8855">
        <v>0.22492599512187</v>
      </c>
      <c r="L8855">
        <v>-0.215086230995753</v>
      </c>
      <c r="M8855">
        <v>-3.3424287873581298E-3</v>
      </c>
      <c r="N8855">
        <v>0.82163145681418603</v>
      </c>
      <c r="O8855">
        <v>-1.8763809463399601</v>
      </c>
      <c r="P8855">
        <v>-2.8551421863789801</v>
      </c>
      <c r="Q8855">
        <v>1.0391636077773401</v>
      </c>
      <c r="R8855">
        <v>-0.69903246392969498</v>
      </c>
      <c r="S8855">
        <v>8.7914538086565592</v>
      </c>
    </row>
    <row r="8856" spans="1:19" x14ac:dyDescent="0.4">
      <c r="A8856">
        <f t="shared" si="414"/>
        <v>0.832270601259536</v>
      </c>
      <c r="B8856">
        <f t="shared" si="415"/>
        <v>-3.0257740873819401</v>
      </c>
      <c r="C8856">
        <f t="shared" si="416"/>
        <v>7.9835034861223955</v>
      </c>
      <c r="D8856">
        <v>7.9054000000000002</v>
      </c>
      <c r="E8856">
        <v>5.9341999999999997</v>
      </c>
      <c r="F8856">
        <v>-0.17049774111128399</v>
      </c>
      <c r="G8856">
        <v>-0.112162978847857</v>
      </c>
      <c r="H8856">
        <v>1.00276834237082</v>
      </c>
      <c r="I8856">
        <v>0.29628185288812903</v>
      </c>
      <c r="J8856">
        <v>-0.58916657207957002</v>
      </c>
      <c r="K8856">
        <v>0.40566893087809303</v>
      </c>
      <c r="L8856">
        <v>-5.8334517891796299E-2</v>
      </c>
      <c r="M8856">
        <v>-0.121028449170623</v>
      </c>
      <c r="N8856">
        <v>0.61848122828466201</v>
      </c>
      <c r="O8856">
        <v>-1.5544178604036401</v>
      </c>
      <c r="P8856">
        <v>-2.9449408653160098</v>
      </c>
      <c r="Q8856">
        <v>1.2406538433638501</v>
      </c>
      <c r="R8856">
        <v>-0.91643936739048204</v>
      </c>
      <c r="S8856">
        <v>8.6931341544256995</v>
      </c>
    </row>
    <row r="8857" spans="1:19" x14ac:dyDescent="0.4">
      <c r="A8857">
        <f t="shared" si="414"/>
        <v>0.32961789925335722</v>
      </c>
      <c r="B8857">
        <f t="shared" si="415"/>
        <v>-3.4761443792599009</v>
      </c>
      <c r="C8857">
        <f t="shared" si="416"/>
        <v>8.1965264800065487</v>
      </c>
      <c r="D8857">
        <v>7.9755000000000003</v>
      </c>
      <c r="E8857">
        <v>6.0275999999999996</v>
      </c>
      <c r="F8857">
        <v>-2.32763288614098E-2</v>
      </c>
      <c r="G8857">
        <v>-0.14766892313003999</v>
      </c>
      <c r="H8857">
        <v>0.35289422811476701</v>
      </c>
      <c r="I8857">
        <v>0.26118481064940002</v>
      </c>
      <c r="J8857">
        <v>-0.89315336586892102</v>
      </c>
      <c r="K8857">
        <v>0.498529829489681</v>
      </c>
      <c r="L8857">
        <v>0.10287894925697</v>
      </c>
      <c r="M8857">
        <v>-0.20680370417008401</v>
      </c>
      <c r="N8857">
        <v>0.40053432353110102</v>
      </c>
      <c r="O8857">
        <v>-1.1978513983090799</v>
      </c>
      <c r="P8857">
        <v>-2.9991509349384602</v>
      </c>
      <c r="Q8857">
        <v>1.43162498694023</v>
      </c>
      <c r="R8857">
        <v>-1.12898095291211</v>
      </c>
      <c r="S8857">
        <v>8.5992384802079602</v>
      </c>
    </row>
    <row r="8858" spans="1:19" x14ac:dyDescent="0.4">
      <c r="A8858">
        <f t="shared" si="414"/>
        <v>-0.47832978012148003</v>
      </c>
      <c r="B8858">
        <f t="shared" si="415"/>
        <v>-3.2559707585296467</v>
      </c>
      <c r="C8858">
        <f t="shared" si="416"/>
        <v>8.3443005386511331</v>
      </c>
      <c r="D8858">
        <v>8.0275999999999996</v>
      </c>
      <c r="E8858">
        <v>6.1510999999999996</v>
      </c>
      <c r="F8858">
        <v>0.26420855223210699</v>
      </c>
      <c r="G8858">
        <v>0.257868336671839</v>
      </c>
      <c r="H8858">
        <v>-0.74253833235358702</v>
      </c>
      <c r="I8858">
        <v>5.4705367620976497E-2</v>
      </c>
      <c r="J8858">
        <v>-0.82680568019345202</v>
      </c>
      <c r="K8858">
        <v>0.48819858088597401</v>
      </c>
      <c r="L8858">
        <v>0.24812305778385199</v>
      </c>
      <c r="M8858">
        <v>-0.26274792631722699</v>
      </c>
      <c r="N8858">
        <v>0.17531545751423699</v>
      </c>
      <c r="O8858">
        <v>-0.81482901513597294</v>
      </c>
      <c r="P8858">
        <v>-3.0167598629661301</v>
      </c>
      <c r="Q8858">
        <v>1.61021302247808</v>
      </c>
      <c r="R8858">
        <v>-1.3351919421409599</v>
      </c>
      <c r="S8858">
        <v>8.5102403839202694</v>
      </c>
    </row>
    <row r="8859" spans="1:19" x14ac:dyDescent="0.4">
      <c r="A8859">
        <f t="shared" si="414"/>
        <v>-1.4534281795413762</v>
      </c>
      <c r="B8859">
        <f t="shared" si="415"/>
        <v>-3.144461254680428</v>
      </c>
      <c r="C8859">
        <f t="shared" si="416"/>
        <v>8.4078894342218184</v>
      </c>
      <c r="D8859">
        <v>8.0540000000000003</v>
      </c>
      <c r="E8859">
        <v>6.2858000000000001</v>
      </c>
      <c r="F8859">
        <v>-0.42003402826782599</v>
      </c>
      <c r="G8859">
        <v>6.5265103088109497E-2</v>
      </c>
      <c r="H8859">
        <v>-1.0333941512735501</v>
      </c>
      <c r="I8859">
        <v>-0.18710522501961999</v>
      </c>
      <c r="J8859">
        <v>-0.266437569031298</v>
      </c>
      <c r="K8859">
        <v>0.38031807393821099</v>
      </c>
      <c r="L8859">
        <v>0.35928460766881898</v>
      </c>
      <c r="M8859">
        <v>-0.29452563802884102</v>
      </c>
      <c r="N8859">
        <v>-4.9690876483669599E-2</v>
      </c>
      <c r="O8859">
        <v>-0.41408528284497997</v>
      </c>
      <c r="P8859">
        <v>-2.9972018112050698</v>
      </c>
      <c r="Q8859">
        <v>1.774659819382</v>
      </c>
      <c r="R8859">
        <v>-1.53364157189455</v>
      </c>
      <c r="S8859">
        <v>8.4265885499722799</v>
      </c>
    </row>
    <row r="8860" spans="1:19" x14ac:dyDescent="0.4">
      <c r="A8860">
        <f t="shared" si="414"/>
        <v>0.14186429240210402</v>
      </c>
      <c r="B8860">
        <f t="shared" si="415"/>
        <v>-2.7211152493954365</v>
      </c>
      <c r="C8860">
        <f t="shared" si="416"/>
        <v>8.3892509569933154</v>
      </c>
      <c r="D8860">
        <v>8.0492000000000008</v>
      </c>
      <c r="E8860">
        <v>6.4065000000000003</v>
      </c>
      <c r="F8860">
        <v>0.38975999876200201</v>
      </c>
      <c r="G8860">
        <v>-0.28636903243454997</v>
      </c>
      <c r="H8860">
        <v>-0.24789570635989799</v>
      </c>
      <c r="I8860">
        <v>-0.305022604935133</v>
      </c>
      <c r="J8860">
        <v>0.61025847054813698</v>
      </c>
      <c r="K8860">
        <v>0.20005659152711999</v>
      </c>
      <c r="L8860">
        <v>0.42279797613988401</v>
      </c>
      <c r="M8860">
        <v>-0.31027921368341999</v>
      </c>
      <c r="N8860">
        <v>-0.26728797230146401</v>
      </c>
      <c r="O8860">
        <v>-4.74123462619413E-3</v>
      </c>
      <c r="P8860">
        <v>-2.9403691300615402</v>
      </c>
      <c r="Q8860">
        <v>1.92333038105999</v>
      </c>
      <c r="R8860">
        <v>-1.7229433335723401</v>
      </c>
      <c r="S8860">
        <v>8.3487048099373897</v>
      </c>
    </row>
    <row r="8861" spans="1:19" x14ac:dyDescent="0.4">
      <c r="A8861">
        <f t="shared" si="414"/>
        <v>0.497924885543923</v>
      </c>
      <c r="B8861">
        <f t="shared" si="415"/>
        <v>-1.5368093578894972</v>
      </c>
      <c r="C8861">
        <f t="shared" si="416"/>
        <v>8.3088844723455857</v>
      </c>
      <c r="D8861">
        <v>8.0075000000000003</v>
      </c>
      <c r="E8861">
        <v>6.4863</v>
      </c>
      <c r="F8861">
        <v>-0.18713935097859899</v>
      </c>
      <c r="G8861">
        <v>-2.4100487279249301E-2</v>
      </c>
      <c r="H8861">
        <v>0.68506423652252202</v>
      </c>
      <c r="I8861">
        <v>-0.22204721761460799</v>
      </c>
      <c r="J8861">
        <v>1.4029920040400501</v>
      </c>
      <c r="K8861">
        <v>-1.32335565889372E-2</v>
      </c>
      <c r="L8861">
        <v>0.43128094224390401</v>
      </c>
      <c r="M8861">
        <v>-0.31925763323033302</v>
      </c>
      <c r="N8861">
        <v>-0.47079231271907201</v>
      </c>
      <c r="O8861">
        <v>0.403904722857234</v>
      </c>
      <c r="P8861">
        <v>-2.8466182151293999</v>
      </c>
      <c r="Q8861">
        <v>2.05472902382331</v>
      </c>
      <c r="R8861">
        <v>-1.9017644657296</v>
      </c>
      <c r="S8861">
        <v>8.2769823097827899</v>
      </c>
    </row>
    <row r="8862" spans="1:19" x14ac:dyDescent="0.4">
      <c r="A8862">
        <f t="shared" si="414"/>
        <v>0.77803984257542047</v>
      </c>
      <c r="B8862">
        <f t="shared" si="415"/>
        <v>-0.66802712749135384</v>
      </c>
      <c r="C8862">
        <f t="shared" si="416"/>
        <v>8.1999872849159399</v>
      </c>
      <c r="D8862">
        <v>7.9260999999999999</v>
      </c>
      <c r="E8862">
        <v>6.5046999999999997</v>
      </c>
      <c r="F8862">
        <v>-5.8638505576331601E-2</v>
      </c>
      <c r="G8862">
        <v>0.23531517766499599</v>
      </c>
      <c r="H8862">
        <v>0.83667834815175202</v>
      </c>
      <c r="I8862">
        <v>5.8996906262200801E-3</v>
      </c>
      <c r="J8862">
        <v>1.70884840811163</v>
      </c>
      <c r="K8862">
        <v>-0.21418855948090301</v>
      </c>
      <c r="L8862">
        <v>0.38438187209640401</v>
      </c>
      <c r="M8862">
        <v>-0.33034929417162401</v>
      </c>
      <c r="N8862">
        <v>-0.65423002249969797</v>
      </c>
      <c r="O8862">
        <v>0.80258949733507201</v>
      </c>
      <c r="P8862">
        <v>-2.7167695945675998</v>
      </c>
      <c r="Q8862">
        <v>2.16751432637429</v>
      </c>
      <c r="R8862">
        <v>-2.0688351357008901</v>
      </c>
      <c r="S8862">
        <v>8.2117837916366891</v>
      </c>
    </row>
    <row r="8863" spans="1:19" x14ac:dyDescent="0.4">
      <c r="A8863">
        <f t="shared" si="414"/>
        <v>0.45596732227037906</v>
      </c>
      <c r="B8863">
        <f t="shared" si="415"/>
        <v>-0.85646765370318101</v>
      </c>
      <c r="C8863">
        <f t="shared" si="416"/>
        <v>8.1005003314327908</v>
      </c>
      <c r="D8863">
        <v>7.8182999999999998</v>
      </c>
      <c r="E8863">
        <v>6.4744000000000002</v>
      </c>
      <c r="F8863">
        <v>0.19798750142035501</v>
      </c>
      <c r="G8863">
        <v>7.7496520682550404E-2</v>
      </c>
      <c r="H8863">
        <v>0.25797982085002402</v>
      </c>
      <c r="I8863">
        <v>0.227671182319899</v>
      </c>
      <c r="J8863">
        <v>1.3529113775891899</v>
      </c>
      <c r="K8863">
        <v>-0.36078335515677601</v>
      </c>
      <c r="L8863">
        <v>0.28874258939463299</v>
      </c>
      <c r="M8863">
        <v>-0.35069653186724498</v>
      </c>
      <c r="N8863">
        <v>-0.81249906421154106</v>
      </c>
      <c r="O8863">
        <v>1.1822966956376599</v>
      </c>
      <c r="P8863">
        <v>-2.5521021874068301</v>
      </c>
      <c r="Q8863">
        <v>2.2605127010431501</v>
      </c>
      <c r="R8863">
        <v>-2.2229572479311401</v>
      </c>
      <c r="S8863">
        <v>8.1534399976360596</v>
      </c>
    </row>
    <row r="8864" spans="1:19" x14ac:dyDescent="0.4">
      <c r="A8864">
        <f t="shared" si="414"/>
        <v>-0.53356973331286794</v>
      </c>
      <c r="B8864">
        <f t="shared" si="415"/>
        <v>-1.781213613187264</v>
      </c>
      <c r="C8864">
        <f t="shared" si="416"/>
        <v>8.0447833465001395</v>
      </c>
      <c r="D8864">
        <v>7.7013999999999996</v>
      </c>
      <c r="E8864">
        <v>6.4173</v>
      </c>
      <c r="F8864">
        <v>-0.18195122973285499</v>
      </c>
      <c r="G8864">
        <v>-0.185216046219254</v>
      </c>
      <c r="H8864">
        <v>-0.35161850358001301</v>
      </c>
      <c r="I8864">
        <v>0.29756865955114697</v>
      </c>
      <c r="J8864">
        <v>0.491057887889713</v>
      </c>
      <c r="K8864">
        <v>-0.42296526747659102</v>
      </c>
      <c r="L8864">
        <v>0.157090974444552</v>
      </c>
      <c r="M8864">
        <v>-0.38455894486722803</v>
      </c>
      <c r="N8864">
        <v>-0.94149346297394398</v>
      </c>
      <c r="O8864">
        <v>1.53446184444226</v>
      </c>
      <c r="P8864">
        <v>-2.3543417458604199</v>
      </c>
      <c r="Q8864">
        <v>2.33273045028551</v>
      </c>
      <c r="R8864">
        <v>-2.3630128188339601</v>
      </c>
      <c r="S8864">
        <v>8.10224820293109</v>
      </c>
    </row>
    <row r="8865" spans="1:19" x14ac:dyDescent="0.4">
      <c r="A8865">
        <f t="shared" si="414"/>
        <v>-0.45227836163604695</v>
      </c>
      <c r="B8865">
        <f t="shared" si="415"/>
        <v>-2.734376590998318</v>
      </c>
      <c r="C8865">
        <f t="shared" si="416"/>
        <v>8.056654952634366</v>
      </c>
      <c r="D8865">
        <v>7.5930999999999997</v>
      </c>
      <c r="E8865">
        <v>6.3551000000000002</v>
      </c>
      <c r="F8865">
        <v>0.106885441953255</v>
      </c>
      <c r="G8865">
        <v>-0.19895311970465701</v>
      </c>
      <c r="H8865">
        <v>-0.55916380358930196</v>
      </c>
      <c r="I8865">
        <v>0.17161114360489901</v>
      </c>
      <c r="J8865">
        <v>-0.47678337174968999</v>
      </c>
      <c r="K8865">
        <v>-0.38881591205746202</v>
      </c>
      <c r="L8865">
        <v>6.5841987938684001E-3</v>
      </c>
      <c r="M8865">
        <v>-0.43256347288238001</v>
      </c>
      <c r="N8865">
        <v>-1.03818748733842</v>
      </c>
      <c r="O8865">
        <v>1.85116674169323</v>
      </c>
      <c r="P8865">
        <v>-2.1256435682547701</v>
      </c>
      <c r="Q8865">
        <v>2.3833641857668102</v>
      </c>
      <c r="R8865">
        <v>-2.48797186066091</v>
      </c>
      <c r="S8865">
        <v>8.0584708844255299</v>
      </c>
    </row>
    <row r="8866" spans="1:19" x14ac:dyDescent="0.4">
      <c r="A8866">
        <f t="shared" si="414"/>
        <v>-0.57733091401592995</v>
      </c>
      <c r="B8866">
        <f t="shared" si="415"/>
        <v>-3.0678427507584711</v>
      </c>
      <c r="C8866">
        <f t="shared" si="416"/>
        <v>8.1451736647744113</v>
      </c>
      <c r="D8866">
        <v>7.5076999999999998</v>
      </c>
      <c r="E8866">
        <v>6.3057999999999996</v>
      </c>
      <c r="F8866">
        <v>-0.13440682712280499</v>
      </c>
      <c r="G8866">
        <v>0.180540322923642</v>
      </c>
      <c r="H8866">
        <v>-0.44292408689312501</v>
      </c>
      <c r="I8866">
        <v>-6.4616673905363298E-2</v>
      </c>
      <c r="J8866">
        <v>-1.13010653985237</v>
      </c>
      <c r="K8866">
        <v>-0.26697991922265901</v>
      </c>
      <c r="L8866">
        <v>-0.14338544108697299</v>
      </c>
      <c r="M8866">
        <v>-0.49143467290044601</v>
      </c>
      <c r="N8866">
        <v>-1.10067933058895</v>
      </c>
      <c r="O8866">
        <v>2.1253184972669401</v>
      </c>
      <c r="P8866">
        <v>-1.86856964241751</v>
      </c>
      <c r="Q8866">
        <v>2.4118095022325798</v>
      </c>
      <c r="R8866">
        <v>-2.5968997197394499</v>
      </c>
      <c r="S8866">
        <v>8.0223345313065</v>
      </c>
    </row>
    <row r="8867" spans="1:19" x14ac:dyDescent="0.4">
      <c r="A8867">
        <f t="shared" si="414"/>
        <v>0.20006847344477402</v>
      </c>
      <c r="B8867">
        <f t="shared" si="415"/>
        <v>-3.0339712422787053</v>
      </c>
      <c r="C8867">
        <f t="shared" si="416"/>
        <v>8.3039027688339377</v>
      </c>
      <c r="D8867">
        <v>7.4471999999999996</v>
      </c>
      <c r="E8867">
        <v>6.2714999999999996</v>
      </c>
      <c r="F8867">
        <v>0.34218877349391502</v>
      </c>
      <c r="G8867">
        <v>0.33108328993275599</v>
      </c>
      <c r="H8867">
        <v>-0.142120300049141</v>
      </c>
      <c r="I8867">
        <v>-0.254315974406081</v>
      </c>
      <c r="J8867">
        <v>-1.25338210312344</v>
      </c>
      <c r="K8867">
        <v>-8.4850185489249996E-2</v>
      </c>
      <c r="L8867">
        <v>-0.27364580678674499</v>
      </c>
      <c r="M8867">
        <v>-0.55424366433838701</v>
      </c>
      <c r="N8867">
        <v>-1.1281953652096199</v>
      </c>
      <c r="O8867">
        <v>2.3508091877927999</v>
      </c>
      <c r="P8867">
        <v>-1.5860604513361301</v>
      </c>
      <c r="Q8867">
        <v>2.4176678145520798</v>
      </c>
      <c r="R8867">
        <v>-2.6889638178978901</v>
      </c>
      <c r="S8867">
        <v>7.9940286028651402</v>
      </c>
    </row>
    <row r="8868" spans="1:19" x14ac:dyDescent="0.4">
      <c r="A8868">
        <f t="shared" si="414"/>
        <v>-0.29248198462289804</v>
      </c>
      <c r="B8868">
        <f t="shared" si="415"/>
        <v>-3.0611492176666446</v>
      </c>
      <c r="C8868">
        <f t="shared" si="416"/>
        <v>8.5136312022895435</v>
      </c>
      <c r="D8868">
        <v>7.4108999999999998</v>
      </c>
      <c r="E8868">
        <v>6.2506000000000004</v>
      </c>
      <c r="F8868">
        <v>-0.62939304505207405</v>
      </c>
      <c r="G8868">
        <v>-0.21279284362855699</v>
      </c>
      <c r="H8868">
        <v>0.33691106042917601</v>
      </c>
      <c r="I8868">
        <v>-0.27409514117680001</v>
      </c>
      <c r="J8868">
        <v>-0.93017102391566797</v>
      </c>
      <c r="K8868">
        <v>0.11714128475628099</v>
      </c>
      <c r="L8868">
        <v>-0.36765503702992802</v>
      </c>
      <c r="M8868">
        <v>-0.61115476877936903</v>
      </c>
      <c r="N8868">
        <v>-1.1210574254779699</v>
      </c>
      <c r="O8868">
        <v>2.5226525102871098</v>
      </c>
      <c r="P8868">
        <v>-1.28140174268101</v>
      </c>
      <c r="Q8868">
        <v>2.4007512832846301</v>
      </c>
      <c r="R8868">
        <v>-2.76343974954924</v>
      </c>
      <c r="S8868">
        <v>7.9737046385334196</v>
      </c>
    </row>
    <row r="8869" spans="1:19" x14ac:dyDescent="0.4">
      <c r="A8869">
        <f t="shared" si="414"/>
        <v>1.5384918758475852</v>
      </c>
      <c r="B8869">
        <f t="shared" si="415"/>
        <v>-2.4262681644154336</v>
      </c>
      <c r="C8869">
        <f t="shared" si="416"/>
        <v>8.7477762885678558</v>
      </c>
      <c r="D8869">
        <v>7.3981000000000003</v>
      </c>
      <c r="E8869">
        <v>6.2419000000000002</v>
      </c>
      <c r="F8869">
        <v>0.76831954653910906</v>
      </c>
      <c r="G8869">
        <v>-0.439457067424597</v>
      </c>
      <c r="H8869">
        <v>0.77017232930847601</v>
      </c>
      <c r="I8869">
        <v>-0.114652061873231</v>
      </c>
      <c r="J8869">
        <v>-0.45534148561306498</v>
      </c>
      <c r="K8869">
        <v>0.29398251913496098</v>
      </c>
      <c r="L8869">
        <v>-0.41356793251532997</v>
      </c>
      <c r="M8869">
        <v>-0.65059142262703495</v>
      </c>
      <c r="N8869">
        <v>-1.08061676133607</v>
      </c>
      <c r="O8869">
        <v>2.6370943614473599</v>
      </c>
      <c r="P8869">
        <v>-0.95818663065208098</v>
      </c>
      <c r="Q8869">
        <v>2.3610857721112701</v>
      </c>
      <c r="R8869">
        <v>-2.8197166909637299</v>
      </c>
      <c r="S8869">
        <v>7.9614755244639701</v>
      </c>
    </row>
    <row r="8870" spans="1:19" x14ac:dyDescent="0.4">
      <c r="A8870">
        <f t="shared" si="414"/>
        <v>5.3396990552678991E-2</v>
      </c>
      <c r="B8870">
        <f t="shared" si="415"/>
        <v>-0.93252516621701487</v>
      </c>
      <c r="C8870">
        <f t="shared" si="416"/>
        <v>8.9791281756643375</v>
      </c>
      <c r="D8870">
        <v>7.4076000000000004</v>
      </c>
      <c r="E8870">
        <v>6.2443</v>
      </c>
      <c r="F8870">
        <v>-0.57761209934912905</v>
      </c>
      <c r="G8870">
        <v>0.25857091911288199</v>
      </c>
      <c r="H8870">
        <v>0.63100908990180804</v>
      </c>
      <c r="I8870">
        <v>0.115559243061509</v>
      </c>
      <c r="J8870">
        <v>-0.127991583348187</v>
      </c>
      <c r="K8870">
        <v>0.405575628985055</v>
      </c>
      <c r="L8870">
        <v>-0.40570424473125599</v>
      </c>
      <c r="M8870">
        <v>-0.66069374619982102</v>
      </c>
      <c r="N8870">
        <v>-1.0091592639464</v>
      </c>
      <c r="O8870">
        <v>2.6916948811949202</v>
      </c>
      <c r="P8870">
        <v>-0.62027346114231896</v>
      </c>
      <c r="Q8870">
        <v>2.2989117987013801</v>
      </c>
      <c r="R8870">
        <v>-2.8573020826022799</v>
      </c>
      <c r="S8870">
        <v>7.9574149203618401</v>
      </c>
    </row>
    <row r="8871" spans="1:19" x14ac:dyDescent="0.4">
      <c r="A8871">
        <f t="shared" si="414"/>
        <v>-0.1628216377173014</v>
      </c>
      <c r="B8871">
        <f t="shared" si="415"/>
        <v>-0.21350576407633071</v>
      </c>
      <c r="C8871">
        <f t="shared" si="416"/>
        <v>9.1863274017936192</v>
      </c>
      <c r="D8871">
        <v>7.4328000000000003</v>
      </c>
      <c r="E8871">
        <v>6.2576000000000001</v>
      </c>
      <c r="F8871">
        <v>8.4440109820623596E-2</v>
      </c>
      <c r="G8871">
        <v>0.51510213029448504</v>
      </c>
      <c r="H8871">
        <v>-0.24726174753792499</v>
      </c>
      <c r="I8871">
        <v>0.26446186335118099</v>
      </c>
      <c r="J8871">
        <v>-6.0187738032798997E-2</v>
      </c>
      <c r="K8871">
        <v>0.42532184324751299</v>
      </c>
      <c r="L8871">
        <v>-0.34523960719507801</v>
      </c>
      <c r="M8871">
        <v>-0.63090458312355402</v>
      </c>
      <c r="N8871">
        <v>-0.90978726665908305</v>
      </c>
      <c r="O8871">
        <v>2.6853801658821399</v>
      </c>
      <c r="P8871">
        <v>-0.27173992847177803</v>
      </c>
      <c r="Q8871">
        <v>2.2146834587881301</v>
      </c>
      <c r="R8871">
        <v>-2.8758255500055498</v>
      </c>
      <c r="S8871">
        <v>7.9615568496416804</v>
      </c>
    </row>
    <row r="8872" spans="1:19" x14ac:dyDescent="0.4">
      <c r="A8872">
        <f t="shared" si="414"/>
        <v>-0.66119686751373807</v>
      </c>
      <c r="B8872">
        <f t="shared" si="415"/>
        <v>-0.87735423958144243</v>
      </c>
      <c r="C8872">
        <f t="shared" si="416"/>
        <v>9.3585511070951828</v>
      </c>
      <c r="D8872">
        <v>7.4645999999999999</v>
      </c>
      <c r="E8872">
        <v>6.2804000000000002</v>
      </c>
      <c r="F8872">
        <v>0.46160347891128201</v>
      </c>
      <c r="G8872">
        <v>-0.30848413716604201</v>
      </c>
      <c r="H8872">
        <v>-1.12280034642502</v>
      </c>
      <c r="I8872">
        <v>0.237348181872097</v>
      </c>
      <c r="J8872">
        <v>-0.123407588763988</v>
      </c>
      <c r="K8872">
        <v>0.346016063625117</v>
      </c>
      <c r="L8872">
        <v>-0.240036508336719</v>
      </c>
      <c r="M8872">
        <v>-0.553502806440891</v>
      </c>
      <c r="N8872">
        <v>-0.78628365967770397</v>
      </c>
      <c r="O8872">
        <v>2.6184625625918101</v>
      </c>
      <c r="P8872">
        <v>8.3166012087600494E-2</v>
      </c>
      <c r="Q8872">
        <v>2.10906532599234</v>
      </c>
      <c r="R8872">
        <v>-2.8750420336034499</v>
      </c>
      <c r="S8872">
        <v>7.9738954553335697</v>
      </c>
    </row>
    <row r="8873" spans="1:19" x14ac:dyDescent="0.4">
      <c r="A8873">
        <f t="shared" si="414"/>
        <v>-1.7123499420952601</v>
      </c>
      <c r="B8873">
        <f t="shared" si="415"/>
        <v>-0.98495143227871496</v>
      </c>
      <c r="C8873">
        <f t="shared" si="416"/>
        <v>9.4973013743739756</v>
      </c>
      <c r="D8873">
        <v>7.4931000000000001</v>
      </c>
      <c r="E8873">
        <v>6.3106999999999998</v>
      </c>
      <c r="F8873">
        <v>-0.74825760636021299</v>
      </c>
      <c r="G8873">
        <v>-0.54619006990167995</v>
      </c>
      <c r="H8873">
        <v>-0.96409233573504705</v>
      </c>
      <c r="I8873">
        <v>5.7265213183504297E-2</v>
      </c>
      <c r="J8873">
        <v>-6.41976675695832E-2</v>
      </c>
      <c r="K8873">
        <v>0.18179485406125301</v>
      </c>
      <c r="L8873">
        <v>-0.103639084483182</v>
      </c>
      <c r="M8873">
        <v>-0.42490427526586799</v>
      </c>
      <c r="N8873">
        <v>-0.64296422872153802</v>
      </c>
      <c r="O8873">
        <v>2.4926291852849798</v>
      </c>
      <c r="P8873">
        <v>0.44007785246498399</v>
      </c>
      <c r="Q8873">
        <v>1.9829273424415499</v>
      </c>
      <c r="R8873">
        <v>-2.85483410289749</v>
      </c>
      <c r="S8873">
        <v>7.9943849234983304</v>
      </c>
    </row>
    <row r="8874" spans="1:19" x14ac:dyDescent="0.4">
      <c r="A8874">
        <f t="shared" si="414"/>
        <v>0.88683505350109904</v>
      </c>
      <c r="B8874">
        <f t="shared" si="415"/>
        <v>0.30831247648765281</v>
      </c>
      <c r="C8874">
        <f t="shared" si="416"/>
        <v>9.6148524700112468</v>
      </c>
      <c r="D8874">
        <v>7.5094000000000003</v>
      </c>
      <c r="E8874">
        <v>6.3456999999999999</v>
      </c>
      <c r="F8874">
        <v>0.61856221041251103</v>
      </c>
      <c r="G8874">
        <v>0.35563723560138399</v>
      </c>
      <c r="H8874">
        <v>0.26827284308858801</v>
      </c>
      <c r="I8874">
        <v>-0.153830428686516</v>
      </c>
      <c r="J8874">
        <v>0.28981713292941802</v>
      </c>
      <c r="K8874">
        <v>-3.4331489842470399E-2</v>
      </c>
      <c r="L8874">
        <v>4.6441430846983697E-2</v>
      </c>
      <c r="M8874">
        <v>-0.24657202971110101</v>
      </c>
      <c r="N8874">
        <v>-0.48452404401603499</v>
      </c>
      <c r="O8874">
        <v>2.3108990274929901</v>
      </c>
      <c r="P8874">
        <v>0.79456423089574701</v>
      </c>
      <c r="Q8874">
        <v>1.83733774148757</v>
      </c>
      <c r="R8874">
        <v>-2.8152134357399499</v>
      </c>
      <c r="S8874">
        <v>8.0229395752408799</v>
      </c>
    </row>
    <row r="8875" spans="1:19" x14ac:dyDescent="0.4">
      <c r="A8875">
        <f t="shared" si="414"/>
        <v>1.1672096970033188</v>
      </c>
      <c r="B8875">
        <f t="shared" si="415"/>
        <v>1.1831083909818418</v>
      </c>
      <c r="C8875">
        <f t="shared" si="416"/>
        <v>9.7296819120148239</v>
      </c>
      <c r="D8875">
        <v>7.5148000000000001</v>
      </c>
      <c r="E8875">
        <v>6.3838999999999997</v>
      </c>
      <c r="F8875">
        <v>-0.180227777285071</v>
      </c>
      <c r="G8875">
        <v>0.50909858973309696</v>
      </c>
      <c r="H8875">
        <v>1.3474374742883899</v>
      </c>
      <c r="I8875">
        <v>-0.25812445041565701</v>
      </c>
      <c r="J8875">
        <v>0.87271767712753201</v>
      </c>
      <c r="K8875">
        <v>-0.256939084475861</v>
      </c>
      <c r="L8875">
        <v>0.19093651410482701</v>
      </c>
      <c r="M8875">
        <v>-2.54160006311537E-2</v>
      </c>
      <c r="N8875">
        <v>-0.31588341478127702</v>
      </c>
      <c r="O8875">
        <v>2.0775497700673902</v>
      </c>
      <c r="P8875">
        <v>1.1421839649885399</v>
      </c>
      <c r="Q8875">
        <v>1.6735540584048301</v>
      </c>
      <c r="R8875">
        <v>-2.7563214488565002</v>
      </c>
      <c r="S8875">
        <v>8.0594341277308992</v>
      </c>
    </row>
    <row r="8876" spans="1:19" x14ac:dyDescent="0.4">
      <c r="A8876">
        <f t="shared" si="414"/>
        <v>0.8077865903199819</v>
      </c>
      <c r="B8876">
        <f t="shared" si="415"/>
        <v>1.1122938161456632</v>
      </c>
      <c r="C8876">
        <f t="shared" si="416"/>
        <v>9.8599195935343289</v>
      </c>
      <c r="D8876">
        <v>7.5140000000000002</v>
      </c>
      <c r="E8876">
        <v>6.4252000000000002</v>
      </c>
      <c r="F8876">
        <v>-0.27645585819193802</v>
      </c>
      <c r="G8876">
        <v>-0.37077173127903101</v>
      </c>
      <c r="H8876">
        <v>1.08424244851192</v>
      </c>
      <c r="I8876">
        <v>-0.192303433213356</v>
      </c>
      <c r="J8876">
        <v>1.3822440103509299</v>
      </c>
      <c r="K8876">
        <v>-0.43739793018513801</v>
      </c>
      <c r="L8876">
        <v>0.31125051489781602</v>
      </c>
      <c r="M8876">
        <v>0.22638522247437101</v>
      </c>
      <c r="N8876">
        <v>-0.14203841467024</v>
      </c>
      <c r="O8876">
        <v>1.7980160770609701</v>
      </c>
      <c r="P8876">
        <v>1.47854173674004</v>
      </c>
      <c r="Q8876">
        <v>1.4930123048439501</v>
      </c>
      <c r="R8876">
        <v>-2.6784290712968701</v>
      </c>
      <c r="S8876">
        <v>8.1037041239565504</v>
      </c>
    </row>
    <row r="8877" spans="1:19" x14ac:dyDescent="0.4">
      <c r="A8877">
        <f t="shared" si="414"/>
        <v>0.19730202487188497</v>
      </c>
      <c r="B8877">
        <f t="shared" si="415"/>
        <v>1.5663517118703982</v>
      </c>
      <c r="C8877">
        <f t="shared" si="416"/>
        <v>10.016346263257697</v>
      </c>
      <c r="D8877">
        <v>7.5133000000000001</v>
      </c>
      <c r="E8877">
        <v>6.4709000000000003</v>
      </c>
      <c r="F8877">
        <v>0.485052044840386</v>
      </c>
      <c r="G8877">
        <v>-0.39317238553198097</v>
      </c>
      <c r="H8877">
        <v>-0.28775001996850103</v>
      </c>
      <c r="I8877">
        <v>-5.6795459344808298E-3</v>
      </c>
      <c r="J8877">
        <v>1.45048116860756</v>
      </c>
      <c r="K8877">
        <v>-0.53399860153860701</v>
      </c>
      <c r="L8877">
        <v>0.391809225531705</v>
      </c>
      <c r="M8877">
        <v>0.49214760174456001</v>
      </c>
      <c r="N8877">
        <v>3.20796836363186E-2</v>
      </c>
      <c r="O8877">
        <v>1.47876182363188</v>
      </c>
      <c r="P8877">
        <v>1.7993437324263</v>
      </c>
      <c r="Q8877">
        <v>1.2973144004185999</v>
      </c>
      <c r="R8877">
        <v>-2.5819356581155999</v>
      </c>
      <c r="S8877">
        <v>8.15554653025184</v>
      </c>
    </row>
    <row r="8878" spans="1:19" x14ac:dyDescent="0.4">
      <c r="A8878">
        <f t="shared" si="414"/>
        <v>-1.7257659163141779</v>
      </c>
      <c r="B8878">
        <f t="shared" si="415"/>
        <v>2.0843129210017088</v>
      </c>
      <c r="C8878">
        <f t="shared" si="416"/>
        <v>10.196646255312459</v>
      </c>
      <c r="D8878">
        <v>7.5202999999999998</v>
      </c>
      <c r="E8878">
        <v>6.5228000000000002</v>
      </c>
      <c r="F8878">
        <v>-0.37523934191762798</v>
      </c>
      <c r="G8878">
        <v>0.30353450761095202</v>
      </c>
      <c r="H8878">
        <v>-1.35052657439655</v>
      </c>
      <c r="I8878">
        <v>0.176639345249509</v>
      </c>
      <c r="J8878">
        <v>0.88283960920688798</v>
      </c>
      <c r="K8878">
        <v>-0.52094550196402201</v>
      </c>
      <c r="L8878">
        <v>0.42203489093261898</v>
      </c>
      <c r="M8878">
        <v>0.75197456772459803</v>
      </c>
      <c r="N8878">
        <v>0.201732508066023</v>
      </c>
      <c r="O8878">
        <v>1.1271292905995001</v>
      </c>
      <c r="P8878">
        <v>2.1004525344089999</v>
      </c>
      <c r="Q8878">
        <v>1.08821397177101</v>
      </c>
      <c r="R8878">
        <v>-2.4673670472456499</v>
      </c>
      <c r="S8878">
        <v>8.2147204999537404</v>
      </c>
    </row>
    <row r="8879" spans="1:19" x14ac:dyDescent="0.4">
      <c r="A8879">
        <f t="shared" si="414"/>
        <v>-0.97451382526224517</v>
      </c>
      <c r="B8879">
        <f t="shared" si="415"/>
        <v>1.1938662502569608</v>
      </c>
      <c r="C8879">
        <f t="shared" si="416"/>
        <v>10.382423895005287</v>
      </c>
      <c r="D8879">
        <v>7.5380000000000003</v>
      </c>
      <c r="E8879">
        <v>6.5768000000000004</v>
      </c>
      <c r="F8879">
        <v>9.0527496093874907E-2</v>
      </c>
      <c r="G8879">
        <v>0.23026456646011201</v>
      </c>
      <c r="H8879">
        <v>-1.0650413213561201</v>
      </c>
      <c r="I8879">
        <v>0.23807606497817299</v>
      </c>
      <c r="J8879">
        <v>-0.18464282095357701</v>
      </c>
      <c r="K8879">
        <v>-0.394348966197899</v>
      </c>
      <c r="L8879">
        <v>0.39770147266784101</v>
      </c>
      <c r="M8879">
        <v>0.98446669338509096</v>
      </c>
      <c r="N8879">
        <v>0.36248751371792298</v>
      </c>
      <c r="O8879">
        <v>0.75116888056704101</v>
      </c>
      <c r="P8879">
        <v>2.37794056244014</v>
      </c>
      <c r="Q8879">
        <v>0.86760064552602301</v>
      </c>
      <c r="R8879">
        <v>-2.3353727681939098</v>
      </c>
      <c r="S8879">
        <v>8.2809483008652904</v>
      </c>
    </row>
    <row r="8880" spans="1:19" x14ac:dyDescent="0.4">
      <c r="A8880">
        <f t="shared" si="414"/>
        <v>0.33672277266816497</v>
      </c>
      <c r="B8880">
        <f t="shared" si="415"/>
        <v>-0.20858381555123895</v>
      </c>
      <c r="C8880">
        <f t="shared" si="416"/>
        <v>10.539959022883064</v>
      </c>
      <c r="D8880">
        <v>7.5632000000000001</v>
      </c>
      <c r="E8880">
        <v>6.6227999999999998</v>
      </c>
      <c r="F8880">
        <v>0.14205677252178001</v>
      </c>
      <c r="G8880">
        <v>-0.116733638206398</v>
      </c>
      <c r="H8880">
        <v>0.19466600014638499</v>
      </c>
      <c r="I8880">
        <v>0.14522515250397899</v>
      </c>
      <c r="J8880">
        <v>-1.3159772658354301</v>
      </c>
      <c r="K8880">
        <v>-0.17391281166043099</v>
      </c>
      <c r="L8880">
        <v>0.32149998987927902</v>
      </c>
      <c r="M8880">
        <v>1.16868819865695</v>
      </c>
      <c r="N8880">
        <v>0.51031390106043095</v>
      </c>
      <c r="O8880">
        <v>0.359453341420024</v>
      </c>
      <c r="P8880">
        <v>2.62814137643735</v>
      </c>
      <c r="Q8880">
        <v>0.63748297621442995</v>
      </c>
      <c r="R8880">
        <v>-2.18672241666517</v>
      </c>
      <c r="S8880">
        <v>8.3539164035268101</v>
      </c>
    </row>
    <row r="8881" spans="1:19" x14ac:dyDescent="0.4">
      <c r="A8881">
        <f t="shared" si="414"/>
        <v>1.0005756602397859</v>
      </c>
      <c r="B8881">
        <f t="shared" si="415"/>
        <v>-0.89211515730445656</v>
      </c>
      <c r="C8881">
        <f t="shared" si="416"/>
        <v>10.62490640706465</v>
      </c>
      <c r="D8881">
        <v>7.5880000000000001</v>
      </c>
      <c r="E8881">
        <v>6.6462000000000003</v>
      </c>
      <c r="F8881">
        <v>-0.17747523847369401</v>
      </c>
      <c r="G8881">
        <v>-9.3965400768470403E-2</v>
      </c>
      <c r="H8881">
        <v>1.1780508987134799</v>
      </c>
      <c r="I8881">
        <v>-3.50663864540623E-2</v>
      </c>
      <c r="J8881">
        <v>-1.9884504888114001</v>
      </c>
      <c r="K8881">
        <v>0.10014845553801</v>
      </c>
      <c r="L8881">
        <v>0.20274077441209601</v>
      </c>
      <c r="M8881">
        <v>1.2861990859732799</v>
      </c>
      <c r="N8881">
        <v>0.641660538668133</v>
      </c>
      <c r="O8881">
        <v>-3.9119174159889497E-2</v>
      </c>
      <c r="P8881">
        <v>2.8476981696326402</v>
      </c>
      <c r="Q8881">
        <v>0.39997016498210602</v>
      </c>
      <c r="R8881">
        <v>-2.0223012158852698</v>
      </c>
      <c r="S8881">
        <v>8.4332767266330197</v>
      </c>
    </row>
    <row r="8882" spans="1:19" x14ac:dyDescent="0.4">
      <c r="A8882">
        <f t="shared" si="414"/>
        <v>1.0744553870531479</v>
      </c>
      <c r="B8882">
        <f t="shared" si="415"/>
        <v>-0.88295326149659326</v>
      </c>
      <c r="C8882">
        <f t="shared" si="416"/>
        <v>10.590290124443436</v>
      </c>
      <c r="D8882">
        <v>7.6063999999999998</v>
      </c>
      <c r="E8882">
        <v>6.6337999999999999</v>
      </c>
      <c r="F8882">
        <v>3.41125124584781E-2</v>
      </c>
      <c r="G8882">
        <v>-0.17556733643581099</v>
      </c>
      <c r="H8882">
        <v>1.0403428745946699</v>
      </c>
      <c r="I8882">
        <v>-0.18397019250791999</v>
      </c>
      <c r="J8882">
        <v>-1.8711724907349501</v>
      </c>
      <c r="K8882">
        <v>0.37447978824143602</v>
      </c>
      <c r="L8882">
        <v>5.6225707370961699E-2</v>
      </c>
      <c r="M8882">
        <v>1.3229495500878401</v>
      </c>
      <c r="N8882">
        <v>0.75351569221569803</v>
      </c>
      <c r="O8882">
        <v>-0.43552864875362901</v>
      </c>
      <c r="P8882">
        <v>3.0336088119620799</v>
      </c>
      <c r="Q8882">
        <v>0.157252733803768</v>
      </c>
      <c r="R8882">
        <v>-1.8431047875837601</v>
      </c>
      <c r="S8882">
        <v>8.5186480352811298</v>
      </c>
    </row>
    <row r="8883" spans="1:19" x14ac:dyDescent="0.4">
      <c r="A8883">
        <f t="shared" si="414"/>
        <v>0.15116539268570456</v>
      </c>
      <c r="B8883">
        <f t="shared" si="415"/>
        <v>0.29003864645166577</v>
      </c>
      <c r="C8883">
        <f t="shared" si="416"/>
        <v>10.396382620862624</v>
      </c>
      <c r="D8883">
        <v>7.6276000000000002</v>
      </c>
      <c r="E8883">
        <v>6.5819999999999999</v>
      </c>
      <c r="F8883">
        <v>0.14662236774114201</v>
      </c>
      <c r="G8883">
        <v>6.3473554807787005E-2</v>
      </c>
      <c r="H8883">
        <v>4.5430249445625398E-3</v>
      </c>
      <c r="I8883">
        <v>-0.209325710868876</v>
      </c>
      <c r="J8883">
        <v>-1.00872520722961</v>
      </c>
      <c r="K8883">
        <v>0.59288693735153597</v>
      </c>
      <c r="L8883">
        <v>-9.9573954399604994E-2</v>
      </c>
      <c r="M8883">
        <v>1.2708417409810799</v>
      </c>
      <c r="N8883">
        <v>0.84344905346338395</v>
      </c>
      <c r="O8883">
        <v>-0.820838643631012</v>
      </c>
      <c r="P8883">
        <v>3.1832668400856701</v>
      </c>
      <c r="Q8883">
        <v>-8.8417664012285305E-2</v>
      </c>
      <c r="R8883">
        <v>-1.6502331663310199</v>
      </c>
      <c r="S8883">
        <v>8.6096174870972408</v>
      </c>
    </row>
    <row r="8884" spans="1:19" x14ac:dyDescent="0.4">
      <c r="A8884">
        <f t="shared" si="414"/>
        <v>-1.1901469803625451</v>
      </c>
      <c r="B8884">
        <f t="shared" si="415"/>
        <v>2.1090338278932803</v>
      </c>
      <c r="C8884">
        <f t="shared" si="416"/>
        <v>10.020550922469257</v>
      </c>
      <c r="D8884">
        <v>7.6662999999999997</v>
      </c>
      <c r="E8884">
        <v>6.4911000000000003</v>
      </c>
      <c r="F8884">
        <v>-0.20940656172550401</v>
      </c>
      <c r="G8884">
        <v>0.49911667317681302</v>
      </c>
      <c r="H8884">
        <v>-0.98074041863704098</v>
      </c>
      <c r="I8884">
        <v>-0.102357654803304</v>
      </c>
      <c r="J8884">
        <v>0.19741017686040199</v>
      </c>
      <c r="K8884">
        <v>0.70759024636661005</v>
      </c>
      <c r="L8884">
        <v>-0.24481221617778601</v>
      </c>
      <c r="M8884">
        <v>1.1287923646748701</v>
      </c>
      <c r="N8884">
        <v>0.90963713482727204</v>
      </c>
      <c r="O8884">
        <v>-1.1863989278891001</v>
      </c>
      <c r="P8884">
        <v>3.2944978359631398</v>
      </c>
      <c r="Q8884">
        <v>-0.33474911261415102</v>
      </c>
      <c r="R8884">
        <v>-1.4448840906896201</v>
      </c>
      <c r="S8884">
        <v>8.7057423206673903</v>
      </c>
    </row>
    <row r="8885" spans="1:19" x14ac:dyDescent="0.4">
      <c r="A8885">
        <f t="shared" si="414"/>
        <v>-0.98429964295243999</v>
      </c>
      <c r="B8885">
        <f t="shared" si="415"/>
        <v>2.6411074208922645</v>
      </c>
      <c r="C8885">
        <f t="shared" si="416"/>
        <v>9.4650145520601789</v>
      </c>
      <c r="D8885">
        <v>7.7355999999999998</v>
      </c>
      <c r="E8885">
        <v>6.3597999999999999</v>
      </c>
      <c r="F8885">
        <v>7.8429275042779995E-2</v>
      </c>
      <c r="G8885">
        <v>-0.17866637796082099</v>
      </c>
      <c r="H8885">
        <v>-1.06272891799522</v>
      </c>
      <c r="I8885">
        <v>6.2200041320963698E-2</v>
      </c>
      <c r="J8885">
        <v>1.1997594682670201</v>
      </c>
      <c r="K8885">
        <v>0.68920862177847197</v>
      </c>
      <c r="L8885">
        <v>-0.36075393461535299</v>
      </c>
      <c r="M8885">
        <v>0.903175320095576</v>
      </c>
      <c r="N8885">
        <v>0.95087352807756398</v>
      </c>
      <c r="O8885">
        <v>-1.5240406633746699</v>
      </c>
      <c r="P8885">
        <v>3.3655906888432301</v>
      </c>
      <c r="Q8885">
        <v>-0.579430786805888</v>
      </c>
      <c r="R8885">
        <v>-1.2283456127722401</v>
      </c>
      <c r="S8885">
        <v>8.8065516800985897</v>
      </c>
    </row>
    <row r="8886" spans="1:19" x14ac:dyDescent="0.4">
      <c r="A8886">
        <f t="shared" si="414"/>
        <v>4.1526256440967024E-2</v>
      </c>
      <c r="B8886">
        <f t="shared" si="415"/>
        <v>2.5937956486292535</v>
      </c>
      <c r="C8886">
        <f t="shared" si="416"/>
        <v>8.7607352049297802</v>
      </c>
      <c r="D8886">
        <v>7.8398000000000003</v>
      </c>
      <c r="E8886">
        <v>6.1897000000000002</v>
      </c>
      <c r="F8886">
        <v>0.21448563587293401</v>
      </c>
      <c r="G8886">
        <v>-0.74538233293128697</v>
      </c>
      <c r="H8886">
        <v>-0.17295937943196699</v>
      </c>
      <c r="I8886">
        <v>0.17858969987409301</v>
      </c>
      <c r="J8886">
        <v>1.58740764804597</v>
      </c>
      <c r="K8886">
        <v>0.53344280264798605</v>
      </c>
      <c r="L8886">
        <v>-0.432144438063989</v>
      </c>
      <c r="M8886">
        <v>0.60758216985024405</v>
      </c>
      <c r="N8886">
        <v>0.96656581149264997</v>
      </c>
      <c r="O8886">
        <v>-1.8262597099535101</v>
      </c>
      <c r="P8886">
        <v>3.3953232954395398</v>
      </c>
      <c r="Q8886">
        <v>-0.82015459037596194</v>
      </c>
      <c r="R8886">
        <v>-1.0019880714231</v>
      </c>
      <c r="S8886">
        <v>8.9115485689564</v>
      </c>
    </row>
    <row r="8887" spans="1:19" x14ac:dyDescent="0.4">
      <c r="A8887">
        <f t="shared" si="414"/>
        <v>0.30449823236386908</v>
      </c>
      <c r="B8887">
        <f t="shared" si="415"/>
        <v>3.4347505506414406</v>
      </c>
      <c r="C8887">
        <f t="shared" si="416"/>
        <v>7.966309396994685</v>
      </c>
      <c r="D8887">
        <v>7.9573999999999998</v>
      </c>
      <c r="E8887">
        <v>6.0022000000000002</v>
      </c>
      <c r="F8887">
        <v>-0.56127804930937297</v>
      </c>
      <c r="G8887">
        <v>0.41422539409394998</v>
      </c>
      <c r="H8887">
        <v>0.86577628167324205</v>
      </c>
      <c r="I8887">
        <v>0.178060834715904</v>
      </c>
      <c r="J8887">
        <v>1.28137435790368</v>
      </c>
      <c r="K8887">
        <v>0.26302466602586799</v>
      </c>
      <c r="L8887">
        <v>-0.44916827707729301</v>
      </c>
      <c r="M8887">
        <v>0.261903965800033</v>
      </c>
      <c r="N8887">
        <v>0.95672102782351698</v>
      </c>
      <c r="O8887">
        <v>-2.0863839118485599</v>
      </c>
      <c r="P8887">
        <v>3.3829823192658401</v>
      </c>
      <c r="Q8887">
        <v>-1.0546368765402001</v>
      </c>
      <c r="R8887">
        <v>-0.76725547879773404</v>
      </c>
      <c r="S8887">
        <v>9.02021192627112</v>
      </c>
    </row>
    <row r="8888" spans="1:19" x14ac:dyDescent="0.4">
      <c r="A8888">
        <f t="shared" si="414"/>
        <v>1.872318089921724</v>
      </c>
      <c r="B8888">
        <f t="shared" si="415"/>
        <v>2.9447743695671953</v>
      </c>
      <c r="C8888">
        <f t="shared" si="416"/>
        <v>7.1616477805110836</v>
      </c>
      <c r="D8888">
        <v>8.0611999999999995</v>
      </c>
      <c r="E8888">
        <v>5.8250999999999999</v>
      </c>
      <c r="F8888">
        <v>0.83315627770766398</v>
      </c>
      <c r="G8888">
        <v>0.81425714351817102</v>
      </c>
      <c r="H8888">
        <v>1.03916181221406</v>
      </c>
      <c r="I8888">
        <v>6.8625549113324302E-2</v>
      </c>
      <c r="J8888">
        <v>0.53981139515532095</v>
      </c>
      <c r="K8888">
        <v>-7.5605955391660706E-2</v>
      </c>
      <c r="L8888">
        <v>-0.408750419759354</v>
      </c>
      <c r="M8888">
        <v>-0.109195701013237</v>
      </c>
      <c r="N8888">
        <v>0.92192165605656595</v>
      </c>
      <c r="O8888">
        <v>-2.2987206161586902</v>
      </c>
      <c r="P8888">
        <v>3.32837670181065</v>
      </c>
      <c r="Q8888">
        <v>-1.2806400458148099</v>
      </c>
      <c r="R8888">
        <v>-0.52565637421546196</v>
      </c>
      <c r="S8888">
        <v>9.1319988167774593</v>
      </c>
    </row>
    <row r="8889" spans="1:19" x14ac:dyDescent="0.4">
      <c r="A8889">
        <f t="shared" si="414"/>
        <v>-0.75237787734831907</v>
      </c>
      <c r="B8889">
        <f t="shared" si="415"/>
        <v>0.48514956674500614</v>
      </c>
      <c r="C8889">
        <f t="shared" si="416"/>
        <v>6.4372283106033112</v>
      </c>
      <c r="D8889">
        <v>8.1251999999999995</v>
      </c>
      <c r="E8889">
        <v>5.6868999999999996</v>
      </c>
      <c r="F8889">
        <v>-0.93045590375924503</v>
      </c>
      <c r="G8889">
        <v>-0.68003609776261198</v>
      </c>
      <c r="H8889">
        <v>0.17807802641092599</v>
      </c>
      <c r="I8889">
        <v>-7.5761573881792499E-2</v>
      </c>
      <c r="J8889">
        <v>-0.21614943637588099</v>
      </c>
      <c r="K8889">
        <v>-0.42041297364115598</v>
      </c>
      <c r="L8889">
        <v>-0.31503199254950998</v>
      </c>
      <c r="M8889">
        <v>-0.47828617741977902</v>
      </c>
      <c r="N8889">
        <v>0.86329387681952696</v>
      </c>
      <c r="O8889">
        <v>-2.4586811496598502</v>
      </c>
      <c r="P8889">
        <v>3.2318446945896899</v>
      </c>
      <c r="Q8889">
        <v>-1.4959938169010001</v>
      </c>
      <c r="R8889">
        <v>-0.27875420292339798</v>
      </c>
      <c r="S8889">
        <v>9.24634672705408</v>
      </c>
    </row>
    <row r="8890" spans="1:19" x14ac:dyDescent="0.4">
      <c r="A8890">
        <f t="shared" si="414"/>
        <v>2.840858888318909E-2</v>
      </c>
      <c r="B8890">
        <f t="shared" si="415"/>
        <v>-9.9019355692476774E-2</v>
      </c>
      <c r="C8890">
        <f t="shared" si="416"/>
        <v>5.8806107668092977</v>
      </c>
      <c r="D8890">
        <v>8.1320999999999994</v>
      </c>
      <c r="E8890">
        <v>5.6096000000000004</v>
      </c>
      <c r="F8890">
        <v>0.81546382474356904</v>
      </c>
      <c r="G8890">
        <v>-0.65783629609248795</v>
      </c>
      <c r="H8890">
        <v>-0.78705523586037995</v>
      </c>
      <c r="I8890">
        <v>-0.165436425028651</v>
      </c>
      <c r="J8890">
        <v>-0.64322764660184795</v>
      </c>
      <c r="K8890">
        <v>-0.70522758152818099</v>
      </c>
      <c r="L8890">
        <v>-0.178952662362177</v>
      </c>
      <c r="M8890">
        <v>-0.81747512928676502</v>
      </c>
      <c r="N8890">
        <v>0.78246970953387096</v>
      </c>
      <c r="O8890">
        <v>-2.56287952829708</v>
      </c>
      <c r="P8890">
        <v>3.0942542612003101</v>
      </c>
      <c r="Q8890">
        <v>-1.6986159683694899</v>
      </c>
      <c r="R8890">
        <v>-2.8157280800310099E-2</v>
      </c>
      <c r="S8890">
        <v>9.3626759587496302</v>
      </c>
    </row>
    <row r="8891" spans="1:19" x14ac:dyDescent="0.4">
      <c r="A8891">
        <f t="shared" si="414"/>
        <v>-1.362162368117672</v>
      </c>
      <c r="B8891">
        <f t="shared" si="415"/>
        <v>1.3096455472325661</v>
      </c>
      <c r="C8891">
        <f t="shared" si="416"/>
        <v>5.562516820885115</v>
      </c>
      <c r="D8891">
        <v>8.0975999999999999</v>
      </c>
      <c r="E8891">
        <v>5.5833000000000004</v>
      </c>
      <c r="F8891">
        <v>-0.52510707014339797</v>
      </c>
      <c r="G8891">
        <v>0.84635890111353895</v>
      </c>
      <c r="H8891">
        <v>-0.83705529797427403</v>
      </c>
      <c r="I8891">
        <v>-0.15035440322302199</v>
      </c>
      <c r="J8891">
        <v>-0.64131496979045899</v>
      </c>
      <c r="K8891">
        <v>-0.87243165159890701</v>
      </c>
      <c r="L8891">
        <v>-1.6980969715961899E-2</v>
      </c>
      <c r="M8891">
        <v>-1.10080369074864</v>
      </c>
      <c r="N8891">
        <v>0.68154430443488401</v>
      </c>
      <c r="O8891">
        <v>-2.6092032812217698</v>
      </c>
      <c r="P8891">
        <v>2.9169967813327</v>
      </c>
      <c r="Q8891">
        <v>-1.8865323530674101</v>
      </c>
      <c r="R8891">
        <v>0.22449159086721801</v>
      </c>
      <c r="S8891">
        <v>9.4803921097355097</v>
      </c>
    </row>
    <row r="8892" spans="1:19" x14ac:dyDescent="0.4">
      <c r="A8892">
        <f t="shared" si="414"/>
        <v>0.12147458845006381</v>
      </c>
      <c r="B8892">
        <f t="shared" si="415"/>
        <v>1.0335435271793227</v>
      </c>
      <c r="C8892">
        <f t="shared" si="416"/>
        <v>5.5249818843706082</v>
      </c>
      <c r="D8892">
        <v>8.0444999999999993</v>
      </c>
      <c r="E8892">
        <v>5.5887000000000002</v>
      </c>
      <c r="F8892">
        <v>0.15829848403276001</v>
      </c>
      <c r="G8892">
        <v>0.31645671429942801</v>
      </c>
      <c r="H8892">
        <v>-3.6823895582696199E-2</v>
      </c>
      <c r="I8892">
        <v>-4.6637154193401302E-2</v>
      </c>
      <c r="J8892">
        <v>-0.35787990702480998</v>
      </c>
      <c r="K8892">
        <v>-0.88443220066481798</v>
      </c>
      <c r="L8892">
        <v>0.15086084744035799</v>
      </c>
      <c r="M8892">
        <v>-1.3065098069407499</v>
      </c>
      <c r="N8892">
        <v>0.56302933682176803</v>
      </c>
      <c r="O8892">
        <v>-2.5968549256493798</v>
      </c>
      <c r="P8892">
        <v>2.7019740732387199</v>
      </c>
      <c r="Q8892">
        <v>-2.0578959931982901</v>
      </c>
      <c r="R8892">
        <v>0.47752579405767598</v>
      </c>
      <c r="S8892">
        <v>9.5988886333634298</v>
      </c>
    </row>
    <row r="8893" spans="1:19" x14ac:dyDescent="0.4">
      <c r="A8893">
        <f t="shared" si="414"/>
        <v>0.77598356091287002</v>
      </c>
      <c r="B8893">
        <f t="shared" si="415"/>
        <v>0.2001987081584955</v>
      </c>
      <c r="C8893">
        <f t="shared" si="416"/>
        <v>5.7738177309286396</v>
      </c>
      <c r="D8893">
        <v>7.9939999999999998</v>
      </c>
      <c r="E8893">
        <v>5.6044</v>
      </c>
      <c r="F8893">
        <v>0.16422796654974101</v>
      </c>
      <c r="G8893">
        <v>-0.79844233253366503</v>
      </c>
      <c r="H8893">
        <v>0.61175559436312898</v>
      </c>
      <c r="I8893">
        <v>7.8557946847897797E-2</v>
      </c>
      <c r="J8893">
        <v>-4.97564476519003E-2</v>
      </c>
      <c r="K8893">
        <v>-0.73166604277660996</v>
      </c>
      <c r="L8893">
        <v>0.303442583923071</v>
      </c>
      <c r="M8893">
        <v>-1.4189480685474301</v>
      </c>
      <c r="N8893">
        <v>0.429803103459169</v>
      </c>
      <c r="O8893">
        <v>-2.5263633112125401</v>
      </c>
      <c r="P8893">
        <v>2.4515788363597899</v>
      </c>
      <c r="Q8893">
        <v>-2.2110050718992298</v>
      </c>
      <c r="R8893">
        <v>0.72926577703560302</v>
      </c>
      <c r="S8893">
        <v>9.7175494660829802</v>
      </c>
    </row>
    <row r="8894" spans="1:19" x14ac:dyDescent="0.4">
      <c r="A8894">
        <f t="shared" si="414"/>
        <v>9.9369583885502044E-2</v>
      </c>
      <c r="B8894">
        <f t="shared" si="415"/>
        <v>1.1237076375495585</v>
      </c>
      <c r="C8894">
        <f t="shared" si="416"/>
        <v>6.2769227785649395</v>
      </c>
      <c r="D8894">
        <v>7.9630000000000001</v>
      </c>
      <c r="E8894">
        <v>5.6138000000000003</v>
      </c>
      <c r="F8894">
        <v>-0.35377732637409798</v>
      </c>
      <c r="G8894">
        <v>7.5630417111753598E-2</v>
      </c>
      <c r="H8894">
        <v>0.45314691025960002</v>
      </c>
      <c r="I8894">
        <v>0.15056754029717201</v>
      </c>
      <c r="J8894">
        <v>9.5130545021209406E-2</v>
      </c>
      <c r="K8894">
        <v>-0.43548382146738102</v>
      </c>
      <c r="L8894">
        <v>0.421146709675083</v>
      </c>
      <c r="M8894">
        <v>-1.4299846680244099</v>
      </c>
      <c r="N8894">
        <v>0.28505759577101802</v>
      </c>
      <c r="O8894">
        <v>-2.39956475029885</v>
      </c>
      <c r="P8894">
        <v>2.1686687005876202</v>
      </c>
      <c r="Q8894">
        <v>-2.3443196467882599</v>
      </c>
      <c r="R8894">
        <v>0.97803008132006297</v>
      </c>
      <c r="S8894">
        <v>9.8357517129094791</v>
      </c>
    </row>
    <row r="8895" spans="1:19" x14ac:dyDescent="0.4">
      <c r="A8895">
        <f t="shared" si="414"/>
        <v>0.28748129390478705</v>
      </c>
      <c r="B8895">
        <f t="shared" si="415"/>
        <v>1.3235596104646585</v>
      </c>
      <c r="C8895">
        <f t="shared" si="416"/>
        <v>6.9689590956305594</v>
      </c>
      <c r="D8895">
        <v>7.9522000000000004</v>
      </c>
      <c r="E8895">
        <v>5.6219000000000001</v>
      </c>
      <c r="F8895">
        <v>0.39123040987875302</v>
      </c>
      <c r="G8895">
        <v>0.51073282088542604</v>
      </c>
      <c r="H8895">
        <v>-0.10374911597396599</v>
      </c>
      <c r="I8895">
        <v>0.130892539393893</v>
      </c>
      <c r="J8895">
        <v>5.9730579942809503E-2</v>
      </c>
      <c r="K8895">
        <v>-4.52062392584828E-2</v>
      </c>
      <c r="L8895">
        <v>0.48834299143851001</v>
      </c>
      <c r="M8895">
        <v>-1.3397340391529799</v>
      </c>
      <c r="N8895">
        <v>0.132242547821702</v>
      </c>
      <c r="O8895">
        <v>-2.2195545454315901</v>
      </c>
      <c r="P8895">
        <v>1.8565341518871299</v>
      </c>
      <c r="Q8895">
        <v>-2.4564769222946898</v>
      </c>
      <c r="R8895">
        <v>1.2221464406500899</v>
      </c>
      <c r="S8895">
        <v>9.9528683802134008</v>
      </c>
    </row>
    <row r="8896" spans="1:19" x14ac:dyDescent="0.4">
      <c r="A8896">
        <f t="shared" si="414"/>
        <v>-0.62215065164573302</v>
      </c>
      <c r="B8896">
        <f t="shared" si="415"/>
        <v>9.0385860345198132E-2</v>
      </c>
      <c r="C8896">
        <f t="shared" si="416"/>
        <v>7.7617647913005099</v>
      </c>
      <c r="D8896">
        <v>7.9592999999999998</v>
      </c>
      <c r="E8896">
        <v>5.64</v>
      </c>
      <c r="F8896">
        <v>-0.32253884754090401</v>
      </c>
      <c r="G8896">
        <v>-0.34625043525538701</v>
      </c>
      <c r="H8896">
        <v>-0.29961180410482902</v>
      </c>
      <c r="I8896">
        <v>3.61537052000514E-2</v>
      </c>
      <c r="J8896">
        <v>-3.2036043020676301E-2</v>
      </c>
      <c r="K8896">
        <v>0.37025255137063001</v>
      </c>
      <c r="L8896">
        <v>0.49540973523166698</v>
      </c>
      <c r="M8896">
        <v>-1.1565646937156</v>
      </c>
      <c r="N8896">
        <v>-2.4993745672146399E-2</v>
      </c>
      <c r="O8896">
        <v>-1.99061020088444</v>
      </c>
      <c r="P8896">
        <v>1.51886068466881</v>
      </c>
      <c r="Q8896">
        <v>-2.5463049305144398</v>
      </c>
      <c r="R8896">
        <v>1.45996287926684</v>
      </c>
      <c r="S8896">
        <v>10.068271144970399</v>
      </c>
    </row>
    <row r="8897" spans="1:19" x14ac:dyDescent="0.4">
      <c r="A8897">
        <f t="shared" si="414"/>
        <v>0.17021240273728741</v>
      </c>
      <c r="B8897">
        <f t="shared" si="415"/>
        <v>3.0986571374016503E-2</v>
      </c>
      <c r="C8897">
        <f t="shared" si="416"/>
        <v>8.5588010258886484</v>
      </c>
      <c r="D8897">
        <v>7.9823000000000004</v>
      </c>
      <c r="E8897">
        <v>5.6798999999999999</v>
      </c>
      <c r="F8897">
        <v>0.215341955275617</v>
      </c>
      <c r="G8897">
        <v>-8.9624956773331793E-2</v>
      </c>
      <c r="H8897">
        <v>-4.51295525383296E-2</v>
      </c>
      <c r="I8897">
        <v>-7.5536904568542507E-2</v>
      </c>
      <c r="J8897">
        <v>-4.0561427303499202E-2</v>
      </c>
      <c r="K8897">
        <v>0.73474763242519503</v>
      </c>
      <c r="L8897">
        <v>0.440045540529029</v>
      </c>
      <c r="M8897">
        <v>-0.89636989260691602</v>
      </c>
      <c r="N8897">
        <v>-0.18286715584889901</v>
      </c>
      <c r="O8897">
        <v>-1.71808824805216</v>
      </c>
      <c r="P8897">
        <v>1.1596856082967</v>
      </c>
      <c r="Q8897">
        <v>-2.6128344847326499</v>
      </c>
      <c r="R8897">
        <v>1.6898587364553399</v>
      </c>
      <c r="S8897">
        <v>10.1813331494424</v>
      </c>
    </row>
    <row r="8898" spans="1:19" x14ac:dyDescent="0.4">
      <c r="A8898">
        <f t="shared" si="414"/>
        <v>3.0820045503046012E-2</v>
      </c>
      <c r="B8898">
        <f t="shared" si="415"/>
        <v>0.35803165631035094</v>
      </c>
      <c r="C8898">
        <f t="shared" si="416"/>
        <v>9.2711482981865565</v>
      </c>
      <c r="D8898">
        <v>8.0162999999999993</v>
      </c>
      <c r="E8898">
        <v>5.7454999999999998</v>
      </c>
      <c r="F8898">
        <v>-0.11113140983181199</v>
      </c>
      <c r="G8898">
        <v>0.392527993261785</v>
      </c>
      <c r="H8898">
        <v>0.14195145533485801</v>
      </c>
      <c r="I8898">
        <v>-0.13983619090234101</v>
      </c>
      <c r="J8898">
        <v>6.7043587454373998E-2</v>
      </c>
      <c r="K8898">
        <v>0.979006919528979</v>
      </c>
      <c r="L8898">
        <v>0.32769862804466598</v>
      </c>
      <c r="M8898">
        <v>-0.58116754147694105</v>
      </c>
      <c r="N8898">
        <v>-0.33752431187916698</v>
      </c>
      <c r="O8898">
        <v>-1.40829720599588</v>
      </c>
      <c r="P8898">
        <v>0.78335000743567296</v>
      </c>
      <c r="Q8898">
        <v>-2.6553092854973399</v>
      </c>
      <c r="R8898">
        <v>1.9102555445581999</v>
      </c>
      <c r="S8898">
        <v>10.2914318099649</v>
      </c>
    </row>
    <row r="8899" spans="1:19" x14ac:dyDescent="0.4">
      <c r="A8899">
        <f t="shared" ref="A8899:A8962" si="417">F8899+H8899</f>
        <v>-3.9640135411736013E-3</v>
      </c>
      <c r="B8899">
        <f t="shared" ref="B8899:B8962" si="418">G8899+I8899+J8899+P8899+Q8899+R8899</f>
        <v>-0.36825801255165969</v>
      </c>
      <c r="C8899">
        <f t="shared" ref="C8899:C8962" si="419">K8899+L8899+M8899+N8899+O8899+S8899</f>
        <v>9.8322220260928166</v>
      </c>
      <c r="D8899">
        <v>8.0450999999999997</v>
      </c>
      <c r="E8899">
        <v>5.8068999999999997</v>
      </c>
      <c r="F8899">
        <v>1.1104720162402699E-2</v>
      </c>
      <c r="G8899">
        <v>-0.27495279424343799</v>
      </c>
      <c r="H8899">
        <v>-1.50687337035763E-2</v>
      </c>
      <c r="I8899">
        <v>-0.12196506122947599</v>
      </c>
      <c r="J8899">
        <v>0.187779808507443</v>
      </c>
      <c r="K8899">
        <v>1.0538436707666601</v>
      </c>
      <c r="L8899">
        <v>0.17104621822881499</v>
      </c>
      <c r="M8899">
        <v>-0.23715648653826499</v>
      </c>
      <c r="N8899">
        <v>-0.485113273993935</v>
      </c>
      <c r="O8899">
        <v>-1.06834973118006</v>
      </c>
      <c r="P8899">
        <v>0.39444642259861101</v>
      </c>
      <c r="Q8899">
        <v>-2.6731940760640001</v>
      </c>
      <c r="R8899">
        <v>2.1196276878792002</v>
      </c>
      <c r="S8899">
        <v>10.397951628809601</v>
      </c>
    </row>
    <row r="8900" spans="1:19" x14ac:dyDescent="0.4">
      <c r="A8900">
        <f t="shared" si="417"/>
        <v>-0.12998152689433501</v>
      </c>
      <c r="B8900">
        <f t="shared" si="418"/>
        <v>-0.47856692353844998</v>
      </c>
      <c r="C8900">
        <f t="shared" si="419"/>
        <v>10.208548450432756</v>
      </c>
      <c r="D8900">
        <v>8.0495000000000001</v>
      </c>
      <c r="E8900">
        <v>5.8258000000000001</v>
      </c>
      <c r="F8900">
        <v>9.7092380805633996E-2</v>
      </c>
      <c r="G8900">
        <v>-0.25982487230720303</v>
      </c>
      <c r="H8900">
        <v>-0.22707390769996899</v>
      </c>
      <c r="I8900">
        <v>-3.4183896758164203E-2</v>
      </c>
      <c r="J8900">
        <v>0.16734695853380899</v>
      </c>
      <c r="K8900">
        <v>0.93995279691429601</v>
      </c>
      <c r="L8900">
        <v>-1.14283890305606E-2</v>
      </c>
      <c r="M8900">
        <v>0.10759280392638</v>
      </c>
      <c r="N8900">
        <v>-0.62185829377933999</v>
      </c>
      <c r="O8900">
        <v>-0.70599746494231896</v>
      </c>
      <c r="P8900">
        <v>-2.2371226606216999E-3</v>
      </c>
      <c r="Q8900">
        <v>-2.6661807620067099</v>
      </c>
      <c r="R8900">
        <v>2.3165127716604399</v>
      </c>
      <c r="S8900">
        <v>10.5002869973443</v>
      </c>
    </row>
    <row r="8901" spans="1:19" x14ac:dyDescent="0.4">
      <c r="A8901">
        <f t="shared" si="417"/>
        <v>-0.35499977309214603</v>
      </c>
      <c r="B8901">
        <f t="shared" si="418"/>
        <v>-8.9609055551478356E-2</v>
      </c>
      <c r="C8901">
        <f t="shared" si="419"/>
        <v>10.404608828643601</v>
      </c>
      <c r="D8901">
        <v>8.0111000000000008</v>
      </c>
      <c r="E8901">
        <v>5.7637</v>
      </c>
      <c r="F8901">
        <v>-0.203257282410089</v>
      </c>
      <c r="G8901">
        <v>0.43826340101410599</v>
      </c>
      <c r="H8901">
        <v>-0.151742490682057</v>
      </c>
      <c r="I8901">
        <v>7.2647820651431105E-2</v>
      </c>
      <c r="J8901">
        <v>-6.4073410992235402E-2</v>
      </c>
      <c r="K8901">
        <v>0.65235574867937396</v>
      </c>
      <c r="L8901">
        <v>-0.19760227156724</v>
      </c>
      <c r="M8901">
        <v>0.42560119290410497</v>
      </c>
      <c r="N8901">
        <v>-0.74413836023175395</v>
      </c>
      <c r="O8901">
        <v>-0.329452460503184</v>
      </c>
      <c r="P8901">
        <v>-0.40177606865928001</v>
      </c>
      <c r="Q8901">
        <v>-2.6341924287709402</v>
      </c>
      <c r="R8901">
        <v>2.49952163120544</v>
      </c>
      <c r="S8901">
        <v>10.5978449793623</v>
      </c>
    </row>
    <row r="8902" spans="1:19" x14ac:dyDescent="0.4">
      <c r="A8902">
        <f t="shared" si="417"/>
        <v>0.42073510010501203</v>
      </c>
      <c r="B8902">
        <f t="shared" si="418"/>
        <v>-0.87154440425377189</v>
      </c>
      <c r="C8902">
        <f t="shared" si="419"/>
        <v>10.460809304148723</v>
      </c>
      <c r="D8902">
        <v>7.9195000000000002</v>
      </c>
      <c r="E8902">
        <v>5.5983000000000001</v>
      </c>
      <c r="F8902">
        <v>0.26936848745855602</v>
      </c>
      <c r="G8902">
        <v>0.106868965414886</v>
      </c>
      <c r="H8902">
        <v>0.15136661264645601</v>
      </c>
      <c r="I8902">
        <v>0.13759393553329499</v>
      </c>
      <c r="J8902">
        <v>-0.40679949151596101</v>
      </c>
      <c r="K8902">
        <v>0.23852851974327</v>
      </c>
      <c r="L8902">
        <v>-0.36437059754185103</v>
      </c>
      <c r="M8902">
        <v>0.69237151440548705</v>
      </c>
      <c r="N8902">
        <v>-0.848568844810626</v>
      </c>
      <c r="O8902">
        <v>5.2800649283343402E-2</v>
      </c>
      <c r="P8902">
        <v>-0.79917051784647197</v>
      </c>
      <c r="Q8902">
        <v>-2.5773852094890302</v>
      </c>
      <c r="R8902">
        <v>2.6673479136495102</v>
      </c>
      <c r="S8902">
        <v>10.690048063069099</v>
      </c>
    </row>
    <row r="8903" spans="1:19" x14ac:dyDescent="0.4">
      <c r="A8903">
        <f t="shared" si="417"/>
        <v>0.11221779877766602</v>
      </c>
      <c r="B8903">
        <f t="shared" si="418"/>
        <v>-1.7770959150543804</v>
      </c>
      <c r="C8903">
        <f t="shared" si="419"/>
        <v>10.444878116276712</v>
      </c>
      <c r="D8903">
        <v>7.7944000000000004</v>
      </c>
      <c r="E8903">
        <v>5.3696000000000002</v>
      </c>
      <c r="F8903">
        <v>-0.26294642853021699</v>
      </c>
      <c r="G8903">
        <v>-0.40564713867576702</v>
      </c>
      <c r="H8903">
        <v>0.37516422730788301</v>
      </c>
      <c r="I8903">
        <v>0.12302916688539001</v>
      </c>
      <c r="J8903">
        <v>-0.62769920906947296</v>
      </c>
      <c r="K8903">
        <v>-0.229580354007828</v>
      </c>
      <c r="L8903">
        <v>-0.49047896758577703</v>
      </c>
      <c r="M8903">
        <v>0.88848828601440799</v>
      </c>
      <c r="N8903">
        <v>-0.93208511910943403</v>
      </c>
      <c r="O8903">
        <v>0.43219740054994199</v>
      </c>
      <c r="P8903">
        <v>-1.18940792269977</v>
      </c>
      <c r="Q8903">
        <v>-2.49614797871897</v>
      </c>
      <c r="R8903">
        <v>2.8187771672242099</v>
      </c>
      <c r="S8903">
        <v>10.776336870415401</v>
      </c>
    </row>
    <row r="8904" spans="1:19" x14ac:dyDescent="0.4">
      <c r="A8904">
        <f t="shared" si="417"/>
        <v>0.49581104527960296</v>
      </c>
      <c r="B8904">
        <f t="shared" si="418"/>
        <v>-1.5440141327874577</v>
      </c>
      <c r="C8904">
        <f t="shared" si="419"/>
        <v>10.438203087507825</v>
      </c>
      <c r="D8904">
        <v>7.6624999999999996</v>
      </c>
      <c r="E8904">
        <v>5.1334</v>
      </c>
      <c r="F8904">
        <v>0.19362469411483299</v>
      </c>
      <c r="G8904">
        <v>-6.8613081195726094E-2</v>
      </c>
      <c r="H8904">
        <v>0.30218635116477</v>
      </c>
      <c r="I8904">
        <v>3.5743984229708897E-2</v>
      </c>
      <c r="J8904">
        <v>-0.50521406828014104</v>
      </c>
      <c r="K8904">
        <v>-0.66827882554310603</v>
      </c>
      <c r="L8904">
        <v>-0.55918683641009603</v>
      </c>
      <c r="M8904">
        <v>1.0012357476637299</v>
      </c>
      <c r="N8904">
        <v>-0.99202655118379601</v>
      </c>
      <c r="O8904">
        <v>0.80028674042509296</v>
      </c>
      <c r="P8904">
        <v>-1.5675264813296601</v>
      </c>
      <c r="Q8904">
        <v>-2.3910998620108299</v>
      </c>
      <c r="R8904">
        <v>2.9526953757991898</v>
      </c>
      <c r="S8904">
        <v>10.856172812556</v>
      </c>
    </row>
    <row r="8905" spans="1:19" x14ac:dyDescent="0.4">
      <c r="A8905">
        <f t="shared" si="417"/>
        <v>-0.19552893298574597</v>
      </c>
      <c r="B8905">
        <f t="shared" si="418"/>
        <v>-0.88404564872536051</v>
      </c>
      <c r="C8905">
        <f t="shared" si="419"/>
        <v>10.519574581711073</v>
      </c>
      <c r="D8905">
        <v>7.5487000000000002</v>
      </c>
      <c r="E8905">
        <v>4.9432999999999998</v>
      </c>
      <c r="F8905">
        <v>-0.10892876663314099</v>
      </c>
      <c r="G8905">
        <v>0.30800132646258899</v>
      </c>
      <c r="H8905">
        <v>-8.6600166352604993E-2</v>
      </c>
      <c r="I8905">
        <v>-7.5501920259330002E-2</v>
      </c>
      <c r="J8905">
        <v>7.1220794758703396E-3</v>
      </c>
      <c r="K8905">
        <v>-0.99732398118266996</v>
      </c>
      <c r="L8905">
        <v>-0.56043281688883695</v>
      </c>
      <c r="M8905">
        <v>1.0255891640681101</v>
      </c>
      <c r="N8905">
        <v>-1.0262188268436701</v>
      </c>
      <c r="O8905">
        <v>1.1489203621873401</v>
      </c>
      <c r="P8905">
        <v>-1.92867843537496</v>
      </c>
      <c r="Q8905">
        <v>-2.2630855788537398</v>
      </c>
      <c r="R8905">
        <v>3.0680968798242101</v>
      </c>
      <c r="S8905">
        <v>10.9290406803708</v>
      </c>
    </row>
    <row r="8906" spans="1:19" x14ac:dyDescent="0.4">
      <c r="A8906">
        <f t="shared" si="417"/>
        <v>-0.51698473652058252</v>
      </c>
      <c r="B8906">
        <f t="shared" si="418"/>
        <v>-0.51232598660042505</v>
      </c>
      <c r="C8906">
        <f t="shared" si="419"/>
        <v>10.749310723121004</v>
      </c>
      <c r="D8906">
        <v>7.4707999999999997</v>
      </c>
      <c r="E8906">
        <v>4.8391000000000002</v>
      </c>
      <c r="F8906">
        <v>4.5878709633505502E-2</v>
      </c>
      <c r="G8906">
        <v>0.140535416588212</v>
      </c>
      <c r="H8906">
        <v>-0.56286344615408801</v>
      </c>
      <c r="I8906">
        <v>-0.145830801208921</v>
      </c>
      <c r="J8906">
        <v>0.71023888463918405</v>
      </c>
      <c r="K8906">
        <v>-1.1547883511469901</v>
      </c>
      <c r="L8906">
        <v>-0.49222723256283402</v>
      </c>
      <c r="M8906">
        <v>0.96449341101484898</v>
      </c>
      <c r="N8906">
        <v>-1.03305212030843</v>
      </c>
      <c r="O8906">
        <v>1.47043385694111</v>
      </c>
      <c r="P8906">
        <v>-2.2681924634097501</v>
      </c>
      <c r="Q8906">
        <v>-2.1131686517435702</v>
      </c>
      <c r="R8906">
        <v>3.1640916285344201</v>
      </c>
      <c r="S8906">
        <v>10.994451159183299</v>
      </c>
    </row>
    <row r="8907" spans="1:19" x14ac:dyDescent="0.4">
      <c r="A8907">
        <f t="shared" si="417"/>
        <v>-0.62997302972132896</v>
      </c>
      <c r="B8907">
        <f t="shared" si="418"/>
        <v>-0.43673712040774948</v>
      </c>
      <c r="C8907">
        <f t="shared" si="419"/>
        <v>11.156710150129026</v>
      </c>
      <c r="D8907">
        <v>7.4245000000000001</v>
      </c>
      <c r="E8907">
        <v>4.8121999999999998</v>
      </c>
      <c r="F8907">
        <v>1.1744156998359101E-2</v>
      </c>
      <c r="G8907">
        <v>-0.26234366749103799</v>
      </c>
      <c r="H8907">
        <v>-0.64171718671968803</v>
      </c>
      <c r="I8907">
        <v>-0.13097489984948099</v>
      </c>
      <c r="J8907">
        <v>1.2409266363081699</v>
      </c>
      <c r="K8907">
        <v>-1.1088200019891301</v>
      </c>
      <c r="L8907">
        <v>-0.36108614602011901</v>
      </c>
      <c r="M8907">
        <v>0.828409704137965</v>
      </c>
      <c r="N8907">
        <v>-1.0115522901309799</v>
      </c>
      <c r="O8907">
        <v>1.75781562707399</v>
      </c>
      <c r="P8907">
        <v>-2.5816343650533802</v>
      </c>
      <c r="Q8907">
        <v>-1.94262253672483</v>
      </c>
      <c r="R8907">
        <v>3.2399117124028098</v>
      </c>
      <c r="S8907">
        <v>11.0519432570573</v>
      </c>
    </row>
    <row r="8908" spans="1:19" x14ac:dyDescent="0.4">
      <c r="A8908">
        <f t="shared" si="417"/>
        <v>-0.11151004674144922</v>
      </c>
      <c r="B8908">
        <f t="shared" si="418"/>
        <v>-0.2916901518702284</v>
      </c>
      <c r="C8908">
        <f t="shared" si="419"/>
        <v>11.7332001986116</v>
      </c>
      <c r="D8908">
        <v>7.4005000000000001</v>
      </c>
      <c r="E8908">
        <v>4.8421000000000003</v>
      </c>
      <c r="F8908">
        <v>-0.112990357340732</v>
      </c>
      <c r="G8908">
        <v>-0.20263064067500799</v>
      </c>
      <c r="H8908">
        <v>1.48031059928277E-3</v>
      </c>
      <c r="I8908">
        <v>-3.4989483543180697E-2</v>
      </c>
      <c r="J8908">
        <v>1.26879783807359</v>
      </c>
      <c r="K8908">
        <v>-0.86404969303663404</v>
      </c>
      <c r="L8908">
        <v>-0.181434092892585</v>
      </c>
      <c r="M8908">
        <v>0.63417956115102703</v>
      </c>
      <c r="N8908">
        <v>-0.96144203192136901</v>
      </c>
      <c r="O8908">
        <v>2.0048598189719602</v>
      </c>
      <c r="P8908">
        <v>-2.8648652451309999</v>
      </c>
      <c r="Q8908">
        <v>-1.75291974987892</v>
      </c>
      <c r="R8908">
        <v>3.2949171292842898</v>
      </c>
      <c r="S8908">
        <v>11.1010866363392</v>
      </c>
    </row>
    <row r="8909" spans="1:19" x14ac:dyDescent="0.4">
      <c r="A8909">
        <f t="shared" si="417"/>
        <v>1.157133681443459</v>
      </c>
      <c r="B8909">
        <f t="shared" si="418"/>
        <v>-0.28965790001849934</v>
      </c>
      <c r="C8909">
        <f t="shared" si="419"/>
        <v>12.432524218574949</v>
      </c>
      <c r="D8909">
        <v>7.3906000000000001</v>
      </c>
      <c r="E8909">
        <v>4.9081000000000001</v>
      </c>
      <c r="F8909">
        <v>0.25823749897296999</v>
      </c>
      <c r="G8909">
        <v>0.257810533406785</v>
      </c>
      <c r="H8909">
        <v>0.89889618247048897</v>
      </c>
      <c r="I8909">
        <v>8.8282400248801796E-2</v>
      </c>
      <c r="J8909">
        <v>0.695463940142794</v>
      </c>
      <c r="K8909">
        <v>-0.46136234563238698</v>
      </c>
      <c r="L8909">
        <v>2.5973321043218499E-2</v>
      </c>
      <c r="M8909">
        <v>0.40331828030981498</v>
      </c>
      <c r="N8909">
        <v>-0.88318880601737804</v>
      </c>
      <c r="O8909">
        <v>2.2062999304292799</v>
      </c>
      <c r="P8909">
        <v>-3.1140964328898599</v>
      </c>
      <c r="Q8909">
        <v>-1.5457190834522501</v>
      </c>
      <c r="R8909">
        <v>3.32860074252523</v>
      </c>
      <c r="S8909">
        <v>11.141483838442401</v>
      </c>
    </row>
    <row r="8910" spans="1:19" x14ac:dyDescent="0.4">
      <c r="A8910">
        <f t="shared" si="417"/>
        <v>0.65373251590858805</v>
      </c>
      <c r="B8910">
        <f t="shared" si="418"/>
        <v>-1.2517570988249762</v>
      </c>
      <c r="C8910">
        <f t="shared" si="419"/>
        <v>13.178024582916379</v>
      </c>
      <c r="D8910">
        <v>7.3891</v>
      </c>
      <c r="E8910">
        <v>4.9915000000000003</v>
      </c>
      <c r="F8910">
        <v>-0.337154258999038</v>
      </c>
      <c r="G8910">
        <v>0.15868339727265199</v>
      </c>
      <c r="H8910">
        <v>0.990886774907626</v>
      </c>
      <c r="I8910">
        <v>0.163937932570417</v>
      </c>
      <c r="J8910">
        <v>-0.26617939458182499</v>
      </c>
      <c r="K8910">
        <v>2.9030188597322301E-2</v>
      </c>
      <c r="L8910">
        <v>0.23643572839926899</v>
      </c>
      <c r="M8910">
        <v>0.15990245485958399</v>
      </c>
      <c r="N8910">
        <v>-0.77803639760288501</v>
      </c>
      <c r="O8910">
        <v>2.3579202164217898</v>
      </c>
      <c r="P8910">
        <v>-3.3259404048712899</v>
      </c>
      <c r="Q8910">
        <v>-1.3228510235773101</v>
      </c>
      <c r="R8910">
        <v>3.3405923943623801</v>
      </c>
      <c r="S8910">
        <v>11.172772392241299</v>
      </c>
    </row>
    <row r="8911" spans="1:19" x14ac:dyDescent="0.4">
      <c r="A8911">
        <f t="shared" si="417"/>
        <v>8.0841337049768286E-2</v>
      </c>
      <c r="B8911">
        <f t="shared" si="418"/>
        <v>-2.4866047367778186</v>
      </c>
      <c r="C8911">
        <f t="shared" si="419"/>
        <v>13.875763399728047</v>
      </c>
      <c r="D8911">
        <v>7.3973000000000004</v>
      </c>
      <c r="E8911">
        <v>5.0785</v>
      </c>
      <c r="F8911">
        <v>0.17872746235488399</v>
      </c>
      <c r="G8911">
        <v>-0.18718343083266001</v>
      </c>
      <c r="H8911">
        <v>-9.7886125305115701E-2</v>
      </c>
      <c r="I8911">
        <v>0.14084870064380101</v>
      </c>
      <c r="J8911">
        <v>-1.1871736259157699</v>
      </c>
      <c r="K8911">
        <v>0.52002841991930604</v>
      </c>
      <c r="L8911">
        <v>0.42423030667726702</v>
      </c>
      <c r="M8911">
        <v>-7.17474996104559E-2</v>
      </c>
      <c r="N8911">
        <v>-0.64801717520157998</v>
      </c>
      <c r="O8911">
        <v>2.4566425510916101</v>
      </c>
      <c r="P8911">
        <v>-3.4974570251148198</v>
      </c>
      <c r="Q8911">
        <v>-1.08630149888358</v>
      </c>
      <c r="R8911">
        <v>3.3306621433252102</v>
      </c>
      <c r="S8911">
        <v>11.1946267968519</v>
      </c>
    </row>
    <row r="8912" spans="1:19" x14ac:dyDescent="0.4">
      <c r="A8912">
        <f t="shared" si="417"/>
        <v>-0.98189944037060184</v>
      </c>
      <c r="B8912">
        <f t="shared" si="418"/>
        <v>-2.8192254753077588</v>
      </c>
      <c r="C8912">
        <f t="shared" si="419"/>
        <v>14.431124915678355</v>
      </c>
      <c r="D8912">
        <v>7.4173999999999998</v>
      </c>
      <c r="E8912">
        <v>5.1574</v>
      </c>
      <c r="F8912">
        <v>0.28821830329696801</v>
      </c>
      <c r="G8912">
        <v>-3.6520478019953499E-2</v>
      </c>
      <c r="H8912">
        <v>-1.2701177436675699</v>
      </c>
      <c r="I8912">
        <v>2.6294699790762301E-2</v>
      </c>
      <c r="J8912">
        <v>-1.6433337217316299</v>
      </c>
      <c r="K8912">
        <v>0.92336498386684995</v>
      </c>
      <c r="L8912">
        <v>0.56572653619892399</v>
      </c>
      <c r="M8912">
        <v>-0.26937146434234999</v>
      </c>
      <c r="N8912">
        <v>-0.49594249350004899</v>
      </c>
      <c r="O8912">
        <v>2.5005869834295802</v>
      </c>
      <c r="P8912">
        <v>-3.6261944698422601</v>
      </c>
      <c r="Q8912">
        <v>-0.83819410543330697</v>
      </c>
      <c r="R8912">
        <v>3.29872259992863</v>
      </c>
      <c r="S8912">
        <v>11.2067603700254</v>
      </c>
    </row>
    <row r="8913" spans="1:19" x14ac:dyDescent="0.4">
      <c r="A8913">
        <f t="shared" si="417"/>
        <v>-1.9778489556161651</v>
      </c>
      <c r="B8913">
        <f t="shared" si="418"/>
        <v>-2.6180199928360373</v>
      </c>
      <c r="C8913">
        <f t="shared" si="419"/>
        <v>14.76586894845212</v>
      </c>
      <c r="D8913">
        <v>7.4503000000000004</v>
      </c>
      <c r="E8913">
        <v>5.2164999999999999</v>
      </c>
      <c r="F8913">
        <v>-0.89780439043709503</v>
      </c>
      <c r="G8913">
        <v>-2.1908290809667299E-2</v>
      </c>
      <c r="H8913">
        <v>-1.08004456517907</v>
      </c>
      <c r="I8913">
        <v>-0.113109284014654</v>
      </c>
      <c r="J8913">
        <v>-1.4368375242940099</v>
      </c>
      <c r="K8913">
        <v>1.1657322749958401</v>
      </c>
      <c r="L8913">
        <v>0.64231932303573103</v>
      </c>
      <c r="M8913">
        <v>-0.41484520475074899</v>
      </c>
      <c r="N8913">
        <v>-0.32536924009579299</v>
      </c>
      <c r="O8913">
        <v>2.4891048414032899</v>
      </c>
      <c r="P8913">
        <v>-3.7102242661879998</v>
      </c>
      <c r="Q8913">
        <v>-0.58077096825575703</v>
      </c>
      <c r="R8913">
        <v>3.2448303407260499</v>
      </c>
      <c r="S8913">
        <v>11.2089269538638</v>
      </c>
    </row>
    <row r="8914" spans="1:19" x14ac:dyDescent="0.4">
      <c r="A8914">
        <f t="shared" si="417"/>
        <v>1.6768950427877178</v>
      </c>
      <c r="B8914">
        <f t="shared" si="418"/>
        <v>-1.8293790876229283</v>
      </c>
      <c r="C8914">
        <f t="shared" si="419"/>
        <v>14.832484044835144</v>
      </c>
      <c r="D8914">
        <v>7.4953000000000003</v>
      </c>
      <c r="E8914">
        <v>5.2487000000000004</v>
      </c>
      <c r="F8914">
        <v>1.2976025626915499</v>
      </c>
      <c r="G8914">
        <v>-5.2743932444519297E-2</v>
      </c>
      <c r="H8914">
        <v>0.37929248009616801</v>
      </c>
      <c r="I8914">
        <v>-0.18892045774143701</v>
      </c>
      <c r="J8914">
        <v>-0.69235872638448204</v>
      </c>
      <c r="K8914">
        <v>1.2023339783259199</v>
      </c>
      <c r="L8914">
        <v>0.642820477097784</v>
      </c>
      <c r="M8914">
        <v>-0.49583551822579103</v>
      </c>
      <c r="N8914">
        <v>-0.14054123813135799</v>
      </c>
      <c r="O8914">
        <v>2.42278387567909</v>
      </c>
      <c r="P8914">
        <v>-3.7481699446512802</v>
      </c>
      <c r="Q8914">
        <v>-0.31637241313095998</v>
      </c>
      <c r="R8914">
        <v>3.1691863867297498</v>
      </c>
      <c r="S8914">
        <v>11.2009224700895</v>
      </c>
    </row>
    <row r="8915" spans="1:19" x14ac:dyDescent="0.4">
      <c r="A8915">
        <f t="shared" si="417"/>
        <v>0.20464551699143985</v>
      </c>
      <c r="B8915">
        <f t="shared" si="418"/>
        <v>-0.3077969900651123</v>
      </c>
      <c r="C8915">
        <f t="shared" si="419"/>
        <v>14.623151473073598</v>
      </c>
      <c r="D8915">
        <v>7.5481999999999996</v>
      </c>
      <c r="E8915">
        <v>5.2618</v>
      </c>
      <c r="F8915">
        <v>-1.2041445955549701</v>
      </c>
      <c r="G8915">
        <v>0.32927925351564102</v>
      </c>
      <c r="H8915">
        <v>1.40879011254641</v>
      </c>
      <c r="I8915">
        <v>-0.14668877798400401</v>
      </c>
      <c r="J8915">
        <v>0.22412131319338499</v>
      </c>
      <c r="K8915">
        <v>1.0253222956630099</v>
      </c>
      <c r="L8915">
        <v>0.565006350177367</v>
      </c>
      <c r="M8915">
        <v>-0.50688399905322901</v>
      </c>
      <c r="N8915">
        <v>5.3694931490340297E-2</v>
      </c>
      <c r="O8915">
        <v>2.3034255771464101</v>
      </c>
      <c r="P8915">
        <v>-3.7392288829906501</v>
      </c>
      <c r="Q8915">
        <v>-4.7415634061834099E-2</v>
      </c>
      <c r="R8915">
        <v>3.0721357382623502</v>
      </c>
      <c r="S8915">
        <v>11.182586317649699</v>
      </c>
    </row>
    <row r="8916" spans="1:19" x14ac:dyDescent="0.4">
      <c r="A8916">
        <f t="shared" si="417"/>
        <v>1.459466618570562</v>
      </c>
      <c r="B8916">
        <f t="shared" si="418"/>
        <v>0.42893598223172003</v>
      </c>
      <c r="C8916">
        <f t="shared" si="419"/>
        <v>14.171597399197656</v>
      </c>
      <c r="D8916">
        <v>7.6044999999999998</v>
      </c>
      <c r="E8916">
        <v>5.2660999999999998</v>
      </c>
      <c r="F8916">
        <v>0.660732135386913</v>
      </c>
      <c r="G8916">
        <v>2.8140411060435098E-2</v>
      </c>
      <c r="H8916">
        <v>0.79873448318364904</v>
      </c>
      <c r="I8916">
        <v>-5.08652919720925E-3</v>
      </c>
      <c r="J8916">
        <v>0.91127568977562101</v>
      </c>
      <c r="K8916">
        <v>0.66550843961577</v>
      </c>
      <c r="L8916">
        <v>0.41611493934815802</v>
      </c>
      <c r="M8916">
        <v>-0.44982318332670301</v>
      </c>
      <c r="N8916">
        <v>0.25199916310834097</v>
      </c>
      <c r="O8916">
        <v>2.1339954344274901</v>
      </c>
      <c r="P8916">
        <v>-3.6831870018898099</v>
      </c>
      <c r="Q8916">
        <v>0.22362744804399301</v>
      </c>
      <c r="R8916">
        <v>2.95416596443869</v>
      </c>
      <c r="S8916">
        <v>11.1538026060246</v>
      </c>
    </row>
    <row r="8917" spans="1:19" x14ac:dyDescent="0.4">
      <c r="A8917">
        <f t="shared" si="417"/>
        <v>-0.66321097647838623</v>
      </c>
      <c r="B8917">
        <f t="shared" si="418"/>
        <v>0.39580428678983859</v>
      </c>
      <c r="C8917">
        <f t="shared" si="419"/>
        <v>13.547406689688493</v>
      </c>
      <c r="D8917">
        <v>7.6600999999999999</v>
      </c>
      <c r="E8917">
        <v>5.2710999999999997</v>
      </c>
      <c r="F8917">
        <v>-3.4464590631162202E-2</v>
      </c>
      <c r="G8917">
        <v>-0.62359778747589101</v>
      </c>
      <c r="H8917">
        <v>-0.62874638584722398</v>
      </c>
      <c r="I8917">
        <v>0.14976580540807199</v>
      </c>
      <c r="J8917">
        <v>1.13990454808901</v>
      </c>
      <c r="K8917">
        <v>0.18697124790689301</v>
      </c>
      <c r="L8917">
        <v>0.212208193324679</v>
      </c>
      <c r="M8917">
        <v>-0.333492032108754</v>
      </c>
      <c r="N8917">
        <v>0.44867055476185502</v>
      </c>
      <c r="O8917">
        <v>1.91854750758812</v>
      </c>
      <c r="P8917">
        <v>-3.5804260625695101</v>
      </c>
      <c r="Q8917">
        <v>0.49425293168430801</v>
      </c>
      <c r="R8917">
        <v>2.8159048516538498</v>
      </c>
      <c r="S8917">
        <v>11.1145012182157</v>
      </c>
    </row>
    <row r="8918" spans="1:19" x14ac:dyDescent="0.4">
      <c r="A8918">
        <f t="shared" si="417"/>
        <v>-1.4229980603181192</v>
      </c>
      <c r="B8918">
        <f t="shared" si="418"/>
        <v>1.2492376497088216</v>
      </c>
      <c r="C8918">
        <f t="shared" si="419"/>
        <v>12.843760410609296</v>
      </c>
      <c r="D8918">
        <v>7.7141000000000002</v>
      </c>
      <c r="E8918">
        <v>5.2846000000000002</v>
      </c>
      <c r="F8918">
        <v>-0.28871202228746901</v>
      </c>
      <c r="G8918">
        <v>0.101442726828463</v>
      </c>
      <c r="H8918">
        <v>-1.1342860380306501</v>
      </c>
      <c r="I8918">
        <v>0.21581809474923599</v>
      </c>
      <c r="J8918">
        <v>0.94383503941268998</v>
      </c>
      <c r="K8918">
        <v>-0.32449157779739801</v>
      </c>
      <c r="L8918">
        <v>-2.35495510755825E-2</v>
      </c>
      <c r="M8918">
        <v>-0.17278343024906401</v>
      </c>
      <c r="N8918">
        <v>0.63780100680842999</v>
      </c>
      <c r="O8918">
        <v>1.66212526488951</v>
      </c>
      <c r="P8918">
        <v>-3.4319234087874801</v>
      </c>
      <c r="Q8918">
        <v>0.76194807587777302</v>
      </c>
      <c r="R8918">
        <v>2.6581171216281398</v>
      </c>
      <c r="S8918">
        <v>11.0646586980334</v>
      </c>
    </row>
    <row r="8919" spans="1:19" x14ac:dyDescent="0.4">
      <c r="A8919">
        <f t="shared" si="417"/>
        <v>-7.3603838836875018E-2</v>
      </c>
      <c r="B8919">
        <f t="shared" si="418"/>
        <v>1.7728206002544245</v>
      </c>
      <c r="C8919">
        <f t="shared" si="419"/>
        <v>12.1607832385824</v>
      </c>
      <c r="D8919">
        <v>7.7774000000000001</v>
      </c>
      <c r="E8919">
        <v>5.3133999999999997</v>
      </c>
      <c r="F8919">
        <v>0.23132542139234299</v>
      </c>
      <c r="G8919">
        <v>0.81182729463318404</v>
      </c>
      <c r="H8919">
        <v>-0.30492926022921801</v>
      </c>
      <c r="I8919">
        <v>0.14230770974283899</v>
      </c>
      <c r="J8919">
        <v>0.55201483041297095</v>
      </c>
      <c r="K8919">
        <v>-0.77697026623564003</v>
      </c>
      <c r="L8919">
        <v>-0.26351413679671298</v>
      </c>
      <c r="M8919">
        <v>1.28815164833481E-2</v>
      </c>
      <c r="N8919">
        <v>0.81344601832041497</v>
      </c>
      <c r="O8919">
        <v>1.37064114984829</v>
      </c>
      <c r="P8919">
        <v>-3.2392440916936698</v>
      </c>
      <c r="Q8919">
        <v>1.0242146213833301</v>
      </c>
      <c r="R8919">
        <v>2.48170023577577</v>
      </c>
      <c r="S8919">
        <v>11.0042989569627</v>
      </c>
    </row>
    <row r="8920" spans="1:19" x14ac:dyDescent="0.4">
      <c r="A8920">
        <f t="shared" si="417"/>
        <v>0.57051896048772921</v>
      </c>
      <c r="B8920">
        <f t="shared" si="418"/>
        <v>0.48196324972691884</v>
      </c>
      <c r="C8920">
        <f t="shared" si="419"/>
        <v>11.587517789785304</v>
      </c>
      <c r="D8920">
        <v>7.8638000000000003</v>
      </c>
      <c r="E8920">
        <v>5.3644999999999996</v>
      </c>
      <c r="F8920">
        <v>-3.6743491679366698E-2</v>
      </c>
      <c r="G8920">
        <v>-0.265696246057403</v>
      </c>
      <c r="H8920">
        <v>0.60726245216709596</v>
      </c>
      <c r="I8920">
        <v>-3.1548909206200598E-2</v>
      </c>
      <c r="J8920">
        <v>0.21746243488467201</v>
      </c>
      <c r="K8920">
        <v>-1.08923716002771</v>
      </c>
      <c r="L8920">
        <v>-0.47878952303710498</v>
      </c>
      <c r="M8920">
        <v>0.20150484786387099</v>
      </c>
      <c r="N8920">
        <v>0.96980802381362796</v>
      </c>
      <c r="O8920">
        <v>1.05073780460002</v>
      </c>
      <c r="P8920">
        <v>-3.0045254135011499</v>
      </c>
      <c r="Q8920">
        <v>1.2785920754528901</v>
      </c>
      <c r="R8920">
        <v>2.28767930815411</v>
      </c>
      <c r="S8920">
        <v>10.9334937965726</v>
      </c>
    </row>
    <row r="8921" spans="1:19" x14ac:dyDescent="0.4">
      <c r="A8921">
        <f t="shared" si="417"/>
        <v>0.4898898868922425</v>
      </c>
      <c r="B8921">
        <f t="shared" si="418"/>
        <v>-0.13571251095680825</v>
      </c>
      <c r="C8921">
        <f t="shared" si="419"/>
        <v>11.185822624064468</v>
      </c>
      <c r="D8921">
        <v>7.9875999999999996</v>
      </c>
      <c r="E8921">
        <v>5.4455</v>
      </c>
      <c r="F8921">
        <v>-3.9971684382771502E-2</v>
      </c>
      <c r="G8921">
        <v>-0.86720257184676197</v>
      </c>
      <c r="H8921">
        <v>0.52986157127501399</v>
      </c>
      <c r="I8921">
        <v>-0.19564607550757801</v>
      </c>
      <c r="J8921">
        <v>5.7708261989391899E-2</v>
      </c>
      <c r="K8921">
        <v>-1.2056184244308501</v>
      </c>
      <c r="L8921">
        <v>-0.64268582825132103</v>
      </c>
      <c r="M8921">
        <v>0.37070262532020098</v>
      </c>
      <c r="N8921">
        <v>1.1014267469850001</v>
      </c>
      <c r="O8921">
        <v>0.70963426130663798</v>
      </c>
      <c r="P8921">
        <v>-2.7304540239191</v>
      </c>
      <c r="Q8921">
        <v>1.5226807414503301</v>
      </c>
      <c r="R8921">
        <v>2.0772011568769102</v>
      </c>
      <c r="S8921">
        <v>10.8523632431348</v>
      </c>
    </row>
    <row r="8922" spans="1:19" x14ac:dyDescent="0.4">
      <c r="A8922">
        <f t="shared" si="417"/>
        <v>-0.1099005003473231</v>
      </c>
      <c r="B8922">
        <f t="shared" si="418"/>
        <v>1.3473934360568232</v>
      </c>
      <c r="C8922">
        <f t="shared" si="419"/>
        <v>10.979163084290422</v>
      </c>
      <c r="D8922">
        <v>8.1516000000000002</v>
      </c>
      <c r="E8922">
        <v>5.5568</v>
      </c>
      <c r="F8922">
        <v>-2.4777459322311E-3</v>
      </c>
      <c r="G8922">
        <v>0.39384015287978602</v>
      </c>
      <c r="H8922">
        <v>-0.107422754415092</v>
      </c>
      <c r="I8922">
        <v>-0.23819784171011299</v>
      </c>
      <c r="J8922">
        <v>6.29511941050031E-3</v>
      </c>
      <c r="K8922">
        <v>-1.10617579269191</v>
      </c>
      <c r="L8922">
        <v>-0.73399599607231103</v>
      </c>
      <c r="M8922">
        <v>0.49992812049209401</v>
      </c>
      <c r="N8922">
        <v>1.2033703411199399</v>
      </c>
      <c r="O8922">
        <v>0.35496071960240899</v>
      </c>
      <c r="P8922">
        <v>-2.4202358004773501</v>
      </c>
      <c r="Q8922">
        <v>1.75416427913454</v>
      </c>
      <c r="R8922">
        <v>1.85152752681946</v>
      </c>
      <c r="S8922">
        <v>10.761075691840199</v>
      </c>
    </row>
    <row r="8923" spans="1:19" x14ac:dyDescent="0.4">
      <c r="A8923">
        <f t="shared" si="417"/>
        <v>-0.27708196815864056</v>
      </c>
      <c r="B8923">
        <f t="shared" si="418"/>
        <v>2.098696293490538</v>
      </c>
      <c r="C8923">
        <f t="shared" si="419"/>
        <v>10.948385674668094</v>
      </c>
      <c r="D8923">
        <v>8.3114000000000008</v>
      </c>
      <c r="E8923">
        <v>5.6689999999999996</v>
      </c>
      <c r="F8923">
        <v>-3.1339595403545501E-3</v>
      </c>
      <c r="G8923">
        <v>0.81748034988207496</v>
      </c>
      <c r="H8923">
        <v>-0.273948008618286</v>
      </c>
      <c r="I8923">
        <v>-0.12197736562134801</v>
      </c>
      <c r="J8923">
        <v>-0.10210695887587901</v>
      </c>
      <c r="K8923">
        <v>-0.81029485185882699</v>
      </c>
      <c r="L8923">
        <v>-0.73969207133371295</v>
      </c>
      <c r="M8923">
        <v>0.57251840787192199</v>
      </c>
      <c r="N8923">
        <v>1.2714205836832699</v>
      </c>
      <c r="O8923">
        <v>-5.4142524252580497E-3</v>
      </c>
      <c r="P8923">
        <v>-2.0775588389820698</v>
      </c>
      <c r="Q8923">
        <v>1.97083158223475</v>
      </c>
      <c r="R8923">
        <v>1.61202752485301</v>
      </c>
      <c r="S8923">
        <v>10.6598478587307</v>
      </c>
    </row>
    <row r="8924" spans="1:19" x14ac:dyDescent="0.4">
      <c r="A8924">
        <f t="shared" si="417"/>
        <v>0.21542738608531597</v>
      </c>
      <c r="B8924">
        <f t="shared" si="418"/>
        <v>1.0792756112354338</v>
      </c>
      <c r="C8924">
        <f t="shared" si="419"/>
        <v>11.035297002679183</v>
      </c>
      <c r="D8924">
        <v>8.4102999999999994</v>
      </c>
      <c r="E8924">
        <v>5.7055999999999996</v>
      </c>
      <c r="F8924">
        <v>0.10604311954559199</v>
      </c>
      <c r="G8924">
        <v>-0.45062558136015901</v>
      </c>
      <c r="H8924">
        <v>0.109384266539724</v>
      </c>
      <c r="I8924">
        <v>8.4425158768056702E-2</v>
      </c>
      <c r="J8924">
        <v>-0.37874107384321398</v>
      </c>
      <c r="K8924">
        <v>-0.37300278057616298</v>
      </c>
      <c r="L8924">
        <v>-0.65670278560353701</v>
      </c>
      <c r="M8924">
        <v>0.57737302632651899</v>
      </c>
      <c r="N8924">
        <v>1.30224513038479</v>
      </c>
      <c r="O8924">
        <v>-0.36356012706232699</v>
      </c>
      <c r="P8924">
        <v>-1.70654997212568</v>
      </c>
      <c r="Q8924">
        <v>2.1705977673180898</v>
      </c>
      <c r="R8924">
        <v>1.3601693124783401</v>
      </c>
      <c r="S8924">
        <v>10.5489445392099</v>
      </c>
    </row>
    <row r="8925" spans="1:19" x14ac:dyDescent="0.4">
      <c r="A8925">
        <f t="shared" si="417"/>
        <v>8.1738996870743985E-2</v>
      </c>
      <c r="B8925">
        <f t="shared" si="418"/>
        <v>0.90481993737693944</v>
      </c>
      <c r="C8925">
        <f t="shared" si="419"/>
        <v>11.15344106575229</v>
      </c>
      <c r="D8925">
        <v>8.3905999999999992</v>
      </c>
      <c r="E8925">
        <v>5.7055999999999996</v>
      </c>
      <c r="F8925">
        <v>-0.16346927328456001</v>
      </c>
      <c r="G8925">
        <v>-0.70944861976727003</v>
      </c>
      <c r="H8925">
        <v>0.245208270155304</v>
      </c>
      <c r="I8925">
        <v>0.24579875888533401</v>
      </c>
      <c r="J8925">
        <v>-0.768840061599254</v>
      </c>
      <c r="K8925">
        <v>0.12530193860639399</v>
      </c>
      <c r="L8925">
        <v>-0.49253687091833798</v>
      </c>
      <c r="M8925">
        <v>0.51010841938043705</v>
      </c>
      <c r="N8925">
        <v>1.29354983808127</v>
      </c>
      <c r="O8925">
        <v>-0.71166043214447305</v>
      </c>
      <c r="P8925">
        <v>-1.3117253215046301</v>
      </c>
      <c r="Q8925">
        <v>2.3515240749979198</v>
      </c>
      <c r="R8925">
        <v>1.09751110636484</v>
      </c>
      <c r="S8925">
        <v>10.428678172747</v>
      </c>
    </row>
    <row r="8926" spans="1:19" x14ac:dyDescent="0.4">
      <c r="A8926">
        <f t="shared" si="417"/>
        <v>-9.815375582730651E-2</v>
      </c>
      <c r="B8926">
        <f t="shared" si="418"/>
        <v>2.0640055733049829</v>
      </c>
      <c r="C8926">
        <f t="shared" si="419"/>
        <v>11.204148182522264</v>
      </c>
      <c r="D8926">
        <v>8.2178000000000004</v>
      </c>
      <c r="E8926">
        <v>5.64</v>
      </c>
      <c r="F8926">
        <v>7.69324969534525E-2</v>
      </c>
      <c r="G8926">
        <v>0.43664749013832999</v>
      </c>
      <c r="H8926">
        <v>-0.17508625278075901</v>
      </c>
      <c r="I8926">
        <v>0.248617443358679</v>
      </c>
      <c r="J8926">
        <v>-1.0608519264582701</v>
      </c>
      <c r="K8926">
        <v>0.59378879440063903</v>
      </c>
      <c r="L8926">
        <v>-0.264649829486999</v>
      </c>
      <c r="M8926">
        <v>0.37358097497392501</v>
      </c>
      <c r="N8926">
        <v>1.2442044528577101</v>
      </c>
      <c r="O8926">
        <v>-1.04218442439731</v>
      </c>
      <c r="P8926">
        <v>-0.89793546979791905</v>
      </c>
      <c r="Q8926">
        <v>2.5118364941171398</v>
      </c>
      <c r="R8926">
        <v>0.82569154194702299</v>
      </c>
      <c r="S8926">
        <v>10.299408214174299</v>
      </c>
    </row>
    <row r="8927" spans="1:19" x14ac:dyDescent="0.4">
      <c r="A8927">
        <f t="shared" si="417"/>
        <v>-0.45975471966697373</v>
      </c>
      <c r="B8927">
        <f t="shared" si="418"/>
        <v>2.3747940193400474</v>
      </c>
      <c r="C8927">
        <f t="shared" si="419"/>
        <v>11.094960700326835</v>
      </c>
      <c r="D8927">
        <v>7.9507000000000003</v>
      </c>
      <c r="E8927">
        <v>5.4782000000000002</v>
      </c>
      <c r="F8927">
        <v>3.3645339089102298E-2</v>
      </c>
      <c r="G8927">
        <v>0.58348080223176502</v>
      </c>
      <c r="H8927">
        <v>-0.49340005875607601</v>
      </c>
      <c r="I8927">
        <v>8.1031936841041999E-2</v>
      </c>
      <c r="J8927">
        <v>-1.01577519595318</v>
      </c>
      <c r="K8927">
        <v>0.94800591307707305</v>
      </c>
      <c r="L8927">
        <v>1.3995311806238499E-3</v>
      </c>
      <c r="M8927">
        <v>0.17773002552023801</v>
      </c>
      <c r="N8927">
        <v>1.1543355357451299</v>
      </c>
      <c r="O8927">
        <v>-1.34805061770523</v>
      </c>
      <c r="P8927">
        <v>-0.47030591451193698</v>
      </c>
      <c r="Q8927">
        <v>2.6499429308472102</v>
      </c>
      <c r="R8927">
        <v>0.54641945988514695</v>
      </c>
      <c r="S8927">
        <v>10.161540312509</v>
      </c>
    </row>
    <row r="8928" spans="1:19" x14ac:dyDescent="0.4">
      <c r="A8928">
        <f t="shared" si="417"/>
        <v>-0.14996348379302507</v>
      </c>
      <c r="B8928">
        <f t="shared" si="418"/>
        <v>1.932858260597508</v>
      </c>
      <c r="C8928">
        <f t="shared" si="419"/>
        <v>10.757105223195433</v>
      </c>
      <c r="D8928">
        <v>7.6715</v>
      </c>
      <c r="E8928">
        <v>5.3140999999999998</v>
      </c>
      <c r="F8928">
        <v>-8.07350443469107E-3</v>
      </c>
      <c r="G8928">
        <v>-0.37238991240043301</v>
      </c>
      <c r="H8928">
        <v>-0.141889979358334</v>
      </c>
      <c r="I8928">
        <v>-0.15183067296300901</v>
      </c>
      <c r="J8928">
        <v>-0.534659558773384</v>
      </c>
      <c r="K8928">
        <v>1.12541234068755</v>
      </c>
      <c r="L8928">
        <v>0.27481012424488499</v>
      </c>
      <c r="M8928">
        <v>-6.1245303166972E-2</v>
      </c>
      <c r="N8928">
        <v>1.0253813546633399</v>
      </c>
      <c r="O8928">
        <v>-1.62277859291477</v>
      </c>
      <c r="P8928">
        <v>-3.4173531463534003E-2</v>
      </c>
      <c r="Q8928">
        <v>2.7644487576488701</v>
      </c>
      <c r="R8928">
        <v>0.26146317854899798</v>
      </c>
      <c r="S8928">
        <v>10.0155252996814</v>
      </c>
    </row>
    <row r="8929" spans="1:19" x14ac:dyDescent="0.4">
      <c r="A8929">
        <f t="shared" si="417"/>
        <v>0.37157850047863661</v>
      </c>
      <c r="B8929">
        <f t="shared" si="418"/>
        <v>2.7195619175772467</v>
      </c>
      <c r="C8929">
        <f t="shared" si="419"/>
        <v>10.158859581944096</v>
      </c>
      <c r="D8929">
        <v>7.4638</v>
      </c>
      <c r="E8929">
        <v>5.2061999999999999</v>
      </c>
      <c r="F8929">
        <v>-9.0139344820159395E-2</v>
      </c>
      <c r="G8929">
        <v>-0.46559263944670898</v>
      </c>
      <c r="H8929">
        <v>0.461717845298796</v>
      </c>
      <c r="I8929">
        <v>-0.292901163637103</v>
      </c>
      <c r="J8929">
        <v>0.246265642661986</v>
      </c>
      <c r="K8929">
        <v>1.0967255915165299</v>
      </c>
      <c r="L8929">
        <v>0.52309795192196096</v>
      </c>
      <c r="M8929">
        <v>-0.32230071818442502</v>
      </c>
      <c r="N8929">
        <v>0.86010459081763102</v>
      </c>
      <c r="O8929">
        <v>-1.8606258252665799</v>
      </c>
      <c r="P8929">
        <v>0.40498016586062802</v>
      </c>
      <c r="Q8929">
        <v>2.8541705916291402</v>
      </c>
      <c r="R8929">
        <v>-2.73606794906955E-2</v>
      </c>
      <c r="S8929">
        <v>9.8618579911389794</v>
      </c>
    </row>
    <row r="8930" spans="1:19" x14ac:dyDescent="0.4">
      <c r="A8930">
        <f t="shared" si="417"/>
        <v>0.59032195291611766</v>
      </c>
      <c r="B8930">
        <f t="shared" si="418"/>
        <v>4.4872569095904336</v>
      </c>
      <c r="C8930">
        <f t="shared" si="419"/>
        <v>9.3124211374934394</v>
      </c>
      <c r="D8930">
        <v>7.3920000000000003</v>
      </c>
      <c r="E8930">
        <v>5.1970000000000001</v>
      </c>
      <c r="F8930">
        <v>7.07870876570766E-2</v>
      </c>
      <c r="G8930">
        <v>0.28373874372944402</v>
      </c>
      <c r="H8930">
        <v>0.51953486525904102</v>
      </c>
      <c r="I8930">
        <v>-0.23905566764896699</v>
      </c>
      <c r="J8930">
        <v>1.0010262656725299</v>
      </c>
      <c r="K8930">
        <v>0.87097306508529504</v>
      </c>
      <c r="L8930">
        <v>0.71594348548195097</v>
      </c>
      <c r="M8930">
        <v>-0.58142462654848204</v>
      </c>
      <c r="N8930">
        <v>0.66256005524211603</v>
      </c>
      <c r="O8930">
        <v>-2.0567066439783299</v>
      </c>
      <c r="P8930">
        <v>0.84159813688822904</v>
      </c>
      <c r="Q8930">
        <v>2.9181481678658998</v>
      </c>
      <c r="R8930">
        <v>-0.31819873691670297</v>
      </c>
      <c r="S8930">
        <v>9.7010758022108892</v>
      </c>
    </row>
    <row r="8931" spans="1:19" x14ac:dyDescent="0.4">
      <c r="A8931">
        <f t="shared" si="417"/>
        <v>1.6507194957174811E-2</v>
      </c>
      <c r="B8931">
        <f t="shared" si="418"/>
        <v>5.3504144816297581</v>
      </c>
      <c r="C8931">
        <f t="shared" si="419"/>
        <v>8.2730783234130563</v>
      </c>
      <c r="D8931">
        <v>7.4335000000000004</v>
      </c>
      <c r="E8931">
        <v>5.2622</v>
      </c>
      <c r="F8931">
        <v>2.56625483283325E-2</v>
      </c>
      <c r="G8931">
        <v>0.36932103054268201</v>
      </c>
      <c r="H8931">
        <v>-9.1553533711576894E-3</v>
      </c>
      <c r="I8931">
        <v>-1.6603720301260699E-2</v>
      </c>
      <c r="J8931">
        <v>1.3810972725194299</v>
      </c>
      <c r="K8931">
        <v>0.49333254755371397</v>
      </c>
      <c r="L8931">
        <v>0.82887275781510095</v>
      </c>
      <c r="M8931">
        <v>-0.81380943512164905</v>
      </c>
      <c r="N8931">
        <v>0.43801614830034002</v>
      </c>
      <c r="O8931">
        <v>-2.2070908792850501</v>
      </c>
      <c r="P8931">
        <v>1.2701184217849999</v>
      </c>
      <c r="Q8931">
        <v>2.9556541906109302</v>
      </c>
      <c r="R8931">
        <v>-0.60917271352702296</v>
      </c>
      <c r="S8931">
        <v>9.5337571841506001</v>
      </c>
    </row>
    <row r="8932" spans="1:19" x14ac:dyDescent="0.4">
      <c r="A8932">
        <f t="shared" si="417"/>
        <v>-0.30657765659611202</v>
      </c>
      <c r="B8932">
        <f t="shared" si="418"/>
        <v>4.9956830946036037</v>
      </c>
      <c r="C8932">
        <f t="shared" si="419"/>
        <v>7.1308945619925002</v>
      </c>
      <c r="D8932">
        <v>7.5408999999999997</v>
      </c>
      <c r="E8932">
        <v>5.3589000000000002</v>
      </c>
      <c r="F8932">
        <v>0.111240984773812</v>
      </c>
      <c r="G8932">
        <v>-0.194358538140287</v>
      </c>
      <c r="H8932">
        <v>-0.41781864136992403</v>
      </c>
      <c r="I8932">
        <v>0.228862449136844</v>
      </c>
      <c r="J8932">
        <v>1.20832327669197</v>
      </c>
      <c r="K8932">
        <v>3.6217582676046897E-2</v>
      </c>
      <c r="L8932">
        <v>0.84632736634554495</v>
      </c>
      <c r="M8932">
        <v>-0.99612049346531595</v>
      </c>
      <c r="N8932">
        <v>0.19283046432939399</v>
      </c>
      <c r="O8932">
        <v>-2.3088802426234998</v>
      </c>
      <c r="P8932">
        <v>1.6850453480284</v>
      </c>
      <c r="Q8932">
        <v>2.9662020637646198</v>
      </c>
      <c r="R8932">
        <v>-0.89839150487794295</v>
      </c>
      <c r="S8932">
        <v>9.3605198847303299</v>
      </c>
    </row>
    <row r="8933" spans="1:19" x14ac:dyDescent="0.4">
      <c r="A8933">
        <f t="shared" si="417"/>
        <v>-0.89905993138198703</v>
      </c>
      <c r="B8933">
        <f t="shared" si="418"/>
        <v>4.4525915251108081</v>
      </c>
      <c r="C8933">
        <f t="shared" si="419"/>
        <v>5.9964684062711786</v>
      </c>
      <c r="D8933">
        <v>7.6616999999999997</v>
      </c>
      <c r="E8933">
        <v>5.4424000000000001</v>
      </c>
      <c r="F8933">
        <v>-0.60794989207876404</v>
      </c>
      <c r="G8933">
        <v>-0.29960850846679399</v>
      </c>
      <c r="H8933">
        <v>-0.29111003930322299</v>
      </c>
      <c r="I8933">
        <v>0.32714384993338502</v>
      </c>
      <c r="J8933">
        <v>0.57844775165865703</v>
      </c>
      <c r="K8933">
        <v>-0.41465425812742501</v>
      </c>
      <c r="L8933">
        <v>0.76374159907508399</v>
      </c>
      <c r="M8933">
        <v>-1.1086586481241001</v>
      </c>
      <c r="N8933">
        <v>-6.5718312375399199E-2</v>
      </c>
      <c r="O8933">
        <v>-2.3602610131141599</v>
      </c>
      <c r="P8933">
        <v>2.0810204207115799</v>
      </c>
      <c r="Q8933">
        <v>2.9495514214399901</v>
      </c>
      <c r="R8933">
        <v>-1.1839634101660099</v>
      </c>
      <c r="S8933">
        <v>9.1820190389371792</v>
      </c>
    </row>
    <row r="8934" spans="1:19" x14ac:dyDescent="0.4">
      <c r="A8934">
        <f t="shared" si="417"/>
        <v>1.0857593188681014</v>
      </c>
      <c r="B8934">
        <f t="shared" si="418"/>
        <v>4.0308581379616513</v>
      </c>
      <c r="C8934">
        <f t="shared" si="419"/>
        <v>4.9833825431702508</v>
      </c>
      <c r="D8934">
        <v>7.7493999999999996</v>
      </c>
      <c r="E8934">
        <v>5.4771000000000001</v>
      </c>
      <c r="F8934">
        <v>1.0695812476811399</v>
      </c>
      <c r="G8934">
        <v>0.123156980783397</v>
      </c>
      <c r="H8934">
        <v>1.6178071186961501E-2</v>
      </c>
      <c r="I8934">
        <v>0.20162371026790099</v>
      </c>
      <c r="J8934">
        <v>-0.18851750084176699</v>
      </c>
      <c r="K8934">
        <v>-0.77652473867453498</v>
      </c>
      <c r="L8934">
        <v>0.58835507274893795</v>
      </c>
      <c r="M8934">
        <v>-1.13722240636843</v>
      </c>
      <c r="N8934">
        <v>-0.32963832389958198</v>
      </c>
      <c r="O8934">
        <v>-2.3605321566437798</v>
      </c>
      <c r="P8934">
        <v>2.4528919786276702</v>
      </c>
      <c r="Q8934">
        <v>2.90571139988905</v>
      </c>
      <c r="R8934">
        <v>-1.4640084307646</v>
      </c>
      <c r="S8934">
        <v>8.99894509600764</v>
      </c>
    </row>
    <row r="8935" spans="1:19" x14ac:dyDescent="0.4">
      <c r="A8935">
        <f t="shared" si="417"/>
        <v>-0.87457587128711478</v>
      </c>
      <c r="B8935">
        <f t="shared" si="418"/>
        <v>3.3540726756511261</v>
      </c>
      <c r="C8935">
        <f t="shared" si="419"/>
        <v>4.190503195635995</v>
      </c>
      <c r="D8935">
        <v>7.7950999999999997</v>
      </c>
      <c r="E8935">
        <v>5.4682000000000004</v>
      </c>
      <c r="F8935">
        <v>-0.94014644002900505</v>
      </c>
      <c r="G8935">
        <v>0.25533895161685199</v>
      </c>
      <c r="H8935">
        <v>6.5570568741890295E-2</v>
      </c>
      <c r="I8935">
        <v>-7.1111227770867896E-2</v>
      </c>
      <c r="J8935">
        <v>-0.72420880732932802</v>
      </c>
      <c r="K8935">
        <v>-0.98507470353458004</v>
      </c>
      <c r="L8935">
        <v>0.338634457020006</v>
      </c>
      <c r="M8935">
        <v>-1.0745028922606099</v>
      </c>
      <c r="N8935">
        <v>-0.59046668591519103</v>
      </c>
      <c r="O8935">
        <v>-2.3101085693791799</v>
      </c>
      <c r="P8935">
        <v>2.7957827059398301</v>
      </c>
      <c r="Q8935">
        <v>2.8349416122894202</v>
      </c>
      <c r="R8935">
        <v>-1.73667055909478</v>
      </c>
      <c r="S8935">
        <v>8.8120215897055498</v>
      </c>
    </row>
    <row r="8936" spans="1:19" x14ac:dyDescent="0.4">
      <c r="A8936">
        <f t="shared" si="417"/>
        <v>0.21256061096284462</v>
      </c>
      <c r="B8936">
        <f t="shared" si="418"/>
        <v>2.6401962535246244</v>
      </c>
      <c r="C8936">
        <f t="shared" si="419"/>
        <v>3.6872431355125377</v>
      </c>
      <c r="D8936">
        <v>7.8</v>
      </c>
      <c r="E8936">
        <v>5.4318999999999997</v>
      </c>
      <c r="F8936">
        <v>0.20464799931873801</v>
      </c>
      <c r="G8936">
        <v>-8.3761233697941098E-2</v>
      </c>
      <c r="H8936">
        <v>7.91261164410661E-3</v>
      </c>
      <c r="I8936">
        <v>-0.30644975404872798</v>
      </c>
      <c r="J8936">
        <v>-0.81236770012345605</v>
      </c>
      <c r="K8936">
        <v>-1.0061761215715499</v>
      </c>
      <c r="L8936">
        <v>4.2341436793793701E-2</v>
      </c>
      <c r="M8936">
        <v>-0.92088650925950299</v>
      </c>
      <c r="N8936">
        <v>-0.839538728673493</v>
      </c>
      <c r="O8936">
        <v>-2.2104997011780201</v>
      </c>
      <c r="P8936">
        <v>3.1051541099026698</v>
      </c>
      <c r="Q8936">
        <v>2.73775081018817</v>
      </c>
      <c r="R8936">
        <v>-2.0001299786960902</v>
      </c>
      <c r="S8936">
        <v>8.62200275940131</v>
      </c>
    </row>
    <row r="8937" spans="1:19" x14ac:dyDescent="0.4">
      <c r="A8937">
        <f t="shared" si="417"/>
        <v>0.68148175714548698</v>
      </c>
      <c r="B8937">
        <f t="shared" si="418"/>
        <v>2.6742445170806737</v>
      </c>
      <c r="C8937">
        <f t="shared" si="419"/>
        <v>3.5042737257738441</v>
      </c>
      <c r="D8937">
        <v>7.7667999999999999</v>
      </c>
      <c r="E8937">
        <v>5.3844000000000003</v>
      </c>
      <c r="F8937">
        <v>0.48571814892868798</v>
      </c>
      <c r="G8937">
        <v>-0.23038161398844401</v>
      </c>
      <c r="H8937">
        <v>0.195763608216799</v>
      </c>
      <c r="I8937">
        <v>-0.336448336621743</v>
      </c>
      <c r="J8937">
        <v>-0.498070779731279</v>
      </c>
      <c r="K8937">
        <v>-0.84171131509034502</v>
      </c>
      <c r="L8937">
        <v>-0.26655315293996001</v>
      </c>
      <c r="M8937">
        <v>-0.68459262456238101</v>
      </c>
      <c r="N8937">
        <v>-1.0682758473855301</v>
      </c>
      <c r="O8937">
        <v>-2.0642643643076499</v>
      </c>
      <c r="P8937">
        <v>3.3768671065454301</v>
      </c>
      <c r="Q8937">
        <v>2.6148932358801802</v>
      </c>
      <c r="R8937">
        <v>-2.25261509500347</v>
      </c>
      <c r="S8937">
        <v>8.4296710300597102</v>
      </c>
    </row>
    <row r="8938" spans="1:19" x14ac:dyDescent="0.4">
      <c r="A8938">
        <f t="shared" si="417"/>
        <v>-8.2496512669913979E-2</v>
      </c>
      <c r="B8938">
        <f t="shared" si="418"/>
        <v>3.4914033322385185</v>
      </c>
      <c r="C8938">
        <f t="shared" si="419"/>
        <v>3.6310931804314013</v>
      </c>
      <c r="D8938">
        <v>7.7000999999999999</v>
      </c>
      <c r="E8938">
        <v>5.3394000000000004</v>
      </c>
      <c r="F8938">
        <v>-0.51289367064379798</v>
      </c>
      <c r="G8938">
        <v>8.4009703379182094E-2</v>
      </c>
      <c r="H8938">
        <v>0.430397157973884</v>
      </c>
      <c r="I8938">
        <v>-0.13015168297059401</v>
      </c>
      <c r="J8938">
        <v>-4.4640962029180199E-2</v>
      </c>
      <c r="K8938">
        <v>-0.52841717935321597</v>
      </c>
      <c r="L8938">
        <v>-0.55176662186923198</v>
      </c>
      <c r="M8938">
        <v>-0.381131932653752</v>
      </c>
      <c r="N8938">
        <v>-1.2684823896411199</v>
      </c>
      <c r="O8938">
        <v>-1.8749430560895901</v>
      </c>
      <c r="P8938">
        <v>3.6072379000663202</v>
      </c>
      <c r="Q8938">
        <v>2.4673626919479501</v>
      </c>
      <c r="R8938">
        <v>-2.4924143181551601</v>
      </c>
      <c r="S8938">
        <v>8.2358343600383108</v>
      </c>
    </row>
    <row r="8939" spans="1:19" x14ac:dyDescent="0.4">
      <c r="A8939">
        <f t="shared" si="417"/>
        <v>0.15376590624289774</v>
      </c>
      <c r="B8939">
        <f t="shared" si="418"/>
        <v>3.9956898079416265</v>
      </c>
      <c r="C8939">
        <f t="shared" si="419"/>
        <v>4.0205442858154763</v>
      </c>
      <c r="D8939">
        <v>7.6089000000000002</v>
      </c>
      <c r="E8939">
        <v>5.2962999999999996</v>
      </c>
      <c r="F8939">
        <v>-3.2479695102862701E-3</v>
      </c>
      <c r="G8939">
        <v>0.21428565430559601</v>
      </c>
      <c r="H8939">
        <v>0.15701387575318401</v>
      </c>
      <c r="I8939">
        <v>0.17686471066684101</v>
      </c>
      <c r="J8939">
        <v>0.23295419142189</v>
      </c>
      <c r="K8939">
        <v>-0.13007196123555201</v>
      </c>
      <c r="L8939">
        <v>-0.77896611855976405</v>
      </c>
      <c r="M8939">
        <v>-3.2130249743967103E-2</v>
      </c>
      <c r="N8939">
        <v>-1.4326412413605101</v>
      </c>
      <c r="O8939">
        <v>-1.6469696090877</v>
      </c>
      <c r="P8939">
        <v>3.79308839573287</v>
      </c>
      <c r="Q8939">
        <v>2.2963843755612601</v>
      </c>
      <c r="R8939">
        <v>-2.7178875197468302</v>
      </c>
      <c r="S8939">
        <v>8.0413234658029697</v>
      </c>
    </row>
    <row r="8940" spans="1:19" x14ac:dyDescent="0.4">
      <c r="A8940">
        <f t="shared" si="417"/>
        <v>-0.21057710188063206</v>
      </c>
      <c r="B8940">
        <f t="shared" si="418"/>
        <v>3.5114939465335735</v>
      </c>
      <c r="C8940">
        <f t="shared" si="419"/>
        <v>4.5990831553470475</v>
      </c>
      <c r="D8940">
        <v>7.5026999999999999</v>
      </c>
      <c r="E8940">
        <v>5.2504999999999997</v>
      </c>
      <c r="F8940">
        <v>0.35794352713958799</v>
      </c>
      <c r="G8940">
        <v>-0.124919811829696</v>
      </c>
      <c r="H8940">
        <v>-0.56852062902022005</v>
      </c>
      <c r="I8940">
        <v>0.37056553466339998</v>
      </c>
      <c r="J8940">
        <v>0.15813031431682001</v>
      </c>
      <c r="K8940">
        <v>0.27536745766406401</v>
      </c>
      <c r="L8940">
        <v>-0.91989426419673304</v>
      </c>
      <c r="M8940">
        <v>0.33638281575867701</v>
      </c>
      <c r="N8940">
        <v>-1.5541973687450199</v>
      </c>
      <c r="O8940">
        <v>-1.3855644186834</v>
      </c>
      <c r="P8940">
        <v>3.9317904512040598</v>
      </c>
      <c r="Q8940">
        <v>2.1034045457776802</v>
      </c>
      <c r="R8940">
        <v>-2.9274770875986902</v>
      </c>
      <c r="S8940">
        <v>7.8469889335494596</v>
      </c>
    </row>
    <row r="8941" spans="1:19" x14ac:dyDescent="0.4">
      <c r="A8941">
        <f t="shared" si="417"/>
        <v>-0.95131375642493643</v>
      </c>
      <c r="B8941">
        <f t="shared" si="418"/>
        <v>2.7007322799742819</v>
      </c>
      <c r="C8941">
        <f t="shared" si="419"/>
        <v>5.2805814764506449</v>
      </c>
      <c r="D8941">
        <v>7.3902000000000001</v>
      </c>
      <c r="E8941">
        <v>5.1974999999999998</v>
      </c>
      <c r="F8941">
        <v>-8.8497497858895394E-2</v>
      </c>
      <c r="G8941">
        <v>-0.193711273398746</v>
      </c>
      <c r="H8941">
        <v>-0.86281625856604105</v>
      </c>
      <c r="I8941">
        <v>0.30786180414472197</v>
      </c>
      <c r="J8941">
        <v>-0.20508120419221401</v>
      </c>
      <c r="K8941">
        <v>0.61110198745085198</v>
      </c>
      <c r="L8941">
        <v>-0.95586355748794405</v>
      </c>
      <c r="M8941">
        <v>0.69607525816339699</v>
      </c>
      <c r="N8941">
        <v>-1.6278185635713001</v>
      </c>
      <c r="O8941">
        <v>-1.0966118760907599</v>
      </c>
      <c r="P8941">
        <v>4.0213033454660403</v>
      </c>
      <c r="Q8941">
        <v>1.8900781125902799</v>
      </c>
      <c r="R8941">
        <v>-3.1197185046358</v>
      </c>
      <c r="S8941">
        <v>7.6536982279863999</v>
      </c>
    </row>
    <row r="8942" spans="1:19" x14ac:dyDescent="0.4">
      <c r="A8942">
        <f t="shared" si="417"/>
        <v>-0.63380844533048597</v>
      </c>
      <c r="B8942">
        <f t="shared" si="418"/>
        <v>2.0529172188603648</v>
      </c>
      <c r="C8942">
        <f t="shared" si="419"/>
        <v>5.9808912264701242</v>
      </c>
      <c r="D8942">
        <v>7.2777000000000003</v>
      </c>
      <c r="E8942">
        <v>5.1338999999999997</v>
      </c>
      <c r="F8942">
        <v>-0.508678183173218</v>
      </c>
      <c r="G8942">
        <v>0.199533923795575</v>
      </c>
      <c r="H8942">
        <v>-0.125130262157268</v>
      </c>
      <c r="I8942">
        <v>2.3081276305650902E-2</v>
      </c>
      <c r="J8942">
        <v>-0.59490578424447105</v>
      </c>
      <c r="K8942">
        <v>0.81626929538218396</v>
      </c>
      <c r="L8942">
        <v>-0.88018904416282795</v>
      </c>
      <c r="M8942">
        <v>1.01862635273928</v>
      </c>
      <c r="N8942">
        <v>-1.6496230392245499</v>
      </c>
      <c r="O8942">
        <v>-0.78652494732325196</v>
      </c>
      <c r="P8942">
        <v>4.0602039278520703</v>
      </c>
      <c r="Q8942">
        <v>1.6582542559520199</v>
      </c>
      <c r="R8942">
        <v>-3.29325038080048</v>
      </c>
      <c r="S8942">
        <v>7.4623326090592901</v>
      </c>
    </row>
    <row r="8943" spans="1:19" x14ac:dyDescent="0.4">
      <c r="A8943">
        <f t="shared" si="417"/>
        <v>1.703314545751992</v>
      </c>
      <c r="B8943">
        <f t="shared" si="418"/>
        <v>1.1662746857813806</v>
      </c>
      <c r="C8943">
        <f t="shared" si="419"/>
        <v>6.6304107684666214</v>
      </c>
      <c r="D8943">
        <v>7.1616</v>
      </c>
      <c r="E8943">
        <v>5.0606</v>
      </c>
      <c r="F8943">
        <v>0.74475600423430499</v>
      </c>
      <c r="G8943">
        <v>0.15513581902975501</v>
      </c>
      <c r="H8943">
        <v>0.95855854151768705</v>
      </c>
      <c r="I8943">
        <v>-0.28813294065400202</v>
      </c>
      <c r="J8943">
        <v>-0.71157352464419299</v>
      </c>
      <c r="K8943">
        <v>0.85727990637289098</v>
      </c>
      <c r="L8943">
        <v>-0.69924630172367797</v>
      </c>
      <c r="M8943">
        <v>1.2780576108236399</v>
      </c>
      <c r="N8943">
        <v>-1.61736433553614</v>
      </c>
      <c r="O8943">
        <v>-0.46210007926334101</v>
      </c>
      <c r="P8943">
        <v>4.0477090005718601</v>
      </c>
      <c r="Q8943">
        <v>1.40996020160122</v>
      </c>
      <c r="R8943">
        <v>-3.4468238701232599</v>
      </c>
      <c r="S8943">
        <v>7.2737839677932499</v>
      </c>
    </row>
    <row r="8944" spans="1:19" x14ac:dyDescent="0.4">
      <c r="A8944">
        <f t="shared" si="417"/>
        <v>0.75014478619819791</v>
      </c>
      <c r="B8944">
        <f t="shared" si="418"/>
        <v>0.45740715920968755</v>
      </c>
      <c r="C8944">
        <f t="shared" si="419"/>
        <v>7.1824480545921094</v>
      </c>
      <c r="D8944">
        <v>7.0357000000000003</v>
      </c>
      <c r="E8944">
        <v>4.9785000000000004</v>
      </c>
      <c r="F8944">
        <v>-0.31831191386667201</v>
      </c>
      <c r="G8944">
        <v>-0.29240865867861399</v>
      </c>
      <c r="H8944">
        <v>1.0684567000648699</v>
      </c>
      <c r="I8944">
        <v>-0.40274335720433302</v>
      </c>
      <c r="J8944">
        <v>-0.39920229987894601</v>
      </c>
      <c r="K8944">
        <v>0.73354121024720598</v>
      </c>
      <c r="L8944">
        <v>-0.43199930758375799</v>
      </c>
      <c r="M8944">
        <v>1.45288553434801</v>
      </c>
      <c r="N8944">
        <v>-1.5305651967051199</v>
      </c>
      <c r="O8944">
        <v>-0.13036577851449899</v>
      </c>
      <c r="P8944">
        <v>3.9836895857627801</v>
      </c>
      <c r="Q8944">
        <v>1.1473832979617</v>
      </c>
      <c r="R8944">
        <v>-3.5793114087529001</v>
      </c>
      <c r="S8944">
        <v>7.08895159280027</v>
      </c>
    </row>
    <row r="8945" spans="1:19" x14ac:dyDescent="0.4">
      <c r="A8945">
        <f t="shared" si="417"/>
        <v>-0.45296178457832725</v>
      </c>
      <c r="B8945">
        <f t="shared" si="418"/>
        <v>0.98680822531879464</v>
      </c>
      <c r="C8945">
        <f t="shared" si="419"/>
        <v>7.6161535592595202</v>
      </c>
      <c r="D8945">
        <v>6.8925000000000001</v>
      </c>
      <c r="E8945">
        <v>4.8868999999999998</v>
      </c>
      <c r="F8945">
        <v>-0.37787313893298002</v>
      </c>
      <c r="G8945">
        <v>-8.8929781674745495E-2</v>
      </c>
      <c r="H8945">
        <v>-7.5088645645347202E-2</v>
      </c>
      <c r="I8945">
        <v>-0.23092626276401901</v>
      </c>
      <c r="J8945">
        <v>0.25485059800651999</v>
      </c>
      <c r="K8945">
        <v>0.47654208738332399</v>
      </c>
      <c r="L8945">
        <v>-0.10802219330250599</v>
      </c>
      <c r="M8945">
        <v>1.52791673557203</v>
      </c>
      <c r="N8945">
        <v>-1.3905936550214</v>
      </c>
      <c r="O8945">
        <v>0.20157170530687199</v>
      </c>
      <c r="P8945">
        <v>3.8686768310663799</v>
      </c>
      <c r="Q8945">
        <v>0.87285155453890895</v>
      </c>
      <c r="R8945">
        <v>-3.6897147138542499</v>
      </c>
      <c r="S8945">
        <v>6.9087388793212003</v>
      </c>
    </row>
    <row r="8946" spans="1:19" x14ac:dyDescent="0.4">
      <c r="A8946">
        <f t="shared" si="417"/>
        <v>-0.50092721712488408</v>
      </c>
      <c r="B8946">
        <f t="shared" si="418"/>
        <v>1.9669453099550305</v>
      </c>
      <c r="C8946">
        <f t="shared" si="419"/>
        <v>7.9339819071698452</v>
      </c>
      <c r="D8946">
        <v>6.7270000000000003</v>
      </c>
      <c r="E8946">
        <v>4.7843999999999998</v>
      </c>
      <c r="F8946">
        <v>0.70355327866268602</v>
      </c>
      <c r="G8946">
        <v>0.38082297908431001</v>
      </c>
      <c r="H8946">
        <v>-1.2044804957875701</v>
      </c>
      <c r="I8946">
        <v>0.112675562324378</v>
      </c>
      <c r="J8946">
        <v>0.95794652459521901</v>
      </c>
      <c r="K8946">
        <v>0.14260846572062499</v>
      </c>
      <c r="L8946">
        <v>0.23578079586117801</v>
      </c>
      <c r="M8946">
        <v>1.4955369378452099</v>
      </c>
      <c r="N8946">
        <v>-1.2006764385511399</v>
      </c>
      <c r="O8946">
        <v>0.52668215334072199</v>
      </c>
      <c r="P8946">
        <v>3.70385941482327</v>
      </c>
      <c r="Q8946">
        <v>0.58881281692689402</v>
      </c>
      <c r="R8946">
        <v>-3.77717198779904</v>
      </c>
      <c r="S8946">
        <v>6.73404999295325</v>
      </c>
    </row>
    <row r="8947" spans="1:19" x14ac:dyDescent="0.4">
      <c r="A8947">
        <f t="shared" si="417"/>
        <v>-1.4046231027477329</v>
      </c>
      <c r="B8947">
        <f t="shared" si="418"/>
        <v>1.6898369985322677</v>
      </c>
      <c r="C8947">
        <f t="shared" si="419"/>
        <v>8.1547861042154501</v>
      </c>
      <c r="D8947">
        <v>6.5503999999999998</v>
      </c>
      <c r="E8947">
        <v>4.6749000000000001</v>
      </c>
      <c r="F8947">
        <v>-0.42208572463322303</v>
      </c>
      <c r="G8947">
        <v>-5.7783143356122599E-3</v>
      </c>
      <c r="H8947">
        <v>-0.98253737811451003</v>
      </c>
      <c r="I8947">
        <v>0.38401395239064001</v>
      </c>
      <c r="J8947">
        <v>1.36368044901424</v>
      </c>
      <c r="K8947">
        <v>-0.19909626500713601</v>
      </c>
      <c r="L8947">
        <v>0.55939321520642304</v>
      </c>
      <c r="M8947">
        <v>1.35638837262792</v>
      </c>
      <c r="N8947">
        <v>-0.96584695970385004</v>
      </c>
      <c r="O8947">
        <v>0.83816124064401198</v>
      </c>
      <c r="P8947">
        <v>3.4910724217970799</v>
      </c>
      <c r="Q8947">
        <v>0.29781276663901002</v>
      </c>
      <c r="R8947">
        <v>-3.8409642769730898</v>
      </c>
      <c r="S8947">
        <v>6.5657865004480804</v>
      </c>
    </row>
    <row r="8948" spans="1:19" x14ac:dyDescent="0.4">
      <c r="A8948">
        <f t="shared" si="417"/>
        <v>0.20470981981916203</v>
      </c>
      <c r="B8948">
        <f t="shared" si="418"/>
        <v>0.55077738986108837</v>
      </c>
      <c r="C8948">
        <f t="shared" si="419"/>
        <v>8.3045127903197287</v>
      </c>
      <c r="D8948">
        <v>6.3789999999999996</v>
      </c>
      <c r="E8948">
        <v>4.5646000000000004</v>
      </c>
      <c r="F8948">
        <v>-0.12963706121572299</v>
      </c>
      <c r="G8948">
        <v>-0.43883085454651699</v>
      </c>
      <c r="H8948">
        <v>0.33434688103488502</v>
      </c>
      <c r="I8948">
        <v>0.38316930615207501</v>
      </c>
      <c r="J8948">
        <v>1.25171016120989</v>
      </c>
      <c r="K8948">
        <v>-0.48081730543076101</v>
      </c>
      <c r="L8948">
        <v>0.82435897395941904</v>
      </c>
      <c r="M8948">
        <v>1.11938133673089</v>
      </c>
      <c r="N8948">
        <v>-0.69282746229944903</v>
      </c>
      <c r="O8948">
        <v>1.1295732672059799</v>
      </c>
      <c r="P8948">
        <v>3.2327777714634101</v>
      </c>
      <c r="Q8948">
        <v>2.47194533278971E-3</v>
      </c>
      <c r="R8948">
        <v>-3.8805209397505598</v>
      </c>
      <c r="S8948">
        <v>6.4048439801536503</v>
      </c>
    </row>
    <row r="8949" spans="1:19" x14ac:dyDescent="0.4">
      <c r="A8949">
        <f t="shared" si="417"/>
        <v>1.641671045204653</v>
      </c>
      <c r="B8949">
        <f t="shared" si="418"/>
        <v>-0.39854458755958744</v>
      </c>
      <c r="C8949">
        <f t="shared" si="419"/>
        <v>8.4068735423549157</v>
      </c>
      <c r="D8949">
        <v>6.2301000000000002</v>
      </c>
      <c r="E8949">
        <v>4.4607999999999999</v>
      </c>
      <c r="F8949">
        <v>0.44829571577864302</v>
      </c>
      <c r="G8949">
        <v>0.11697089655399499</v>
      </c>
      <c r="H8949">
        <v>1.1933753294260101</v>
      </c>
      <c r="I8949">
        <v>0.103011317905771</v>
      </c>
      <c r="J8949">
        <v>0.63939897730385098</v>
      </c>
      <c r="K8949">
        <v>-0.64977466156575303</v>
      </c>
      <c r="L8949">
        <v>0.99836239001170102</v>
      </c>
      <c r="M8949">
        <v>0.80104076088004095</v>
      </c>
      <c r="N8949">
        <v>-0.38984732206511402</v>
      </c>
      <c r="O8949">
        <v>1.3949837502811899</v>
      </c>
      <c r="P8949">
        <v>2.9320363918817098</v>
      </c>
      <c r="Q8949">
        <v>-0.29453798730328401</v>
      </c>
      <c r="R8949">
        <v>-3.8954241839016301</v>
      </c>
      <c r="S8949">
        <v>6.2521086248128501</v>
      </c>
    </row>
    <row r="8950" spans="1:19" x14ac:dyDescent="0.4">
      <c r="A8950">
        <f t="shared" si="417"/>
        <v>0.29965294329090997</v>
      </c>
      <c r="B8950">
        <f t="shared" si="418"/>
        <v>-1.9265510883782717</v>
      </c>
      <c r="C8950">
        <f t="shared" si="419"/>
        <v>8.4762372530873655</v>
      </c>
      <c r="D8950">
        <v>6.1121999999999996</v>
      </c>
      <c r="E8950">
        <v>4.3657000000000004</v>
      </c>
      <c r="F8950">
        <v>-0.35460563870394002</v>
      </c>
      <c r="G8950">
        <v>0.44478377095341998</v>
      </c>
      <c r="H8950">
        <v>0.65425858199484999</v>
      </c>
      <c r="I8950">
        <v>-0.25837903832728198</v>
      </c>
      <c r="J8950">
        <v>-0.229497077901088</v>
      </c>
      <c r="K8950">
        <v>-0.67830567148667598</v>
      </c>
      <c r="L8950">
        <v>1.0591689067230801</v>
      </c>
      <c r="M8950">
        <v>0.42424294000837498</v>
      </c>
      <c r="N8950">
        <v>-6.6401923274473695E-2</v>
      </c>
      <c r="O8950">
        <v>1.6290791515929901</v>
      </c>
      <c r="P8950">
        <v>2.5924724415525202</v>
      </c>
      <c r="Q8950">
        <v>-0.59051854554903205</v>
      </c>
      <c r="R8950">
        <v>-3.8854126391068098</v>
      </c>
      <c r="S8950">
        <v>6.1084538495240697</v>
      </c>
    </row>
    <row r="8951" spans="1:19" x14ac:dyDescent="0.4">
      <c r="A8951">
        <f t="shared" si="417"/>
        <v>-0.43751138312187937</v>
      </c>
      <c r="B8951">
        <f t="shared" si="418"/>
        <v>-4.17684737742713</v>
      </c>
      <c r="C8951">
        <f t="shared" si="419"/>
        <v>8.5143587605490065</v>
      </c>
      <c r="D8951">
        <v>5.9943</v>
      </c>
      <c r="E8951">
        <v>4.2598000000000003</v>
      </c>
      <c r="F8951">
        <v>7.9095731750636597E-2</v>
      </c>
      <c r="G8951">
        <v>-0.218907561546239</v>
      </c>
      <c r="H8951">
        <v>-0.51660711487251598</v>
      </c>
      <c r="I8951">
        <v>-0.43702644059956702</v>
      </c>
      <c r="J8951">
        <v>-1.0059903893886499</v>
      </c>
      <c r="K8951">
        <v>-0.56858263216790395</v>
      </c>
      <c r="L8951">
        <v>0.99744537965722302</v>
      </c>
      <c r="M8951">
        <v>1.6446621799447399E-2</v>
      </c>
      <c r="N8951">
        <v>0.26704112553997</v>
      </c>
      <c r="O8951">
        <v>1.8272713480087801</v>
      </c>
      <c r="P8951">
        <v>2.2182299879105201</v>
      </c>
      <c r="Q8951">
        <v>-0.88276903671844398</v>
      </c>
      <c r="R8951">
        <v>-3.8503839370847501</v>
      </c>
      <c r="S8951">
        <v>5.97473691771149</v>
      </c>
    </row>
    <row r="8952" spans="1:19" x14ac:dyDescent="0.4">
      <c r="A8952">
        <f t="shared" si="417"/>
        <v>-0.84940877126656888</v>
      </c>
      <c r="B8952">
        <f t="shared" si="418"/>
        <v>-5.2321651590076286</v>
      </c>
      <c r="C8952">
        <f t="shared" si="419"/>
        <v>8.5115739302741993</v>
      </c>
      <c r="D8952">
        <v>5.8342000000000001</v>
      </c>
      <c r="E8952">
        <v>4.1177999999999999</v>
      </c>
      <c r="F8952">
        <v>5.73686828836951E-2</v>
      </c>
      <c r="G8952">
        <v>-0.39160248059306701</v>
      </c>
      <c r="H8952">
        <v>-0.90677745415026401</v>
      </c>
      <c r="I8952">
        <v>-0.29687581575105099</v>
      </c>
      <c r="J8952">
        <v>-1.3986019567477299</v>
      </c>
      <c r="K8952">
        <v>-0.35105198303374902</v>
      </c>
      <c r="L8952">
        <v>0.818103421695342</v>
      </c>
      <c r="M8952">
        <v>-0.39243744846641498</v>
      </c>
      <c r="N8952">
        <v>0.59937950526743999</v>
      </c>
      <c r="O8952">
        <v>1.9857848368645701</v>
      </c>
      <c r="P8952">
        <v>1.8139226531227699</v>
      </c>
      <c r="Q8952">
        <v>-1.1686112816274199</v>
      </c>
      <c r="R8952">
        <v>-3.7903962774111299</v>
      </c>
      <c r="S8952">
        <v>5.8517955979470102</v>
      </c>
    </row>
    <row r="8953" spans="1:19" x14ac:dyDescent="0.4">
      <c r="A8953">
        <f t="shared" si="417"/>
        <v>-0.19319290136295131</v>
      </c>
      <c r="B8953">
        <f t="shared" si="418"/>
        <v>-4.7187806150985132</v>
      </c>
      <c r="C8953">
        <f t="shared" si="419"/>
        <v>8.4519735164614609</v>
      </c>
      <c r="D8953">
        <v>5.5884999999999998</v>
      </c>
      <c r="E8953">
        <v>3.9150999999999998</v>
      </c>
      <c r="F8953">
        <v>2.6800116304177699E-2</v>
      </c>
      <c r="G8953">
        <v>0.27807782613551402</v>
      </c>
      <c r="H8953">
        <v>-0.219993017667129</v>
      </c>
      <c r="I8953">
        <v>6.4727507625572306E-2</v>
      </c>
      <c r="J8953">
        <v>-1.29507960944851</v>
      </c>
      <c r="K8953">
        <v>-7.7055176233654293E-2</v>
      </c>
      <c r="L8953">
        <v>0.53997891783170704</v>
      </c>
      <c r="M8953">
        <v>-0.77236677679854704</v>
      </c>
      <c r="N8953">
        <v>0.91924659971381495</v>
      </c>
      <c r="O8953">
        <v>2.1017250875383602</v>
      </c>
      <c r="P8953">
        <v>1.3845768334778099</v>
      </c>
      <c r="Q8953">
        <v>-1.44541420887054</v>
      </c>
      <c r="R8953">
        <v>-3.70566896401836</v>
      </c>
      <c r="S8953">
        <v>5.7404448644097803</v>
      </c>
    </row>
    <row r="8954" spans="1:19" x14ac:dyDescent="0.4">
      <c r="A8954">
        <f t="shared" si="417"/>
        <v>0.36186988447604196</v>
      </c>
      <c r="B8954">
        <f t="shared" si="418"/>
        <v>-4.4829395528737406</v>
      </c>
      <c r="C8954">
        <f t="shared" si="419"/>
        <v>8.3210696683977048</v>
      </c>
      <c r="D8954">
        <v>5.2266000000000004</v>
      </c>
      <c r="E8954">
        <v>3.6383999999999999</v>
      </c>
      <c r="F8954">
        <v>-0.15841708068464999</v>
      </c>
      <c r="G8954">
        <v>0.295839286652466</v>
      </c>
      <c r="H8954">
        <v>0.52028696516069195</v>
      </c>
      <c r="I8954">
        <v>0.38282826562261102</v>
      </c>
      <c r="J8954">
        <v>-0.78997629299434202</v>
      </c>
      <c r="K8954">
        <v>0.19270270688624899</v>
      </c>
      <c r="L8954">
        <v>0.19385595537639699</v>
      </c>
      <c r="M8954">
        <v>-1.09549196764321</v>
      </c>
      <c r="N8954">
        <v>1.2154024223798701</v>
      </c>
      <c r="O8954">
        <v>2.1731268977335798</v>
      </c>
      <c r="P8954">
        <v>0.93556918774055398</v>
      </c>
      <c r="Q8954">
        <v>-1.7106180960767301</v>
      </c>
      <c r="R8954">
        <v>-3.5965819038182998</v>
      </c>
      <c r="S8954">
        <v>5.6414736536648196</v>
      </c>
    </row>
    <row r="8955" spans="1:19" x14ac:dyDescent="0.4">
      <c r="A8955">
        <f t="shared" si="417"/>
        <v>0.58529868732559098</v>
      </c>
      <c r="B8955">
        <f t="shared" si="418"/>
        <v>-4.9191165736227465</v>
      </c>
      <c r="C8955">
        <f t="shared" si="419"/>
        <v>8.1138178862971522</v>
      </c>
      <c r="D8955">
        <v>4.7744999999999997</v>
      </c>
      <c r="E8955">
        <v>3.3178000000000001</v>
      </c>
      <c r="F8955">
        <v>0.154696687453694</v>
      </c>
      <c r="G8955">
        <v>-0.26788464635015402</v>
      </c>
      <c r="H8955">
        <v>0.43060199987189701</v>
      </c>
      <c r="I8955">
        <v>0.41908070693285598</v>
      </c>
      <c r="J8955">
        <v>-0.11743950456164701</v>
      </c>
      <c r="K8955">
        <v>0.40132402148360102</v>
      </c>
      <c r="L8955">
        <v>-0.180958879983459</v>
      </c>
      <c r="M8955">
        <v>-1.3383025527258401</v>
      </c>
      <c r="N8955">
        <v>1.4771315306203501</v>
      </c>
      <c r="O8955">
        <v>2.1989820766142398</v>
      </c>
      <c r="P8955">
        <v>0.47255916996654901</v>
      </c>
      <c r="Q8955">
        <v>-1.9617582340148401</v>
      </c>
      <c r="R8955">
        <v>-3.4636740655955101</v>
      </c>
      <c r="S8955">
        <v>5.5556416902882599</v>
      </c>
    </row>
    <row r="8956" spans="1:19" x14ac:dyDescent="0.4">
      <c r="A8956">
        <f t="shared" si="417"/>
        <v>-0.17847204336022301</v>
      </c>
      <c r="B8956">
        <f t="shared" si="418"/>
        <v>-5.092235041632093</v>
      </c>
      <c r="C8956">
        <f t="shared" si="419"/>
        <v>7.8407070849923173</v>
      </c>
      <c r="D8956">
        <v>4.2732000000000001</v>
      </c>
      <c r="E8956">
        <v>2.9929999999999999</v>
      </c>
      <c r="F8956">
        <v>-2.5984544406802E-2</v>
      </c>
      <c r="G8956">
        <v>-0.19787044096235801</v>
      </c>
      <c r="H8956">
        <v>-0.15248749895342101</v>
      </c>
      <c r="I8956">
        <v>0.14218198627732501</v>
      </c>
      <c r="J8956">
        <v>0.466164658153365</v>
      </c>
      <c r="K8956">
        <v>0.50770637255090101</v>
      </c>
      <c r="L8956">
        <v>-0.54112932233900402</v>
      </c>
      <c r="M8956">
        <v>-1.4834263368466001</v>
      </c>
      <c r="N8956">
        <v>1.6946337323653999</v>
      </c>
      <c r="O8956">
        <v>2.1792462455973598</v>
      </c>
      <c r="P8956">
        <v>1.4174531655548599E-3</v>
      </c>
      <c r="Q8956">
        <v>-2.19648779422428</v>
      </c>
      <c r="R8956">
        <v>-3.3076409040416999</v>
      </c>
      <c r="S8956">
        <v>5.4836763936642603</v>
      </c>
    </row>
    <row r="8957" spans="1:19" x14ac:dyDescent="0.4">
      <c r="A8957">
        <f t="shared" si="417"/>
        <v>-0.38985137414137294</v>
      </c>
      <c r="B8957">
        <f t="shared" si="418"/>
        <v>-5.2801740208853341</v>
      </c>
      <c r="C8957">
        <f t="shared" si="419"/>
        <v>7.5300253950267191</v>
      </c>
      <c r="D8957">
        <v>3.7646999999999999</v>
      </c>
      <c r="E8957">
        <v>2.7006999999999999</v>
      </c>
      <c r="F8957">
        <v>-6.4452206394447903E-2</v>
      </c>
      <c r="G8957">
        <v>0.187908838273664</v>
      </c>
      <c r="H8957">
        <v>-0.32539916774692501</v>
      </c>
      <c r="I8957">
        <v>-0.24322363071285899</v>
      </c>
      <c r="J8957">
        <v>0.78892006959407701</v>
      </c>
      <c r="K8957">
        <v>0.49481421567822997</v>
      </c>
      <c r="L8957">
        <v>-0.84433300905391995</v>
      </c>
      <c r="M8957">
        <v>-1.5209439328362699</v>
      </c>
      <c r="N8957">
        <v>1.85939323210221</v>
      </c>
      <c r="O8957">
        <v>2.1148250111079498</v>
      </c>
      <c r="P8957">
        <v>-0.47184884982316599</v>
      </c>
      <c r="Q8957">
        <v>-2.41259968768051</v>
      </c>
      <c r="R8957">
        <v>-3.1293307605365399</v>
      </c>
      <c r="S8957">
        <v>5.4262698780285197</v>
      </c>
    </row>
    <row r="8958" spans="1:19" x14ac:dyDescent="0.4">
      <c r="A8958">
        <f t="shared" si="417"/>
        <v>6.9922306547760063E-2</v>
      </c>
      <c r="B8958">
        <f t="shared" si="418"/>
        <v>-5.9651947094436117</v>
      </c>
      <c r="C8958">
        <f t="shared" si="419"/>
        <v>7.2252724028958468</v>
      </c>
      <c r="D8958">
        <v>3.2871000000000001</v>
      </c>
      <c r="E8958">
        <v>2.4639000000000002</v>
      </c>
      <c r="F8958">
        <v>-2.80701133629032E-4</v>
      </c>
      <c r="G8958">
        <v>0.146114185845485</v>
      </c>
      <c r="H8958">
        <v>7.0203007681389096E-2</v>
      </c>
      <c r="I8958">
        <v>-0.44662150232669101</v>
      </c>
      <c r="J8958">
        <v>0.81427328961549506</v>
      </c>
      <c r="K8958">
        <v>0.37252881986860598</v>
      </c>
      <c r="L8958">
        <v>-1.05426522248111</v>
      </c>
      <c r="M8958">
        <v>-1.44911969801005</v>
      </c>
      <c r="N8958">
        <v>1.96451223543189</v>
      </c>
      <c r="O8958">
        <v>2.00754021055082</v>
      </c>
      <c r="P8958">
        <v>-0.94117321270581999</v>
      </c>
      <c r="Q8958">
        <v>-2.6080472109880199</v>
      </c>
      <c r="R8958">
        <v>-2.9297402588840602</v>
      </c>
      <c r="S8958">
        <v>5.3840760575356903</v>
      </c>
    </row>
    <row r="8959" spans="1:19" x14ac:dyDescent="0.4">
      <c r="A8959">
        <f t="shared" si="417"/>
        <v>0.49560486244166002</v>
      </c>
      <c r="B8959">
        <f t="shared" si="418"/>
        <v>-6.6534405840044926</v>
      </c>
      <c r="C8959">
        <f t="shared" si="419"/>
        <v>6.9778357215628422</v>
      </c>
      <c r="D8959">
        <v>2.8570000000000002</v>
      </c>
      <c r="E8959">
        <v>2.2696999999999998</v>
      </c>
      <c r="F8959">
        <v>0.16360216699737101</v>
      </c>
      <c r="G8959">
        <v>-7.5305426679330198E-2</v>
      </c>
      <c r="H8959">
        <v>0.33200269544428901</v>
      </c>
      <c r="I8959">
        <v>-0.31168386737192599</v>
      </c>
      <c r="J8959">
        <v>0.62502869596007404</v>
      </c>
      <c r="K8959">
        <v>0.174558917357692</v>
      </c>
      <c r="L8959">
        <v>-1.1450074557674501</v>
      </c>
      <c r="M8959">
        <v>-1.27449689875846</v>
      </c>
      <c r="N8959">
        <v>2.0049959362027501</v>
      </c>
      <c r="O8959">
        <v>1.86007735466274</v>
      </c>
      <c r="P8959">
        <v>-1.4005079783038701</v>
      </c>
      <c r="Q8959">
        <v>-2.7809632865428702</v>
      </c>
      <c r="R8959">
        <v>-2.7100087210665702</v>
      </c>
      <c r="S8959">
        <v>5.3577078678655701</v>
      </c>
    </row>
    <row r="8960" spans="1:19" x14ac:dyDescent="0.4">
      <c r="A8960">
        <f t="shared" si="417"/>
        <v>-0.24598689679472271</v>
      </c>
      <c r="B8960">
        <f t="shared" si="418"/>
        <v>-6.9902411265165503</v>
      </c>
      <c r="C8960">
        <f t="shared" si="419"/>
        <v>6.8362280233113006</v>
      </c>
      <c r="D8960">
        <v>2.4815</v>
      </c>
      <c r="E8960">
        <v>2.0958000000000001</v>
      </c>
      <c r="F8960">
        <v>-0.26175696372388502</v>
      </c>
      <c r="G8960">
        <v>-0.16719142875913501</v>
      </c>
      <c r="H8960">
        <v>1.5770066929162298E-2</v>
      </c>
      <c r="I8960">
        <v>6.0946582140071599E-2</v>
      </c>
      <c r="J8960">
        <v>0.36099635200263303</v>
      </c>
      <c r="K8960">
        <v>-4.9812762191819099E-2</v>
      </c>
      <c r="L8960">
        <v>-1.10423200886912</v>
      </c>
      <c r="M8960">
        <v>-1.01135482403039</v>
      </c>
      <c r="N8960">
        <v>1.9779772276273699</v>
      </c>
      <c r="O8960">
        <v>1.6759157758446599</v>
      </c>
      <c r="P8960">
        <v>-1.84390288051</v>
      </c>
      <c r="Q8960">
        <v>-2.9296781176842499</v>
      </c>
      <c r="R8960">
        <v>-2.4714116337058698</v>
      </c>
      <c r="S8960">
        <v>5.3477346149305998</v>
      </c>
    </row>
    <row r="8961" spans="1:19" x14ac:dyDescent="0.4">
      <c r="A8961">
        <f t="shared" si="417"/>
        <v>-0.216143292969044</v>
      </c>
      <c r="B8961">
        <f t="shared" si="418"/>
        <v>-7.0079784998903198</v>
      </c>
      <c r="C8961">
        <f t="shared" si="419"/>
        <v>6.8341217928593565</v>
      </c>
      <c r="D8961">
        <v>2.1617999999999999</v>
      </c>
      <c r="E8961">
        <v>1.9205000000000001</v>
      </c>
      <c r="F8961">
        <v>0.193694597489313</v>
      </c>
      <c r="G8961">
        <v>-6.7122738914722696E-3</v>
      </c>
      <c r="H8961">
        <v>-0.409837890458357</v>
      </c>
      <c r="I8961">
        <v>0.38630880949565699</v>
      </c>
      <c r="J8961">
        <v>0.14609604088096501</v>
      </c>
      <c r="K8961">
        <v>-0.24725278367068701</v>
      </c>
      <c r="L8961">
        <v>-0.93484477887198603</v>
      </c>
      <c r="M8961">
        <v>-0.68057481240150097</v>
      </c>
      <c r="N8961">
        <v>1.8828713692454599</v>
      </c>
      <c r="O8961">
        <v>1.4592433360622099</v>
      </c>
      <c r="P8961">
        <v>-2.2655827813794098</v>
      </c>
      <c r="Q8961">
        <v>-3.0527350908998998</v>
      </c>
      <c r="R8961">
        <v>-2.2153532040961599</v>
      </c>
      <c r="S8961">
        <v>5.3546794624958602</v>
      </c>
    </row>
    <row r="8962" spans="1:19" x14ac:dyDescent="0.4">
      <c r="A8962">
        <f t="shared" si="417"/>
        <v>-0.30617680027776217</v>
      </c>
      <c r="B8962">
        <f t="shared" si="418"/>
        <v>-7.0637217470559257</v>
      </c>
      <c r="C8962">
        <f t="shared" si="419"/>
        <v>6.9798985473336836</v>
      </c>
      <c r="D8962">
        <v>1.8904000000000001</v>
      </c>
      <c r="E8962">
        <v>1.7278</v>
      </c>
      <c r="F8962">
        <v>-1.6028596947647199E-2</v>
      </c>
      <c r="G8962">
        <v>0.23879681392830199</v>
      </c>
      <c r="H8962">
        <v>-0.29014820333011498</v>
      </c>
      <c r="I8962">
        <v>0.41274766002423602</v>
      </c>
      <c r="J8962">
        <v>3.70202019432158E-2</v>
      </c>
      <c r="K8962">
        <v>-0.37257348947900598</v>
      </c>
      <c r="L8962">
        <v>-0.65484905267669102</v>
      </c>
      <c r="M8962">
        <v>-0.30800696755081902</v>
      </c>
      <c r="N8962">
        <v>1.7214531475677599</v>
      </c>
      <c r="O8962">
        <v>1.2148578422067899</v>
      </c>
      <c r="P8962">
        <v>-2.6600235991010401</v>
      </c>
      <c r="Q8962">
        <v>-3.1489047760006801</v>
      </c>
      <c r="R8962">
        <v>-1.9433580478499599</v>
      </c>
      <c r="S8962">
        <v>5.3790170672656501</v>
      </c>
    </row>
    <row r="8963" spans="1:19" x14ac:dyDescent="0.4">
      <c r="A8963">
        <f t="shared" ref="A8963:A9026" si="420">F8963+H8963</f>
        <v>0.11989639378987602</v>
      </c>
      <c r="B8963">
        <f t="shared" ref="B8963:B9026" si="421">G8963+I8963+J8963+P8963+Q8963+R8963</f>
        <v>-7.7602135883088295</v>
      </c>
      <c r="C8963">
        <f t="shared" ref="C8963:C9026" si="422">K8963+L8963+M8963+N8963+O8963+S8963</f>
        <v>7.2503171945189484</v>
      </c>
      <c r="D8963">
        <v>1.6498999999999999</v>
      </c>
      <c r="E8963">
        <v>1.5158</v>
      </c>
      <c r="F8963">
        <v>-0.11988841422763299</v>
      </c>
      <c r="G8963">
        <v>7.1669106907092297E-3</v>
      </c>
      <c r="H8963">
        <v>0.23978480801750901</v>
      </c>
      <c r="I8963">
        <v>0.118725422815432</v>
      </c>
      <c r="J8963">
        <v>1.01784484405991E-2</v>
      </c>
      <c r="K8963">
        <v>-0.39887460756137999</v>
      </c>
      <c r="L8963">
        <v>-0.29542244206624702</v>
      </c>
      <c r="M8963">
        <v>7.7533604927891395E-2</v>
      </c>
      <c r="N8963">
        <v>1.4978517108865901</v>
      </c>
      <c r="O8963">
        <v>0.94805755609085396</v>
      </c>
      <c r="P8963">
        <v>-3.02202542087573</v>
      </c>
      <c r="Q8963">
        <v>-3.2171968905864401</v>
      </c>
      <c r="R8963">
        <v>-1.6570620587934</v>
      </c>
      <c r="S8963">
        <v>5.4211713722412398</v>
      </c>
    </row>
    <row r="8964" spans="1:19" x14ac:dyDescent="0.4">
      <c r="A8964">
        <f t="shared" si="420"/>
        <v>0.58215256750966105</v>
      </c>
      <c r="B8964">
        <f t="shared" si="421"/>
        <v>-8.5323515384579203</v>
      </c>
      <c r="C8964">
        <f t="shared" si="422"/>
        <v>7.5901989709482667</v>
      </c>
      <c r="D8964">
        <v>1.4265000000000001</v>
      </c>
      <c r="E8964">
        <v>1.2854000000000001</v>
      </c>
      <c r="F8964">
        <v>0.114014056544336</v>
      </c>
      <c r="G8964">
        <v>-0.29045146720439102</v>
      </c>
      <c r="H8964">
        <v>0.46813851096532499</v>
      </c>
      <c r="I8964">
        <v>-0.266485517996573</v>
      </c>
      <c r="J8964">
        <v>-1.3560099389066301E-2</v>
      </c>
      <c r="K8964">
        <v>-0.32337231954121398</v>
      </c>
      <c r="L8964">
        <v>0.102587669960599</v>
      </c>
      <c r="M8964">
        <v>0.44648553400360602</v>
      </c>
      <c r="N8964">
        <v>1.2184611531249601</v>
      </c>
      <c r="O8964">
        <v>0.66452336644691501</v>
      </c>
      <c r="P8964">
        <v>-3.34678182407868</v>
      </c>
      <c r="Q8964">
        <v>-3.2568701141831098</v>
      </c>
      <c r="R8964">
        <v>-1.3582025156060999</v>
      </c>
      <c r="S8964">
        <v>5.4815135669534003</v>
      </c>
    </row>
    <row r="8965" spans="1:19" x14ac:dyDescent="0.4">
      <c r="A8965">
        <f t="shared" si="420"/>
        <v>0.13059492191443531</v>
      </c>
      <c r="B8965">
        <f t="shared" si="421"/>
        <v>-8.4394468429459977</v>
      </c>
      <c r="C8965">
        <f t="shared" si="422"/>
        <v>7.9188519210315764</v>
      </c>
      <c r="D8965">
        <v>1.2122999999999999</v>
      </c>
      <c r="E8965">
        <v>1.0345</v>
      </c>
      <c r="F8965">
        <v>-5.4165892986536802E-3</v>
      </c>
      <c r="G8965">
        <v>6.5786223039687702E-2</v>
      </c>
      <c r="H8965">
        <v>0.13601151121308899</v>
      </c>
      <c r="I8965">
        <v>-0.43967984456661002</v>
      </c>
      <c r="J8965">
        <v>-0.119561606838936</v>
      </c>
      <c r="K8965">
        <v>-0.16762977433159701</v>
      </c>
      <c r="L8965">
        <v>0.49335331969088703</v>
      </c>
      <c r="M8965">
        <v>0.77080488574669004</v>
      </c>
      <c r="N8965">
        <v>0.89176795777058704</v>
      </c>
      <c r="O8965">
        <v>0.37019530902499997</v>
      </c>
      <c r="P8965">
        <v>-3.6299444721527401</v>
      </c>
      <c r="Q8965">
        <v>-3.2674396570029698</v>
      </c>
      <c r="R8965">
        <v>-1.0486074854244301</v>
      </c>
      <c r="S8965">
        <v>5.5603602231300098</v>
      </c>
    </row>
    <row r="8966" spans="1:19" x14ac:dyDescent="0.4">
      <c r="A8966">
        <f t="shared" si="420"/>
        <v>-0.3350827025793659</v>
      </c>
      <c r="B8966">
        <f t="shared" si="421"/>
        <v>-8.2074693509694008</v>
      </c>
      <c r="C8966">
        <f t="shared" si="422"/>
        <v>8.1425520535487674</v>
      </c>
      <c r="D8966">
        <v>1.0123</v>
      </c>
      <c r="E8966">
        <v>0.75802000000000003</v>
      </c>
      <c r="F8966">
        <v>-7.2336558593191894E-2</v>
      </c>
      <c r="G8966">
        <v>0.248104443263097</v>
      </c>
      <c r="H8966">
        <v>-0.26274614398617402</v>
      </c>
      <c r="I8966">
        <v>-0.26324474195459202</v>
      </c>
      <c r="J8966">
        <v>-0.34577984673040202</v>
      </c>
      <c r="K8966">
        <v>2.7835884037535001E-2</v>
      </c>
      <c r="L8966">
        <v>0.83139659501881602</v>
      </c>
      <c r="M8966">
        <v>1.0261022959365</v>
      </c>
      <c r="N8966">
        <v>0.52809948851111499</v>
      </c>
      <c r="O8966">
        <v>7.1146176386981105E-2</v>
      </c>
      <c r="P8966">
        <v>-3.86768210814511</v>
      </c>
      <c r="Q8966">
        <v>-3.2486825080433799</v>
      </c>
      <c r="R8966">
        <v>-0.73018458935901398</v>
      </c>
      <c r="S8966">
        <v>5.6579716136578204</v>
      </c>
    </row>
    <row r="8967" spans="1:19" x14ac:dyDescent="0.4">
      <c r="A8967">
        <f t="shared" si="420"/>
        <v>-0.2557572645781177</v>
      </c>
      <c r="B8967">
        <f t="shared" si="421"/>
        <v>-8.3152999522838495</v>
      </c>
      <c r="C8967">
        <f t="shared" si="422"/>
        <v>8.1710572168619571</v>
      </c>
      <c r="D8967">
        <v>0.85767000000000004</v>
      </c>
      <c r="E8967">
        <v>0.46244000000000002</v>
      </c>
      <c r="F8967">
        <v>1.9724351232066301E-2</v>
      </c>
      <c r="G8967">
        <v>-0.12838207750216399</v>
      </c>
      <c r="H8967">
        <v>-0.27548161581018399</v>
      </c>
      <c r="I8967">
        <v>0.122351503128834</v>
      </c>
      <c r="J8967">
        <v>-0.646986733592679</v>
      </c>
      <c r="K8967">
        <v>0.213322495448142</v>
      </c>
      <c r="L8967">
        <v>1.0769355649088801</v>
      </c>
      <c r="M8967">
        <v>1.19349327565427</v>
      </c>
      <c r="N8967">
        <v>0.13930070504036199</v>
      </c>
      <c r="O8967">
        <v>-0.22654504623170801</v>
      </c>
      <c r="P8967">
        <v>-4.0567331344832596</v>
      </c>
      <c r="Q8967">
        <v>-3.2006403105469698</v>
      </c>
      <c r="R8967">
        <v>-0.40490919928760999</v>
      </c>
      <c r="S8967">
        <v>5.7745502220420102</v>
      </c>
    </row>
    <row r="8968" spans="1:19" x14ac:dyDescent="0.4">
      <c r="A8968">
        <f t="shared" si="420"/>
        <v>5.240717585109908E-2</v>
      </c>
      <c r="B8968">
        <f t="shared" si="421"/>
        <v>-7.9875542175463137</v>
      </c>
      <c r="C8968">
        <f t="shared" si="422"/>
        <v>7.935147041695215</v>
      </c>
      <c r="D8968">
        <v>0.81796000000000002</v>
      </c>
      <c r="E8968">
        <v>0.25346999999999997</v>
      </c>
      <c r="F8968">
        <v>0.13368037722148499</v>
      </c>
      <c r="G8968">
        <v>-0.106231635972847</v>
      </c>
      <c r="H8968">
        <v>-8.1273201370385906E-2</v>
      </c>
      <c r="I8968">
        <v>0.40717631528241099</v>
      </c>
      <c r="J8968">
        <v>-0.89561587640737905</v>
      </c>
      <c r="K8968">
        <v>0.34184073117235902</v>
      </c>
      <c r="L8968">
        <v>1.2006106224881099</v>
      </c>
      <c r="M8968">
        <v>1.2610244013352701</v>
      </c>
      <c r="N8968">
        <v>-0.261650911154586</v>
      </c>
      <c r="O8968">
        <v>-0.51691725102825803</v>
      </c>
      <c r="P8968">
        <v>-4.1944510501717396</v>
      </c>
      <c r="Q8968">
        <v>-3.1236198310119501</v>
      </c>
      <c r="R8968">
        <v>-7.4812139264808605E-2</v>
      </c>
      <c r="S8968">
        <v>5.9102394488823196</v>
      </c>
    </row>
    <row r="8969" spans="1:19" x14ac:dyDescent="0.4">
      <c r="A8969">
        <f t="shared" si="420"/>
        <v>-0.26724229449491338</v>
      </c>
      <c r="B8969">
        <f t="shared" si="421"/>
        <v>-7.5345428701843371</v>
      </c>
      <c r="C8969">
        <f t="shared" si="422"/>
        <v>7.4017851646792447</v>
      </c>
      <c r="D8969">
        <v>0.96014999999999995</v>
      </c>
      <c r="E8969">
        <v>0.47369</v>
      </c>
      <c r="F8969">
        <v>-0.25089963451803998</v>
      </c>
      <c r="G8969">
        <v>7.1434848275590296E-2</v>
      </c>
      <c r="H8969">
        <v>-1.6342659976873401E-2</v>
      </c>
      <c r="I8969">
        <v>0.36001859450473001</v>
      </c>
      <c r="J8969">
        <v>-0.92699622867213605</v>
      </c>
      <c r="K8969">
        <v>0.38039399845094801</v>
      </c>
      <c r="L8969">
        <v>1.18702378395992</v>
      </c>
      <c r="M8969">
        <v>1.22457083998771</v>
      </c>
      <c r="N8969">
        <v>-0.66107974187218499</v>
      </c>
      <c r="O8969">
        <v>-0.794246237019398</v>
      </c>
      <c r="P8969">
        <v>-4.2788421023316303</v>
      </c>
      <c r="Q8969">
        <v>-3.0181910135489001</v>
      </c>
      <c r="R8969">
        <v>0.25803303158801</v>
      </c>
      <c r="S8969">
        <v>6.0651225211722499</v>
      </c>
    </row>
    <row r="8970" spans="1:19" x14ac:dyDescent="0.4">
      <c r="A8970">
        <f t="shared" si="420"/>
        <v>0.25029413572310399</v>
      </c>
      <c r="B8970">
        <f t="shared" si="421"/>
        <v>-7.2340914573757233</v>
      </c>
      <c r="C8970">
        <f t="shared" si="422"/>
        <v>6.5837973216526207</v>
      </c>
      <c r="D8970">
        <v>1.2728999999999999</v>
      </c>
      <c r="E8970">
        <v>0.89629000000000003</v>
      </c>
      <c r="F8970">
        <v>0.20799182750783399</v>
      </c>
      <c r="G8970">
        <v>-3.17571367899201E-2</v>
      </c>
      <c r="H8970">
        <v>4.230230821527E-2</v>
      </c>
      <c r="I8970">
        <v>1.8166040384647301E-2</v>
      </c>
      <c r="J8970">
        <v>-0.61824619476032605</v>
      </c>
      <c r="K8970">
        <v>0.31801280427888101</v>
      </c>
      <c r="L8970">
        <v>1.03665980449432</v>
      </c>
      <c r="M8970">
        <v>1.08814058247434</v>
      </c>
      <c r="N8970">
        <v>-1.04508114873691</v>
      </c>
      <c r="O8970">
        <v>-1.0531563303498499</v>
      </c>
      <c r="P8970">
        <v>-4.3085946096142402</v>
      </c>
      <c r="Q8970">
        <v>-2.8851826314042501</v>
      </c>
      <c r="R8970">
        <v>0.59152307480836597</v>
      </c>
      <c r="S8970">
        <v>6.2392216094918398</v>
      </c>
    </row>
    <row r="8971" spans="1:19" x14ac:dyDescent="0.4">
      <c r="A8971">
        <f t="shared" si="420"/>
        <v>0.3045887361391858</v>
      </c>
      <c r="B8971">
        <f t="shared" si="421"/>
        <v>-6.2565026526670007</v>
      </c>
      <c r="C8971">
        <f t="shared" si="422"/>
        <v>5.5419139165278191</v>
      </c>
      <c r="D8971">
        <v>1.7021999999999999</v>
      </c>
      <c r="E8971">
        <v>1.3648</v>
      </c>
      <c r="F8971">
        <v>-1.10537749324732E-2</v>
      </c>
      <c r="G8971">
        <v>0.13678851896991501</v>
      </c>
      <c r="H8971">
        <v>0.31564251107165903</v>
      </c>
      <c r="I8971">
        <v>-0.33842021283080798</v>
      </c>
      <c r="J8971">
        <v>3.0365747664149002E-2</v>
      </c>
      <c r="K8971">
        <v>0.16863604090521001</v>
      </c>
      <c r="L8971">
        <v>0.765947453947037</v>
      </c>
      <c r="M8971">
        <v>0.863564851002662</v>
      </c>
      <c r="N8971">
        <v>-1.4000091375523001</v>
      </c>
      <c r="O8971">
        <v>-1.2887224491812399</v>
      </c>
      <c r="P8971">
        <v>-4.2830995207626801</v>
      </c>
      <c r="Q8971">
        <v>-2.72567557020106</v>
      </c>
      <c r="R8971">
        <v>0.92353838449348302</v>
      </c>
      <c r="S8971">
        <v>6.4324971574064502</v>
      </c>
    </row>
    <row r="8972" spans="1:19" x14ac:dyDescent="0.4">
      <c r="A8972">
        <f t="shared" si="420"/>
        <v>0.25562697182815497</v>
      </c>
      <c r="B8972">
        <f t="shared" si="421"/>
        <v>-5.0440859440546024</v>
      </c>
      <c r="C8972">
        <f t="shared" si="422"/>
        <v>4.3784589722264595</v>
      </c>
      <c r="D8972">
        <v>2.2037</v>
      </c>
      <c r="E8972">
        <v>1.8364</v>
      </c>
      <c r="F8972">
        <v>-0.192526329492858</v>
      </c>
      <c r="G8972">
        <v>7.1260018795760403E-3</v>
      </c>
      <c r="H8972">
        <v>0.448153301321013</v>
      </c>
      <c r="I8972">
        <v>-0.41382516400115799</v>
      </c>
      <c r="J8972">
        <v>0.85411243093876899</v>
      </c>
      <c r="K8972">
        <v>-3.1901126550351003E-2</v>
      </c>
      <c r="L8972">
        <v>0.405439566317849</v>
      </c>
      <c r="M8972">
        <v>0.56959917864083098</v>
      </c>
      <c r="N8972">
        <v>-1.7129653418672</v>
      </c>
      <c r="O8972">
        <v>-1.49656073092215</v>
      </c>
      <c r="P8972">
        <v>-4.20246188444123</v>
      </c>
      <c r="Q8972">
        <v>-2.5409937993520999</v>
      </c>
      <c r="R8972">
        <v>1.2519564709215401</v>
      </c>
      <c r="S8972">
        <v>6.6448474266074804</v>
      </c>
    </row>
    <row r="8973" spans="1:19" x14ac:dyDescent="0.4">
      <c r="A8973">
        <f t="shared" si="420"/>
        <v>0.15689191203536301</v>
      </c>
      <c r="B8973">
        <f t="shared" si="421"/>
        <v>-3.7904834861359022</v>
      </c>
      <c r="C8973">
        <f t="shared" si="422"/>
        <v>3.2235915741005456</v>
      </c>
      <c r="D8973">
        <v>2.7498</v>
      </c>
      <c r="E8973">
        <v>2.2812000000000001</v>
      </c>
      <c r="F8973">
        <v>0.22621135056063901</v>
      </c>
      <c r="G8973">
        <v>-0.37929202422152503</v>
      </c>
      <c r="H8973">
        <v>-6.9319438525276E-2</v>
      </c>
      <c r="I8973">
        <v>-0.142059565357287</v>
      </c>
      <c r="J8973">
        <v>1.55639870740451</v>
      </c>
      <c r="K8973">
        <v>-0.234156482652218</v>
      </c>
      <c r="L8973">
        <v>-3.6848227042641699E-3</v>
      </c>
      <c r="M8973">
        <v>0.23050242107098801</v>
      </c>
      <c r="N8973">
        <v>-1.9722716657091901</v>
      </c>
      <c r="O8973">
        <v>-1.6729061364436499</v>
      </c>
      <c r="P8973">
        <v>-4.0675030248777304</v>
      </c>
      <c r="Q8973">
        <v>-2.33269310904533</v>
      </c>
      <c r="R8973">
        <v>1.57466552996146</v>
      </c>
      <c r="S8973">
        <v>6.8761082605388797</v>
      </c>
    </row>
    <row r="8974" spans="1:19" x14ac:dyDescent="0.4">
      <c r="A8974">
        <f t="shared" si="420"/>
        <v>-0.85284186191584355</v>
      </c>
      <c r="B8974">
        <f t="shared" si="421"/>
        <v>-1.7636428658190888</v>
      </c>
      <c r="C8974">
        <f t="shared" si="422"/>
        <v>2.2164847277349367</v>
      </c>
      <c r="D8974">
        <v>3.3216999999999999</v>
      </c>
      <c r="E8974">
        <v>2.6770999999999998</v>
      </c>
      <c r="F8974">
        <v>-3.4953070279038601E-2</v>
      </c>
      <c r="G8974">
        <v>0.25835779672836501</v>
      </c>
      <c r="H8974">
        <v>-0.81788879163680495</v>
      </c>
      <c r="I8974">
        <v>0.25249185916816602</v>
      </c>
      <c r="J8974">
        <v>1.8182305171941</v>
      </c>
      <c r="K8974">
        <v>-0.38679095455696</v>
      </c>
      <c r="L8974">
        <v>-0.41439096817566201</v>
      </c>
      <c r="M8974">
        <v>-0.12580151329211101</v>
      </c>
      <c r="N8974">
        <v>-2.1679091363926801</v>
      </c>
      <c r="O8974">
        <v>-1.8146757682955501</v>
      </c>
      <c r="P8974">
        <v>-3.8797533391357399</v>
      </c>
      <c r="Q8974">
        <v>-2.1025477111854198</v>
      </c>
      <c r="R8974">
        <v>1.88957801141144</v>
      </c>
      <c r="S8974">
        <v>7.1260530684479004</v>
      </c>
    </row>
    <row r="8975" spans="1:19" x14ac:dyDescent="0.4">
      <c r="A8975">
        <f t="shared" si="420"/>
        <v>-0.920060757363106</v>
      </c>
      <c r="B8975">
        <f t="shared" si="421"/>
        <v>-0.97478551514388867</v>
      </c>
      <c r="C8975">
        <f t="shared" si="422"/>
        <v>1.4848462725070002</v>
      </c>
      <c r="D8975">
        <v>3.9039000000000001</v>
      </c>
      <c r="E8975">
        <v>3.0244</v>
      </c>
      <c r="F8975">
        <v>-0.247715742181155</v>
      </c>
      <c r="G8975">
        <v>0.44147109405825702</v>
      </c>
      <c r="H8975">
        <v>-0.672345015181951</v>
      </c>
      <c r="I8975">
        <v>0.43708641668713399</v>
      </c>
      <c r="J8975">
        <v>1.4459834529734401</v>
      </c>
      <c r="K8975">
        <v>-0.449007061586568</v>
      </c>
      <c r="L8975">
        <v>-0.77927166636693701</v>
      </c>
      <c r="M8975">
        <v>-0.46984467328028401</v>
      </c>
      <c r="N8975">
        <v>-2.2919063776819102</v>
      </c>
      <c r="O8975">
        <v>-1.91951697956144</v>
      </c>
      <c r="P8975">
        <v>-3.6414357557031498</v>
      </c>
      <c r="Q8975">
        <v>-1.8525348221948601</v>
      </c>
      <c r="R8975">
        <v>2.19464409903529</v>
      </c>
      <c r="S8975">
        <v>7.3943930309841397</v>
      </c>
    </row>
    <row r="8976" spans="1:19" x14ac:dyDescent="0.4">
      <c r="A8976">
        <f t="shared" si="420"/>
        <v>0.88180779250506003</v>
      </c>
      <c r="B8976">
        <f t="shared" si="421"/>
        <v>-2.3683324310819049</v>
      </c>
      <c r="C8976">
        <f t="shared" si="422"/>
        <v>1.1265246385768632</v>
      </c>
      <c r="D8976">
        <v>4.4775</v>
      </c>
      <c r="E8976">
        <v>3.3290000000000002</v>
      </c>
      <c r="F8976">
        <v>0.37750786051095803</v>
      </c>
      <c r="G8976">
        <v>-0.65441233467176296</v>
      </c>
      <c r="H8976">
        <v>0.50429993199410195</v>
      </c>
      <c r="I8976">
        <v>0.249898941849439</v>
      </c>
      <c r="J8976">
        <v>0.488573328503419</v>
      </c>
      <c r="K8976">
        <v>-0.40079109602062901</v>
      </c>
      <c r="L8976">
        <v>-1.05609525762168</v>
      </c>
      <c r="M8976">
        <v>-0.77286423338097698</v>
      </c>
      <c r="N8976">
        <v>-2.3386626031358801</v>
      </c>
      <c r="O8976">
        <v>-1.9858396989134099</v>
      </c>
      <c r="P8976">
        <v>-3.3554400176859498</v>
      </c>
      <c r="Q8976">
        <v>-1.5848173643335699</v>
      </c>
      <c r="R8976">
        <v>2.4878650152565198</v>
      </c>
      <c r="S8976">
        <v>7.6807775276494397</v>
      </c>
    </row>
    <row r="8977" spans="1:19" x14ac:dyDescent="0.4">
      <c r="A8977">
        <f t="shared" si="420"/>
        <v>1.0695382673163549</v>
      </c>
      <c r="B8977">
        <f t="shared" si="421"/>
        <v>-2.6360563729007853</v>
      </c>
      <c r="C8977">
        <f t="shared" si="422"/>
        <v>1.196518105584448</v>
      </c>
      <c r="D8977">
        <v>5.0221999999999998</v>
      </c>
      <c r="E8977">
        <v>3.597</v>
      </c>
      <c r="F8977">
        <v>-0.171629158534885</v>
      </c>
      <c r="G8977">
        <v>-0.17614011829130999</v>
      </c>
      <c r="H8977">
        <v>1.24116742585124</v>
      </c>
      <c r="I8977">
        <v>-0.15708093915040999</v>
      </c>
      <c r="J8977">
        <v>-0.74312836270488603</v>
      </c>
      <c r="K8977">
        <v>-0.24847584953028201</v>
      </c>
      <c r="L8977">
        <v>-1.2127598155097501</v>
      </c>
      <c r="M8977">
        <v>-1.0090161619972799</v>
      </c>
      <c r="N8977">
        <v>-2.30519210666791</v>
      </c>
      <c r="O8977">
        <v>-2.0128327462866098</v>
      </c>
      <c r="P8977">
        <v>-3.0252880773462998</v>
      </c>
      <c r="Q8977">
        <v>-1.3017249396310799</v>
      </c>
      <c r="R8977">
        <v>2.7673060642232001</v>
      </c>
      <c r="S8977">
        <v>7.9847947855762804</v>
      </c>
    </row>
    <row r="8978" spans="1:19" x14ac:dyDescent="0.4">
      <c r="A8978">
        <f t="shared" si="420"/>
        <v>1.8673169392824984E-2</v>
      </c>
      <c r="B8978">
        <f t="shared" si="421"/>
        <v>-1.9302748519879533</v>
      </c>
      <c r="C8978">
        <f t="shared" si="422"/>
        <v>1.7016016825951503</v>
      </c>
      <c r="D8978">
        <v>5.5285000000000002</v>
      </c>
      <c r="E8978">
        <v>3.8395000000000001</v>
      </c>
      <c r="F8978">
        <v>-0.349707454225062</v>
      </c>
      <c r="G8978">
        <v>0.920055406048784</v>
      </c>
      <c r="H8978">
        <v>0.36838062361788698</v>
      </c>
      <c r="I8978">
        <v>-0.43866257663189701</v>
      </c>
      <c r="J8978">
        <v>-1.7819527560799899</v>
      </c>
      <c r="K8978">
        <v>-2.41711821005898E-2</v>
      </c>
      <c r="L8978">
        <v>-1.23106369026676</v>
      </c>
      <c r="M8978">
        <v>-1.15739210858258</v>
      </c>
      <c r="N8978">
        <v>-2.1912798279281298</v>
      </c>
      <c r="O8978">
        <v>-2.00046425681442</v>
      </c>
      <c r="P8978">
        <v>-2.65509100701945</v>
      </c>
      <c r="Q8978">
        <v>-1.0057332465753199</v>
      </c>
      <c r="R8978">
        <v>3.03110932826992</v>
      </c>
      <c r="S8978">
        <v>8.3059727482876298</v>
      </c>
    </row>
    <row r="8979" spans="1:19" x14ac:dyDescent="0.4">
      <c r="A8979">
        <f t="shared" si="420"/>
        <v>-0.12597346620805594</v>
      </c>
      <c r="B8979">
        <f t="shared" si="421"/>
        <v>-2.5672573520035407</v>
      </c>
      <c r="C8979">
        <f t="shared" si="422"/>
        <v>2.603230818211614</v>
      </c>
      <c r="D8979">
        <v>6.0313999999999997</v>
      </c>
      <c r="E8979">
        <v>4.0872000000000002</v>
      </c>
      <c r="F8979">
        <v>0.956988075044514</v>
      </c>
      <c r="G8979">
        <v>-0.34824120373786399</v>
      </c>
      <c r="H8979">
        <v>-1.0829615412525699</v>
      </c>
      <c r="I8979">
        <v>-0.34731802172589699</v>
      </c>
      <c r="J8979">
        <v>-2.2002639891265798</v>
      </c>
      <c r="K8979">
        <v>0.22099234962147399</v>
      </c>
      <c r="L8979">
        <v>-1.10884264566248</v>
      </c>
      <c r="M8979">
        <v>-1.20369178415991</v>
      </c>
      <c r="N8979">
        <v>-1.9995406058823899</v>
      </c>
      <c r="O8979">
        <v>-1.94946665797333</v>
      </c>
      <c r="P8979">
        <v>-2.2494979478772299</v>
      </c>
      <c r="Q8979">
        <v>-0.69944212420592</v>
      </c>
      <c r="R8979">
        <v>3.27750593466995</v>
      </c>
      <c r="S8979">
        <v>8.64378016226825</v>
      </c>
    </row>
    <row r="8980" spans="1:19" x14ac:dyDescent="0.4">
      <c r="A8980">
        <f t="shared" si="420"/>
        <v>-2.4595327787324202</v>
      </c>
      <c r="B8980">
        <f t="shared" si="421"/>
        <v>-1.2781738019344058</v>
      </c>
      <c r="C8980">
        <f t="shared" si="422"/>
        <v>3.8277065806668578</v>
      </c>
      <c r="D8980">
        <v>6.5778999999999996</v>
      </c>
      <c r="E8980">
        <v>4.3756000000000004</v>
      </c>
      <c r="F8980">
        <v>-1.3466450950730799</v>
      </c>
      <c r="G8980">
        <v>-0.82509998503155901</v>
      </c>
      <c r="H8980">
        <v>-1.11288768365934</v>
      </c>
      <c r="I8980">
        <v>4.9603936152354297E-2</v>
      </c>
      <c r="J8980">
        <v>-1.80831541788057</v>
      </c>
      <c r="K8980">
        <v>0.42840910678288402</v>
      </c>
      <c r="L8980">
        <v>-0.86021850489343599</v>
      </c>
      <c r="M8980">
        <v>-1.1414268443786899</v>
      </c>
      <c r="N8980">
        <v>-1.7353781040087499</v>
      </c>
      <c r="O8980">
        <v>-1.8613069511971501</v>
      </c>
      <c r="P8980">
        <v>-1.8136377260724901</v>
      </c>
      <c r="Q8980">
        <v>-0.38555242108296101</v>
      </c>
      <c r="R8980">
        <v>3.5048278119808201</v>
      </c>
      <c r="S8980">
        <v>8.9976278783619996</v>
      </c>
    </row>
    <row r="8981" spans="1:19" x14ac:dyDescent="0.4">
      <c r="A8981">
        <f t="shared" si="420"/>
        <v>1.6657418454482862</v>
      </c>
      <c r="B8981">
        <f t="shared" si="421"/>
        <v>2.8077010526808586</v>
      </c>
      <c r="C8981">
        <f t="shared" si="422"/>
        <v>5.28115321787085</v>
      </c>
      <c r="D8981">
        <v>7.2161</v>
      </c>
      <c r="E8981">
        <v>4.7397</v>
      </c>
      <c r="F8981">
        <v>1.3246601690181401</v>
      </c>
      <c r="G8981">
        <v>0.85438671864001703</v>
      </c>
      <c r="H8981">
        <v>0.34108167643014597</v>
      </c>
      <c r="I8981">
        <v>0.41721135318014801</v>
      </c>
      <c r="J8981">
        <v>-0.75552011243110595</v>
      </c>
      <c r="K8981">
        <v>0.54576372111418703</v>
      </c>
      <c r="L8981">
        <v>-0.51393002299815305</v>
      </c>
      <c r="M8981">
        <v>-0.97256454352806498</v>
      </c>
      <c r="N8981">
        <v>-1.4068429726256</v>
      </c>
      <c r="O8981">
        <v>-1.73814332829336</v>
      </c>
      <c r="P8981">
        <v>-1.3530538673104</v>
      </c>
      <c r="Q8981">
        <v>-6.6841897625110294E-2</v>
      </c>
      <c r="R8981">
        <v>3.71151885822731</v>
      </c>
      <c r="S8981">
        <v>9.3668703642018407</v>
      </c>
    </row>
    <row r="8982" spans="1:19" x14ac:dyDescent="0.4">
      <c r="A8982">
        <f t="shared" si="420"/>
        <v>0.30001388554243202</v>
      </c>
      <c r="B8982">
        <f t="shared" si="421"/>
        <v>4.5950984139331332</v>
      </c>
      <c r="C8982">
        <f t="shared" si="422"/>
        <v>6.8659771105244376</v>
      </c>
      <c r="D8982">
        <v>7.9785000000000004</v>
      </c>
      <c r="E8982">
        <v>5.2027000000000001</v>
      </c>
      <c r="F8982">
        <v>-0.91670215928378795</v>
      </c>
      <c r="G8982">
        <v>0.359930915321864</v>
      </c>
      <c r="H8982">
        <v>1.21671604482622</v>
      </c>
      <c r="I8982">
        <v>0.43454263309487101</v>
      </c>
      <c r="J8982">
        <v>0.524253631149736</v>
      </c>
      <c r="K8982">
        <v>0.53983683965611595</v>
      </c>
      <c r="L8982">
        <v>-0.10994623268202899</v>
      </c>
      <c r="M8982">
        <v>-0.70755803647561899</v>
      </c>
      <c r="N8982">
        <v>-1.0243934839211899</v>
      </c>
      <c r="O8982">
        <v>-1.5827693990762699</v>
      </c>
      <c r="P8982">
        <v>-0.87363383288367102</v>
      </c>
      <c r="Q8982">
        <v>0.25385962056971301</v>
      </c>
      <c r="R8982">
        <v>3.8961454466806198</v>
      </c>
      <c r="S8982">
        <v>9.7508074230234296</v>
      </c>
    </row>
    <row r="8983" spans="1:19" x14ac:dyDescent="0.4">
      <c r="A8983">
        <f t="shared" si="420"/>
        <v>0.701235061563517</v>
      </c>
      <c r="B8983">
        <f t="shared" si="421"/>
        <v>4.7965563974540926</v>
      </c>
      <c r="C8983">
        <f t="shared" si="422"/>
        <v>8.4953375009823162</v>
      </c>
      <c r="D8983">
        <v>8.8265999999999991</v>
      </c>
      <c r="E8983">
        <v>5.7408000000000001</v>
      </c>
      <c r="F8983">
        <v>0.339846228124211</v>
      </c>
      <c r="G8983">
        <v>-1.0332622126858699</v>
      </c>
      <c r="H8983">
        <v>0.361388833439306</v>
      </c>
      <c r="I8983">
        <v>7.4421871770595102E-2</v>
      </c>
      <c r="J8983">
        <v>1.5058283084300199</v>
      </c>
      <c r="K8983">
        <v>0.405284853605757</v>
      </c>
      <c r="L8983">
        <v>0.305232139797318</v>
      </c>
      <c r="M8983">
        <v>-0.364752600773733</v>
      </c>
      <c r="N8983">
        <v>-0.60056548996772496</v>
      </c>
      <c r="O8983">
        <v>-1.3985475155424001</v>
      </c>
      <c r="P8983">
        <v>-0.38153338224641897</v>
      </c>
      <c r="Q8983">
        <v>0.57369561367691702</v>
      </c>
      <c r="R8983">
        <v>4.0574061985088496</v>
      </c>
      <c r="S8983">
        <v>10.1486861138631</v>
      </c>
    </row>
    <row r="8984" spans="1:19" x14ac:dyDescent="0.4">
      <c r="A8984">
        <f t="shared" si="420"/>
        <v>-0.6735439218494701</v>
      </c>
      <c r="B8984">
        <f t="shared" si="421"/>
        <v>6.8667172469145372</v>
      </c>
      <c r="C8984">
        <f t="shared" si="422"/>
        <v>10.102790934934839</v>
      </c>
      <c r="D8984">
        <v>9.7015999999999991</v>
      </c>
      <c r="E8984">
        <v>6.3181000000000003</v>
      </c>
      <c r="F8984">
        <v>0.13431608722240801</v>
      </c>
      <c r="G8984">
        <v>0.214875680479964</v>
      </c>
      <c r="H8984">
        <v>-0.80786000907187805</v>
      </c>
      <c r="I8984">
        <v>-0.36275123724284097</v>
      </c>
      <c r="J8984">
        <v>1.8137403502551801</v>
      </c>
      <c r="K8984">
        <v>0.16716190405273301</v>
      </c>
      <c r="L8984">
        <v>0.68402143758018297</v>
      </c>
      <c r="M8984">
        <v>3.0799568886261799E-2</v>
      </c>
      <c r="N8984">
        <v>-0.14956199420801899</v>
      </c>
      <c r="O8984">
        <v>-1.1893328474679199</v>
      </c>
      <c r="P8984">
        <v>0.11690296309218801</v>
      </c>
      <c r="Q8984">
        <v>0.88980853305153595</v>
      </c>
      <c r="R8984">
        <v>4.1941409572785098</v>
      </c>
      <c r="S8984">
        <v>10.5597028660916</v>
      </c>
    </row>
    <row r="8985" spans="1:19" x14ac:dyDescent="0.4">
      <c r="A8985">
        <f t="shared" si="420"/>
        <v>-0.93286550015918701</v>
      </c>
      <c r="B8985">
        <f t="shared" si="421"/>
        <v>7.795340958956448</v>
      </c>
      <c r="C8985">
        <f t="shared" si="422"/>
        <v>11.645526591202644</v>
      </c>
      <c r="D8985">
        <v>10.5421</v>
      </c>
      <c r="E8985">
        <v>6.8994999999999997</v>
      </c>
      <c r="F8985">
        <v>-0.33092928291069201</v>
      </c>
      <c r="G8985">
        <v>0.78407830257686295</v>
      </c>
      <c r="H8985">
        <v>-0.601936217248495</v>
      </c>
      <c r="I8985">
        <v>-0.50016184510866701</v>
      </c>
      <c r="J8985">
        <v>1.39149574867875</v>
      </c>
      <c r="K8985">
        <v>-0.123659543945765</v>
      </c>
      <c r="L8985">
        <v>0.983304282201371</v>
      </c>
      <c r="M8985">
        <v>0.44904180203316102</v>
      </c>
      <c r="N8985">
        <v>0.31322425901797801</v>
      </c>
      <c r="O8985">
        <v>-0.95938999074429998</v>
      </c>
      <c r="P8985">
        <v>0.61522432151510298</v>
      </c>
      <c r="Q8985">
        <v>1.19936552829697</v>
      </c>
      <c r="R8985">
        <v>4.3053389029974296</v>
      </c>
      <c r="S8985">
        <v>10.9830057826402</v>
      </c>
    </row>
    <row r="8986" spans="1:19" x14ac:dyDescent="0.4">
      <c r="A8986">
        <f t="shared" si="420"/>
        <v>0.63064670290941094</v>
      </c>
      <c r="B8986">
        <f t="shared" si="421"/>
        <v>6.7700171088982035</v>
      </c>
      <c r="C8986">
        <f t="shared" si="422"/>
        <v>13.10119882819235</v>
      </c>
      <c r="D8986">
        <v>11.2997</v>
      </c>
      <c r="E8986">
        <v>7.4555999999999996</v>
      </c>
      <c r="F8986">
        <v>0.24731239588123799</v>
      </c>
      <c r="G8986">
        <v>-0.52898336251642697</v>
      </c>
      <c r="H8986">
        <v>0.383334307028173</v>
      </c>
      <c r="I8986">
        <v>-0.210688863861797</v>
      </c>
      <c r="J8986">
        <v>0.51300193967382701</v>
      </c>
      <c r="K8986">
        <v>-0.40137518728996302</v>
      </c>
      <c r="L8986">
        <v>1.16942029659559</v>
      </c>
      <c r="M8986">
        <v>0.85702148295000102</v>
      </c>
      <c r="N8986">
        <v>0.77173908635289701</v>
      </c>
      <c r="O8986">
        <v>-0.71330397383317401</v>
      </c>
      <c r="P8986">
        <v>1.1069576424323899</v>
      </c>
      <c r="Q8986">
        <v>1.49958400236503</v>
      </c>
      <c r="R8986">
        <v>4.3901457508051802</v>
      </c>
      <c r="S8986">
        <v>11.417697123417</v>
      </c>
    </row>
    <row r="8987" spans="1:19" x14ac:dyDescent="0.4">
      <c r="A8987">
        <f t="shared" si="420"/>
        <v>0.47070247677777283</v>
      </c>
      <c r="B8987">
        <f t="shared" si="421"/>
        <v>7.3748238687728165</v>
      </c>
      <c r="C8987">
        <f t="shared" si="422"/>
        <v>14.459916904449365</v>
      </c>
      <c r="D8987">
        <v>11.984999999999999</v>
      </c>
      <c r="E8987">
        <v>7.9786000000000001</v>
      </c>
      <c r="F8987">
        <v>-2.1582951702427199E-2</v>
      </c>
      <c r="G8987">
        <v>-0.343327987288499</v>
      </c>
      <c r="H8987">
        <v>0.49228542848020002</v>
      </c>
      <c r="I8987">
        <v>0.26583761778162202</v>
      </c>
      <c r="J8987">
        <v>-0.36900508722481701</v>
      </c>
      <c r="K8987">
        <v>-0.60013280354026499</v>
      </c>
      <c r="L8987">
        <v>1.2220098952620799</v>
      </c>
      <c r="M8987">
        <v>1.22126359004331</v>
      </c>
      <c r="N8987">
        <v>1.2098278294468201</v>
      </c>
      <c r="O8987">
        <v>-0.45588756776858103</v>
      </c>
      <c r="P8987">
        <v>1.58569257936588</v>
      </c>
      <c r="Q8987">
        <v>1.7877567623570201</v>
      </c>
      <c r="R8987">
        <v>4.4478699837816098</v>
      </c>
      <c r="S8987">
        <v>11.862835961006001</v>
      </c>
    </row>
    <row r="8988" spans="1:19" x14ac:dyDescent="0.4">
      <c r="A8988">
        <f t="shared" si="420"/>
        <v>-0.39960627335422705</v>
      </c>
      <c r="B8988">
        <f t="shared" si="421"/>
        <v>8.6684620744281293</v>
      </c>
      <c r="C8988">
        <f t="shared" si="422"/>
        <v>15.714104258926049</v>
      </c>
      <c r="D8988">
        <v>12.622400000000001</v>
      </c>
      <c r="E8988">
        <v>8.4644999999999992</v>
      </c>
      <c r="F8988">
        <v>-0.16912907825087001</v>
      </c>
      <c r="G8988">
        <v>0.41788711618680002</v>
      </c>
      <c r="H8988">
        <v>-0.23047719510335701</v>
      </c>
      <c r="I8988">
        <v>0.52335114141903305</v>
      </c>
      <c r="J8988">
        <v>-0.857206719899264</v>
      </c>
      <c r="K8988">
        <v>-0.66957041593962596</v>
      </c>
      <c r="L8988">
        <v>1.13626395700739</v>
      </c>
      <c r="M8988">
        <v>1.5102472791806201</v>
      </c>
      <c r="N8988">
        <v>1.6118092445146199</v>
      </c>
      <c r="O8988">
        <v>-0.192086805493453</v>
      </c>
      <c r="P8988">
        <v>2.0451659238273798</v>
      </c>
      <c r="Q8988">
        <v>2.0612765371265498</v>
      </c>
      <c r="R8988">
        <v>4.4779880757676302</v>
      </c>
      <c r="S8988">
        <v>12.317440999656499</v>
      </c>
    </row>
    <row r="8989" spans="1:19" x14ac:dyDescent="0.4">
      <c r="A8989">
        <f t="shared" si="420"/>
        <v>-0.16965715318459099</v>
      </c>
      <c r="B8989">
        <f t="shared" si="421"/>
        <v>8.9309787944664816</v>
      </c>
      <c r="C8989">
        <f t="shared" si="422"/>
        <v>16.849413998718077</v>
      </c>
      <c r="D8989">
        <v>13.2409</v>
      </c>
      <c r="E8989">
        <v>8.9115000000000002</v>
      </c>
      <c r="F8989">
        <v>0.211594232935951</v>
      </c>
      <c r="G8989">
        <v>0.117246974415494</v>
      </c>
      <c r="H8989">
        <v>-0.38125138612054199</v>
      </c>
      <c r="I8989">
        <v>0.33959794246506397</v>
      </c>
      <c r="J8989">
        <v>-0.80301890304379597</v>
      </c>
      <c r="K8989">
        <v>-0.58737457090296397</v>
      </c>
      <c r="L8989">
        <v>0.92332663539270399</v>
      </c>
      <c r="M8989">
        <v>1.69681318663417</v>
      </c>
      <c r="N8989">
        <v>1.9630417716011099</v>
      </c>
      <c r="O8989">
        <v>7.3113427991955401E-2</v>
      </c>
      <c r="P8989">
        <v>2.4793444759802501</v>
      </c>
      <c r="Q8989">
        <v>2.31765963831457</v>
      </c>
      <c r="R8989">
        <v>4.4801486663348999</v>
      </c>
      <c r="S8989">
        <v>12.7804935480011</v>
      </c>
    </row>
    <row r="8990" spans="1:19" x14ac:dyDescent="0.4">
      <c r="A8990">
        <f t="shared" si="420"/>
        <v>0.126642785730601</v>
      </c>
      <c r="B8990">
        <f t="shared" si="421"/>
        <v>9.2815179586267025</v>
      </c>
      <c r="C8990">
        <f t="shared" si="422"/>
        <v>17.839561815642583</v>
      </c>
      <c r="D8990">
        <v>13.8629</v>
      </c>
      <c r="E8990">
        <v>9.3219999999999992</v>
      </c>
      <c r="F8990">
        <v>-0.104748736226109</v>
      </c>
      <c r="G8990">
        <v>-0.121277660523209</v>
      </c>
      <c r="H8990">
        <v>0.23139152195671001</v>
      </c>
      <c r="I8990">
        <v>-0.12953160237017899</v>
      </c>
      <c r="J8990">
        <v>-0.35892222921958999</v>
      </c>
      <c r="K8990">
        <v>-0.36577456561309002</v>
      </c>
      <c r="L8990">
        <v>0.60882209795961295</v>
      </c>
      <c r="M8990">
        <v>1.7603301290464699</v>
      </c>
      <c r="N8990">
        <v>2.2504615709981501</v>
      </c>
      <c r="O8990">
        <v>0.33478194790013999</v>
      </c>
      <c r="P8990">
        <v>2.8825052451017399</v>
      </c>
      <c r="Q8990">
        <v>2.5545685490258001</v>
      </c>
      <c r="R8990">
        <v>4.45417565661214</v>
      </c>
      <c r="S8990">
        <v>13.2509406353513</v>
      </c>
    </row>
    <row r="8991" spans="1:19" x14ac:dyDescent="0.4">
      <c r="A8991">
        <f t="shared" si="420"/>
        <v>0.33795029130315057</v>
      </c>
      <c r="B8991">
        <f t="shared" si="421"/>
        <v>9.8003976583071921</v>
      </c>
      <c r="C8991">
        <f t="shared" si="422"/>
        <v>18.646879040389582</v>
      </c>
      <c r="D8991">
        <v>14.447100000000001</v>
      </c>
      <c r="E8991">
        <v>9.6841000000000008</v>
      </c>
      <c r="F8991">
        <v>-6.1473640019190402E-2</v>
      </c>
      <c r="G8991">
        <v>-0.26665430080254399</v>
      </c>
      <c r="H8991">
        <v>0.399423931322341</v>
      </c>
      <c r="I8991">
        <v>-0.48445907334712102</v>
      </c>
      <c r="J8991">
        <v>0.13229569608973701</v>
      </c>
      <c r="K8991">
        <v>-5.0185369411220197E-2</v>
      </c>
      <c r="L8991">
        <v>0.229701073170472</v>
      </c>
      <c r="M8991">
        <v>1.68846238307898</v>
      </c>
      <c r="N8991">
        <v>2.4630724010130098</v>
      </c>
      <c r="O8991">
        <v>0.58813029167613995</v>
      </c>
      <c r="P8991">
        <v>3.24931190097832</v>
      </c>
      <c r="Q8991">
        <v>2.7698332338918501</v>
      </c>
      <c r="R8991">
        <v>4.4000702014969502</v>
      </c>
      <c r="S8991">
        <v>13.7276982608622</v>
      </c>
    </row>
    <row r="8992" spans="1:19" x14ac:dyDescent="0.4">
      <c r="A8992">
        <f t="shared" si="420"/>
        <v>9.7903740954799479E-4</v>
      </c>
      <c r="B8992">
        <f t="shared" si="421"/>
        <v>10.816307633647618</v>
      </c>
      <c r="C8992">
        <f t="shared" si="422"/>
        <v>19.228841338942772</v>
      </c>
      <c r="D8992">
        <v>14.9262</v>
      </c>
      <c r="E8992">
        <v>9.9722000000000008</v>
      </c>
      <c r="F8992">
        <v>0.17257713816459</v>
      </c>
      <c r="G8992">
        <v>4.6477507233332799E-2</v>
      </c>
      <c r="H8992">
        <v>-0.171598100755042</v>
      </c>
      <c r="I8992">
        <v>-0.42880634538477203</v>
      </c>
      <c r="J8992">
        <v>0.344267473251269</v>
      </c>
      <c r="K8992">
        <v>0.290016729034761</v>
      </c>
      <c r="L8992">
        <v>-0.17019782673782799</v>
      </c>
      <c r="M8992">
        <v>1.4784021521661199</v>
      </c>
      <c r="N8992">
        <v>2.59236884256612</v>
      </c>
      <c r="O8992">
        <v>0.82859667757260103</v>
      </c>
      <c r="P8992">
        <v>3.5748864420665201</v>
      </c>
      <c r="Q8992">
        <v>2.96147097588194</v>
      </c>
      <c r="R8992">
        <v>4.3180115805993298</v>
      </c>
      <c r="S8992">
        <v>14.209654764341</v>
      </c>
    </row>
    <row r="8993" spans="1:19" x14ac:dyDescent="0.4">
      <c r="A8993">
        <f t="shared" si="420"/>
        <v>-0.55869497192500994</v>
      </c>
      <c r="B8993">
        <f t="shared" si="421"/>
        <v>11.82414958731319</v>
      </c>
      <c r="C8993">
        <f t="shared" si="422"/>
        <v>19.549162434611748</v>
      </c>
      <c r="D8993">
        <v>15.2182</v>
      </c>
      <c r="E8993">
        <v>10.147500000000001</v>
      </c>
      <c r="F8993">
        <v>-0.15942887875025899</v>
      </c>
      <c r="G8993">
        <v>0.50406784162236196</v>
      </c>
      <c r="H8993">
        <v>-0.39926609317475098</v>
      </c>
      <c r="I8993">
        <v>-2.2804336215412401E-2</v>
      </c>
      <c r="J8993">
        <v>0.151949481506961</v>
      </c>
      <c r="K8993">
        <v>0.576751266993764</v>
      </c>
      <c r="L8993">
        <v>-0.54532807485781598</v>
      </c>
      <c r="M8993">
        <v>1.13746489514524</v>
      </c>
      <c r="N8993">
        <v>2.6326765085289101</v>
      </c>
      <c r="O8993">
        <v>1.05192353180105</v>
      </c>
      <c r="P8993">
        <v>3.8548751045532401</v>
      </c>
      <c r="Q8993">
        <v>3.1277045579641598</v>
      </c>
      <c r="R8993">
        <v>4.2083569378818799</v>
      </c>
      <c r="S8993">
        <v>14.6956743070006</v>
      </c>
    </row>
    <row r="8994" spans="1:19" x14ac:dyDescent="0.4">
      <c r="A8994">
        <f t="shared" si="420"/>
        <v>0.105760749605814</v>
      </c>
      <c r="B8994">
        <f t="shared" si="421"/>
        <v>11.231355766398394</v>
      </c>
      <c r="C8994">
        <f t="shared" si="422"/>
        <v>19.590668433995688</v>
      </c>
      <c r="D8994">
        <v>15.261200000000001</v>
      </c>
      <c r="E8994">
        <v>10.1767</v>
      </c>
      <c r="F8994">
        <v>3.5542741719214198E-2</v>
      </c>
      <c r="G8994">
        <v>-0.26476873641017801</v>
      </c>
      <c r="H8994">
        <v>7.0218007886599806E-2</v>
      </c>
      <c r="I8994">
        <v>0.37914986796403399</v>
      </c>
      <c r="J8994">
        <v>-0.30715148323296199</v>
      </c>
      <c r="K8994">
        <v>0.74119038548521998</v>
      </c>
      <c r="L8994">
        <v>-0.85373142453343098</v>
      </c>
      <c r="M8994">
        <v>0.68298597967622898</v>
      </c>
      <c r="N8994">
        <v>2.58139564292006</v>
      </c>
      <c r="O8994">
        <v>1.25422740042231</v>
      </c>
      <c r="P8994">
        <v>4.0855076082750399</v>
      </c>
      <c r="Q8994">
        <v>3.2669786234628702</v>
      </c>
      <c r="R8994">
        <v>4.0716398863395904</v>
      </c>
      <c r="S8994">
        <v>15.1846004500253</v>
      </c>
    </row>
    <row r="8995" spans="1:19" x14ac:dyDescent="0.4">
      <c r="A8995">
        <f t="shared" si="420"/>
        <v>0.38541084363143002</v>
      </c>
      <c r="B8995">
        <f t="shared" si="421"/>
        <v>10.802214238012876</v>
      </c>
      <c r="C8995">
        <f t="shared" si="422"/>
        <v>19.366442598355583</v>
      </c>
      <c r="D8995">
        <v>15.119199999999999</v>
      </c>
      <c r="E8995">
        <v>10.0953</v>
      </c>
      <c r="F8995">
        <v>0.114508516079511</v>
      </c>
      <c r="G8995">
        <v>-0.46865258554147499</v>
      </c>
      <c r="H8995">
        <v>0.27090232755191901</v>
      </c>
      <c r="I8995">
        <v>0.44527067627693601</v>
      </c>
      <c r="J8995">
        <v>-0.72459481929694602</v>
      </c>
      <c r="K8995">
        <v>0.74030260233579304</v>
      </c>
      <c r="L8995">
        <v>-1.0618210735867799</v>
      </c>
      <c r="M8995">
        <v>0.14150316623504799</v>
      </c>
      <c r="N8995">
        <v>2.4391378246099502</v>
      </c>
      <c r="O8995">
        <v>1.43206026033287</v>
      </c>
      <c r="P8995">
        <v>4.2636489198554504</v>
      </c>
      <c r="Q8995">
        <v>3.3779740645506302</v>
      </c>
      <c r="R8995">
        <v>3.9085679821682802</v>
      </c>
      <c r="S8995">
        <v>15.6752598184287</v>
      </c>
    </row>
    <row r="8996" spans="1:19" x14ac:dyDescent="0.4">
      <c r="A8996">
        <f t="shared" si="420"/>
        <v>-0.30241164646124902</v>
      </c>
      <c r="B8996">
        <f t="shared" si="421"/>
        <v>11.324244644330115</v>
      </c>
      <c r="C8996">
        <f t="shared" si="422"/>
        <v>18.925865252131075</v>
      </c>
      <c r="D8996">
        <v>14.8888</v>
      </c>
      <c r="E8996">
        <v>9.9582999999999995</v>
      </c>
      <c r="F8996">
        <v>-0.187835601685652</v>
      </c>
      <c r="G8996">
        <v>0.41561772550878001</v>
      </c>
      <c r="H8996">
        <v>-0.11457604477559701</v>
      </c>
      <c r="I8996">
        <v>0.14953055209475399</v>
      </c>
      <c r="J8996">
        <v>-0.80738582886522003</v>
      </c>
      <c r="K8996">
        <v>0.56802565030306795</v>
      </c>
      <c r="L8996">
        <v>-1.1480947687215399</v>
      </c>
      <c r="M8996">
        <v>-0.45274214576433303</v>
      </c>
      <c r="N8996">
        <v>2.2097492285272602</v>
      </c>
      <c r="O8996">
        <v>1.5824614504436201</v>
      </c>
      <c r="P8996">
        <v>4.3868428093289102</v>
      </c>
      <c r="Q8996">
        <v>3.4596203068921101</v>
      </c>
      <c r="R8996">
        <v>3.7200190793707799</v>
      </c>
      <c r="S8996">
        <v>16.166465837343001</v>
      </c>
    </row>
    <row r="8997" spans="1:19" x14ac:dyDescent="0.4">
      <c r="A8997">
        <f t="shared" si="420"/>
        <v>-2.9673389796876004E-2</v>
      </c>
      <c r="B8997">
        <f t="shared" si="421"/>
        <v>11.038612624089575</v>
      </c>
      <c r="C8997">
        <f t="shared" si="422"/>
        <v>18.353180895707251</v>
      </c>
      <c r="D8997">
        <v>14.6663</v>
      </c>
      <c r="E8997">
        <v>9.8204999999999991</v>
      </c>
      <c r="F8997">
        <v>0.128989951815801</v>
      </c>
      <c r="G8997">
        <v>0.24500870158183699</v>
      </c>
      <c r="H8997">
        <v>-0.15866334161267701</v>
      </c>
      <c r="I8997">
        <v>-0.22856577212878901</v>
      </c>
      <c r="J8997">
        <v>-0.44931884853800302</v>
      </c>
      <c r="K8997">
        <v>0.25820451687599999</v>
      </c>
      <c r="L8997">
        <v>-1.1053594457565601</v>
      </c>
      <c r="M8997">
        <v>-1.05990429037634</v>
      </c>
      <c r="N8997">
        <v>1.90021793227018</v>
      </c>
      <c r="O8997">
        <v>1.70299965510967</v>
      </c>
      <c r="P8997">
        <v>4.4533465826993801</v>
      </c>
      <c r="Q8997">
        <v>3.51110537554881</v>
      </c>
      <c r="R8997">
        <v>3.5070365849263401</v>
      </c>
      <c r="S8997">
        <v>16.657022527584299</v>
      </c>
    </row>
    <row r="8998" spans="1:19" x14ac:dyDescent="0.4">
      <c r="A8998">
        <f t="shared" si="420"/>
        <v>0.36657045944648092</v>
      </c>
      <c r="B8998">
        <f t="shared" si="421"/>
        <v>10.858138698558431</v>
      </c>
      <c r="C8998">
        <f t="shared" si="422"/>
        <v>17.757903721995071</v>
      </c>
      <c r="D8998">
        <v>14.5221</v>
      </c>
      <c r="E8998">
        <v>9.7232000000000003</v>
      </c>
      <c r="F8998">
        <v>2.9184477475676901E-2</v>
      </c>
      <c r="G8998">
        <v>-0.244525785100386</v>
      </c>
      <c r="H8998">
        <v>0.33738598197080399</v>
      </c>
      <c r="I8998">
        <v>-0.37200174557086402</v>
      </c>
      <c r="J8998">
        <v>0.20980245213707999</v>
      </c>
      <c r="K8998">
        <v>-0.121751315597163</v>
      </c>
      <c r="L8998">
        <v>-0.94123590111240796</v>
      </c>
      <c r="M8998">
        <v>-1.6371089335473701</v>
      </c>
      <c r="N8998">
        <v>1.5204669450346799</v>
      </c>
      <c r="O8998">
        <v>1.7918045801220299</v>
      </c>
      <c r="P8998">
        <v>4.4621564881219999</v>
      </c>
      <c r="Q8998">
        <v>3.53188365262631</v>
      </c>
      <c r="R8998">
        <v>3.2708236363442902</v>
      </c>
      <c r="S8998">
        <v>17.1457283470953</v>
      </c>
    </row>
    <row r="8999" spans="1:19" x14ac:dyDescent="0.4">
      <c r="A8999">
        <f t="shared" si="420"/>
        <v>0.106731703857115</v>
      </c>
      <c r="B8999">
        <f t="shared" si="421"/>
        <v>11.371721588838627</v>
      </c>
      <c r="C8999">
        <f t="shared" si="422"/>
        <v>17.258348367304198</v>
      </c>
      <c r="D8999">
        <v>14.428699999999999</v>
      </c>
      <c r="E8999">
        <v>9.6545000000000005</v>
      </c>
      <c r="F8999">
        <v>-0.17905829917145999</v>
      </c>
      <c r="G8999">
        <v>-0.23801668186224201</v>
      </c>
      <c r="H8999">
        <v>0.28579000302857499</v>
      </c>
      <c r="I8999">
        <v>-0.20366424051701601</v>
      </c>
      <c r="J8999">
        <v>0.86596160681412404</v>
      </c>
      <c r="K8999">
        <v>-0.48539169995200998</v>
      </c>
      <c r="L8999">
        <v>-0.67692329942936302</v>
      </c>
      <c r="M8999">
        <v>-2.1413436874738099</v>
      </c>
      <c r="N8999">
        <v>1.08303882379468</v>
      </c>
      <c r="O8999">
        <v>1.8475881656957001</v>
      </c>
      <c r="P8999">
        <v>4.41302341553813</v>
      </c>
      <c r="Q8999">
        <v>3.52168124937397</v>
      </c>
      <c r="R8999">
        <v>3.0127362394916601</v>
      </c>
      <c r="S8999">
        <v>17.631380064668999</v>
      </c>
    </row>
    <row r="9000" spans="1:19" x14ac:dyDescent="0.4">
      <c r="A9000">
        <f t="shared" si="420"/>
        <v>-0.29087671080811295</v>
      </c>
      <c r="B9000">
        <f t="shared" si="421"/>
        <v>11.824174789102775</v>
      </c>
      <c r="C9000">
        <f t="shared" si="422"/>
        <v>16.961376891705317</v>
      </c>
      <c r="D9000">
        <v>14.3367</v>
      </c>
      <c r="E9000">
        <v>9.5902999999999992</v>
      </c>
      <c r="F9000">
        <v>0.206415703194366</v>
      </c>
      <c r="G9000">
        <v>3.7936538126130898E-3</v>
      </c>
      <c r="H9000">
        <v>-0.49729241400247898</v>
      </c>
      <c r="I9000">
        <v>7.8978445949201698E-2</v>
      </c>
      <c r="J9000">
        <v>1.2201697030010701</v>
      </c>
      <c r="K9000">
        <v>-0.74684899340531896</v>
      </c>
      <c r="L9000">
        <v>-0.34441255458068398</v>
      </c>
      <c r="M9000">
        <v>-2.5324753621631202</v>
      </c>
      <c r="N9000">
        <v>0.60268177606793205</v>
      </c>
      <c r="O9000">
        <v>1.8696553735706101</v>
      </c>
      <c r="P9000">
        <v>4.3064586385303603</v>
      </c>
      <c r="Q9000">
        <v>3.4804989455783799</v>
      </c>
      <c r="R9000">
        <v>2.73427540223115</v>
      </c>
      <c r="S9000">
        <v>18.112776652215899</v>
      </c>
    </row>
    <row r="9001" spans="1:19" x14ac:dyDescent="0.4">
      <c r="A9001">
        <f t="shared" si="420"/>
        <v>-0.69940270273098426</v>
      </c>
      <c r="B9001">
        <f t="shared" si="421"/>
        <v>11.887728133742673</v>
      </c>
      <c r="C9001">
        <f t="shared" si="422"/>
        <v>16.942633158988293</v>
      </c>
      <c r="D9001">
        <v>14.198499999999999</v>
      </c>
      <c r="E9001">
        <v>9.5083000000000002</v>
      </c>
      <c r="F9001">
        <v>-7.5235531587800303E-2</v>
      </c>
      <c r="G9001">
        <v>0.54323187972577203</v>
      </c>
      <c r="H9001">
        <v>-0.62416717114318399</v>
      </c>
      <c r="I9001">
        <v>0.22143358854276099</v>
      </c>
      <c r="J9001">
        <v>1.13364220876746</v>
      </c>
      <c r="K9001">
        <v>-0.841136524319398</v>
      </c>
      <c r="L9001">
        <v>1.7480983496310099E-2</v>
      </c>
      <c r="M9001">
        <v>-2.7761901264400302</v>
      </c>
      <c r="N9001">
        <v>9.5850879235550496E-2</v>
      </c>
      <c r="O9001">
        <v>1.8579047652752601</v>
      </c>
      <c r="P9001">
        <v>4.1437294789691004</v>
      </c>
      <c r="Q9001">
        <v>3.4086126662197498</v>
      </c>
      <c r="R9001">
        <v>2.4370783115178298</v>
      </c>
      <c r="S9001">
        <v>18.588723181740601</v>
      </c>
    </row>
    <row r="9002" spans="1:19" x14ac:dyDescent="0.4">
      <c r="A9002">
        <f t="shared" si="420"/>
        <v>0.216916108564391</v>
      </c>
      <c r="B9002">
        <f t="shared" si="421"/>
        <v>10.114858960024506</v>
      </c>
      <c r="C9002">
        <f t="shared" si="422"/>
        <v>17.231764901411012</v>
      </c>
      <c r="D9002">
        <v>13.982900000000001</v>
      </c>
      <c r="E9002">
        <v>9.3942999999999994</v>
      </c>
      <c r="F9002">
        <v>-0.13139769147097999</v>
      </c>
      <c r="G9002">
        <v>-7.4894605365570896E-2</v>
      </c>
      <c r="H9002">
        <v>0.34831380003537099</v>
      </c>
      <c r="I9002">
        <v>0.15208269937537799</v>
      </c>
      <c r="J9002">
        <v>0.68134586067196901</v>
      </c>
      <c r="K9002">
        <v>-0.74034290963468996</v>
      </c>
      <c r="L9002">
        <v>0.36776330297014997</v>
      </c>
      <c r="M9002">
        <v>-2.8466507844962798</v>
      </c>
      <c r="N9002">
        <v>-0.41985867247696801</v>
      </c>
      <c r="O9002">
        <v>1.8128192518933</v>
      </c>
      <c r="P9002">
        <v>3.9268449101034801</v>
      </c>
      <c r="Q9002">
        <v>3.3065714891950999</v>
      </c>
      <c r="R9002">
        <v>2.1229086060441502</v>
      </c>
      <c r="S9002">
        <v>19.0580347131555</v>
      </c>
    </row>
    <row r="9003" spans="1:19" x14ac:dyDescent="0.4">
      <c r="A9003">
        <f t="shared" si="420"/>
        <v>1.113353257706873</v>
      </c>
      <c r="B9003">
        <f t="shared" si="421"/>
        <v>7.943302449749158</v>
      </c>
      <c r="C9003">
        <f t="shared" si="422"/>
        <v>17.806295972543861</v>
      </c>
      <c r="D9003">
        <v>13.716699999999999</v>
      </c>
      <c r="E9003">
        <v>9.2579999999999991</v>
      </c>
      <c r="F9003">
        <v>0.25651992681316299</v>
      </c>
      <c r="G9003">
        <v>-0.77692275615697204</v>
      </c>
      <c r="H9003">
        <v>0.85683333089371005</v>
      </c>
      <c r="I9003">
        <v>1.0937292859476E-2</v>
      </c>
      <c r="J9003">
        <v>8.1917661252934204E-2</v>
      </c>
      <c r="K9003">
        <v>-0.46170443526726301</v>
      </c>
      <c r="L9003">
        <v>0.66801661783752797</v>
      </c>
      <c r="M9003">
        <v>-2.72867723576138</v>
      </c>
      <c r="N9003">
        <v>-0.92632667364729304</v>
      </c>
      <c r="O9003">
        <v>1.7354475403154701</v>
      </c>
      <c r="P9003">
        <v>3.6585312488683099</v>
      </c>
      <c r="Q9003">
        <v>3.17519320014534</v>
      </c>
      <c r="R9003">
        <v>1.7936458027800699</v>
      </c>
      <c r="S9003">
        <v>19.5195401590668</v>
      </c>
    </row>
    <row r="9004" spans="1:19" x14ac:dyDescent="0.4">
      <c r="A9004">
        <f t="shared" si="420"/>
        <v>-0.1624347071642398</v>
      </c>
      <c r="B9004">
        <f t="shared" si="421"/>
        <v>7.7021750547373671</v>
      </c>
      <c r="C9004">
        <f t="shared" si="422"/>
        <v>18.596041742426756</v>
      </c>
      <c r="D9004">
        <v>13.4404</v>
      </c>
      <c r="E9004">
        <v>9.1135000000000002</v>
      </c>
      <c r="F9004">
        <v>-0.18426087031886901</v>
      </c>
      <c r="G9004">
        <v>0.37325163144569601</v>
      </c>
      <c r="H9004">
        <v>2.1826163154629201E-2</v>
      </c>
      <c r="I9004">
        <v>-3.7968163499337002E-2</v>
      </c>
      <c r="J9004">
        <v>-0.44213800934907199</v>
      </c>
      <c r="K9004">
        <v>-6.5288101581772007E-2</v>
      </c>
      <c r="L9004">
        <v>0.88669823181704999</v>
      </c>
      <c r="M9004">
        <v>-2.4192817056464602</v>
      </c>
      <c r="N9004">
        <v>-1.4055497202420899</v>
      </c>
      <c r="O9004">
        <v>1.6273769253489301</v>
      </c>
      <c r="P9004">
        <v>3.3421982220069699</v>
      </c>
      <c r="Q9004">
        <v>3.0155574327422698</v>
      </c>
      <c r="R9004">
        <v>1.45127394139084</v>
      </c>
      <c r="S9004">
        <v>19.972086112731098</v>
      </c>
    </row>
    <row r="9005" spans="1:19" x14ac:dyDescent="0.4">
      <c r="A9005">
        <f t="shared" si="420"/>
        <v>-0.78511673315376973</v>
      </c>
      <c r="B9005">
        <f t="shared" si="421"/>
        <v>6.7753196786082279</v>
      </c>
      <c r="C9005">
        <f t="shared" si="422"/>
        <v>19.497627084545471</v>
      </c>
      <c r="D9005">
        <v>13.1942</v>
      </c>
      <c r="E9005">
        <v>8.9724000000000004</v>
      </c>
      <c r="F9005">
        <v>-5.4823339096967703E-2</v>
      </c>
      <c r="G9005">
        <v>0.63983635371778003</v>
      </c>
      <c r="H9005">
        <v>-0.73029339405680205</v>
      </c>
      <c r="I9005">
        <v>7.5274218533430397E-3</v>
      </c>
      <c r="J9005">
        <v>-0.78080588876831503</v>
      </c>
      <c r="K9005">
        <v>0.35861211838559098</v>
      </c>
      <c r="L9005">
        <v>1.00249129172016</v>
      </c>
      <c r="M9005">
        <v>-1.9284283067043499</v>
      </c>
      <c r="N9005">
        <v>-1.8402868246425499</v>
      </c>
      <c r="O9005">
        <v>1.49069818029072</v>
      </c>
      <c r="P9005">
        <v>2.9818958220080498</v>
      </c>
      <c r="Q9005">
        <v>2.82899645403627</v>
      </c>
      <c r="R9005">
        <v>1.0978695157611</v>
      </c>
      <c r="S9005">
        <v>20.414540625495899</v>
      </c>
    </row>
    <row r="9006" spans="1:19" x14ac:dyDescent="0.4">
      <c r="A9006">
        <f t="shared" si="420"/>
        <v>5.5654097798641E-2</v>
      </c>
      <c r="B9006">
        <f t="shared" si="421"/>
        <v>4.5492596605990405</v>
      </c>
      <c r="C9006">
        <f t="shared" si="422"/>
        <v>20.39629428160227</v>
      </c>
      <c r="D9006">
        <v>13.0093</v>
      </c>
      <c r="E9006">
        <v>8.8442000000000007</v>
      </c>
      <c r="F9006">
        <v>0.28074823185282299</v>
      </c>
      <c r="G9006">
        <v>-0.43728969836132398</v>
      </c>
      <c r="H9006">
        <v>-0.22509413405418199</v>
      </c>
      <c r="I9006">
        <v>9.0745664971018103E-3</v>
      </c>
      <c r="J9006">
        <v>-0.957460144649116</v>
      </c>
      <c r="K9006">
        <v>0.70980812142832705</v>
      </c>
      <c r="L9006">
        <v>1.0063461649033201</v>
      </c>
      <c r="M9006">
        <v>-1.2789348138359</v>
      </c>
      <c r="N9006">
        <v>-2.2146854915236101</v>
      </c>
      <c r="O9006">
        <v>1.3279633804300299</v>
      </c>
      <c r="P9006">
        <v>2.5822624926822901</v>
      </c>
      <c r="Q9006">
        <v>2.6170836777559101</v>
      </c>
      <c r="R9006">
        <v>0.73558876667417805</v>
      </c>
      <c r="S9006">
        <v>20.845796920200101</v>
      </c>
    </row>
    <row r="9007" spans="1:19" x14ac:dyDescent="0.4">
      <c r="A9007">
        <f t="shared" si="420"/>
        <v>0.11300864207420003</v>
      </c>
      <c r="B9007">
        <f t="shared" si="421"/>
        <v>3.3551943994550304</v>
      </c>
      <c r="C9007">
        <f t="shared" si="422"/>
        <v>21.190343098470741</v>
      </c>
      <c r="D9007">
        <v>12.879099999999999</v>
      </c>
      <c r="E9007">
        <v>8.7309999999999999</v>
      </c>
      <c r="F9007">
        <v>-0.29133740501669098</v>
      </c>
      <c r="G9007">
        <v>-0.37880012740353702</v>
      </c>
      <c r="H9007">
        <v>0.404346047090891</v>
      </c>
      <c r="I9007">
        <v>-0.11307723553344599</v>
      </c>
      <c r="J9007">
        <v>-1.0496679642051601</v>
      </c>
      <c r="K9007">
        <v>0.90176243630394004</v>
      </c>
      <c r="L9007">
        <v>0.90202171641220596</v>
      </c>
      <c r="M9007">
        <v>-0.50549030907346404</v>
      </c>
      <c r="N9007">
        <v>-2.5148653269806198</v>
      </c>
      <c r="O9007">
        <v>1.14213755457988</v>
      </c>
      <c r="P9007">
        <v>2.1484653067295101</v>
      </c>
      <c r="Q9007">
        <v>2.38162000580982</v>
      </c>
      <c r="R9007">
        <v>0.36665441405784299</v>
      </c>
      <c r="S9007">
        <v>21.264777027228799</v>
      </c>
    </row>
    <row r="9008" spans="1:19" x14ac:dyDescent="0.4">
      <c r="A9008">
        <f t="shared" si="420"/>
        <v>4.2997192040539242E-2</v>
      </c>
      <c r="B9008">
        <f t="shared" si="421"/>
        <v>2.5620385747343928</v>
      </c>
      <c r="C9008">
        <f t="shared" si="422"/>
        <v>21.812699603225038</v>
      </c>
      <c r="D9008">
        <v>12.787599999999999</v>
      </c>
      <c r="E9008">
        <v>8.6338000000000008</v>
      </c>
      <c r="F9008">
        <v>3.86194314169062E-2</v>
      </c>
      <c r="G9008">
        <v>7.3384188281591503E-2</v>
      </c>
      <c r="H9008">
        <v>4.3777606236330398E-3</v>
      </c>
      <c r="I9008">
        <v>-0.240236521838673</v>
      </c>
      <c r="J9008">
        <v>-1.0752020285793</v>
      </c>
      <c r="K9008">
        <v>0.88285521893262797</v>
      </c>
      <c r="L9008">
        <v>0.70512350012758696</v>
      </c>
      <c r="M9008">
        <v>0.34717796569512099</v>
      </c>
      <c r="N9008">
        <v>-2.7294375125837398</v>
      </c>
      <c r="O9008">
        <v>0.936545100873443</v>
      </c>
      <c r="P9008">
        <v>1.6861329046378899</v>
      </c>
      <c r="Q9008">
        <v>2.1246181211497999</v>
      </c>
      <c r="R9008">
        <v>-6.6580889169154302E-3</v>
      </c>
      <c r="S9008">
        <v>21.670435330179998</v>
      </c>
    </row>
    <row r="9009" spans="1:19" x14ac:dyDescent="0.4">
      <c r="A9009">
        <f t="shared" si="420"/>
        <v>-6.3395421011241959E-2</v>
      </c>
      <c r="B9009">
        <f t="shared" si="421"/>
        <v>2.0544851589382613</v>
      </c>
      <c r="C9009">
        <f t="shared" si="422"/>
        <v>22.244524252072914</v>
      </c>
      <c r="D9009">
        <v>12.718400000000001</v>
      </c>
      <c r="E9009">
        <v>8.5518999999999998</v>
      </c>
      <c r="F9009">
        <v>0.29329878774603302</v>
      </c>
      <c r="G9009">
        <v>0.48262212384345099</v>
      </c>
      <c r="H9009">
        <v>-0.35669420875727498</v>
      </c>
      <c r="I9009">
        <v>-0.16060773650462201</v>
      </c>
      <c r="J9009">
        <v>-0.93506147388220395</v>
      </c>
      <c r="K9009">
        <v>0.650178473579893</v>
      </c>
      <c r="L9009">
        <v>0.44081681520503901</v>
      </c>
      <c r="M9009">
        <v>1.22689557663334</v>
      </c>
      <c r="N9009">
        <v>-2.8499405461148299</v>
      </c>
      <c r="O9009">
        <v>0.71481192435157204</v>
      </c>
      <c r="P9009">
        <v>1.20128206795009</v>
      </c>
      <c r="Q9009">
        <v>1.84828487176832</v>
      </c>
      <c r="R9009">
        <v>-0.382034694236774</v>
      </c>
      <c r="S9009">
        <v>22.061762008417901</v>
      </c>
    </row>
    <row r="9010" spans="1:19" x14ac:dyDescent="0.4">
      <c r="A9010">
        <f t="shared" si="420"/>
        <v>-1.0670632726336005E-2</v>
      </c>
      <c r="B9010">
        <f t="shared" si="421"/>
        <v>1.5562213736088011</v>
      </c>
      <c r="C9010">
        <f t="shared" si="422"/>
        <v>22.517416399117458</v>
      </c>
      <c r="D9010">
        <v>12.652799999999999</v>
      </c>
      <c r="E9010">
        <v>8.4802</v>
      </c>
      <c r="F9010">
        <v>-0.40590245158482502</v>
      </c>
      <c r="G9010">
        <v>0.36070135745852</v>
      </c>
      <c r="H9010">
        <v>0.39523181885848901</v>
      </c>
      <c r="I9010">
        <v>0.16647989548806799</v>
      </c>
      <c r="J9010">
        <v>-0.46906346929440101</v>
      </c>
      <c r="K9010">
        <v>0.252215607622506</v>
      </c>
      <c r="L9010">
        <v>0.14054437615982099</v>
      </c>
      <c r="M9010">
        <v>2.0772412562743798</v>
      </c>
      <c r="N9010">
        <v>-2.8711754645325298</v>
      </c>
      <c r="O9010">
        <v>0.48080425944538002</v>
      </c>
      <c r="P9010">
        <v>0.700238887904852</v>
      </c>
      <c r="Q9010">
        <v>1.55500190352721</v>
      </c>
      <c r="R9010">
        <v>-0.75713720147544805</v>
      </c>
      <c r="S9010">
        <v>22.4377863641479</v>
      </c>
    </row>
    <row r="9011" spans="1:19" x14ac:dyDescent="0.4">
      <c r="A9011">
        <f t="shared" si="420"/>
        <v>1.011286836422373</v>
      </c>
      <c r="B9011">
        <f t="shared" si="421"/>
        <v>0.13017560285399399</v>
      </c>
      <c r="C9011">
        <f t="shared" si="422"/>
        <v>22.703327510723582</v>
      </c>
      <c r="D9011">
        <v>12.569900000000001</v>
      </c>
      <c r="E9011">
        <v>8.4062000000000001</v>
      </c>
      <c r="F9011">
        <v>0.140991729711024</v>
      </c>
      <c r="G9011">
        <v>-1.0574872358840099</v>
      </c>
      <c r="H9011">
        <v>0.87029510671134902</v>
      </c>
      <c r="I9011">
        <v>0.48170896800056501</v>
      </c>
      <c r="J9011">
        <v>0.39871150097061397</v>
      </c>
      <c r="K9011">
        <v>-0.220734506166924</v>
      </c>
      <c r="L9011">
        <v>-0.16181685135121601</v>
      </c>
      <c r="M9011">
        <v>2.8411609448205</v>
      </c>
      <c r="N9011">
        <v>-2.7914272290936699</v>
      </c>
      <c r="O9011">
        <v>0.238565130456491</v>
      </c>
      <c r="P9011">
        <v>0.18955556802043499</v>
      </c>
      <c r="Q9011">
        <v>1.2473047152602399</v>
      </c>
      <c r="R9011">
        <v>-1.12961791351385</v>
      </c>
      <c r="S9011">
        <v>22.797580022058401</v>
      </c>
    </row>
    <row r="9012" spans="1:19" x14ac:dyDescent="0.4">
      <c r="A9012">
        <f t="shared" si="420"/>
        <v>-4.1224765278810971E-2</v>
      </c>
      <c r="B9012">
        <f t="shared" si="421"/>
        <v>0.66178764927627287</v>
      </c>
      <c r="C9012">
        <f t="shared" si="422"/>
        <v>22.894197866002465</v>
      </c>
      <c r="D9012">
        <v>12.4445</v>
      </c>
      <c r="E9012">
        <v>8.3132999999999999</v>
      </c>
      <c r="F9012">
        <v>0.33060220780433702</v>
      </c>
      <c r="G9012">
        <v>-0.38906678589941901</v>
      </c>
      <c r="H9012">
        <v>-0.37182697308314799</v>
      </c>
      <c r="I9012">
        <v>0.42579520616310801</v>
      </c>
      <c r="J9012">
        <v>1.5184093560985901</v>
      </c>
      <c r="K9012">
        <v>-0.65663437691058002</v>
      </c>
      <c r="L9012">
        <v>-0.43387849183169003</v>
      </c>
      <c r="M9012">
        <v>3.4647643105097798</v>
      </c>
      <c r="N9012">
        <v>-2.6125629465404501</v>
      </c>
      <c r="O9012">
        <v>-7.7506192525951204E-3</v>
      </c>
      <c r="P9012">
        <v>-0.32407603781462302</v>
      </c>
      <c r="Q9012">
        <v>0.92786032384941697</v>
      </c>
      <c r="R9012">
        <v>-1.4971344131208</v>
      </c>
      <c r="S9012">
        <v>23.140259990027999</v>
      </c>
    </row>
    <row r="9013" spans="1:19" x14ac:dyDescent="0.4">
      <c r="A9013">
        <f t="shared" si="420"/>
        <v>-2.2049723585971073</v>
      </c>
      <c r="B9013">
        <f t="shared" si="421"/>
        <v>2.0266775741061598</v>
      </c>
      <c r="C9013">
        <f t="shared" si="422"/>
        <v>23.175904524490839</v>
      </c>
      <c r="D9013">
        <v>12.247999999999999</v>
      </c>
      <c r="E9013">
        <v>8.1824999999999992</v>
      </c>
      <c r="F9013">
        <v>-0.58282473209372698</v>
      </c>
      <c r="G9013">
        <v>1.7116726096838299</v>
      </c>
      <c r="H9013">
        <v>-1.6221476265033801</v>
      </c>
      <c r="I9013">
        <v>-7.9640182409239202E-2</v>
      </c>
      <c r="J9013">
        <v>2.48647877579692</v>
      </c>
      <c r="K9013">
        <v>-0.94791793073776498</v>
      </c>
      <c r="L9013">
        <v>-0.64827705177843797</v>
      </c>
      <c r="M9013">
        <v>3.90105175213708</v>
      </c>
      <c r="N9013">
        <v>-2.34000198388051</v>
      </c>
      <c r="O9013">
        <v>-0.25394183114352797</v>
      </c>
      <c r="P9013">
        <v>-0.83391300162816295</v>
      </c>
      <c r="Q9013">
        <v>0.59944373952006202</v>
      </c>
      <c r="R9013">
        <v>-1.8573643668572499</v>
      </c>
      <c r="S9013">
        <v>23.464991569894</v>
      </c>
    </row>
    <row r="9014" spans="1:19" x14ac:dyDescent="0.4">
      <c r="A9014">
        <f t="shared" si="420"/>
        <v>-0.16348323796178499</v>
      </c>
      <c r="B9014">
        <f t="shared" si="421"/>
        <v>-1.1914253260416994</v>
      </c>
      <c r="C9014">
        <f t="shared" si="422"/>
        <v>23.602715134003446</v>
      </c>
      <c r="D9014">
        <v>11.963100000000001</v>
      </c>
      <c r="E9014">
        <v>8.0016999999999996</v>
      </c>
      <c r="F9014">
        <v>0.27220001723482801</v>
      </c>
      <c r="G9014">
        <v>-4.2777198375643602E-2</v>
      </c>
      <c r="H9014">
        <v>-0.435683255196613</v>
      </c>
      <c r="I9014">
        <v>-0.65760315939467995</v>
      </c>
      <c r="J9014">
        <v>2.7853126604549101</v>
      </c>
      <c r="K9014">
        <v>-1.0177786969478699</v>
      </c>
      <c r="L9014">
        <v>-0.785429208939322</v>
      </c>
      <c r="M9014">
        <v>4.11331579300934</v>
      </c>
      <c r="N9014">
        <v>-1.9825576503312199</v>
      </c>
      <c r="O9014">
        <v>-0.495826210602682</v>
      </c>
      <c r="P9014">
        <v>-1.3332508287917799</v>
      </c>
      <c r="Q9014">
        <v>0.26491346232170399</v>
      </c>
      <c r="R9014">
        <v>-2.20802026225621</v>
      </c>
      <c r="S9014">
        <v>23.770991107815199</v>
      </c>
    </row>
    <row r="9015" spans="1:19" x14ac:dyDescent="0.4">
      <c r="A9015">
        <f t="shared" si="420"/>
        <v>2.3679184526636909</v>
      </c>
      <c r="B9015">
        <f t="shared" si="421"/>
        <v>-5.180147429734876</v>
      </c>
      <c r="C9015">
        <f t="shared" si="422"/>
        <v>24.178641787071147</v>
      </c>
      <c r="D9015">
        <v>11.6282</v>
      </c>
      <c r="E9015">
        <v>7.7918000000000003</v>
      </c>
      <c r="F9015">
        <v>0.51014859817760105</v>
      </c>
      <c r="G9015">
        <v>-2.0391432433099501</v>
      </c>
      <c r="H9015">
        <v>1.8577698544860901</v>
      </c>
      <c r="I9015">
        <v>-0.75067017278446801</v>
      </c>
      <c r="J9015">
        <v>2.0448564472813402</v>
      </c>
      <c r="K9015">
        <v>-0.84017342696529895</v>
      </c>
      <c r="L9015">
        <v>-0.83522847358422203</v>
      </c>
      <c r="M9015">
        <v>4.0779742827622396</v>
      </c>
      <c r="N9015">
        <v>-1.5521548002122201</v>
      </c>
      <c r="O9015">
        <v>-0.72930436927055498</v>
      </c>
      <c r="P9015">
        <v>-1.8155126961636201</v>
      </c>
      <c r="Q9015">
        <v>-7.2813780438138104E-2</v>
      </c>
      <c r="R9015">
        <v>-2.5468639843200398</v>
      </c>
      <c r="S9015">
        <v>24.057528574341202</v>
      </c>
    </row>
    <row r="9016" spans="1:19" x14ac:dyDescent="0.4">
      <c r="A9016">
        <f t="shared" si="420"/>
        <v>0.46782370511804983</v>
      </c>
      <c r="B9016">
        <f t="shared" si="421"/>
        <v>-4.8203996432273897</v>
      </c>
      <c r="C9016">
        <f t="shared" si="422"/>
        <v>24.850754048109298</v>
      </c>
      <c r="D9016">
        <v>11.298299999999999</v>
      </c>
      <c r="E9016">
        <v>7.5841000000000003</v>
      </c>
      <c r="F9016">
        <v>-1.2041749602705001</v>
      </c>
      <c r="G9016">
        <v>0.59440933232541804</v>
      </c>
      <c r="H9016">
        <v>1.6719986653885499</v>
      </c>
      <c r="I9016">
        <v>-0.15250093333055101</v>
      </c>
      <c r="J9016">
        <v>0.29453914466522302</v>
      </c>
      <c r="K9016">
        <v>-0.44839488252385701</v>
      </c>
      <c r="L9016">
        <v>-0.79755039555275298</v>
      </c>
      <c r="M9016">
        <v>3.78662361596139</v>
      </c>
      <c r="N9016">
        <v>-1.0634322867619099</v>
      </c>
      <c r="O9016">
        <v>-0.95042196792827305</v>
      </c>
      <c r="P9016">
        <v>-2.2743372195804801</v>
      </c>
      <c r="Q9016">
        <v>-0.41078882923889898</v>
      </c>
      <c r="R9016">
        <v>-2.8717211380681</v>
      </c>
      <c r="S9016">
        <v>24.323929964914701</v>
      </c>
    </row>
    <row r="9017" spans="1:19" x14ac:dyDescent="0.4">
      <c r="A9017">
        <f t="shared" si="420"/>
        <v>0.11135690491186012</v>
      </c>
      <c r="B9017">
        <f t="shared" si="421"/>
        <v>-5.8345901728677436</v>
      </c>
      <c r="C9017">
        <f t="shared" si="422"/>
        <v>25.516875367955876</v>
      </c>
      <c r="D9017">
        <v>11.0306</v>
      </c>
      <c r="E9017">
        <v>7.4124999999999996</v>
      </c>
      <c r="F9017">
        <v>1.1817542900868101</v>
      </c>
      <c r="G9017">
        <v>2.0333229662552599</v>
      </c>
      <c r="H9017">
        <v>-1.07039738517495</v>
      </c>
      <c r="I9017">
        <v>0.70676976787408197</v>
      </c>
      <c r="J9017">
        <v>-1.9444681285426499</v>
      </c>
      <c r="K9017">
        <v>7.0408276204600398E-2</v>
      </c>
      <c r="L9017">
        <v>-0.68158637266817101</v>
      </c>
      <c r="M9017">
        <v>3.2471466912503701</v>
      </c>
      <c r="N9017">
        <v>-0.53324349081053701</v>
      </c>
      <c r="O9017">
        <v>-1.15542924820189</v>
      </c>
      <c r="P9017">
        <v>-2.7036635647340002</v>
      </c>
      <c r="Q9017">
        <v>-0.74605618856155598</v>
      </c>
      <c r="R9017">
        <v>-3.1804950251588799</v>
      </c>
      <c r="S9017">
        <v>24.569579512181502</v>
      </c>
    </row>
    <row r="9018" spans="1:19" x14ac:dyDescent="0.4">
      <c r="A9018">
        <f t="shared" si="420"/>
        <v>-2.7508706974213046</v>
      </c>
      <c r="B9018">
        <f t="shared" si="421"/>
        <v>-11.395843616979029</v>
      </c>
      <c r="C9018">
        <f t="shared" si="422"/>
        <v>26.046714314400312</v>
      </c>
      <c r="D9018">
        <v>10.864599999999999</v>
      </c>
      <c r="E9018">
        <v>7.3019999999999996</v>
      </c>
      <c r="F9018">
        <v>-0.31402011238088501</v>
      </c>
      <c r="G9018">
        <v>-1.00313131878665</v>
      </c>
      <c r="H9018">
        <v>-2.4368505850404198</v>
      </c>
      <c r="I9018">
        <v>1.0611429600403901</v>
      </c>
      <c r="J9018">
        <v>-3.80918213633668</v>
      </c>
      <c r="K9018">
        <v>0.59409917688859504</v>
      </c>
      <c r="L9018">
        <v>-0.50416711146957205</v>
      </c>
      <c r="M9018">
        <v>2.4837698500376</v>
      </c>
      <c r="N9018">
        <v>1.99279891706085E-2</v>
      </c>
      <c r="O9018">
        <v>-1.3408372923935199</v>
      </c>
      <c r="P9018">
        <v>-3.09781274707731</v>
      </c>
      <c r="Q9018">
        <v>-1.07568019032444</v>
      </c>
      <c r="R9018">
        <v>-3.4711801844943402</v>
      </c>
      <c r="S9018">
        <v>24.7939217021666</v>
      </c>
    </row>
    <row r="9019" spans="1:19" x14ac:dyDescent="0.4">
      <c r="A9019">
        <f t="shared" si="420"/>
        <v>-1.227316341730966</v>
      </c>
      <c r="B9019">
        <f t="shared" si="421"/>
        <v>-14.484827498801396</v>
      </c>
      <c r="C9019">
        <f t="shared" si="422"/>
        <v>26.312143840532354</v>
      </c>
      <c r="D9019">
        <v>10.758699999999999</v>
      </c>
      <c r="E9019">
        <v>7.2332000000000001</v>
      </c>
      <c r="F9019">
        <v>-0.79167662849027998</v>
      </c>
      <c r="G9019">
        <v>-1.94343276993055</v>
      </c>
      <c r="H9019">
        <v>-0.43563971324068601</v>
      </c>
      <c r="I9019">
        <v>0.49568554078146398</v>
      </c>
      <c r="J9019">
        <v>-4.4468698565184699</v>
      </c>
      <c r="K9019">
        <v>0.99385076516628601</v>
      </c>
      <c r="L9019">
        <v>-0.28734851723876398</v>
      </c>
      <c r="M9019">
        <v>1.5360317790401301</v>
      </c>
      <c r="N9019">
        <v>0.57661712726065095</v>
      </c>
      <c r="O9019">
        <v>-1.5034704007817501</v>
      </c>
      <c r="P9019">
        <v>-3.4515640138773902</v>
      </c>
      <c r="Q9019">
        <v>-1.39677099007565</v>
      </c>
      <c r="R9019">
        <v>-3.7418754091808002</v>
      </c>
      <c r="S9019">
        <v>24.9964630870858</v>
      </c>
    </row>
    <row r="9020" spans="1:19" x14ac:dyDescent="0.4">
      <c r="A9020">
        <f t="shared" si="420"/>
        <v>3.2147921441301301</v>
      </c>
      <c r="B9020">
        <f t="shared" si="421"/>
        <v>-12.124638995468585</v>
      </c>
      <c r="C9020">
        <f t="shared" si="422"/>
        <v>26.219846851338438</v>
      </c>
      <c r="D9020">
        <v>10.6479</v>
      </c>
      <c r="E9020">
        <v>7.1726000000000001</v>
      </c>
      <c r="F9020">
        <v>1.1864793301565499</v>
      </c>
      <c r="G9020">
        <v>1.3480286269225199</v>
      </c>
      <c r="H9020">
        <v>2.0283128139735802</v>
      </c>
      <c r="I9020">
        <v>-0.59928146383132397</v>
      </c>
      <c r="J9020">
        <v>-3.4158545759383698</v>
      </c>
      <c r="K9020">
        <v>1.1654210045648099</v>
      </c>
      <c r="L9020">
        <v>-5.5602634848958402E-2</v>
      </c>
      <c r="M9020">
        <v>0.45670079733198699</v>
      </c>
      <c r="N9020">
        <v>1.1170678200119799</v>
      </c>
      <c r="O9020">
        <v>-1.6405140240212801</v>
      </c>
      <c r="P9020">
        <v>-3.7602252642772802</v>
      </c>
      <c r="Q9020">
        <v>-1.70651016308772</v>
      </c>
      <c r="R9020">
        <v>-3.99079615525641</v>
      </c>
      <c r="S9020">
        <v>25.176773888299898</v>
      </c>
    </row>
    <row r="9021" spans="1:19" x14ac:dyDescent="0.4">
      <c r="A9021">
        <f t="shared" si="420"/>
        <v>1.3000222423709991</v>
      </c>
      <c r="B9021">
        <f t="shared" si="421"/>
        <v>-10.608568266771899</v>
      </c>
      <c r="C9021">
        <f t="shared" si="422"/>
        <v>25.738546024400886</v>
      </c>
      <c r="D9021">
        <v>10.463100000000001</v>
      </c>
      <c r="E9021">
        <v>7.0826000000000002</v>
      </c>
      <c r="F9021">
        <v>-0.37250045702073098</v>
      </c>
      <c r="G9021">
        <v>1.8548783042380701</v>
      </c>
      <c r="H9021">
        <v>1.6725226993917299</v>
      </c>
      <c r="I9021">
        <v>-1.2849175235624599</v>
      </c>
      <c r="J9021">
        <v>-0.940370574582859</v>
      </c>
      <c r="K9021">
        <v>1.05590205159552</v>
      </c>
      <c r="L9021">
        <v>0.16702215588208399</v>
      </c>
      <c r="M9021">
        <v>-0.69124996091254698</v>
      </c>
      <c r="N9021">
        <v>1.62194012865298</v>
      </c>
      <c r="O9021">
        <v>-1.74955773448805</v>
      </c>
      <c r="P9021">
        <v>-4.0196965404762297</v>
      </c>
      <c r="Q9021">
        <v>-2.00217567121957</v>
      </c>
      <c r="R9021">
        <v>-4.2162862611688503</v>
      </c>
      <c r="S9021">
        <v>25.334489383670899</v>
      </c>
    </row>
    <row r="9022" spans="1:19" x14ac:dyDescent="0.4">
      <c r="A9022">
        <f t="shared" si="420"/>
        <v>-1.777236085562258</v>
      </c>
      <c r="B9022">
        <f t="shared" si="421"/>
        <v>-11.516621389240012</v>
      </c>
      <c r="C9022">
        <f t="shared" si="422"/>
        <v>24.913857474802263</v>
      </c>
      <c r="D9022">
        <v>10.1585</v>
      </c>
      <c r="E9022">
        <v>6.9359000000000002</v>
      </c>
      <c r="F9022">
        <v>-1.17037884896305</v>
      </c>
      <c r="G9022">
        <v>-1.82298019215633</v>
      </c>
      <c r="H9022">
        <v>-0.60685723659920798</v>
      </c>
      <c r="I9022">
        <v>-0.88744006576200096</v>
      </c>
      <c r="J9022">
        <v>2.1183194609418301</v>
      </c>
      <c r="K9022">
        <v>0.67916888365431805</v>
      </c>
      <c r="L9022">
        <v>0.35943377529662501</v>
      </c>
      <c r="M9022">
        <v>-1.83843238049253</v>
      </c>
      <c r="N9022">
        <v>2.0730088865453502</v>
      </c>
      <c r="O9022">
        <v>-1.8286327646483</v>
      </c>
      <c r="P9022">
        <v>-4.22652571387375</v>
      </c>
      <c r="Q9022">
        <v>-2.2811659772028099</v>
      </c>
      <c r="R9022">
        <v>-4.4168289011869497</v>
      </c>
      <c r="S9022">
        <v>25.4693110744468</v>
      </c>
    </row>
    <row r="9023" spans="1:19" x14ac:dyDescent="0.4">
      <c r="A9023">
        <f t="shared" si="420"/>
        <v>0.52199470055526009</v>
      </c>
      <c r="B9023">
        <f t="shared" si="421"/>
        <v>-8.1383510984219605</v>
      </c>
      <c r="C9023">
        <f t="shared" si="422"/>
        <v>23.866356397866646</v>
      </c>
      <c r="D9023">
        <v>9.7931000000000008</v>
      </c>
      <c r="E9023">
        <v>6.7599</v>
      </c>
      <c r="F9023">
        <v>2.2635051944773301</v>
      </c>
      <c r="G9023">
        <v>-1.5541614544209199</v>
      </c>
      <c r="H9023">
        <v>-1.74151049392207</v>
      </c>
      <c r="I9023">
        <v>0.34320855644005999</v>
      </c>
      <c r="J9023">
        <v>4.5826371837990596</v>
      </c>
      <c r="K9023">
        <v>0.11567684490384</v>
      </c>
      <c r="L9023">
        <v>0.50545139127551797</v>
      </c>
      <c r="M9023">
        <v>-2.9133639958886599</v>
      </c>
      <c r="N9023">
        <v>2.4538282134105698</v>
      </c>
      <c r="O9023">
        <v>-1.8762436831902201</v>
      </c>
      <c r="P9023">
        <v>-4.3779555931173801</v>
      </c>
      <c r="Q9023">
        <v>-2.5410230908198299</v>
      </c>
      <c r="R9023">
        <v>-4.5910567003029499</v>
      </c>
      <c r="S9023">
        <v>25.5810076273556</v>
      </c>
    </row>
    <row r="9024" spans="1:19" x14ac:dyDescent="0.4">
      <c r="A9024">
        <f t="shared" si="420"/>
        <v>-2.8325700775458431</v>
      </c>
      <c r="B9024">
        <f t="shared" si="421"/>
        <v>-2.8096294202157006</v>
      </c>
      <c r="C9024">
        <f t="shared" si="422"/>
        <v>22.772199497761541</v>
      </c>
      <c r="D9024">
        <v>9.4533000000000005</v>
      </c>
      <c r="E9024">
        <v>6.5959000000000003</v>
      </c>
      <c r="F9024">
        <v>-1.9848212767176401</v>
      </c>
      <c r="G9024">
        <v>2.367931430329</v>
      </c>
      <c r="H9024">
        <v>-0.84774880082820303</v>
      </c>
      <c r="I9024">
        <v>1.3709922787670601</v>
      </c>
      <c r="J9024">
        <v>5.44062395048259</v>
      </c>
      <c r="K9024">
        <v>-0.50412572399077504</v>
      </c>
      <c r="L9024">
        <v>0.59500880843920601</v>
      </c>
      <c r="M9024">
        <v>-3.8470428356842699</v>
      </c>
      <c r="N9024">
        <v>2.7503374819387401</v>
      </c>
      <c r="O9024">
        <v>-1.8913938217591599</v>
      </c>
      <c r="P9024">
        <v>-4.4719617949117199</v>
      </c>
      <c r="Q9024">
        <v>-2.7794543411950299</v>
      </c>
      <c r="R9024">
        <v>-4.7377609436875998</v>
      </c>
      <c r="S9024">
        <v>25.669415588817799</v>
      </c>
    </row>
    <row r="9025" spans="1:19" x14ac:dyDescent="0.4">
      <c r="A9025">
        <f t="shared" si="420"/>
        <v>1.101910150814337</v>
      </c>
      <c r="B9025">
        <f t="shared" si="421"/>
        <v>-6.011682959000928</v>
      </c>
      <c r="C9025">
        <f t="shared" si="422"/>
        <v>21.829772808186583</v>
      </c>
      <c r="D9025">
        <v>9.2265999999999995</v>
      </c>
      <c r="E9025">
        <v>6.4859999999999998</v>
      </c>
      <c r="F9025">
        <v>0.51071594238831797</v>
      </c>
      <c r="G9025">
        <v>0.81085283138311104</v>
      </c>
      <c r="H9025">
        <v>0.591194208426019</v>
      </c>
      <c r="I9025">
        <v>1.2557844752443299</v>
      </c>
      <c r="J9025">
        <v>4.2792130763645204</v>
      </c>
      <c r="K9025">
        <v>-1.02951673032542</v>
      </c>
      <c r="L9025">
        <v>0.62454326819563999</v>
      </c>
      <c r="M9025">
        <v>-4.5774756844678501</v>
      </c>
      <c r="N9025">
        <v>2.9513861930742098</v>
      </c>
      <c r="O9025">
        <v>-1.8736041068989999</v>
      </c>
      <c r="P9025">
        <v>-4.5072808420645396</v>
      </c>
      <c r="Q9025">
        <v>-2.99435268102817</v>
      </c>
      <c r="R9025">
        <v>-4.8558998189001796</v>
      </c>
      <c r="S9025">
        <v>25.734439868609002</v>
      </c>
    </row>
    <row r="9026" spans="1:19" x14ac:dyDescent="0.4">
      <c r="A9026">
        <f t="shared" si="420"/>
        <v>2.2368906212885458</v>
      </c>
      <c r="B9026">
        <f t="shared" si="421"/>
        <v>-13.726237844478671</v>
      </c>
      <c r="C9026">
        <f t="shared" si="422"/>
        <v>21.219347223190127</v>
      </c>
      <c r="D9026">
        <v>9.1759000000000004</v>
      </c>
      <c r="E9026">
        <v>6.4611999999999998</v>
      </c>
      <c r="F9026">
        <v>0.94666989935128598</v>
      </c>
      <c r="G9026">
        <v>-2.6123016200203999</v>
      </c>
      <c r="H9026">
        <v>1.2902207219372599</v>
      </c>
      <c r="I9026">
        <v>2.08433695645888E-2</v>
      </c>
      <c r="J9026">
        <v>1.4770694674981699</v>
      </c>
      <c r="K9026">
        <v>-1.3257003541591801</v>
      </c>
      <c r="L9026">
        <v>0.59661567738531596</v>
      </c>
      <c r="M9026">
        <v>-5.0538550691077404</v>
      </c>
      <c r="N9026">
        <v>3.0491579746353801</v>
      </c>
      <c r="O9026">
        <v>-1.8229249969524499</v>
      </c>
      <c r="P9026">
        <v>-4.4834280843213303</v>
      </c>
      <c r="Q9026">
        <v>-3.18381534195073</v>
      </c>
      <c r="R9026">
        <v>-4.94460563524897</v>
      </c>
      <c r="S9026">
        <v>25.7760539913888</v>
      </c>
    </row>
    <row r="9027" spans="1:19" x14ac:dyDescent="0.4">
      <c r="A9027">
        <f t="shared" ref="A9027:A9090" si="423">F9027+H9027</f>
        <v>-0.22642317521779687</v>
      </c>
      <c r="B9027">
        <f t="shared" ref="B9027:B9090" si="424">G9027+I9027+J9027+P9027+Q9027+R9027</f>
        <v>-15.7083213170398</v>
      </c>
      <c r="C9027">
        <f t="shared" ref="C9027:C9090" si="425">K9027+L9027+M9027+N9027+O9027+S9027</f>
        <v>21.064744492257624</v>
      </c>
      <c r="D9027">
        <v>9.2655999999999992</v>
      </c>
      <c r="E9027">
        <v>6.5090000000000003</v>
      </c>
      <c r="F9027">
        <v>-1.1383069293269099</v>
      </c>
      <c r="G9027">
        <v>0.27168127892940003</v>
      </c>
      <c r="H9027">
        <v>0.91188375410911304</v>
      </c>
      <c r="I9027">
        <v>-1.3004527848915399</v>
      </c>
      <c r="J9027">
        <v>-1.9294929900698801</v>
      </c>
      <c r="K9027">
        <v>-1.30789523303503</v>
      </c>
      <c r="L9027">
        <v>0.51890090370402397</v>
      </c>
      <c r="M9027">
        <v>-5.2400974504428897</v>
      </c>
      <c r="N9027">
        <v>3.0394774253913801</v>
      </c>
      <c r="O9027">
        <v>-1.7399412686495599</v>
      </c>
      <c r="P9027">
        <v>-4.40070517488296</v>
      </c>
      <c r="Q9027">
        <v>-3.3461606751594899</v>
      </c>
      <c r="R9027">
        <v>-5.0031909709653304</v>
      </c>
      <c r="S9027">
        <v>25.794300115289701</v>
      </c>
    </row>
    <row r="9028" spans="1:19" x14ac:dyDescent="0.4">
      <c r="A9028">
        <f t="shared" si="423"/>
        <v>-0.56659739575467993</v>
      </c>
      <c r="B9028">
        <f t="shared" si="424"/>
        <v>-16.769377838822809</v>
      </c>
      <c r="C9028">
        <f t="shared" si="425"/>
        <v>21.405975234577447</v>
      </c>
      <c r="D9028">
        <v>9.4350000000000005</v>
      </c>
      <c r="E9028">
        <v>6.6066000000000003</v>
      </c>
      <c r="F9028">
        <v>-0.13291468865598</v>
      </c>
      <c r="G9028">
        <v>2.1924305501561299</v>
      </c>
      <c r="H9028">
        <v>-0.43368270709869999</v>
      </c>
      <c r="I9028">
        <v>-1.5382103755491801</v>
      </c>
      <c r="J9028">
        <v>-4.6523043032265896</v>
      </c>
      <c r="K9028">
        <v>-0.96479084467151399</v>
      </c>
      <c r="L9028">
        <v>0.40275164784710099</v>
      </c>
      <c r="M9028">
        <v>-5.1174926025047798</v>
      </c>
      <c r="N9028">
        <v>2.9219876677702299</v>
      </c>
      <c r="O9028">
        <v>-1.62576945136179</v>
      </c>
      <c r="P9028">
        <v>-4.2601969767514403</v>
      </c>
      <c r="Q9028">
        <v>-3.4799430280486598</v>
      </c>
      <c r="R9028">
        <v>-5.0311537054030699</v>
      </c>
      <c r="S9028">
        <v>25.7892888174982</v>
      </c>
    </row>
    <row r="9029" spans="1:19" x14ac:dyDescent="0.4">
      <c r="A9029">
        <f t="shared" si="423"/>
        <v>0.16388146375925006</v>
      </c>
      <c r="B9029">
        <f t="shared" si="424"/>
        <v>-19.993492318061392</v>
      </c>
      <c r="C9029">
        <f t="shared" si="425"/>
        <v>22.189610854302153</v>
      </c>
      <c r="D9029">
        <v>9.6237999999999992</v>
      </c>
      <c r="E9029">
        <v>6.7312000000000003</v>
      </c>
      <c r="F9029">
        <v>1.83050598105522</v>
      </c>
      <c r="G9029">
        <v>-1.2240156192238001</v>
      </c>
      <c r="H9029">
        <v>-1.6666245172959699</v>
      </c>
      <c r="I9029">
        <v>-0.43373814397347399</v>
      </c>
      <c r="J9029">
        <v>-5.6598342120414697</v>
      </c>
      <c r="K9029">
        <v>-0.36503128919137501</v>
      </c>
      <c r="L9029">
        <v>0.26156992496352099</v>
      </c>
      <c r="M9029">
        <v>-4.6862697597156604</v>
      </c>
      <c r="N9029">
        <v>2.7001910935309699</v>
      </c>
      <c r="O9029">
        <v>-1.4820477632693001</v>
      </c>
      <c r="P9029">
        <v>-4.0637579174473997</v>
      </c>
      <c r="Q9029">
        <v>-3.5839655245642899</v>
      </c>
      <c r="R9029">
        <v>-5.0281809008109599</v>
      </c>
      <c r="S9029">
        <v>25.761198647983999</v>
      </c>
    </row>
    <row r="9030" spans="1:19" x14ac:dyDescent="0.4">
      <c r="A9030">
        <f t="shared" si="423"/>
        <v>-3.6680466070223701</v>
      </c>
      <c r="B9030">
        <f t="shared" si="424"/>
        <v>-17.071671384683079</v>
      </c>
      <c r="C9030">
        <f t="shared" si="425"/>
        <v>23.279717991705397</v>
      </c>
      <c r="D9030">
        <v>9.7866999999999997</v>
      </c>
      <c r="E9030">
        <v>6.8639999999999999</v>
      </c>
      <c r="F9030">
        <v>-2.6104055501315702</v>
      </c>
      <c r="G9030">
        <v>-1.1119349114628401</v>
      </c>
      <c r="H9030">
        <v>-1.0576410568907999</v>
      </c>
      <c r="I9030">
        <v>1.08650899646173</v>
      </c>
      <c r="J9030">
        <v>-4.5808153744287399</v>
      </c>
      <c r="K9030">
        <v>0.35575138729710798</v>
      </c>
      <c r="L9030">
        <v>0.10921512880782</v>
      </c>
      <c r="M9030">
        <v>-3.9659562346860602</v>
      </c>
      <c r="N9030">
        <v>2.3813507257770801</v>
      </c>
      <c r="O9030">
        <v>-1.31091846823185</v>
      </c>
      <c r="P9030">
        <v>-3.8139879521418498</v>
      </c>
      <c r="Q9030">
        <v>-3.65729063831512</v>
      </c>
      <c r="R9030">
        <v>-4.9941515047962604</v>
      </c>
      <c r="S9030">
        <v>25.7102754527413</v>
      </c>
    </row>
    <row r="9031" spans="1:19" x14ac:dyDescent="0.4">
      <c r="A9031">
        <f t="shared" si="423"/>
        <v>3.1923707582747198</v>
      </c>
      <c r="B9031">
        <f t="shared" si="424"/>
        <v>-10.75847691059024</v>
      </c>
      <c r="C9031">
        <f t="shared" si="425"/>
        <v>24.487388892315465</v>
      </c>
      <c r="D9031">
        <v>9.9391999999999996</v>
      </c>
      <c r="E9031">
        <v>7.0014000000000003</v>
      </c>
      <c r="F9031">
        <v>2.0124489006819499</v>
      </c>
      <c r="G9031">
        <v>1.5327150426002201</v>
      </c>
      <c r="H9031">
        <v>1.1799218575927699</v>
      </c>
      <c r="I9031">
        <v>1.6948180217289199</v>
      </c>
      <c r="J9031">
        <v>-1.8434252174982899</v>
      </c>
      <c r="K9031">
        <v>1.0251485424538</v>
      </c>
      <c r="L9031">
        <v>-4.1359020232422702E-2</v>
      </c>
      <c r="M9031">
        <v>-2.9944841509664002</v>
      </c>
      <c r="N9031">
        <v>1.9762546965826799</v>
      </c>
      <c r="O9031">
        <v>-1.11500264489679</v>
      </c>
      <c r="P9031">
        <v>-3.5141984413037601</v>
      </c>
      <c r="Q9031">
        <v>-3.6992484634819598</v>
      </c>
      <c r="R9031">
        <v>-4.9291378526353702</v>
      </c>
      <c r="S9031">
        <v>25.636831469374599</v>
      </c>
    </row>
    <row r="9032" spans="1:19" x14ac:dyDescent="0.4">
      <c r="A9032">
        <f t="shared" si="423"/>
        <v>1.343752898987592</v>
      </c>
      <c r="B9032">
        <f t="shared" si="424"/>
        <v>-9.5811184265107556</v>
      </c>
      <c r="C9032">
        <f t="shared" si="425"/>
        <v>25.61237260752312</v>
      </c>
      <c r="D9032">
        <v>10.111599999999999</v>
      </c>
      <c r="E9032">
        <v>7.1430999999999996</v>
      </c>
      <c r="F9032">
        <v>-0.79520229410449805</v>
      </c>
      <c r="G9032">
        <v>-0.204220862858949</v>
      </c>
      <c r="H9032">
        <v>2.13895519309209</v>
      </c>
      <c r="I9032">
        <v>0.83433342923434195</v>
      </c>
      <c r="J9032">
        <v>1.49998595959528</v>
      </c>
      <c r="K9032">
        <v>1.4748360507045299</v>
      </c>
      <c r="L9032">
        <v>-0.179106349287452</v>
      </c>
      <c r="M9032">
        <v>-1.8260852186551799</v>
      </c>
      <c r="N9032">
        <v>1.4988513673528401</v>
      </c>
      <c r="O9032">
        <v>-0.89736744095351495</v>
      </c>
      <c r="P9032">
        <v>-3.1683683833775702</v>
      </c>
      <c r="Q9032">
        <v>-3.7094426132692502</v>
      </c>
      <c r="R9032">
        <v>-4.8334059558346096</v>
      </c>
      <c r="S9032">
        <v>25.541244198361898</v>
      </c>
    </row>
    <row r="9033" spans="1:19" x14ac:dyDescent="0.4">
      <c r="A9033">
        <f t="shared" si="423"/>
        <v>0.23551190064515931</v>
      </c>
      <c r="B9033">
        <f t="shared" si="424"/>
        <v>-8.7618358763856268</v>
      </c>
      <c r="C9033">
        <f t="shared" si="425"/>
        <v>26.48717235574048</v>
      </c>
      <c r="D9033">
        <v>10.334199999999999</v>
      </c>
      <c r="E9033">
        <v>7.2895000000000003</v>
      </c>
      <c r="F9033">
        <v>9.9527934059637294E-2</v>
      </c>
      <c r="G9033">
        <v>-1.00785014514378</v>
      </c>
      <c r="H9033">
        <v>0.135983966585522</v>
      </c>
      <c r="I9033">
        <v>-0.76591021632323597</v>
      </c>
      <c r="J9033">
        <v>4.1881843292667797</v>
      </c>
      <c r="K9033">
        <v>1.58250096278713</v>
      </c>
      <c r="L9033">
        <v>-0.295468888365644</v>
      </c>
      <c r="M9033">
        <v>-0.52809620634839005</v>
      </c>
      <c r="N9033">
        <v>0.96576740929451099</v>
      </c>
      <c r="O9033">
        <v>-0.66148597571162904</v>
      </c>
      <c r="P9033">
        <v>-2.78109157858519</v>
      </c>
      <c r="Q9033">
        <v>-3.6877536946451102</v>
      </c>
      <c r="R9033">
        <v>-4.7074145709550903</v>
      </c>
      <c r="S9033">
        <v>25.423955054084502</v>
      </c>
    </row>
    <row r="9034" spans="1:19" x14ac:dyDescent="0.4">
      <c r="A9034">
        <f t="shared" si="423"/>
        <v>-2.4654127244688122</v>
      </c>
      <c r="B9034">
        <f t="shared" si="424"/>
        <v>-5.8267331977672807</v>
      </c>
      <c r="C9034">
        <f t="shared" si="425"/>
        <v>27.013061542236009</v>
      </c>
      <c r="D9034">
        <v>10.622999999999999</v>
      </c>
      <c r="E9034">
        <v>7.4374000000000002</v>
      </c>
      <c r="F9034">
        <v>-0.27453269883892201</v>
      </c>
      <c r="G9034">
        <v>1.1892192365274199</v>
      </c>
      <c r="H9034">
        <v>-2.1908800256298901</v>
      </c>
      <c r="I9034">
        <v>-1.7128106860207799</v>
      </c>
      <c r="J9034">
        <v>5.2405270563900102</v>
      </c>
      <c r="K9034">
        <v>1.3044801119515099</v>
      </c>
      <c r="L9034">
        <v>-0.38454868261320901</v>
      </c>
      <c r="M9034">
        <v>0.82312692661416198</v>
      </c>
      <c r="N9034">
        <v>0.395725540763955</v>
      </c>
      <c r="O9034">
        <v>-0.41119015528420999</v>
      </c>
      <c r="P9034">
        <v>-2.3575154232032598</v>
      </c>
      <c r="Q9034">
        <v>-3.6343403311419999</v>
      </c>
      <c r="R9034">
        <v>-4.5518130503186702</v>
      </c>
      <c r="S9034">
        <v>25.285467800803801</v>
      </c>
    </row>
    <row r="9035" spans="1:19" x14ac:dyDescent="0.4">
      <c r="A9035">
        <f t="shared" si="423"/>
        <v>-0.84790633673551996</v>
      </c>
      <c r="B9035">
        <f t="shared" si="424"/>
        <v>-6.7812727173683891</v>
      </c>
      <c r="C9035">
        <f t="shared" si="425"/>
        <v>27.179115384103881</v>
      </c>
      <c r="D9035">
        <v>10.938000000000001</v>
      </c>
      <c r="E9035">
        <v>7.5720000000000001</v>
      </c>
      <c r="F9035">
        <v>0.55197076111355003</v>
      </c>
      <c r="G9035">
        <v>-0.116794033654259</v>
      </c>
      <c r="H9035">
        <v>-1.39987709784907</v>
      </c>
      <c r="I9035">
        <v>-1.17296689390412</v>
      </c>
      <c r="J9035">
        <v>4.3288360731860296</v>
      </c>
      <c r="K9035">
        <v>0.69052167995285596</v>
      </c>
      <c r="L9035">
        <v>-0.442944510826695</v>
      </c>
      <c r="M9035">
        <v>2.1469257908805601</v>
      </c>
      <c r="N9035">
        <v>-0.19111758465428999</v>
      </c>
      <c r="O9035">
        <v>-0.15061677047875199</v>
      </c>
      <c r="P9035">
        <v>-1.90327215195412</v>
      </c>
      <c r="Q9035">
        <v>-3.5496377243559198</v>
      </c>
      <c r="R9035">
        <v>-4.3674379866860003</v>
      </c>
      <c r="S9035">
        <v>25.1263467792302</v>
      </c>
    </row>
    <row r="9036" spans="1:19" x14ac:dyDescent="0.4">
      <c r="A9036">
        <f t="shared" si="423"/>
        <v>1.4619611574223035</v>
      </c>
      <c r="B9036">
        <f t="shared" si="424"/>
        <v>-8.2151753973759654</v>
      </c>
      <c r="C9036">
        <f t="shared" si="425"/>
        <v>27.059270089953579</v>
      </c>
      <c r="D9036">
        <v>11.225300000000001</v>
      </c>
      <c r="E9036">
        <v>7.6757999999999997</v>
      </c>
      <c r="F9036">
        <v>8.0636902609583394E-2</v>
      </c>
      <c r="G9036">
        <v>-1.4746863033722799</v>
      </c>
      <c r="H9036">
        <v>1.38132425481272</v>
      </c>
      <c r="I9036">
        <v>0.386294326176015</v>
      </c>
      <c r="J9036">
        <v>1.88728246776584</v>
      </c>
      <c r="K9036">
        <v>-0.123920457020066</v>
      </c>
      <c r="L9036">
        <v>-0.46936890998903003</v>
      </c>
      <c r="M9036">
        <v>3.3633816631577802</v>
      </c>
      <c r="N9036">
        <v>-0.773889770775682</v>
      </c>
      <c r="O9036">
        <v>0.115852634311677</v>
      </c>
      <c r="P9036">
        <v>-1.4244034492183799</v>
      </c>
      <c r="Q9036">
        <v>-3.4343537760440301</v>
      </c>
      <c r="R9036">
        <v>-4.1553086626831304</v>
      </c>
      <c r="S9036">
        <v>24.947214930268899</v>
      </c>
    </row>
    <row r="9037" spans="1:19" x14ac:dyDescent="0.4">
      <c r="A9037">
        <f t="shared" si="423"/>
        <v>0.29954401926484997</v>
      </c>
      <c r="B9037">
        <f t="shared" si="424"/>
        <v>-6.2364437999748077</v>
      </c>
      <c r="C9037">
        <f t="shared" si="425"/>
        <v>26.787740660709897</v>
      </c>
      <c r="D9037">
        <v>11.4323</v>
      </c>
      <c r="E9037">
        <v>7.7332999999999998</v>
      </c>
      <c r="F9037">
        <v>-1.68271867740698</v>
      </c>
      <c r="G9037">
        <v>1.3747906873389499</v>
      </c>
      <c r="H9037">
        <v>1.98226269667183</v>
      </c>
      <c r="I9037">
        <v>1.60309998678802</v>
      </c>
      <c r="J9037">
        <v>-1.0809708923325401</v>
      </c>
      <c r="K9037">
        <v>-0.947091435406893</v>
      </c>
      <c r="L9037">
        <v>-0.46417784349380498</v>
      </c>
      <c r="M9037">
        <v>4.3983529570558799</v>
      </c>
      <c r="N9037">
        <v>-1.33175215407155</v>
      </c>
      <c r="O9037">
        <v>0.38365751342586701</v>
      </c>
      <c r="P9037">
        <v>-0.92727944386400796</v>
      </c>
      <c r="Q9037">
        <v>-3.2894627989888101</v>
      </c>
      <c r="R9037">
        <v>-3.9166213389164199</v>
      </c>
      <c r="S9037">
        <v>24.748751623200398</v>
      </c>
    </row>
    <row r="9038" spans="1:19" x14ac:dyDescent="0.4">
      <c r="A9038">
        <f t="shared" si="423"/>
        <v>2.7350152336244742</v>
      </c>
      <c r="B9038">
        <f t="shared" si="424"/>
        <v>-8.158532128804751</v>
      </c>
      <c r="C9038">
        <f t="shared" si="425"/>
        <v>26.518589905180221</v>
      </c>
      <c r="D9038">
        <v>11.5251</v>
      </c>
      <c r="E9038">
        <v>7.7384000000000004</v>
      </c>
      <c r="F9038">
        <v>3.0920367962099502</v>
      </c>
      <c r="G9038">
        <v>1.0306962229257599</v>
      </c>
      <c r="H9038">
        <v>-0.35702156258547602</v>
      </c>
      <c r="I9038">
        <v>1.4187254789835499</v>
      </c>
      <c r="J9038">
        <v>-3.4205013610366799</v>
      </c>
      <c r="K9038">
        <v>-1.5758173211011199</v>
      </c>
      <c r="L9038">
        <v>-0.428936855021264</v>
      </c>
      <c r="M9038">
        <v>5.1881762908846598</v>
      </c>
      <c r="N9038">
        <v>-1.8446514660155799</v>
      </c>
      <c r="O9038">
        <v>0.64812896017522403</v>
      </c>
      <c r="P9038">
        <v>-0.41851318111406199</v>
      </c>
      <c r="Q9038">
        <v>-3.1161968825390902</v>
      </c>
      <c r="R9038">
        <v>-3.6527424060242302</v>
      </c>
      <c r="S9038">
        <v>24.531690296258301</v>
      </c>
    </row>
    <row r="9039" spans="1:19" x14ac:dyDescent="0.4">
      <c r="A9039">
        <f t="shared" si="423"/>
        <v>-4.8259039737402105</v>
      </c>
      <c r="B9039">
        <f t="shared" si="424"/>
        <v>-12.803578336014061</v>
      </c>
      <c r="C9039">
        <f t="shared" si="425"/>
        <v>26.379482309754273</v>
      </c>
      <c r="D9039">
        <v>11.537000000000001</v>
      </c>
      <c r="E9039">
        <v>7.7133000000000003</v>
      </c>
      <c r="F9039">
        <v>-2.9461055019665601</v>
      </c>
      <c r="G9039">
        <v>-2.3317239039373399</v>
      </c>
      <c r="H9039">
        <v>-1.87979847177365</v>
      </c>
      <c r="I9039">
        <v>5.8101037853193196E-3</v>
      </c>
      <c r="J9039">
        <v>-4.2915573737755004</v>
      </c>
      <c r="K9039">
        <v>-1.84545307716662</v>
      </c>
      <c r="L9039">
        <v>-0.36611702919938499</v>
      </c>
      <c r="M9039">
        <v>5.6837203995338497</v>
      </c>
      <c r="N9039">
        <v>-2.2940482779101599</v>
      </c>
      <c r="O9039">
        <v>0.90456437625318697</v>
      </c>
      <c r="P9039">
        <v>9.5128270252199998E-2</v>
      </c>
      <c r="Q9039">
        <v>-2.9160349885611301</v>
      </c>
      <c r="R9039">
        <v>-3.36520044377761</v>
      </c>
      <c r="S9039">
        <v>24.2968159182434</v>
      </c>
    </row>
    <row r="9040" spans="1:19" x14ac:dyDescent="0.4">
      <c r="A9040">
        <f t="shared" si="423"/>
        <v>0.68813272339417009</v>
      </c>
      <c r="B9040">
        <f t="shared" si="424"/>
        <v>-10.109682075214304</v>
      </c>
      <c r="C9040">
        <f t="shared" si="425"/>
        <v>26.431549351820099</v>
      </c>
      <c r="D9040">
        <v>11.5128</v>
      </c>
      <c r="E9040">
        <v>7.6824000000000003</v>
      </c>
      <c r="F9040">
        <v>1.0512922849484101</v>
      </c>
      <c r="G9040">
        <v>-8.4740806486248002E-2</v>
      </c>
      <c r="H9040">
        <v>-0.36315956155424001</v>
      </c>
      <c r="I9040">
        <v>-1.3921307443523001</v>
      </c>
      <c r="J9040">
        <v>-3.4932582818448799</v>
      </c>
      <c r="K9040">
        <v>-1.6726798695321601</v>
      </c>
      <c r="L9040">
        <v>-0.278968347218361</v>
      </c>
      <c r="M9040">
        <v>5.85352462119062</v>
      </c>
      <c r="N9040">
        <v>-2.66359452122617</v>
      </c>
      <c r="O9040">
        <v>1.14830518815747</v>
      </c>
      <c r="P9040">
        <v>0.60681487075671403</v>
      </c>
      <c r="Q9040">
        <v>-2.6906898802785402</v>
      </c>
      <c r="R9040">
        <v>-3.05567723300905</v>
      </c>
      <c r="S9040">
        <v>24.044962280448701</v>
      </c>
    </row>
    <row r="9041" spans="1:19" x14ac:dyDescent="0.4">
      <c r="A9041">
        <f t="shared" si="423"/>
        <v>2.7572356569565701</v>
      </c>
      <c r="B9041">
        <f t="shared" si="424"/>
        <v>-4.3934778410251303</v>
      </c>
      <c r="C9041">
        <f t="shared" si="425"/>
        <v>26.646242184068548</v>
      </c>
      <c r="D9041">
        <v>11.4915</v>
      </c>
      <c r="E9041">
        <v>7.6632999999999996</v>
      </c>
      <c r="F9041">
        <v>1.2540083427006401</v>
      </c>
      <c r="G9041">
        <v>2.7311866802996998</v>
      </c>
      <c r="H9041">
        <v>1.50322731425593</v>
      </c>
      <c r="I9041">
        <v>-1.56018195300896</v>
      </c>
      <c r="J9041">
        <v>-1.50613737621563</v>
      </c>
      <c r="K9041">
        <v>-1.08009683951316</v>
      </c>
      <c r="L9041">
        <v>-0.17156604993768501</v>
      </c>
      <c r="M9041">
        <v>5.6858146965177498</v>
      </c>
      <c r="N9041">
        <v>-2.9397352625398301</v>
      </c>
      <c r="O9041">
        <v>1.3748165107668699</v>
      </c>
      <c r="P9041">
        <v>1.1097455816775901</v>
      </c>
      <c r="Q9041">
        <v>-2.4420929995856699</v>
      </c>
      <c r="R9041">
        <v>-2.7259977741921602</v>
      </c>
      <c r="S9041">
        <v>23.777009128774601</v>
      </c>
    </row>
    <row r="9042" spans="1:19" x14ac:dyDescent="0.4">
      <c r="A9042">
        <f t="shared" si="423"/>
        <v>-1.4482489686665789</v>
      </c>
      <c r="B9042">
        <f t="shared" si="424"/>
        <v>-3.597920831849486</v>
      </c>
      <c r="C9042">
        <f t="shared" si="425"/>
        <v>26.906169800515993</v>
      </c>
      <c r="D9042">
        <v>11.495799999999999</v>
      </c>
      <c r="E9042">
        <v>7.6616</v>
      </c>
      <c r="F9042">
        <v>-2.1749789247414899</v>
      </c>
      <c r="G9042">
        <v>-1.0302594711695601</v>
      </c>
      <c r="H9042">
        <v>0.72672995607491098</v>
      </c>
      <c r="I9042">
        <v>-0.37314548685078702</v>
      </c>
      <c r="J9042">
        <v>0.75874092701098095</v>
      </c>
      <c r="K9042">
        <v>-0.195551411328796</v>
      </c>
      <c r="L9042">
        <v>-4.8977028017969902E-2</v>
      </c>
      <c r="M9042">
        <v>5.1892638747664801</v>
      </c>
      <c r="N9042">
        <v>-3.1122123312925698</v>
      </c>
      <c r="O9042">
        <v>1.5797675499113499</v>
      </c>
      <c r="P9042">
        <v>1.59724000542141</v>
      </c>
      <c r="Q9042">
        <v>-2.1723774338337898</v>
      </c>
      <c r="R9042">
        <v>-2.3781193724277401</v>
      </c>
      <c r="S9042">
        <v>23.4938791464775</v>
      </c>
    </row>
    <row r="9043" spans="1:19" x14ac:dyDescent="0.4">
      <c r="A9043">
        <f t="shared" si="423"/>
        <v>-0.15426933360049988</v>
      </c>
      <c r="B9043">
        <f t="shared" si="424"/>
        <v>-0.84678540624856002</v>
      </c>
      <c r="C9043">
        <f t="shared" si="425"/>
        <v>27.031054739849015</v>
      </c>
      <c r="D9043">
        <v>11.495799999999999</v>
      </c>
      <c r="E9043">
        <v>7.6512000000000002</v>
      </c>
      <c r="F9043">
        <v>1.03125322418704</v>
      </c>
      <c r="G9043">
        <v>-2.5077320919977701</v>
      </c>
      <c r="H9043">
        <v>-1.1855225577875399</v>
      </c>
      <c r="I9043">
        <v>1.11264331581775</v>
      </c>
      <c r="J9043">
        <v>2.3834539071448502</v>
      </c>
      <c r="K9043">
        <v>0.77486460483456798</v>
      </c>
      <c r="L9043">
        <v>8.2543229379177602E-2</v>
      </c>
      <c r="M9043">
        <v>4.3924515266242903</v>
      </c>
      <c r="N9043">
        <v>-3.17445086025374</v>
      </c>
      <c r="O9043">
        <v>1.7591114407420201</v>
      </c>
      <c r="P9043">
        <v>2.0628284414912899</v>
      </c>
      <c r="Q9043">
        <v>-1.8838591231766999</v>
      </c>
      <c r="R9043">
        <v>-2.01411985552798</v>
      </c>
      <c r="S9043">
        <v>23.196534798522698</v>
      </c>
    </row>
    <row r="9044" spans="1:19" x14ac:dyDescent="0.4">
      <c r="A9044">
        <f t="shared" si="423"/>
        <v>0.13891587373817504</v>
      </c>
      <c r="B9044">
        <f t="shared" si="424"/>
        <v>5.7076105978118106</v>
      </c>
      <c r="C9044">
        <f t="shared" si="425"/>
        <v>26.823473528449991</v>
      </c>
      <c r="D9044">
        <v>11.450100000000001</v>
      </c>
      <c r="E9044">
        <v>7.6012000000000004</v>
      </c>
      <c r="F9044">
        <v>1.1247810072792801</v>
      </c>
      <c r="G9044">
        <v>1.98184258158865</v>
      </c>
      <c r="H9044">
        <v>-0.98586513354110505</v>
      </c>
      <c r="I9044">
        <v>1.6014247464350799</v>
      </c>
      <c r="J9044">
        <v>2.8392056180673202</v>
      </c>
      <c r="K9044">
        <v>1.5946601321509799</v>
      </c>
      <c r="L9044">
        <v>0.21543050327257199</v>
      </c>
      <c r="M9044">
        <v>3.3420586841568198</v>
      </c>
      <c r="N9044">
        <v>-3.1238139809837202</v>
      </c>
      <c r="O9044">
        <v>1.9091631408591401</v>
      </c>
      <c r="P9044">
        <v>2.50033912752891</v>
      </c>
      <c r="Q9044">
        <v>-1.57901647956186</v>
      </c>
      <c r="R9044">
        <v>-1.63618499624629</v>
      </c>
      <c r="S9044">
        <v>22.885975048994201</v>
      </c>
    </row>
    <row r="9045" spans="1:19" x14ac:dyDescent="0.4">
      <c r="A9045">
        <f t="shared" si="423"/>
        <v>-1.5251915465154129</v>
      </c>
      <c r="B9045">
        <f t="shared" si="424"/>
        <v>5.0115879353078387</v>
      </c>
      <c r="C9045">
        <f t="shared" si="425"/>
        <v>26.123603611207482</v>
      </c>
      <c r="D9045">
        <v>11.316599999999999</v>
      </c>
      <c r="E9045">
        <v>7.4816000000000003</v>
      </c>
      <c r="F9045">
        <v>-2.4340715830844299</v>
      </c>
      <c r="G9045">
        <v>1.75294444316844</v>
      </c>
      <c r="H9045">
        <v>0.90888003656901695</v>
      </c>
      <c r="I9045">
        <v>0.69103433446654805</v>
      </c>
      <c r="J9045">
        <v>2.1706915033441501</v>
      </c>
      <c r="K9045">
        <v>2.0546173787889801</v>
      </c>
      <c r="L9045">
        <v>0.34087196989387297</v>
      </c>
      <c r="M9045">
        <v>2.0999240269300299</v>
      </c>
      <c r="N9045">
        <v>-2.9617156681178098</v>
      </c>
      <c r="O9045">
        <v>2.0266739402559102</v>
      </c>
      <c r="P9045">
        <v>2.9039814706115501</v>
      </c>
      <c r="Q9045">
        <v>-1.2604686000033201</v>
      </c>
      <c r="R9045">
        <v>-1.24659521627953</v>
      </c>
      <c r="S9045">
        <v>22.563231963456499</v>
      </c>
    </row>
    <row r="9046" spans="1:19" x14ac:dyDescent="0.4">
      <c r="A9046">
        <f t="shared" si="423"/>
        <v>3.1687374264407797</v>
      </c>
      <c r="B9046">
        <f t="shared" si="424"/>
        <v>-0.90795786444409521</v>
      </c>
      <c r="C9046">
        <f t="shared" si="425"/>
        <v>24.859220438003277</v>
      </c>
      <c r="D9046">
        <v>11.077199999999999</v>
      </c>
      <c r="E9046">
        <v>7.2816000000000001</v>
      </c>
      <c r="F9046">
        <v>1.87371962308776</v>
      </c>
      <c r="G9046">
        <v>-2.4952580876326902</v>
      </c>
      <c r="H9046">
        <v>1.29501780335302</v>
      </c>
      <c r="I9046">
        <v>-0.79625645129477596</v>
      </c>
      <c r="J9046">
        <v>0.89379647110756899</v>
      </c>
      <c r="K9046">
        <v>2.0262554382051401</v>
      </c>
      <c r="L9046">
        <v>0.449124614859989</v>
      </c>
      <c r="M9046">
        <v>0.73915893497764795</v>
      </c>
      <c r="N9046">
        <v>-2.6935868769412501</v>
      </c>
      <c r="O9046">
        <v>2.1089011183437498</v>
      </c>
      <c r="P9046">
        <v>3.2684241269217398</v>
      </c>
      <c r="Q9046">
        <v>-0.93095226990118496</v>
      </c>
      <c r="R9046">
        <v>-0.84771165364475298</v>
      </c>
      <c r="S9046">
        <v>22.229367208557999</v>
      </c>
    </row>
    <row r="9047" spans="1:19" x14ac:dyDescent="0.4">
      <c r="A9047">
        <f t="shared" si="423"/>
        <v>-0.57826605209276805</v>
      </c>
      <c r="B9047">
        <f t="shared" si="424"/>
        <v>-9.3101855703293102E-3</v>
      </c>
      <c r="C9047">
        <f t="shared" si="425"/>
        <v>23.07757623766301</v>
      </c>
      <c r="D9047">
        <v>10.8055</v>
      </c>
      <c r="E9047">
        <v>7.0594999999999999</v>
      </c>
      <c r="F9047">
        <v>-0.11879448896686901</v>
      </c>
      <c r="G9047">
        <v>-0.68573986356604599</v>
      </c>
      <c r="H9047">
        <v>-0.45947156312589899</v>
      </c>
      <c r="I9047">
        <v>-1.55607313831882</v>
      </c>
      <c r="J9047">
        <v>-0.32110440017429898</v>
      </c>
      <c r="K9047">
        <v>1.4974238640126101</v>
      </c>
      <c r="L9047">
        <v>0.530126979796959</v>
      </c>
      <c r="M9047">
        <v>-0.66041886202657796</v>
      </c>
      <c r="N9047">
        <v>-2.3286954782375799</v>
      </c>
      <c r="O9047">
        <v>2.1536712726044001</v>
      </c>
      <c r="P9047">
        <v>3.5888668583664098</v>
      </c>
      <c r="Q9047">
        <v>-0.59329796231849397</v>
      </c>
      <c r="R9047">
        <v>-0.44196167955908</v>
      </c>
      <c r="S9047">
        <v>21.885468461513199</v>
      </c>
    </row>
    <row r="9048" spans="1:19" x14ac:dyDescent="0.4">
      <c r="A9048">
        <f t="shared" si="423"/>
        <v>-2.6757150170860804</v>
      </c>
      <c r="B9048">
        <f t="shared" si="424"/>
        <v>4.0360814337761006</v>
      </c>
      <c r="C9048">
        <f t="shared" si="425"/>
        <v>20.949633583309915</v>
      </c>
      <c r="D9048">
        <v>10.592700000000001</v>
      </c>
      <c r="E9048">
        <v>6.8864999999999998</v>
      </c>
      <c r="F9048">
        <v>-1.1697837206675701</v>
      </c>
      <c r="G9048">
        <v>2.40420252907131</v>
      </c>
      <c r="H9048">
        <v>-1.5059312964185101</v>
      </c>
      <c r="I9048">
        <v>-0.94664557942014704</v>
      </c>
      <c r="J9048">
        <v>-1.0003516902090701</v>
      </c>
      <c r="K9048">
        <v>0.58022330816746703</v>
      </c>
      <c r="L9048">
        <v>0.57438545063961899</v>
      </c>
      <c r="M9048">
        <v>-2.0172309247798199</v>
      </c>
      <c r="N9048">
        <v>-1.87982586524721</v>
      </c>
      <c r="O9048">
        <v>2.1594358721236602</v>
      </c>
      <c r="P9048">
        <v>3.8611051766720301</v>
      </c>
      <c r="Q9048">
        <v>-0.25040504769870497</v>
      </c>
      <c r="R9048">
        <v>-3.1823954639317503E-2</v>
      </c>
      <c r="S9048">
        <v>21.532645742406199</v>
      </c>
    </row>
    <row r="9049" spans="1:19" x14ac:dyDescent="0.4">
      <c r="A9049">
        <f t="shared" si="423"/>
        <v>0.74332760603723491</v>
      </c>
      <c r="B9049">
        <f t="shared" si="424"/>
        <v>3.5730426773469399</v>
      </c>
      <c r="C9049">
        <f t="shared" si="425"/>
        <v>18.743629716615839</v>
      </c>
      <c r="D9049">
        <v>10.5235</v>
      </c>
      <c r="E9049">
        <v>6.8285999999999998</v>
      </c>
      <c r="F9049">
        <v>0.96386638443805694</v>
      </c>
      <c r="G9049">
        <v>-0.38829956741670901</v>
      </c>
      <c r="H9049">
        <v>-0.22053877840082201</v>
      </c>
      <c r="I9049">
        <v>0.46922452434676498</v>
      </c>
      <c r="J9049">
        <v>-1.0644396127604501</v>
      </c>
      <c r="K9049">
        <v>-0.512007042900673</v>
      </c>
      <c r="L9049">
        <v>0.57406015081920103</v>
      </c>
      <c r="M9049">
        <v>-3.2529394254198398</v>
      </c>
      <c r="N9049">
        <v>-1.3628292935839099</v>
      </c>
      <c r="O9049">
        <v>2.1253176451968598</v>
      </c>
      <c r="P9049">
        <v>4.0815868856697097</v>
      </c>
      <c r="Q9049">
        <v>9.4783564907864895E-2</v>
      </c>
      <c r="R9049">
        <v>0.38018688259975902</v>
      </c>
      <c r="S9049">
        <v>21.172027682504201</v>
      </c>
    </row>
    <row r="9050" spans="1:19" x14ac:dyDescent="0.4">
      <c r="A9050">
        <f t="shared" si="423"/>
        <v>1.497755303740036</v>
      </c>
      <c r="B9050">
        <f t="shared" si="424"/>
        <v>4.4396532120587002</v>
      </c>
      <c r="C9050">
        <f t="shared" si="425"/>
        <v>16.772591484201197</v>
      </c>
      <c r="D9050">
        <v>10.651</v>
      </c>
      <c r="E9050">
        <v>6.9260000000000002</v>
      </c>
      <c r="F9050">
        <v>0.15664633011953599</v>
      </c>
      <c r="G9050">
        <v>-1.70080633125184</v>
      </c>
      <c r="H9050">
        <v>1.3411089736205</v>
      </c>
      <c r="I9050">
        <v>1.4416588213535899</v>
      </c>
      <c r="J9050">
        <v>-0.779501948581242</v>
      </c>
      <c r="K9050">
        <v>-1.51419664959624</v>
      </c>
      <c r="L9050">
        <v>0.524126077169079</v>
      </c>
      <c r="M9050">
        <v>-4.2971813727481596</v>
      </c>
      <c r="N9050">
        <v>-0.79606081873898105</v>
      </c>
      <c r="O9050">
        <v>2.0511465061370999</v>
      </c>
      <c r="P9050">
        <v>4.2474597416895703</v>
      </c>
      <c r="Q9050">
        <v>0.43930712945793499</v>
      </c>
      <c r="R9050">
        <v>0.79153579939068697</v>
      </c>
      <c r="S9050">
        <v>20.804757741978399</v>
      </c>
    </row>
    <row r="9051" spans="1:19" x14ac:dyDescent="0.4">
      <c r="A9051">
        <f t="shared" si="423"/>
        <v>0.22342573708384306</v>
      </c>
      <c r="B9051">
        <f t="shared" si="424"/>
        <v>8.1092680280950766</v>
      </c>
      <c r="C9051">
        <f t="shared" si="425"/>
        <v>15.32730623482106</v>
      </c>
      <c r="D9051">
        <v>10.900499999999999</v>
      </c>
      <c r="E9051">
        <v>7.1153000000000004</v>
      </c>
      <c r="F9051">
        <v>-0.651278138251425</v>
      </c>
      <c r="G9051">
        <v>1.15301212413666</v>
      </c>
      <c r="H9051">
        <v>0.87470387533526806</v>
      </c>
      <c r="I9051">
        <v>1.1359809426227501</v>
      </c>
      <c r="J9051">
        <v>-0.51623061877214205</v>
      </c>
      <c r="K9051">
        <v>-2.17415996664224</v>
      </c>
      <c r="L9051">
        <v>0.423450618145223</v>
      </c>
      <c r="M9051">
        <v>-5.0917357203463496</v>
      </c>
      <c r="N9051">
        <v>-0.19972293932590299</v>
      </c>
      <c r="O9051">
        <v>1.9374838524121301</v>
      </c>
      <c r="P9051">
        <v>4.3566095739637101</v>
      </c>
      <c r="Q9051">
        <v>0.78021287917640803</v>
      </c>
      <c r="R9051">
        <v>1.19968312696769</v>
      </c>
      <c r="S9051">
        <v>20.4319903905782</v>
      </c>
    </row>
    <row r="9052" spans="1:19" x14ac:dyDescent="0.4">
      <c r="A9052">
        <f t="shared" si="423"/>
        <v>-1.0450365613551189</v>
      </c>
      <c r="B9052">
        <f t="shared" si="424"/>
        <v>7.0444665172791749</v>
      </c>
      <c r="C9052">
        <f t="shared" si="425"/>
        <v>14.610570044075889</v>
      </c>
      <c r="D9052">
        <v>11.158200000000001</v>
      </c>
      <c r="E9052">
        <v>7.3022</v>
      </c>
      <c r="F9052">
        <v>-0.31319777221093298</v>
      </c>
      <c r="G9052">
        <v>0.55091181803561895</v>
      </c>
      <c r="H9052">
        <v>-0.73183878914418599</v>
      </c>
      <c r="I9052">
        <v>-0.151258059071392</v>
      </c>
      <c r="J9052">
        <v>-0.47955770276872201</v>
      </c>
      <c r="K9052">
        <v>-2.3165610381378201</v>
      </c>
      <c r="L9052">
        <v>0.27561523064339699</v>
      </c>
      <c r="M9052">
        <v>-5.5938660627898402</v>
      </c>
      <c r="N9052">
        <v>0.40486042321481303</v>
      </c>
      <c r="O9052">
        <v>1.7856342262393401</v>
      </c>
      <c r="P9052">
        <v>4.4076883377629699</v>
      </c>
      <c r="Q9052">
        <v>1.11458172878606</v>
      </c>
      <c r="R9052">
        <v>1.6021003945346399</v>
      </c>
      <c r="S9052">
        <v>20.054887264906</v>
      </c>
    </row>
    <row r="9053" spans="1:19" x14ac:dyDescent="0.4">
      <c r="A9053">
        <f t="shared" si="423"/>
        <v>0.75176879746629988</v>
      </c>
      <c r="B9053">
        <f t="shared" si="424"/>
        <v>4.5991996804755342</v>
      </c>
      <c r="C9053">
        <f t="shared" si="425"/>
        <v>14.689031522058132</v>
      </c>
      <c r="D9053">
        <v>11.298400000000001</v>
      </c>
      <c r="E9053">
        <v>7.3848000000000003</v>
      </c>
      <c r="F9053">
        <v>1.8774097054599199</v>
      </c>
      <c r="G9053">
        <v>-1.3793839197954101</v>
      </c>
      <c r="H9053">
        <v>-1.12564090799362</v>
      </c>
      <c r="I9053">
        <v>-1.2757584863176299</v>
      </c>
      <c r="J9053">
        <v>-0.58162939974838701</v>
      </c>
      <c r="K9053">
        <v>-1.8899178416320499</v>
      </c>
      <c r="L9053">
        <v>8.9320169937931099E-2</v>
      </c>
      <c r="M9053">
        <v>-5.7786409637375398</v>
      </c>
      <c r="N9053">
        <v>0.99601331067551002</v>
      </c>
      <c r="O9053">
        <v>1.59764353082068</v>
      </c>
      <c r="P9053">
        <v>4.40013171142391</v>
      </c>
      <c r="Q9053">
        <v>1.4395536355965299</v>
      </c>
      <c r="R9053">
        <v>1.9962861393165201</v>
      </c>
      <c r="S9053">
        <v>19.6746133159936</v>
      </c>
    </row>
    <row r="9054" spans="1:19" x14ac:dyDescent="0.4">
      <c r="A9054">
        <f t="shared" si="423"/>
        <v>-2.3511669826859602</v>
      </c>
      <c r="B9054">
        <f t="shared" si="424"/>
        <v>7.4258716791073658</v>
      </c>
      <c r="C9054">
        <f t="shared" si="425"/>
        <v>15.475295303578537</v>
      </c>
      <c r="D9054">
        <v>11.232799999999999</v>
      </c>
      <c r="E9054">
        <v>7.2958999999999996</v>
      </c>
      <c r="F9054">
        <v>-2.3140173058533802</v>
      </c>
      <c r="G9054">
        <v>0.75392621965766404</v>
      </c>
      <c r="H9054">
        <v>-3.7149676832579998E-2</v>
      </c>
      <c r="I9054">
        <v>-1.2603813995967099</v>
      </c>
      <c r="J9054">
        <v>-0.53397312234334804</v>
      </c>
      <c r="K9054">
        <v>-0.98395472653236904</v>
      </c>
      <c r="L9054">
        <v>-0.121753192603355</v>
      </c>
      <c r="M9054">
        <v>-5.6401054310621799</v>
      </c>
      <c r="N9054">
        <v>1.5524924766216901</v>
      </c>
      <c r="O9054">
        <v>1.3762832162796499</v>
      </c>
      <c r="P9054">
        <v>4.3341659924798996</v>
      </c>
      <c r="Q9054">
        <v>1.7523523959481799</v>
      </c>
      <c r="R9054">
        <v>2.3797815929616801</v>
      </c>
      <c r="S9054">
        <v>19.2923329608751</v>
      </c>
    </row>
    <row r="9055" spans="1:19" x14ac:dyDescent="0.4">
      <c r="A9055">
        <f t="shared" si="423"/>
        <v>1.761058546030414</v>
      </c>
      <c r="B9055">
        <f t="shared" si="424"/>
        <v>9.773071775631653</v>
      </c>
      <c r="C9055">
        <f t="shared" si="425"/>
        <v>16.745869678337872</v>
      </c>
      <c r="D9055">
        <v>11.042999999999999</v>
      </c>
      <c r="E9055">
        <v>7.1138000000000003</v>
      </c>
      <c r="F9055">
        <v>0.94223990796227897</v>
      </c>
      <c r="G9055">
        <v>0.99722324822675501</v>
      </c>
      <c r="H9055">
        <v>0.81881863806813504</v>
      </c>
      <c r="I9055">
        <v>-0.14362074158603599</v>
      </c>
      <c r="J9055">
        <v>-9.1830731003256394E-2</v>
      </c>
      <c r="K9055">
        <v>0.18833095619984699</v>
      </c>
      <c r="L9055">
        <v>-0.33969104717487503</v>
      </c>
      <c r="M9055">
        <v>-5.1912554016604897</v>
      </c>
      <c r="N9055">
        <v>2.0542588133578201</v>
      </c>
      <c r="O9055">
        <v>1.1250201058114699</v>
      </c>
      <c r="P9055">
        <v>4.2108041957923303</v>
      </c>
      <c r="Q9055">
        <v>2.0503096591081702</v>
      </c>
      <c r="R9055">
        <v>2.7501861450936902</v>
      </c>
      <c r="S9055">
        <v>18.9092062518041</v>
      </c>
    </row>
    <row r="9056" spans="1:19" x14ac:dyDescent="0.4">
      <c r="A9056">
        <f t="shared" si="423"/>
        <v>1.3934267102779971</v>
      </c>
      <c r="B9056">
        <f t="shared" si="424"/>
        <v>9.3648799244254501</v>
      </c>
      <c r="C9056">
        <f t="shared" si="425"/>
        <v>18.191693365296548</v>
      </c>
      <c r="D9056">
        <v>10.8523</v>
      </c>
      <c r="E9056">
        <v>6.9476000000000004</v>
      </c>
      <c r="F9056">
        <v>0.87186957713699897</v>
      </c>
      <c r="G9056">
        <v>-1.8939512819711299</v>
      </c>
      <c r="H9056">
        <v>0.52155713314099805</v>
      </c>
      <c r="I9056">
        <v>1.07415132424174</v>
      </c>
      <c r="J9056">
        <v>0.71678804205890001</v>
      </c>
      <c r="K9056">
        <v>1.3406794655427401</v>
      </c>
      <c r="L9056">
        <v>-0.54370343741048299</v>
      </c>
      <c r="M9056">
        <v>-4.4628467012931496</v>
      </c>
      <c r="N9056">
        <v>2.4832071528380402</v>
      </c>
      <c r="O9056">
        <v>0.84797180896329805</v>
      </c>
      <c r="P9056">
        <v>4.0318314058630103</v>
      </c>
      <c r="Q9056">
        <v>2.3308879482568798</v>
      </c>
      <c r="R9056">
        <v>3.1051724859760501</v>
      </c>
      <c r="S9056">
        <v>18.526385076656101</v>
      </c>
    </row>
    <row r="9057" spans="1:19" x14ac:dyDescent="0.4">
      <c r="A9057">
        <f t="shared" si="423"/>
        <v>-1.056673995390629</v>
      </c>
      <c r="B9057">
        <f t="shared" si="424"/>
        <v>12.597109417789136</v>
      </c>
      <c r="C9057">
        <f t="shared" si="425"/>
        <v>19.489564577601438</v>
      </c>
      <c r="D9057">
        <v>10.779</v>
      </c>
      <c r="E9057">
        <v>6.8997000000000002</v>
      </c>
      <c r="F9057">
        <v>-0.87414419794942899</v>
      </c>
      <c r="G9057">
        <v>-9.97078804981541E-2</v>
      </c>
      <c r="H9057">
        <v>-0.18252979744119999</v>
      </c>
      <c r="I9057">
        <v>1.32377009772493</v>
      </c>
      <c r="J9057">
        <v>1.5390637969630001</v>
      </c>
      <c r="K9057">
        <v>2.18403092708588</v>
      </c>
      <c r="L9057">
        <v>-0.71200605369540404</v>
      </c>
      <c r="M9057">
        <v>-3.50114522913141</v>
      </c>
      <c r="N9057">
        <v>2.8238275642798301</v>
      </c>
      <c r="O9057">
        <v>0.54984796515604395</v>
      </c>
      <c r="P9057">
        <v>3.7997795839460702</v>
      </c>
      <c r="Q9057">
        <v>2.5917024876102901</v>
      </c>
      <c r="R9057">
        <v>3.4425013320429998</v>
      </c>
      <c r="S9057">
        <v>18.145009403906499</v>
      </c>
    </row>
    <row r="9058" spans="1:19" x14ac:dyDescent="0.4">
      <c r="A9058">
        <f t="shared" si="423"/>
        <v>-2.198868571355141</v>
      </c>
      <c r="B9058">
        <f t="shared" si="424"/>
        <v>15.001834760611596</v>
      </c>
      <c r="C9058">
        <f t="shared" si="425"/>
        <v>20.377033810743502</v>
      </c>
      <c r="D9058">
        <v>10.901300000000001</v>
      </c>
      <c r="E9058">
        <v>7.0425000000000004</v>
      </c>
      <c r="F9058">
        <v>-1.73339217677387</v>
      </c>
      <c r="G9058">
        <v>2.6140579479712001</v>
      </c>
      <c r="H9058">
        <v>-0.46547639458127099</v>
      </c>
      <c r="I9058">
        <v>0.40545477588071499</v>
      </c>
      <c r="J9058">
        <v>1.8738525726551201</v>
      </c>
      <c r="K9058">
        <v>2.5000390060075599</v>
      </c>
      <c r="L9058">
        <v>-0.82406937140652003</v>
      </c>
      <c r="M9058">
        <v>-2.3647909759972898</v>
      </c>
      <c r="N9058">
        <v>3.0637736993701701</v>
      </c>
      <c r="O9058">
        <v>0.23587786739908001</v>
      </c>
      <c r="P9058">
        <v>3.5178921777423202</v>
      </c>
      <c r="Q9058">
        <v>2.8305416459056598</v>
      </c>
      <c r="R9058">
        <v>3.76003564045658</v>
      </c>
      <c r="S9058">
        <v>17.766203585370501</v>
      </c>
    </row>
    <row r="9059" spans="1:19" x14ac:dyDescent="0.4">
      <c r="A9059">
        <f t="shared" si="423"/>
        <v>4.7976285527114095</v>
      </c>
      <c r="B9059">
        <f t="shared" si="424"/>
        <v>9.7105254592486663</v>
      </c>
      <c r="C9059">
        <f t="shared" si="425"/>
        <v>20.711845988039876</v>
      </c>
      <c r="D9059">
        <v>11.134</v>
      </c>
      <c r="E9059">
        <v>7.3047000000000004</v>
      </c>
      <c r="F9059">
        <v>5.1366967215028199</v>
      </c>
      <c r="G9059">
        <v>-1.11082472099083</v>
      </c>
      <c r="H9059">
        <v>-0.33906816879141</v>
      </c>
      <c r="I9059">
        <v>-0.850474128475184</v>
      </c>
      <c r="J9059">
        <v>1.3806052467030001</v>
      </c>
      <c r="K9059">
        <v>2.19874465091439</v>
      </c>
      <c r="L9059">
        <v>-0.86301316651847504</v>
      </c>
      <c r="M9059">
        <v>-1.1210006364966301</v>
      </c>
      <c r="N9059">
        <v>3.1943170786582802</v>
      </c>
      <c r="O9059">
        <v>-8.82746681571875E-2</v>
      </c>
      <c r="P9059">
        <v>3.1900790208257499</v>
      </c>
      <c r="Q9059">
        <v>3.0453858193272199</v>
      </c>
      <c r="R9059">
        <v>4.0557542218587104</v>
      </c>
      <c r="S9059">
        <v>17.3910727296395</v>
      </c>
    </row>
    <row r="9060" spans="1:19" x14ac:dyDescent="0.4">
      <c r="A9060">
        <f t="shared" si="423"/>
        <v>-6.3023405886234869</v>
      </c>
      <c r="B9060">
        <f t="shared" si="424"/>
        <v>6.4169501781218079</v>
      </c>
      <c r="C9060">
        <f t="shared" si="425"/>
        <v>20.500420960501653</v>
      </c>
      <c r="D9060">
        <v>11.342700000000001</v>
      </c>
      <c r="E9060">
        <v>7.5610999999999997</v>
      </c>
      <c r="F9060">
        <v>-6.29283797354688</v>
      </c>
      <c r="G9060">
        <v>-2.7667034990612902</v>
      </c>
      <c r="H9060">
        <v>-9.5026150766066506E-3</v>
      </c>
      <c r="I9060">
        <v>-1.3310602990446601</v>
      </c>
      <c r="J9060">
        <v>0.131662574346258</v>
      </c>
      <c r="K9060">
        <v>1.34490974700357</v>
      </c>
      <c r="L9060">
        <v>-0.817881429179379</v>
      </c>
      <c r="M9060">
        <v>0.15863114612346599</v>
      </c>
      <c r="N9060">
        <v>3.21067034952056</v>
      </c>
      <c r="O9060">
        <v>-0.41660801181686202</v>
      </c>
      <c r="P9060">
        <v>2.8208621464092798</v>
      </c>
      <c r="Q9060">
        <v>3.2344245913918201</v>
      </c>
      <c r="R9060">
        <v>4.3277646640803997</v>
      </c>
      <c r="S9060">
        <v>17.020699158850299</v>
      </c>
    </row>
    <row r="9061" spans="1:19" x14ac:dyDescent="0.4">
      <c r="A9061">
        <f t="shared" si="423"/>
        <v>4.096256808123675</v>
      </c>
      <c r="B9061">
        <f t="shared" si="424"/>
        <v>10.786266518597351</v>
      </c>
      <c r="C9061">
        <f t="shared" si="425"/>
        <v>19.887476673278947</v>
      </c>
      <c r="D9061">
        <v>11.380100000000001</v>
      </c>
      <c r="E9061">
        <v>7.6614000000000004</v>
      </c>
      <c r="F9061">
        <v>3.6758089808390801</v>
      </c>
      <c r="G9061">
        <v>2.38672631847807</v>
      </c>
      <c r="H9061">
        <v>0.42044782728459501</v>
      </c>
      <c r="I9061">
        <v>-0.626936737866018</v>
      </c>
      <c r="J9061">
        <v>-1.3592238330058599</v>
      </c>
      <c r="K9061">
        <v>0.14512176078648301</v>
      </c>
      <c r="L9061">
        <v>-0.68551715202951402</v>
      </c>
      <c r="M9061">
        <v>1.4024553062406</v>
      </c>
      <c r="N9061">
        <v>3.11216732618418</v>
      </c>
      <c r="O9061">
        <v>-0.74288952897980398</v>
      </c>
      <c r="P9061">
        <v>2.4153132644691699</v>
      </c>
      <c r="Q9061">
        <v>3.39607202279621</v>
      </c>
      <c r="R9061">
        <v>4.5743154837257798</v>
      </c>
      <c r="S9061">
        <v>16.656138961077001</v>
      </c>
    </row>
    <row r="9062" spans="1:19" x14ac:dyDescent="0.4">
      <c r="A9062">
        <f t="shared" si="423"/>
        <v>1.745113099740669</v>
      </c>
      <c r="B9062">
        <f t="shared" si="424"/>
        <v>10.855983244166191</v>
      </c>
      <c r="C9062">
        <f t="shared" si="425"/>
        <v>19.108903656093105</v>
      </c>
      <c r="D9062">
        <v>11.1349</v>
      </c>
      <c r="E9062">
        <v>7.4878</v>
      </c>
      <c r="F9062">
        <v>1.22325342860176</v>
      </c>
      <c r="G9062">
        <v>2.3096192312211801</v>
      </c>
      <c r="H9062">
        <v>0.52185967113890896</v>
      </c>
      <c r="I9062">
        <v>0.61653734131542104</v>
      </c>
      <c r="J9062">
        <v>-2.3719444652155799</v>
      </c>
      <c r="K9062">
        <v>-1.10220737080942</v>
      </c>
      <c r="L9062">
        <v>-0.47177243159395199</v>
      </c>
      <c r="M9062">
        <v>2.5429426608044299</v>
      </c>
      <c r="N9062">
        <v>2.90229287035443</v>
      </c>
      <c r="O9062">
        <v>-1.0607707229076799</v>
      </c>
      <c r="P9062">
        <v>1.9789837673206101</v>
      </c>
      <c r="Q9062">
        <v>3.52897994228295</v>
      </c>
      <c r="R9062">
        <v>4.7938074272416102</v>
      </c>
      <c r="S9062">
        <v>16.298418650245299</v>
      </c>
    </row>
    <row r="9063" spans="1:19" x14ac:dyDescent="0.4">
      <c r="A9063">
        <f t="shared" si="423"/>
        <v>-5.1502089183692608</v>
      </c>
      <c r="B9063">
        <f t="shared" si="424"/>
        <v>5.59077474042408</v>
      </c>
      <c r="C9063">
        <f t="shared" si="425"/>
        <v>18.419835817945071</v>
      </c>
      <c r="D9063">
        <v>10.676</v>
      </c>
      <c r="E9063">
        <v>7.1136999999999997</v>
      </c>
      <c r="F9063">
        <v>-5.0813653121385096</v>
      </c>
      <c r="G9063">
        <v>-3.4712238617860098</v>
      </c>
      <c r="H9063">
        <v>-6.88436062307511E-2</v>
      </c>
      <c r="I9063">
        <v>1.2875194114101201</v>
      </c>
      <c r="J9063">
        <v>-2.3602020176052001</v>
      </c>
      <c r="K9063">
        <v>-2.0819667537903999</v>
      </c>
      <c r="L9063">
        <v>-0.19183769682583099</v>
      </c>
      <c r="M9063">
        <v>3.5204558168946098</v>
      </c>
      <c r="N9063">
        <v>2.5885611918537901</v>
      </c>
      <c r="O9063">
        <v>-1.3639086852222</v>
      </c>
      <c r="P9063">
        <v>1.51782823401777</v>
      </c>
      <c r="Q9063">
        <v>3.6320491261030901</v>
      </c>
      <c r="R9063">
        <v>4.9848038482843098</v>
      </c>
      <c r="S9063">
        <v>15.9485319450351</v>
      </c>
    </row>
    <row r="9064" spans="1:19" x14ac:dyDescent="0.4">
      <c r="A9064">
        <f t="shared" si="423"/>
        <v>4.763553593053226</v>
      </c>
      <c r="B9064">
        <f t="shared" si="424"/>
        <v>8.129560376537242</v>
      </c>
      <c r="C9064">
        <f t="shared" si="425"/>
        <v>18.016886030409463</v>
      </c>
      <c r="D9064">
        <v>10.123200000000001</v>
      </c>
      <c r="E9064">
        <v>6.6677</v>
      </c>
      <c r="F9064">
        <v>5.4916349297731797</v>
      </c>
      <c r="G9064">
        <v>-1.2973308708752</v>
      </c>
      <c r="H9064">
        <v>-0.72808133671995401</v>
      </c>
      <c r="I9064">
        <v>0.80263719058334304</v>
      </c>
      <c r="J9064">
        <v>-1.2643468043000201</v>
      </c>
      <c r="K9064">
        <v>-2.5435558909326801</v>
      </c>
      <c r="L9064">
        <v>0.13044778960113099</v>
      </c>
      <c r="M9064">
        <v>4.2864023099741999</v>
      </c>
      <c r="N9064">
        <v>2.1822467430741099</v>
      </c>
      <c r="O9064">
        <v>-1.6460915990687</v>
      </c>
      <c r="P9064">
        <v>1.0381224928172501</v>
      </c>
      <c r="Q9064">
        <v>3.7044382744378099</v>
      </c>
      <c r="R9064">
        <v>5.1460400938740598</v>
      </c>
      <c r="S9064">
        <v>15.607436677761401</v>
      </c>
    </row>
    <row r="9065" spans="1:19" x14ac:dyDescent="0.4">
      <c r="A9065">
        <f t="shared" si="423"/>
        <v>-3.2121798530161261</v>
      </c>
      <c r="B9065">
        <f t="shared" si="424"/>
        <v>13.726475285143284</v>
      </c>
      <c r="C9065">
        <f t="shared" si="425"/>
        <v>17.975704567872775</v>
      </c>
      <c r="D9065">
        <v>9.5998999999999999</v>
      </c>
      <c r="E9065">
        <v>6.2813999999999997</v>
      </c>
      <c r="F9065">
        <v>-2.77685994499666</v>
      </c>
      <c r="G9065">
        <v>4.11382691395512</v>
      </c>
      <c r="H9065">
        <v>-0.43531990801946602</v>
      </c>
      <c r="I9065">
        <v>-0.382599016359007</v>
      </c>
      <c r="J9065">
        <v>0.42686745990578201</v>
      </c>
      <c r="K9065">
        <v>-2.36690042934003</v>
      </c>
      <c r="L9065">
        <v>0.46433954031010599</v>
      </c>
      <c r="M9065">
        <v>4.8056021363062298</v>
      </c>
      <c r="N9065">
        <v>1.6979773276991901</v>
      </c>
      <c r="O9065">
        <v>-1.9013658508110201</v>
      </c>
      <c r="P9065">
        <v>0.54637737769438999</v>
      </c>
      <c r="Q9065">
        <v>3.74557071200294</v>
      </c>
      <c r="R9065">
        <v>5.2764318379440596</v>
      </c>
      <c r="S9065">
        <v>15.2760518437083</v>
      </c>
    </row>
    <row r="9066" spans="1:19" x14ac:dyDescent="0.4">
      <c r="A9066">
        <f t="shared" si="423"/>
        <v>-3.8528048970449924E-2</v>
      </c>
      <c r="B9066">
        <f t="shared" si="424"/>
        <v>9.7869647180737687</v>
      </c>
      <c r="C9066">
        <f t="shared" si="425"/>
        <v>18.221563330896601</v>
      </c>
      <c r="D9066">
        <v>9.2085000000000008</v>
      </c>
      <c r="E9066">
        <v>6.0560999999999998</v>
      </c>
      <c r="F9066">
        <v>-0.58340951019433696</v>
      </c>
      <c r="G9066">
        <v>-0.10568462808601201</v>
      </c>
      <c r="H9066">
        <v>0.54488146122388703</v>
      </c>
      <c r="I9066">
        <v>-1.1985769509158799</v>
      </c>
      <c r="J9066">
        <v>1.9117558543458499</v>
      </c>
      <c r="K9066">
        <v>-1.5953977450823</v>
      </c>
      <c r="L9066">
        <v>0.77490322607587103</v>
      </c>
      <c r="M9066">
        <v>5.0577610528119203</v>
      </c>
      <c r="N9066">
        <v>1.1532041595328599</v>
      </c>
      <c r="O9066">
        <v>-2.12416216328125</v>
      </c>
      <c r="P9066">
        <v>4.9249374460990702E-2</v>
      </c>
      <c r="Q9066">
        <v>3.7551387608547002</v>
      </c>
      <c r="R9066">
        <v>5.3750823074141199</v>
      </c>
      <c r="S9066">
        <v>14.9552548008395</v>
      </c>
    </row>
    <row r="9067" spans="1:19" x14ac:dyDescent="0.4">
      <c r="A9067">
        <f t="shared" si="423"/>
        <v>2.916033594095647</v>
      </c>
      <c r="B9067">
        <f t="shared" si="424"/>
        <v>6.1817065341522595</v>
      </c>
      <c r="C9067">
        <f t="shared" si="425"/>
        <v>18.542259871752037</v>
      </c>
      <c r="D9067">
        <v>8.9621999999999993</v>
      </c>
      <c r="E9067">
        <v>5.9722</v>
      </c>
      <c r="F9067">
        <v>2.1335023849975201</v>
      </c>
      <c r="G9067">
        <v>-4.1038629913514599</v>
      </c>
      <c r="H9067">
        <v>0.78253120909812701</v>
      </c>
      <c r="I9067">
        <v>-0.92880861847155005</v>
      </c>
      <c r="J9067">
        <v>2.4865346416862599</v>
      </c>
      <c r="K9067">
        <v>-0.42627028166023001</v>
      </c>
      <c r="L9067">
        <v>1.02649796168124</v>
      </c>
      <c r="M9067">
        <v>5.0380034575916604</v>
      </c>
      <c r="N9067">
        <v>0.567568177888638</v>
      </c>
      <c r="O9067">
        <v>-2.3094180729675702</v>
      </c>
      <c r="P9067">
        <v>-0.44655060472251001</v>
      </c>
      <c r="Q9067">
        <v>3.7331057542104098</v>
      </c>
      <c r="R9067">
        <v>5.4412883528011102</v>
      </c>
      <c r="S9067">
        <v>14.6458786292183</v>
      </c>
    </row>
    <row r="9068" spans="1:19" x14ac:dyDescent="0.4">
      <c r="A9068">
        <f t="shared" si="423"/>
        <v>-1.364307639311978</v>
      </c>
      <c r="B9068">
        <f t="shared" si="424"/>
        <v>11.892947635229506</v>
      </c>
      <c r="C9068">
        <f t="shared" si="425"/>
        <v>18.641360004082355</v>
      </c>
      <c r="D9068">
        <v>8.8454999999999995</v>
      </c>
      <c r="E9068">
        <v>5.9798999999999998</v>
      </c>
      <c r="F9068">
        <v>-1.22324149331837</v>
      </c>
      <c r="G9068">
        <v>1.6073928004478499</v>
      </c>
      <c r="H9068">
        <v>-0.14106614599360801</v>
      </c>
      <c r="I9068">
        <v>0.15726574107180299</v>
      </c>
      <c r="J9068">
        <v>1.90838714376862</v>
      </c>
      <c r="K9068">
        <v>0.83996638299206705</v>
      </c>
      <c r="L9068">
        <v>1.1867114328536099</v>
      </c>
      <c r="M9068">
        <v>4.7564807722380698</v>
      </c>
      <c r="N9068">
        <v>-3.7814203835432103E-2</v>
      </c>
      <c r="O9068">
        <v>-2.4526940390167602</v>
      </c>
      <c r="P9068">
        <v>-0.93434905378539701</v>
      </c>
      <c r="Q9068">
        <v>3.67970568114611</v>
      </c>
      <c r="R9068">
        <v>5.4745453225805196</v>
      </c>
      <c r="S9068">
        <v>14.348709658850799</v>
      </c>
    </row>
    <row r="9069" spans="1:19" x14ac:dyDescent="0.4">
      <c r="A9069">
        <f t="shared" si="423"/>
        <v>-1.7698465071266911</v>
      </c>
      <c r="B9069">
        <f t="shared" si="424"/>
        <v>12.59120745723671</v>
      </c>
      <c r="C9069">
        <f t="shared" si="425"/>
        <v>18.218639049889937</v>
      </c>
      <c r="D9069">
        <v>8.8362999999999996</v>
      </c>
      <c r="E9069">
        <v>6.0289999999999999</v>
      </c>
      <c r="F9069">
        <v>-0.925448603845341</v>
      </c>
      <c r="G9069">
        <v>3.34704501429741</v>
      </c>
      <c r="H9069">
        <v>-0.84439790328135</v>
      </c>
      <c r="I9069">
        <v>1.0696044385797301</v>
      </c>
      <c r="J9069">
        <v>0.51216786261390002</v>
      </c>
      <c r="K9069">
        <v>1.8780835861960801</v>
      </c>
      <c r="L9069">
        <v>1.2303417553745699</v>
      </c>
      <c r="M9069">
        <v>4.2371287581989696</v>
      </c>
      <c r="N9069">
        <v>-0.64111972492046398</v>
      </c>
      <c r="O9069">
        <v>-2.55028049897322</v>
      </c>
      <c r="P9069">
        <v>-1.40760103933536</v>
      </c>
      <c r="Q9069">
        <v>3.5954404730923599</v>
      </c>
      <c r="R9069">
        <v>5.4745507079886702</v>
      </c>
      <c r="S9069">
        <v>14.064485174013999</v>
      </c>
    </row>
    <row r="9070" spans="1:19" x14ac:dyDescent="0.4">
      <c r="A9070">
        <f t="shared" si="423"/>
        <v>2.2969701418685022</v>
      </c>
      <c r="B9070">
        <f t="shared" si="424"/>
        <v>4.2663960362756255</v>
      </c>
      <c r="C9070">
        <f t="shared" si="425"/>
        <v>17.05663382185579</v>
      </c>
      <c r="D9070">
        <v>8.9091000000000005</v>
      </c>
      <c r="E9070">
        <v>6.0776000000000003</v>
      </c>
      <c r="F9070">
        <v>2.5446681179195001</v>
      </c>
      <c r="G9070">
        <v>-2.8183825007347401</v>
      </c>
      <c r="H9070">
        <v>-0.247697976050998</v>
      </c>
      <c r="I9070">
        <v>1.00343432848504</v>
      </c>
      <c r="J9070">
        <v>-0.98095784975733502</v>
      </c>
      <c r="K9070">
        <v>2.4239842668794802</v>
      </c>
      <c r="L9070">
        <v>1.14296818058532</v>
      </c>
      <c r="M9070">
        <v>3.5156963883366998</v>
      </c>
      <c r="N9070">
        <v>-1.22061304114786</v>
      </c>
      <c r="O9070">
        <v>-2.5992932742470498</v>
      </c>
      <c r="P9070">
        <v>-1.85997943830434</v>
      </c>
      <c r="Q9070">
        <v>3.4810749639306202</v>
      </c>
      <c r="R9070">
        <v>5.4412065326563797</v>
      </c>
      <c r="S9070">
        <v>13.7938913014492</v>
      </c>
    </row>
    <row r="9071" spans="1:19" x14ac:dyDescent="0.4">
      <c r="A9071">
        <f t="shared" si="423"/>
        <v>-2.0106526290057767</v>
      </c>
      <c r="B9071">
        <f t="shared" si="424"/>
        <v>2.6708314374959015</v>
      </c>
      <c r="C9071">
        <f t="shared" si="425"/>
        <v>15.089821191509854</v>
      </c>
      <c r="D9071">
        <v>9.0355000000000008</v>
      </c>
      <c r="E9071">
        <v>6.1185</v>
      </c>
      <c r="F9071">
        <v>-2.7112365751032699</v>
      </c>
      <c r="G9071">
        <v>-1.9555251216949501</v>
      </c>
      <c r="H9071">
        <v>0.70058394609749297</v>
      </c>
      <c r="I9071">
        <v>5.2928367749271697E-2</v>
      </c>
      <c r="J9071">
        <v>-1.8533608429137201</v>
      </c>
      <c r="K9071">
        <v>2.3445993429694099</v>
      </c>
      <c r="L9071">
        <v>0.92364711819429501</v>
      </c>
      <c r="M9071">
        <v>2.6372069084480101</v>
      </c>
      <c r="N9071">
        <v>-1.7554383863763601</v>
      </c>
      <c r="O9071">
        <v>-2.5977548808250002</v>
      </c>
      <c r="P9071">
        <v>-2.28546101089186</v>
      </c>
      <c r="Q9071">
        <v>3.33762957590314</v>
      </c>
      <c r="R9071">
        <v>5.3746204693440198</v>
      </c>
      <c r="S9071">
        <v>13.5375610890995</v>
      </c>
    </row>
    <row r="9072" spans="1:19" x14ac:dyDescent="0.4">
      <c r="A9072">
        <f t="shared" si="423"/>
        <v>2.2632667304692689</v>
      </c>
      <c r="B9072">
        <f t="shared" si="424"/>
        <v>6.4597549773081209</v>
      </c>
      <c r="C9072">
        <f t="shared" si="425"/>
        <v>12.436978292222523</v>
      </c>
      <c r="D9072">
        <v>9.1876999999999995</v>
      </c>
      <c r="E9072">
        <v>6.1538000000000004</v>
      </c>
      <c r="F9072">
        <v>1.76048953146392</v>
      </c>
      <c r="G9072">
        <v>3.3636394226667998</v>
      </c>
      <c r="H9072">
        <v>0.50277719900534901</v>
      </c>
      <c r="I9072">
        <v>-0.90547674957630897</v>
      </c>
      <c r="J9072">
        <v>-1.76147605550468</v>
      </c>
      <c r="K9072">
        <v>1.67258882658054</v>
      </c>
      <c r="L9072">
        <v>0.58631856029287399</v>
      </c>
      <c r="M9072">
        <v>1.6530366175450499</v>
      </c>
      <c r="N9072">
        <v>-2.22637897836539</v>
      </c>
      <c r="O9072">
        <v>-2.5446595151687501</v>
      </c>
      <c r="P9072">
        <v>-2.67840811857713</v>
      </c>
      <c r="Q9072">
        <v>3.1663708042454499</v>
      </c>
      <c r="R9072">
        <v>5.2751056740539903</v>
      </c>
      <c r="S9072">
        <v>13.2960727813382</v>
      </c>
    </row>
    <row r="9073" spans="1:19" x14ac:dyDescent="0.4">
      <c r="A9073">
        <f t="shared" si="423"/>
        <v>-1.193040649626363</v>
      </c>
      <c r="B9073">
        <f t="shared" si="424"/>
        <v>3.4461887154894124</v>
      </c>
      <c r="C9073">
        <f t="shared" si="425"/>
        <v>9.3868519341369403</v>
      </c>
      <c r="D9073">
        <v>9.3368000000000002</v>
      </c>
      <c r="E9073">
        <v>6.1872999999999996</v>
      </c>
      <c r="F9073">
        <v>-0.687666422131476</v>
      </c>
      <c r="G9073">
        <v>0.27907885577511898</v>
      </c>
      <c r="H9073">
        <v>-0.50537422749488703</v>
      </c>
      <c r="I9073">
        <v>-1.02621115835354</v>
      </c>
      <c r="J9073">
        <v>-0.88501295198624697</v>
      </c>
      <c r="K9073">
        <v>0.59605913085176698</v>
      </c>
      <c r="L9073">
        <v>0.159612563089641</v>
      </c>
      <c r="M9073">
        <v>0.61780789041336204</v>
      </c>
      <c r="N9073">
        <v>-2.61655618618664</v>
      </c>
      <c r="O9073">
        <v>-2.4400197599255899</v>
      </c>
      <c r="P9073">
        <v>-3.0336449563393</v>
      </c>
      <c r="Q9073">
        <v>2.9687995905495899</v>
      </c>
      <c r="R9073">
        <v>5.1431793358437901</v>
      </c>
      <c r="S9073">
        <v>13.069948295894401</v>
      </c>
    </row>
    <row r="9074" spans="1:19" x14ac:dyDescent="0.4">
      <c r="A9074">
        <f t="shared" si="423"/>
        <v>-0.41708501134603404</v>
      </c>
      <c r="B9074">
        <f t="shared" si="424"/>
        <v>1.3072337669724643</v>
      </c>
      <c r="C9074">
        <f t="shared" si="425"/>
        <v>6.3398512443735715</v>
      </c>
      <c r="D9074">
        <v>9.4563000000000006</v>
      </c>
      <c r="E9074">
        <v>6.2218</v>
      </c>
      <c r="F9074">
        <v>0.24975776705788</v>
      </c>
      <c r="G9074">
        <v>-3.0459721829847002</v>
      </c>
      <c r="H9074">
        <v>-0.66684277840391404</v>
      </c>
      <c r="I9074">
        <v>-0.24395821340313301</v>
      </c>
      <c r="J9074">
        <v>0.21749376702348699</v>
      </c>
      <c r="K9074">
        <v>-0.59405610053664404</v>
      </c>
      <c r="L9074">
        <v>-0.31509877125415597</v>
      </c>
      <c r="M9074">
        <v>-0.413709715117558</v>
      </c>
      <c r="N9074">
        <v>-2.9120426907794399</v>
      </c>
      <c r="O9074">
        <v>-2.2848933848397301</v>
      </c>
      <c r="P9074">
        <v>-3.3465272492489802</v>
      </c>
      <c r="Q9074">
        <v>2.7466376965555002</v>
      </c>
      <c r="R9074">
        <v>4.97955994903029</v>
      </c>
      <c r="S9074">
        <v>12.859651906901099</v>
      </c>
    </row>
    <row r="9075" spans="1:19" x14ac:dyDescent="0.4">
      <c r="A9075">
        <f t="shared" si="423"/>
        <v>-0.15734675576718499</v>
      </c>
      <c r="B9075">
        <f t="shared" si="424"/>
        <v>6.5167550358045858</v>
      </c>
      <c r="C9075">
        <f t="shared" si="425"/>
        <v>3.720591719962556</v>
      </c>
      <c r="D9075">
        <v>9.5250000000000004</v>
      </c>
      <c r="E9075">
        <v>6.2416999999999998</v>
      </c>
      <c r="F9075">
        <v>-0.49163859871014998</v>
      </c>
      <c r="G9075">
        <v>1.1818043049484099</v>
      </c>
      <c r="H9075">
        <v>0.33429184294296499</v>
      </c>
      <c r="I9075">
        <v>0.71007318904670802</v>
      </c>
      <c r="J9075">
        <v>0.95090646775754895</v>
      </c>
      <c r="K9075">
        <v>-1.5843665503309099</v>
      </c>
      <c r="L9075">
        <v>-0.78736327247772397</v>
      </c>
      <c r="M9075">
        <v>-1.38951154887086</v>
      </c>
      <c r="N9075">
        <v>-3.1023670465449902</v>
      </c>
      <c r="O9075">
        <v>-2.08138899956516</v>
      </c>
      <c r="P9075">
        <v>-3.6130044522557201</v>
      </c>
      <c r="Q9075">
        <v>2.5018122045476399</v>
      </c>
      <c r="R9075">
        <v>4.7851633217599998</v>
      </c>
      <c r="S9075">
        <v>12.6655891377522</v>
      </c>
    </row>
    <row r="9076" spans="1:19" x14ac:dyDescent="0.4">
      <c r="A9076">
        <f t="shared" si="423"/>
        <v>1.7611286594963209</v>
      </c>
      <c r="B9076">
        <f t="shared" si="424"/>
        <v>6.9545906135882305</v>
      </c>
      <c r="C9076">
        <f t="shared" si="425"/>
        <v>1.8842807269153905</v>
      </c>
      <c r="D9076">
        <v>9.5198999999999998</v>
      </c>
      <c r="E9076">
        <v>6.2206999999999999</v>
      </c>
      <c r="F9076">
        <v>0.91293394350871304</v>
      </c>
      <c r="G9076">
        <v>1.9704818715700301</v>
      </c>
      <c r="H9076">
        <v>0.84819471598760798</v>
      </c>
      <c r="I9076">
        <v>0.99833870729886998</v>
      </c>
      <c r="J9076">
        <v>1.01790800286672</v>
      </c>
      <c r="K9076">
        <v>-2.1245858620190399</v>
      </c>
      <c r="L9076">
        <v>-1.2027685057011299</v>
      </c>
      <c r="M9076">
        <v>-2.2629299593324399</v>
      </c>
      <c r="N9076">
        <v>-3.1808910727343398</v>
      </c>
      <c r="O9076">
        <v>-1.8326497399074599</v>
      </c>
      <c r="P9076">
        <v>-3.8296735998524798</v>
      </c>
      <c r="Q9076">
        <v>2.2364382874166302</v>
      </c>
      <c r="R9076">
        <v>4.5610973442884601</v>
      </c>
      <c r="S9076">
        <v>12.4881058666098</v>
      </c>
    </row>
    <row r="9077" spans="1:19" x14ac:dyDescent="0.4">
      <c r="A9077">
        <f t="shared" si="423"/>
        <v>-1.118606154695386</v>
      </c>
      <c r="B9077">
        <f t="shared" si="424"/>
        <v>1.2669102500250693</v>
      </c>
      <c r="C9077">
        <f t="shared" si="425"/>
        <v>1.0416959046703091</v>
      </c>
      <c r="D9077">
        <v>9.4115000000000002</v>
      </c>
      <c r="E9077">
        <v>6.1260000000000003</v>
      </c>
      <c r="F9077">
        <v>-0.98364667909265002</v>
      </c>
      <c r="G9077">
        <v>-1.9670956376999</v>
      </c>
      <c r="H9077">
        <v>-0.134959475602736</v>
      </c>
      <c r="I9077">
        <v>0.41437138676858098</v>
      </c>
      <c r="J9077">
        <v>0.55200261669372797</v>
      </c>
      <c r="K9077">
        <v>-2.0941327427104799</v>
      </c>
      <c r="L9077">
        <v>-1.50905169721345</v>
      </c>
      <c r="M9077">
        <v>-2.99474645396108</v>
      </c>
      <c r="N9077">
        <v>-3.1450462191301001</v>
      </c>
      <c r="O9077">
        <v>-1.54281462897198</v>
      </c>
      <c r="P9077">
        <v>-3.9938240693422902</v>
      </c>
      <c r="Q9077">
        <v>1.9528004068177101</v>
      </c>
      <c r="R9077">
        <v>4.3086555467872403</v>
      </c>
      <c r="S9077">
        <v>12.327487646657399</v>
      </c>
    </row>
    <row r="9078" spans="1:19" x14ac:dyDescent="0.4">
      <c r="A9078">
        <f t="shared" si="423"/>
        <v>-0.53672454595320696</v>
      </c>
      <c r="B9078">
        <f t="shared" si="424"/>
        <v>0.53449887308112931</v>
      </c>
      <c r="C9078">
        <f t="shared" si="425"/>
        <v>1.2222256728720993</v>
      </c>
      <c r="D9078">
        <v>9.1837</v>
      </c>
      <c r="E9078">
        <v>5.9377000000000004</v>
      </c>
      <c r="F9078">
        <v>0.55540341378242297</v>
      </c>
      <c r="G9078">
        <v>-0.53991451204743701</v>
      </c>
      <c r="H9078">
        <v>-1.0921279597356299</v>
      </c>
      <c r="I9078">
        <v>-0.48609205813426898</v>
      </c>
      <c r="J9078">
        <v>-1.8663502531694302E-2</v>
      </c>
      <c r="K9078">
        <v>-1.53104105401623</v>
      </c>
      <c r="L9078">
        <v>-1.6625524815175801</v>
      </c>
      <c r="M9078">
        <v>-3.5547620085847602</v>
      </c>
      <c r="N9078">
        <v>-2.99642028531524</v>
      </c>
      <c r="O9078">
        <v>-1.21695774006119</v>
      </c>
      <c r="P9078">
        <v>-4.10347264962755</v>
      </c>
      <c r="Q9078">
        <v>1.6533321103687699</v>
      </c>
      <c r="R9078">
        <v>4.02930948505331</v>
      </c>
      <c r="S9078">
        <v>12.1839592423671</v>
      </c>
    </row>
    <row r="9079" spans="1:19" x14ac:dyDescent="0.4">
      <c r="A9079">
        <f t="shared" si="423"/>
        <v>-0.10612828912210059</v>
      </c>
      <c r="B9079">
        <f t="shared" si="424"/>
        <v>1.5625835049877197</v>
      </c>
      <c r="C9079">
        <f t="shared" si="425"/>
        <v>2.2835447841342997</v>
      </c>
      <c r="D9079">
        <v>8.8924000000000003</v>
      </c>
      <c r="E9079">
        <v>5.7016999999999998</v>
      </c>
      <c r="F9079">
        <v>9.4316526903037406E-2</v>
      </c>
      <c r="G9079">
        <v>1.85638690273498</v>
      </c>
      <c r="H9079">
        <v>-0.200444816025138</v>
      </c>
      <c r="I9079">
        <v>-0.92216186333354599</v>
      </c>
      <c r="J9079">
        <v>-0.27954770078029401</v>
      </c>
      <c r="K9079">
        <v>-0.61541743257719606</v>
      </c>
      <c r="L9079">
        <v>-1.63424167825748</v>
      </c>
      <c r="M9079">
        <v>-3.9227832692853002</v>
      </c>
      <c r="N9079">
        <v>-2.7406914292344</v>
      </c>
      <c r="O9079">
        <v>-0.86100578876522305</v>
      </c>
      <c r="P9079">
        <v>-4.1573884440752504</v>
      </c>
      <c r="Q9079">
        <v>1.34059461077408</v>
      </c>
      <c r="R9079">
        <v>3.7246999996677501</v>
      </c>
      <c r="S9079">
        <v>12.0576843822539</v>
      </c>
    </row>
    <row r="9080" spans="1:19" x14ac:dyDescent="0.4">
      <c r="A9080">
        <f t="shared" si="423"/>
        <v>0.79715605488392005</v>
      </c>
      <c r="B9080">
        <f t="shared" si="424"/>
        <v>-1.1002953967827982</v>
      </c>
      <c r="C9080">
        <f t="shared" si="425"/>
        <v>3.9631393418988301</v>
      </c>
      <c r="D9080">
        <v>8.6144999999999996</v>
      </c>
      <c r="E9080">
        <v>5.4833999999999996</v>
      </c>
      <c r="F9080">
        <v>-0.53164775694083</v>
      </c>
      <c r="G9080">
        <v>-0.68610696584543296</v>
      </c>
      <c r="H9080">
        <v>1.32880381182475</v>
      </c>
      <c r="I9080">
        <v>-0.56469050214933003</v>
      </c>
      <c r="J9080">
        <v>-0.10827239061666601</v>
      </c>
      <c r="K9080">
        <v>0.386966061767898</v>
      </c>
      <c r="L9080">
        <v>-1.41452431643153</v>
      </c>
      <c r="M9080">
        <v>-4.0890207701934802</v>
      </c>
      <c r="N9080">
        <v>-2.3874120759013802</v>
      </c>
      <c r="O9080">
        <v>-0.48163528513197801</v>
      </c>
      <c r="P9080">
        <v>-4.1551072792437296</v>
      </c>
      <c r="Q9080">
        <v>1.0172543396890299</v>
      </c>
      <c r="R9080">
        <v>3.3966274013833302</v>
      </c>
      <c r="S9080">
        <v>11.948765727789301</v>
      </c>
    </row>
    <row r="9081" spans="1:19" x14ac:dyDescent="0.4">
      <c r="A9081">
        <f t="shared" si="423"/>
        <v>1.216196563521305</v>
      </c>
      <c r="B9081">
        <f t="shared" si="424"/>
        <v>-0.85124604560967354</v>
      </c>
      <c r="C9081">
        <f t="shared" si="425"/>
        <v>5.9550494820883104</v>
      </c>
      <c r="D9081">
        <v>8.4283000000000001</v>
      </c>
      <c r="E9081">
        <v>5.3487</v>
      </c>
      <c r="F9081">
        <v>0.49625103110231999</v>
      </c>
      <c r="G9081">
        <v>-0.98053076297588104</v>
      </c>
      <c r="H9081">
        <v>0.71994553241898496</v>
      </c>
      <c r="I9081">
        <v>0.235500454373263</v>
      </c>
      <c r="J9081">
        <v>0.25761938231817599</v>
      </c>
      <c r="K9081">
        <v>1.2036171981278101</v>
      </c>
      <c r="L9081">
        <v>-1.0160811492325501</v>
      </c>
      <c r="M9081">
        <v>-4.0539298452138697</v>
      </c>
      <c r="N9081">
        <v>-1.94965090620591</v>
      </c>
      <c r="O9081">
        <v>-8.6150872734669301E-2</v>
      </c>
      <c r="P9081">
        <v>-4.0969354390559198</v>
      </c>
      <c r="Q9081">
        <v>0.686059677367298</v>
      </c>
      <c r="R9081">
        <v>3.04704064236339</v>
      </c>
      <c r="S9081">
        <v>11.8572450573475</v>
      </c>
    </row>
    <row r="9082" spans="1:19" x14ac:dyDescent="0.4">
      <c r="A9082">
        <f t="shared" si="423"/>
        <v>-1.4832564120455094</v>
      </c>
      <c r="B9082">
        <f t="shared" si="424"/>
        <v>1.4547936663808492</v>
      </c>
      <c r="C9082">
        <f t="shared" si="425"/>
        <v>7.98846274566466</v>
      </c>
      <c r="D9082">
        <v>8.3902000000000001</v>
      </c>
      <c r="E9082">
        <v>5.3430999999999997</v>
      </c>
      <c r="F9082">
        <v>-5.5930893949099399E-2</v>
      </c>
      <c r="G9082">
        <v>1.2013829049912801</v>
      </c>
      <c r="H9082">
        <v>-1.42732551809641</v>
      </c>
      <c r="I9082">
        <v>0.80078765438483102</v>
      </c>
      <c r="J9082">
        <v>0.40872319631047699</v>
      </c>
      <c r="K9082">
        <v>1.6329509075719599</v>
      </c>
      <c r="L9082">
        <v>-0.474184868503155</v>
      </c>
      <c r="M9082">
        <v>-3.8275536239474102</v>
      </c>
      <c r="N9082">
        <v>-1.4435063764663001</v>
      </c>
      <c r="O9082">
        <v>0.31765304373596498</v>
      </c>
      <c r="P9082">
        <v>-3.9839426941997802</v>
      </c>
      <c r="Q9082">
        <v>0.34981706533609103</v>
      </c>
      <c r="R9082">
        <v>2.6780255395579502</v>
      </c>
      <c r="S9082">
        <v>11.7831036632736</v>
      </c>
    </row>
    <row r="9083" spans="1:19" x14ac:dyDescent="0.4">
      <c r="A9083">
        <f t="shared" si="423"/>
        <v>-1.8302613968903021</v>
      </c>
      <c r="B9083">
        <f t="shared" si="424"/>
        <v>-0.91499208334404614</v>
      </c>
      <c r="C9083">
        <f t="shared" si="425"/>
        <v>9.8852534802342547</v>
      </c>
      <c r="D9083">
        <v>8.4702999999999999</v>
      </c>
      <c r="E9083">
        <v>5.4390999999999998</v>
      </c>
      <c r="F9083">
        <v>-0.48033204358500198</v>
      </c>
      <c r="G9083">
        <v>-0.179539179019402</v>
      </c>
      <c r="H9083">
        <v>-1.3499293533053001</v>
      </c>
      <c r="I9083">
        <v>0.69613709244606203</v>
      </c>
      <c r="J9083">
        <v>8.3195914417467404E-2</v>
      </c>
      <c r="K9083">
        <v>1.5975005272220899</v>
      </c>
      <c r="L9083">
        <v>0.155804181134895</v>
      </c>
      <c r="M9083">
        <v>-3.42844904894379</v>
      </c>
      <c r="N9083">
        <v>-0.887509977220728</v>
      </c>
      <c r="O9083">
        <v>0.72164483867528795</v>
      </c>
      <c r="P9083">
        <v>-3.8179447476264001</v>
      </c>
      <c r="Q9083">
        <v>1.1366714324336301E-2</v>
      </c>
      <c r="R9083">
        <v>2.2917921221138902</v>
      </c>
      <c r="S9083">
        <v>11.726262959366499</v>
      </c>
    </row>
    <row r="9084" spans="1:19" x14ac:dyDescent="0.4">
      <c r="A9084">
        <f t="shared" si="423"/>
        <v>2.085418084600164</v>
      </c>
      <c r="B9084">
        <f t="shared" si="424"/>
        <v>-3.3865078764885292</v>
      </c>
      <c r="C9084">
        <f t="shared" si="425"/>
        <v>11.581089791888328</v>
      </c>
      <c r="D9084">
        <v>8.6158999999999999</v>
      </c>
      <c r="E9084">
        <v>5.5904999999999996</v>
      </c>
      <c r="F9084">
        <v>0.78458050209911401</v>
      </c>
      <c r="G9084">
        <v>-0.78651251815838497</v>
      </c>
      <c r="H9084">
        <v>1.3008375825010501</v>
      </c>
      <c r="I9084">
        <v>3.9345534272091198E-2</v>
      </c>
      <c r="J9084">
        <v>-0.60208483078987296</v>
      </c>
      <c r="K9084">
        <v>1.1574999414096701</v>
      </c>
      <c r="L9084">
        <v>0.80371723209460699</v>
      </c>
      <c r="M9084">
        <v>-2.8822905906755301</v>
      </c>
      <c r="N9084">
        <v>-0.301941516528411</v>
      </c>
      <c r="O9084">
        <v>1.1175194301859901</v>
      </c>
      <c r="P9084">
        <v>-3.60147536431995</v>
      </c>
      <c r="Q9084">
        <v>-0.32644187857342299</v>
      </c>
      <c r="R9084">
        <v>1.8906611810810099</v>
      </c>
      <c r="S9084">
        <v>11.686585295402001</v>
      </c>
    </row>
    <row r="9085" spans="1:19" x14ac:dyDescent="0.4">
      <c r="A9085">
        <f t="shared" si="423"/>
        <v>1.228378793042354</v>
      </c>
      <c r="B9085">
        <f t="shared" si="424"/>
        <v>-3.4153180244996162</v>
      </c>
      <c r="C9085">
        <f t="shared" si="425"/>
        <v>13.106939231457217</v>
      </c>
      <c r="D9085">
        <v>8.7741000000000007</v>
      </c>
      <c r="E9085">
        <v>5.7511999999999999</v>
      </c>
      <c r="F9085">
        <v>-0.69913375259062605</v>
      </c>
      <c r="G9085">
        <v>0.92611026832236099</v>
      </c>
      <c r="H9085">
        <v>1.92751254563298</v>
      </c>
      <c r="I9085">
        <v>-0.63781229118048599</v>
      </c>
      <c r="J9085">
        <v>-1.1821431170607699</v>
      </c>
      <c r="K9085">
        <v>0.482217430484911</v>
      </c>
      <c r="L9085">
        <v>1.3922111259869001</v>
      </c>
      <c r="M9085">
        <v>-2.22025233342716</v>
      </c>
      <c r="N9085">
        <v>0.291918048878475</v>
      </c>
      <c r="O9085">
        <v>1.4969699852489899</v>
      </c>
      <c r="P9085">
        <v>-3.3377486008272901</v>
      </c>
      <c r="Q9085">
        <v>-0.66077438805491195</v>
      </c>
      <c r="R9085">
        <v>1.4770501043014801</v>
      </c>
      <c r="S9085">
        <v>11.6638749742851</v>
      </c>
    </row>
    <row r="9086" spans="1:19" x14ac:dyDescent="0.4">
      <c r="A9086">
        <f t="shared" si="423"/>
        <v>-0.69318880744464795</v>
      </c>
      <c r="B9086">
        <f t="shared" si="424"/>
        <v>-5.1875817962740483</v>
      </c>
      <c r="C9086">
        <f t="shared" si="425"/>
        <v>14.540770603718606</v>
      </c>
      <c r="D9086">
        <v>8.8996999999999993</v>
      </c>
      <c r="E9086">
        <v>5.8841999999999999</v>
      </c>
      <c r="F9086">
        <v>0.28567853988432801</v>
      </c>
      <c r="G9086">
        <v>-0.27040350961191201</v>
      </c>
      <c r="H9086">
        <v>-0.97886734732897596</v>
      </c>
      <c r="I9086">
        <v>-0.80900122219076898</v>
      </c>
      <c r="J9086">
        <v>-1.14218758164168</v>
      </c>
      <c r="K9086">
        <v>-0.21025041817103701</v>
      </c>
      <c r="L9086">
        <v>1.8459771485790599</v>
      </c>
      <c r="M9086">
        <v>-1.47726802745255</v>
      </c>
      <c r="N9086">
        <v>0.87256843269269402</v>
      </c>
      <c r="O9086">
        <v>1.8518640008885401</v>
      </c>
      <c r="P9086">
        <v>-3.0306116864310102</v>
      </c>
      <c r="Q9086">
        <v>-0.98883588040736603</v>
      </c>
      <c r="R9086">
        <v>1.05345808400869</v>
      </c>
      <c r="S9086">
        <v>11.6578794671819</v>
      </c>
    </row>
    <row r="9087" spans="1:19" x14ac:dyDescent="0.4">
      <c r="A9087">
        <f t="shared" si="423"/>
        <v>-2.0343997032457066</v>
      </c>
      <c r="B9087">
        <f t="shared" si="424"/>
        <v>-4.6943350886209227</v>
      </c>
      <c r="C9087">
        <f t="shared" si="425"/>
        <v>15.948734791866599</v>
      </c>
      <c r="D9087">
        <v>8.9819999999999993</v>
      </c>
      <c r="E9087">
        <v>5.9886999999999997</v>
      </c>
      <c r="F9087">
        <v>0.260796579809073</v>
      </c>
      <c r="G9087">
        <v>-0.68836926439623902</v>
      </c>
      <c r="H9087">
        <v>-2.2951962830547799</v>
      </c>
      <c r="I9087">
        <v>-0.33419775295528897</v>
      </c>
      <c r="J9087">
        <v>-0.30183503587361299</v>
      </c>
      <c r="K9087">
        <v>-0.72424425056383002</v>
      </c>
      <c r="L9087">
        <v>2.10145248492723</v>
      </c>
      <c r="M9087">
        <v>-0.69026170941450005</v>
      </c>
      <c r="N9087">
        <v>1.41907745036292</v>
      </c>
      <c r="O9087">
        <v>2.17441999578288</v>
      </c>
      <c r="P9087">
        <v>-2.6844892402032698</v>
      </c>
      <c r="Q9087">
        <v>-1.30789458427702</v>
      </c>
      <c r="R9087">
        <v>0.62245078908450802</v>
      </c>
      <c r="S9087">
        <v>11.668290820771899</v>
      </c>
    </row>
    <row r="9088" spans="1:19" x14ac:dyDescent="0.4">
      <c r="A9088">
        <f t="shared" si="423"/>
        <v>-0.15129865696365496</v>
      </c>
      <c r="B9088">
        <f t="shared" si="424"/>
        <v>-1.1766565931271662</v>
      </c>
      <c r="C9088">
        <f t="shared" si="425"/>
        <v>17.33795525009079</v>
      </c>
      <c r="D9088">
        <v>9.0190999999999999</v>
      </c>
      <c r="E9088">
        <v>6.0731999999999999</v>
      </c>
      <c r="F9088">
        <v>-0.74919568033013495</v>
      </c>
      <c r="G9088">
        <v>1.1400360446886499</v>
      </c>
      <c r="H9088">
        <v>0.59789702336647998</v>
      </c>
      <c r="I9088">
        <v>0.43727732913879502</v>
      </c>
      <c r="J9088">
        <v>0.97901007142572605</v>
      </c>
      <c r="K9088">
        <v>-0.94537524753260505</v>
      </c>
      <c r="L9088">
        <v>2.11578751458367</v>
      </c>
      <c r="M9088">
        <v>0.103569928444295</v>
      </c>
      <c r="N9088">
        <v>1.91184488284454</v>
      </c>
      <c r="O9088">
        <v>2.4573809213632898</v>
      </c>
      <c r="P9088">
        <v>-2.3043196287284702</v>
      </c>
      <c r="Q9088">
        <v>-1.6153050068045101</v>
      </c>
      <c r="R9088">
        <v>0.186644597152643</v>
      </c>
      <c r="S9088">
        <v>11.6947472503876</v>
      </c>
    </row>
    <row r="9089" spans="1:19" x14ac:dyDescent="0.4">
      <c r="A9089">
        <f t="shared" si="423"/>
        <v>3.4780976569152298</v>
      </c>
      <c r="B9089">
        <f t="shared" si="424"/>
        <v>-1.6563772292938821</v>
      </c>
      <c r="C9089">
        <f t="shared" si="425"/>
        <v>18.638279572378593</v>
      </c>
      <c r="D9089">
        <v>9.0094999999999992</v>
      </c>
      <c r="E9089">
        <v>6.1475</v>
      </c>
      <c r="F9089">
        <v>1.08938737160281</v>
      </c>
      <c r="G9089">
        <v>-0.44865528227634399</v>
      </c>
      <c r="H9089">
        <v>2.38871028531242</v>
      </c>
      <c r="I9089">
        <v>0.90120142855991903</v>
      </c>
      <c r="J9089">
        <v>1.94640071491366</v>
      </c>
      <c r="K9089">
        <v>-0.86821067087972303</v>
      </c>
      <c r="L9089">
        <v>1.8738039757357401</v>
      </c>
      <c r="M9089">
        <v>0.86835644806637702</v>
      </c>
      <c r="N9089">
        <v>2.3333145395281001</v>
      </c>
      <c r="O9089">
        <v>2.6941803678778999</v>
      </c>
      <c r="P9089">
        <v>-1.8954843788284701</v>
      </c>
      <c r="Q9089">
        <v>-1.9085301963655299</v>
      </c>
      <c r="R9089">
        <v>-0.25130951529711698</v>
      </c>
      <c r="S9089">
        <v>11.736834912050201</v>
      </c>
    </row>
    <row r="9090" spans="1:19" x14ac:dyDescent="0.4">
      <c r="A9090">
        <f t="shared" si="423"/>
        <v>-1.627602550157297</v>
      </c>
      <c r="B9090">
        <f t="shared" si="424"/>
        <v>-2.721915013627997</v>
      </c>
      <c r="C9090">
        <f t="shared" si="425"/>
        <v>19.719517563785203</v>
      </c>
      <c r="D9090">
        <v>8.9551999999999996</v>
      </c>
      <c r="E9090">
        <v>6.218</v>
      </c>
      <c r="F9090">
        <v>-1.3053589168350901</v>
      </c>
      <c r="G9090">
        <v>-0.92793956570917802</v>
      </c>
      <c r="H9090">
        <v>-0.32224363332220701</v>
      </c>
      <c r="I9090">
        <v>0.641534161770699</v>
      </c>
      <c r="J9090">
        <v>1.90212733233511</v>
      </c>
      <c r="K9090">
        <v>-0.58509804492136697</v>
      </c>
      <c r="L9090">
        <v>1.39183752123222</v>
      </c>
      <c r="M9090">
        <v>1.57098225240798</v>
      </c>
      <c r="N9090">
        <v>2.66860829571245</v>
      </c>
      <c r="O9090">
        <v>2.8790976935586201</v>
      </c>
      <c r="P9090">
        <v>-1.46373165600773</v>
      </c>
      <c r="Q9090">
        <v>-2.1851629617367299</v>
      </c>
      <c r="R9090">
        <v>-0.68874232428016802</v>
      </c>
      <c r="S9090">
        <v>11.7940898457953</v>
      </c>
    </row>
    <row r="9091" spans="1:19" x14ac:dyDescent="0.4">
      <c r="A9091">
        <f t="shared" ref="A9091:A9154" si="426">F9091+H9091</f>
        <v>-0.78437246496554014</v>
      </c>
      <c r="B9091">
        <f t="shared" ref="B9091:B9154" si="427">G9091+I9091+J9091+P9091+Q9091+R9091</f>
        <v>-2.6031397290951741</v>
      </c>
      <c r="C9091">
        <f t="shared" ref="C9091:C9154" si="428">K9091+L9091+M9091+N9091+O9091+S9091</f>
        <v>20.437512194060652</v>
      </c>
      <c r="D9091">
        <v>8.8707999999999991</v>
      </c>
      <c r="E9091">
        <v>6.2742000000000004</v>
      </c>
      <c r="F9091">
        <v>1.4791721243106499</v>
      </c>
      <c r="G9091">
        <v>1.4914319156679501</v>
      </c>
      <c r="H9091">
        <v>-2.2635445892761901</v>
      </c>
      <c r="I9091">
        <v>-0.20389343955557801</v>
      </c>
      <c r="J9091">
        <v>0.69034541254630399</v>
      </c>
      <c r="K9091">
        <v>-0.24194301510223801</v>
      </c>
      <c r="L9091">
        <v>0.71768959219631201</v>
      </c>
      <c r="M9091">
        <v>2.1823083182466601</v>
      </c>
      <c r="N9091">
        <v>2.9060588652542698</v>
      </c>
      <c r="O9091">
        <v>3.0073983513728502</v>
      </c>
      <c r="P9091">
        <v>-1.0150949009674901</v>
      </c>
      <c r="Q9091">
        <v>-2.4429458677365199</v>
      </c>
      <c r="R9091">
        <v>-1.1229828490498399</v>
      </c>
      <c r="S9091">
        <v>11.8660000820928</v>
      </c>
    </row>
    <row r="9092" spans="1:19" x14ac:dyDescent="0.4">
      <c r="A9092">
        <f t="shared" si="426"/>
        <v>-1.4244609949807621</v>
      </c>
      <c r="B9092">
        <f t="shared" si="427"/>
        <v>-7.2370022024405873</v>
      </c>
      <c r="C9092">
        <f t="shared" si="428"/>
        <v>20.691463197421314</v>
      </c>
      <c r="D9092">
        <v>8.7745999999999995</v>
      </c>
      <c r="E9092">
        <v>6.2994000000000003</v>
      </c>
      <c r="F9092">
        <v>-1.67464665123558</v>
      </c>
      <c r="G9092">
        <v>-0.37358117940054503</v>
      </c>
      <c r="H9092">
        <v>0.25018565625481798</v>
      </c>
      <c r="I9092">
        <v>-0.96760929622980296</v>
      </c>
      <c r="J9092">
        <v>-1.10883922519038</v>
      </c>
      <c r="K9092">
        <v>2.18257197972326E-2</v>
      </c>
      <c r="L9092">
        <v>-7.3612437981480205E-2</v>
      </c>
      <c r="M9092">
        <v>2.6781641674147498</v>
      </c>
      <c r="N9092">
        <v>3.0376219212017199</v>
      </c>
      <c r="O9092">
        <v>3.0754559243872901</v>
      </c>
      <c r="P9092">
        <v>-0.55580778355284899</v>
      </c>
      <c r="Q9092">
        <v>-2.67978983902456</v>
      </c>
      <c r="R9092">
        <v>-1.55137487904245</v>
      </c>
      <c r="S9092">
        <v>11.9520079026018</v>
      </c>
    </row>
    <row r="9093" spans="1:19" x14ac:dyDescent="0.4">
      <c r="A9093">
        <f t="shared" si="426"/>
        <v>3.94028682157104</v>
      </c>
      <c r="B9093">
        <f t="shared" si="427"/>
        <v>-9.6604831447899393</v>
      </c>
      <c r="C9093">
        <f t="shared" si="428"/>
        <v>20.470196323218826</v>
      </c>
      <c r="D9093">
        <v>8.6852</v>
      </c>
      <c r="E9093">
        <v>6.2751000000000001</v>
      </c>
      <c r="F9093">
        <v>1.88889711500007</v>
      </c>
      <c r="G9093">
        <v>-1.3001650025543701</v>
      </c>
      <c r="H9093">
        <v>2.0513897065709701</v>
      </c>
      <c r="I9093">
        <v>-0.94986619290073704</v>
      </c>
      <c r="J9093">
        <v>-2.4531506168822799</v>
      </c>
      <c r="K9093">
        <v>0.12656654275101201</v>
      </c>
      <c r="L9093">
        <v>-0.88798646394404701</v>
      </c>
      <c r="M9093">
        <v>3.0400985477309401</v>
      </c>
      <c r="N9093">
        <v>3.0591527461835102</v>
      </c>
      <c r="O9093">
        <v>3.0808527045177101</v>
      </c>
      <c r="P9093">
        <v>-9.2216680967572406E-2</v>
      </c>
      <c r="Q9093">
        <v>-2.8937912179625198</v>
      </c>
      <c r="R9093">
        <v>-1.9712934335224599</v>
      </c>
      <c r="S9093">
        <v>12.0515122459797</v>
      </c>
    </row>
    <row r="9094" spans="1:19" x14ac:dyDescent="0.4">
      <c r="A9094">
        <f t="shared" si="426"/>
        <v>-2.4170510379059582</v>
      </c>
      <c r="B9094">
        <f t="shared" si="427"/>
        <v>-6.0713722011001527</v>
      </c>
      <c r="C9094">
        <f t="shared" si="428"/>
        <v>19.868423239006113</v>
      </c>
      <c r="D9094">
        <v>8.6195000000000004</v>
      </c>
      <c r="E9094">
        <v>6.1896000000000004</v>
      </c>
      <c r="F9094">
        <v>-2.0543917181059501</v>
      </c>
      <c r="G9094">
        <v>1.5369419913742799</v>
      </c>
      <c r="H9094">
        <v>-0.36265931980000798</v>
      </c>
      <c r="I9094">
        <v>-5.6515723602635598E-2</v>
      </c>
      <c r="J9094">
        <v>-2.4576983606898701</v>
      </c>
      <c r="K9094">
        <v>7.9235597462571999E-2</v>
      </c>
      <c r="L9094">
        <v>-1.6235634365696301</v>
      </c>
      <c r="M9094">
        <v>3.2558860642522198</v>
      </c>
      <c r="N9094">
        <v>2.9705377078695401</v>
      </c>
      <c r="O9094">
        <v>3.0224560570150101</v>
      </c>
      <c r="P9094">
        <v>0.36930807641202301</v>
      </c>
      <c r="Q9094">
        <v>-3.0832471338855298</v>
      </c>
      <c r="R9094">
        <v>-2.3801610507084199</v>
      </c>
      <c r="S9094">
        <v>12.163871248976401</v>
      </c>
    </row>
    <row r="9095" spans="1:19" x14ac:dyDescent="0.4">
      <c r="A9095">
        <f t="shared" si="426"/>
        <v>0.20316876647010984</v>
      </c>
      <c r="B9095">
        <f t="shared" si="427"/>
        <v>-5.1976988368533856</v>
      </c>
      <c r="C9095">
        <f t="shared" si="428"/>
        <v>19.064530070383203</v>
      </c>
      <c r="D9095">
        <v>8.5835000000000008</v>
      </c>
      <c r="E9095">
        <v>6.0659000000000001</v>
      </c>
      <c r="F9095">
        <v>2.0829305573529999</v>
      </c>
      <c r="G9095">
        <v>-1.05857157835851E-2</v>
      </c>
      <c r="H9095">
        <v>-1.8797617908828901</v>
      </c>
      <c r="I9095">
        <v>1.0005659795064901</v>
      </c>
      <c r="J9095">
        <v>-0.98800717405406902</v>
      </c>
      <c r="K9095">
        <v>-3.6098818364227403E-2</v>
      </c>
      <c r="L9095">
        <v>-2.1837138210939</v>
      </c>
      <c r="M9095">
        <v>3.31979318494187</v>
      </c>
      <c r="N9095">
        <v>2.7756763179086898</v>
      </c>
      <c r="O9095">
        <v>2.9004682943932698</v>
      </c>
      <c r="P9095">
        <v>0.82246093957836797</v>
      </c>
      <c r="Q9095">
        <v>-3.2466690619935399</v>
      </c>
      <c r="R9095">
        <v>-2.7754638041070501</v>
      </c>
      <c r="S9095">
        <v>12.2884049125975</v>
      </c>
    </row>
    <row r="9096" spans="1:19" x14ac:dyDescent="0.4">
      <c r="A9096">
        <f t="shared" si="426"/>
        <v>-1.3819328197442462</v>
      </c>
      <c r="B9096">
        <f t="shared" si="427"/>
        <v>-4.2635923133034099</v>
      </c>
      <c r="C9096">
        <f t="shared" si="428"/>
        <v>18.265525133047582</v>
      </c>
      <c r="D9096">
        <v>8.5775000000000006</v>
      </c>
      <c r="E9096">
        <v>5.9358000000000004</v>
      </c>
      <c r="F9096">
        <v>-1.9220414101761301</v>
      </c>
      <c r="G9096">
        <v>-1.4043770488090099</v>
      </c>
      <c r="H9096">
        <v>0.54010859043188397</v>
      </c>
      <c r="I9096">
        <v>1.2441551299564499</v>
      </c>
      <c r="J9096">
        <v>1.1731024108067301</v>
      </c>
      <c r="K9096">
        <v>-0.100102849701667</v>
      </c>
      <c r="L9096">
        <v>-2.4901444835435802</v>
      </c>
      <c r="M9096">
        <v>3.23261101818987</v>
      </c>
      <c r="N9096">
        <v>2.4823152341035399</v>
      </c>
      <c r="O9096">
        <v>2.7164483312822201</v>
      </c>
      <c r="P9096">
        <v>1.2610886016507299</v>
      </c>
      <c r="Q9096">
        <v>-3.38279446152954</v>
      </c>
      <c r="R9096">
        <v>-3.1547669453787699</v>
      </c>
      <c r="S9096">
        <v>12.4243978827172</v>
      </c>
    </row>
    <row r="9097" spans="1:19" x14ac:dyDescent="0.4">
      <c r="A9097">
        <f t="shared" si="426"/>
        <v>3.3946264956711296</v>
      </c>
      <c r="B9097">
        <f t="shared" si="427"/>
        <v>-1.2020998989404825</v>
      </c>
      <c r="C9097">
        <f t="shared" si="428"/>
        <v>17.637473403269219</v>
      </c>
      <c r="D9097">
        <v>8.5990000000000002</v>
      </c>
      <c r="E9097">
        <v>5.8319000000000001</v>
      </c>
      <c r="F9097">
        <v>1.5914178338592999</v>
      </c>
      <c r="G9097">
        <v>1.04612051335562</v>
      </c>
      <c r="H9097">
        <v>1.8032086618118299</v>
      </c>
      <c r="I9097">
        <v>0.33643241707974803</v>
      </c>
      <c r="J9097">
        <v>2.7423986944027798</v>
      </c>
      <c r="K9097">
        <v>-1.5892451081459699E-2</v>
      </c>
      <c r="L9097">
        <v>-2.4942462184837701</v>
      </c>
      <c r="M9097">
        <v>3.0014646426151899</v>
      </c>
      <c r="N9097">
        <v>2.10174110248487</v>
      </c>
      <c r="O9097">
        <v>2.47330399358149</v>
      </c>
      <c r="P9097">
        <v>1.67927495517327</v>
      </c>
      <c r="Q9097">
        <v>-3.4905964036580999</v>
      </c>
      <c r="R9097">
        <v>-3.5157300752938001</v>
      </c>
      <c r="S9097">
        <v>12.571102334152901</v>
      </c>
    </row>
    <row r="9098" spans="1:19" x14ac:dyDescent="0.4">
      <c r="A9098">
        <f t="shared" si="426"/>
        <v>-1.8121134933754148</v>
      </c>
      <c r="B9098">
        <f t="shared" si="427"/>
        <v>-3.2342116875133144</v>
      </c>
      <c r="C9098">
        <f t="shared" si="428"/>
        <v>17.246325180888729</v>
      </c>
      <c r="D9098">
        <v>8.6450999999999993</v>
      </c>
      <c r="E9098">
        <v>5.7816000000000001</v>
      </c>
      <c r="F9098">
        <v>-1.1804503413923899</v>
      </c>
      <c r="G9098">
        <v>0.39322845759279001</v>
      </c>
      <c r="H9098">
        <v>-0.63166315198302503</v>
      </c>
      <c r="I9098">
        <v>-0.99171320548762498</v>
      </c>
      <c r="J9098">
        <v>2.7182635702287898</v>
      </c>
      <c r="K9098">
        <v>0.24057258623871899</v>
      </c>
      <c r="L9098">
        <v>-2.18499758480483</v>
      </c>
      <c r="M9098">
        <v>2.6394103501591402</v>
      </c>
      <c r="N9098">
        <v>1.6483443837482299</v>
      </c>
      <c r="O9098">
        <v>2.1752544986478699</v>
      </c>
      <c r="P9098">
        <v>2.0714223539976602</v>
      </c>
      <c r="Q9098">
        <v>-3.56929111664593</v>
      </c>
      <c r="R9098">
        <v>-3.8561217471989999</v>
      </c>
      <c r="S9098">
        <v>12.727740946899599</v>
      </c>
    </row>
    <row r="9099" spans="1:19" x14ac:dyDescent="0.4">
      <c r="A9099">
        <f t="shared" si="426"/>
        <v>-0.97173557389599208</v>
      </c>
      <c r="B9099">
        <f t="shared" si="427"/>
        <v>-6.8000438272930612</v>
      </c>
      <c r="C9099">
        <f t="shared" si="428"/>
        <v>17.031779401188988</v>
      </c>
      <c r="D9099">
        <v>8.7157999999999998</v>
      </c>
      <c r="E9099">
        <v>5.7862999999999998</v>
      </c>
      <c r="F9099">
        <v>0.80915438592012801</v>
      </c>
      <c r="G9099">
        <v>-0.97540267123986102</v>
      </c>
      <c r="H9099">
        <v>-1.7808899598161201</v>
      </c>
      <c r="I9099">
        <v>-1.50739230432328</v>
      </c>
      <c r="J9099">
        <v>1.04259991033204</v>
      </c>
      <c r="K9099">
        <v>0.59871626777056897</v>
      </c>
      <c r="L9099">
        <v>-1.59211492976545</v>
      </c>
      <c r="M9099">
        <v>2.1648337220542699</v>
      </c>
      <c r="N9099">
        <v>1.13907108443558</v>
      </c>
      <c r="O9099">
        <v>1.82776329375292</v>
      </c>
      <c r="P9099">
        <v>2.4323280437181398</v>
      </c>
      <c r="Q9099">
        <v>-3.6183433948941901</v>
      </c>
      <c r="R9099">
        <v>-4.1738334108859103</v>
      </c>
      <c r="S9099">
        <v>12.893509962941099</v>
      </c>
    </row>
    <row r="9100" spans="1:19" x14ac:dyDescent="0.4">
      <c r="A9100">
        <f t="shared" si="426"/>
        <v>-3.8272909350428042E-2</v>
      </c>
      <c r="B9100">
        <f t="shared" si="427"/>
        <v>-7.047788015948286</v>
      </c>
      <c r="C9100">
        <f t="shared" si="428"/>
        <v>16.826060925298709</v>
      </c>
      <c r="D9100">
        <v>8.8126999999999995</v>
      </c>
      <c r="E9100">
        <v>5.84</v>
      </c>
      <c r="F9100">
        <v>-0.57318867496761605</v>
      </c>
      <c r="G9100">
        <v>0.23035391062048899</v>
      </c>
      <c r="H9100">
        <v>0.53491576561718801</v>
      </c>
      <c r="I9100">
        <v>-0.62597712156950502</v>
      </c>
      <c r="J9100">
        <v>-1.3050570552151599</v>
      </c>
      <c r="K9100">
        <v>0.91133248144193901</v>
      </c>
      <c r="L9100">
        <v>-0.78374312215965602</v>
      </c>
      <c r="M9100">
        <v>1.60066370433143</v>
      </c>
      <c r="N9100">
        <v>0.59278342745068702</v>
      </c>
      <c r="O9100">
        <v>1.4374421224035101</v>
      </c>
      <c r="P9100">
        <v>2.7572546965449298</v>
      </c>
      <c r="Q9100">
        <v>-3.6374698375218801</v>
      </c>
      <c r="R9100">
        <v>-4.4668926088071599</v>
      </c>
      <c r="S9100">
        <v>13.067582311830799</v>
      </c>
    </row>
    <row r="9101" spans="1:19" x14ac:dyDescent="0.4">
      <c r="A9101">
        <f t="shared" si="426"/>
        <v>2.207296635135827</v>
      </c>
      <c r="B9101">
        <f t="shared" si="427"/>
        <v>-6.8110034841899196</v>
      </c>
      <c r="C9101">
        <f t="shared" si="428"/>
        <v>16.413706849054051</v>
      </c>
      <c r="D9101">
        <v>8.9373000000000005</v>
      </c>
      <c r="E9101">
        <v>5.9340999999999999</v>
      </c>
      <c r="F9101">
        <v>0.500888298769397</v>
      </c>
      <c r="G9101">
        <v>0.45603645651385899</v>
      </c>
      <c r="H9101">
        <v>1.70640833636643</v>
      </c>
      <c r="I9101">
        <v>0.93480328325543105</v>
      </c>
      <c r="J9101">
        <v>-2.88372205473526</v>
      </c>
      <c r="K9101">
        <v>1.0084238667243199</v>
      </c>
      <c r="L9101">
        <v>0.141269239533208</v>
      </c>
      <c r="M9101">
        <v>0.97342128366549097</v>
      </c>
      <c r="N9101">
        <v>2.9553799740503001E-2</v>
      </c>
      <c r="O9101">
        <v>1.0119278663462301</v>
      </c>
      <c r="P9101">
        <v>3.0419940735166202</v>
      </c>
      <c r="Q9101">
        <v>-3.6266399015338302</v>
      </c>
      <c r="R9101">
        <v>-4.7334753412067396</v>
      </c>
      <c r="S9101">
        <v>13.2491107930443</v>
      </c>
    </row>
    <row r="9102" spans="1:19" x14ac:dyDescent="0.4">
      <c r="A9102">
        <f t="shared" si="426"/>
        <v>-0.78895869215539893</v>
      </c>
      <c r="B9102">
        <f t="shared" si="427"/>
        <v>-6.4041880476399644</v>
      </c>
      <c r="C9102">
        <f t="shared" si="428"/>
        <v>15.61314673979529</v>
      </c>
      <c r="D9102">
        <v>9.0822000000000003</v>
      </c>
      <c r="E9102">
        <v>6.0525000000000002</v>
      </c>
      <c r="F9102">
        <v>-0.54355102301146196</v>
      </c>
      <c r="G9102">
        <v>-0.154583163995445</v>
      </c>
      <c r="H9102">
        <v>-0.245407669143937</v>
      </c>
      <c r="I9102">
        <v>1.7228727174491101</v>
      </c>
      <c r="J9102">
        <v>-2.6974082430526201</v>
      </c>
      <c r="K9102">
        <v>0.76845934793317805</v>
      </c>
      <c r="L9102">
        <v>1.0656768177552201</v>
      </c>
      <c r="M9102">
        <v>0.31212621837133397</v>
      </c>
      <c r="N9102">
        <v>-0.53008131613319198</v>
      </c>
      <c r="O9102">
        <v>0.55973436889185102</v>
      </c>
      <c r="P9102">
        <v>3.2829229377887201</v>
      </c>
      <c r="Q9102">
        <v>-3.5860747739485301</v>
      </c>
      <c r="R9102">
        <v>-4.9719175218812</v>
      </c>
      <c r="S9102">
        <v>13.437231302976899</v>
      </c>
    </row>
    <row r="9103" spans="1:19" x14ac:dyDescent="0.4">
      <c r="A9103">
        <f t="shared" si="426"/>
        <v>-0.86575500471743105</v>
      </c>
      <c r="B9103">
        <f t="shared" si="427"/>
        <v>-5.455906695820584</v>
      </c>
      <c r="C9103">
        <f t="shared" si="428"/>
        <v>14.351661700537942</v>
      </c>
      <c r="D9103">
        <v>9.2073999999999998</v>
      </c>
      <c r="E9103">
        <v>6.1557000000000004</v>
      </c>
      <c r="F9103">
        <v>0.60323359952998901</v>
      </c>
      <c r="G9103">
        <v>-0.29938632241861801</v>
      </c>
      <c r="H9103">
        <v>-1.4689886042474201</v>
      </c>
      <c r="I9103">
        <v>0.91224992198497001</v>
      </c>
      <c r="J9103">
        <v>-0.84885121293334598</v>
      </c>
      <c r="K9103">
        <v>0.18011966383248401</v>
      </c>
      <c r="L9103">
        <v>1.86918177158266</v>
      </c>
      <c r="M9103">
        <v>-0.35290852439868597</v>
      </c>
      <c r="N9103">
        <v>-1.06587937142742</v>
      </c>
      <c r="O9103">
        <v>9.0082066587604495E-2</v>
      </c>
      <c r="P9103">
        <v>3.4770504559225199</v>
      </c>
      <c r="Q9103">
        <v>-3.5162440864361102</v>
      </c>
      <c r="R9103">
        <v>-5.1807254519399999</v>
      </c>
      <c r="S9103">
        <v>13.6310660943613</v>
      </c>
    </row>
    <row r="9104" spans="1:19" x14ac:dyDescent="0.4">
      <c r="A9104">
        <f t="shared" si="426"/>
        <v>-0.72687651310648005</v>
      </c>
      <c r="B9104">
        <f t="shared" si="427"/>
        <v>-4.5090710797160982</v>
      </c>
      <c r="C9104">
        <f t="shared" si="428"/>
        <v>12.705947592822584</v>
      </c>
      <c r="D9104">
        <v>9.2647999999999993</v>
      </c>
      <c r="E9104">
        <v>6.1993</v>
      </c>
      <c r="F9104">
        <v>-0.58342570146994499</v>
      </c>
      <c r="G9104">
        <v>-2.9860755507951201E-2</v>
      </c>
      <c r="H9104">
        <v>-0.143450811636535</v>
      </c>
      <c r="I9104">
        <v>-0.82857431097863699</v>
      </c>
      <c r="J9104">
        <v>1.5037532986914</v>
      </c>
      <c r="K9104">
        <v>-0.63124782812132596</v>
      </c>
      <c r="L9104">
        <v>2.4447507720282502</v>
      </c>
      <c r="M9104">
        <v>-0.99135782703449704</v>
      </c>
      <c r="N9104">
        <v>-1.5586334048456301</v>
      </c>
      <c r="O9104">
        <v>-0.38729117504711402</v>
      </c>
      <c r="P9104">
        <v>3.6220564479851798</v>
      </c>
      <c r="Q9104">
        <v>-3.41786051485568</v>
      </c>
      <c r="R9104">
        <v>-5.3585852450504099</v>
      </c>
      <c r="S9104">
        <v>13.8297270558429</v>
      </c>
    </row>
    <row r="9105" spans="1:19" x14ac:dyDescent="0.4">
      <c r="A9105">
        <f t="shared" si="426"/>
        <v>1.449438687941045</v>
      </c>
      <c r="B9105">
        <f t="shared" si="427"/>
        <v>-3.6107843448255155</v>
      </c>
      <c r="C9105">
        <f t="shared" si="428"/>
        <v>10.891345656884424</v>
      </c>
      <c r="D9105">
        <v>9.2065000000000001</v>
      </c>
      <c r="E9105">
        <v>6.1405000000000003</v>
      </c>
      <c r="F9105">
        <v>0.43661734566848498</v>
      </c>
      <c r="G9105">
        <v>0.463697375449244</v>
      </c>
      <c r="H9105">
        <v>1.01282134227256</v>
      </c>
      <c r="I9105">
        <v>-1.8763510871960301</v>
      </c>
      <c r="J9105">
        <v>2.8817928554771401</v>
      </c>
      <c r="K9105">
        <v>-1.4271769672121299</v>
      </c>
      <c r="L9105">
        <v>2.7136042619127299</v>
      </c>
      <c r="M9105">
        <v>-1.5741967382175499</v>
      </c>
      <c r="N9105">
        <v>-1.99086977569808</v>
      </c>
      <c r="O9105">
        <v>-0.86233412335154702</v>
      </c>
      <c r="P9105">
        <v>3.7163199802355802</v>
      </c>
      <c r="Q9105">
        <v>-3.29187232459687</v>
      </c>
      <c r="R9105">
        <v>-5.5043711441945797</v>
      </c>
      <c r="S9105">
        <v>14.032318999451</v>
      </c>
    </row>
    <row r="9106" spans="1:19" x14ac:dyDescent="0.4">
      <c r="A9106">
        <f t="shared" si="426"/>
        <v>0.29814985380632397</v>
      </c>
      <c r="B9106">
        <f t="shared" si="427"/>
        <v>-3.7086477351871379</v>
      </c>
      <c r="C9106">
        <f t="shared" si="428"/>
        <v>9.2004978813807909</v>
      </c>
      <c r="D9106">
        <v>8.9992000000000001</v>
      </c>
      <c r="E9106">
        <v>5.9516</v>
      </c>
      <c r="F9106">
        <v>-0.18485373066150901</v>
      </c>
      <c r="G9106">
        <v>2.71304915185515E-2</v>
      </c>
      <c r="H9106">
        <v>0.48300358446783298</v>
      </c>
      <c r="I9106">
        <v>-1.1790489793527299</v>
      </c>
      <c r="J9106">
        <v>2.4409394359242</v>
      </c>
      <c r="K9106">
        <v>-1.9267559208791301</v>
      </c>
      <c r="L9106">
        <v>2.63667688448743</v>
      </c>
      <c r="M9106">
        <v>-2.0749929472026301</v>
      </c>
      <c r="N9106">
        <v>-2.3474762602845098</v>
      </c>
      <c r="O9106">
        <v>-1.32489681849727</v>
      </c>
      <c r="P9106">
        <v>3.7589379326310302</v>
      </c>
      <c r="Q9106">
        <v>-3.13945393901336</v>
      </c>
      <c r="R9106">
        <v>-5.6171526768948299</v>
      </c>
      <c r="S9106">
        <v>14.237942943756901</v>
      </c>
    </row>
    <row r="9107" spans="1:19" x14ac:dyDescent="0.4">
      <c r="A9107">
        <f t="shared" si="426"/>
        <v>-0.46344924966876849</v>
      </c>
      <c r="B9107">
        <f t="shared" si="427"/>
        <v>-4.4272467662202759</v>
      </c>
      <c r="C9107">
        <f t="shared" si="428"/>
        <v>7.9106960158889805</v>
      </c>
      <c r="D9107">
        <v>8.6617999999999995</v>
      </c>
      <c r="E9107">
        <v>5.6558000000000002</v>
      </c>
      <c r="F9107">
        <v>-9.6109569311448498E-2</v>
      </c>
      <c r="G9107">
        <v>-0.70933010521081996</v>
      </c>
      <c r="H9107">
        <v>-0.36733968035732001</v>
      </c>
      <c r="I9107">
        <v>0.67847406045266001</v>
      </c>
      <c r="J9107">
        <v>0.51207118871970403</v>
      </c>
      <c r="K9107">
        <v>-1.90347645046823</v>
      </c>
      <c r="L9107">
        <v>2.2207848053690298</v>
      </c>
      <c r="M9107">
        <v>-2.4711229897946598</v>
      </c>
      <c r="N9107">
        <v>-2.61623758737437</v>
      </c>
      <c r="O9107">
        <v>-1.7649511424458899</v>
      </c>
      <c r="P9107">
        <v>3.7497333218965001</v>
      </c>
      <c r="Q9107">
        <v>-2.9619946289463002</v>
      </c>
      <c r="R9107">
        <v>-5.69620060313202</v>
      </c>
      <c r="S9107">
        <v>14.4456993806031</v>
      </c>
    </row>
    <row r="9108" spans="1:19" x14ac:dyDescent="0.4">
      <c r="A9108">
        <f t="shared" si="426"/>
        <v>-0.31119458014078399</v>
      </c>
      <c r="B9108">
        <f t="shared" si="427"/>
        <v>-4.3706294823531104</v>
      </c>
      <c r="C9108">
        <f t="shared" si="428"/>
        <v>7.1918240624938594</v>
      </c>
      <c r="D9108">
        <v>8.2269000000000005</v>
      </c>
      <c r="E9108">
        <v>5.2885</v>
      </c>
      <c r="F9108">
        <v>0.31919240860991799</v>
      </c>
      <c r="G9108">
        <v>0.12058322611208</v>
      </c>
      <c r="H9108">
        <v>-0.63038698875070198</v>
      </c>
      <c r="I9108">
        <v>1.9574451337419601</v>
      </c>
      <c r="J9108">
        <v>-1.6358340958688</v>
      </c>
      <c r="K9108">
        <v>-1.2754009287967101</v>
      </c>
      <c r="L9108">
        <v>1.5184579823141</v>
      </c>
      <c r="M9108">
        <v>-2.7448529333639899</v>
      </c>
      <c r="N9108">
        <v>-2.7882591303369302</v>
      </c>
      <c r="O9108">
        <v>-2.1728124407578102</v>
      </c>
      <c r="P9108">
        <v>3.68925330216365</v>
      </c>
      <c r="Q9108">
        <v>-2.7610854307557302</v>
      </c>
      <c r="R9108">
        <v>-5.7409916177462703</v>
      </c>
      <c r="S9108">
        <v>14.6546915134352</v>
      </c>
    </row>
    <row r="9109" spans="1:19" x14ac:dyDescent="0.4">
      <c r="A9109">
        <f t="shared" si="426"/>
        <v>-0.79204230974342105</v>
      </c>
      <c r="B9109">
        <f t="shared" si="427"/>
        <v>-4.88653911445987</v>
      </c>
      <c r="C9109">
        <f t="shared" si="428"/>
        <v>7.0485814242032792</v>
      </c>
      <c r="D9109">
        <v>7.7271000000000001</v>
      </c>
      <c r="E9109">
        <v>4.8837999999999999</v>
      </c>
      <c r="F9109">
        <v>-0.43143696262734998</v>
      </c>
      <c r="G9109">
        <v>1.0656700437244899</v>
      </c>
      <c r="H9109">
        <v>-0.36060534711607101</v>
      </c>
      <c r="I9109">
        <v>1.4075413215717101</v>
      </c>
      <c r="J9109">
        <v>-2.6487912004961198</v>
      </c>
      <c r="K9109">
        <v>-0.15490449118966301</v>
      </c>
      <c r="L9109">
        <v>0.62130328304367199</v>
      </c>
      <c r="M9109">
        <v>-2.88422479686685</v>
      </c>
      <c r="N9109">
        <v>-2.8582638234475501</v>
      </c>
      <c r="O9109">
        <v>-2.5393572027864302</v>
      </c>
      <c r="P9109">
        <v>3.5787569191936401</v>
      </c>
      <c r="Q9109">
        <v>-2.5385044215327599</v>
      </c>
      <c r="R9109">
        <v>-5.7512117769208304</v>
      </c>
      <c r="S9109">
        <v>14.8640284554501</v>
      </c>
    </row>
    <row r="9110" spans="1:19" x14ac:dyDescent="0.4">
      <c r="A9110">
        <f t="shared" si="426"/>
        <v>0.93912546016000409</v>
      </c>
      <c r="B9110">
        <f t="shared" si="427"/>
        <v>-7.6794167159259246</v>
      </c>
      <c r="C9110">
        <f t="shared" si="428"/>
        <v>7.3202912557658966</v>
      </c>
      <c r="D9110">
        <v>7.1928000000000001</v>
      </c>
      <c r="E9110">
        <v>4.4737</v>
      </c>
      <c r="F9110">
        <v>0.43818628133607002</v>
      </c>
      <c r="G9110">
        <v>-0.60671364432346497</v>
      </c>
      <c r="H9110">
        <v>0.50093917882393402</v>
      </c>
      <c r="I9110">
        <v>-0.49635176263948999</v>
      </c>
      <c r="J9110">
        <v>-1.9735850309306899</v>
      </c>
      <c r="K9110">
        <v>1.16441802368348</v>
      </c>
      <c r="L9110">
        <v>-0.35227670839734299</v>
      </c>
      <c r="M9110">
        <v>-2.8836943759584601</v>
      </c>
      <c r="N9110">
        <v>-2.8247522556389599</v>
      </c>
      <c r="O9110">
        <v>-2.8562318039324199</v>
      </c>
      <c r="P9110">
        <v>3.4201928381426501</v>
      </c>
      <c r="Q9110">
        <v>-2.29620048981569</v>
      </c>
      <c r="R9110">
        <v>-5.7267586263592403</v>
      </c>
      <c r="S9110">
        <v>15.0728283760096</v>
      </c>
    </row>
    <row r="9111" spans="1:19" x14ac:dyDescent="0.4">
      <c r="A9111">
        <f t="shared" si="426"/>
        <v>0.62980202899008386</v>
      </c>
      <c r="B9111">
        <f t="shared" si="427"/>
        <v>-7.9518509462743499</v>
      </c>
      <c r="C9111">
        <f t="shared" si="428"/>
        <v>7.7420489172842597</v>
      </c>
      <c r="D9111">
        <v>6.6539999999999999</v>
      </c>
      <c r="E9111">
        <v>4.1002999999999998</v>
      </c>
      <c r="F9111">
        <v>-0.39355772577164599</v>
      </c>
      <c r="G9111">
        <v>-1.3285595750147601</v>
      </c>
      <c r="H9111">
        <v>1.0233597547617299</v>
      </c>
      <c r="I9111">
        <v>-1.96013205240621</v>
      </c>
      <c r="J9111">
        <v>-0.175308956451939</v>
      </c>
      <c r="K9111">
        <v>2.2856932989864198</v>
      </c>
      <c r="L9111">
        <v>-1.2733226292969999</v>
      </c>
      <c r="M9111">
        <v>-2.7444747813102501</v>
      </c>
      <c r="N9111">
        <v>-2.6900211285223601</v>
      </c>
      <c r="O9111">
        <v>-3.1160474266121501</v>
      </c>
      <c r="P9111">
        <v>3.2161674081649001</v>
      </c>
      <c r="Q9111">
        <v>-2.03627575366164</v>
      </c>
      <c r="R9111">
        <v>-5.6677420169047004</v>
      </c>
      <c r="S9111">
        <v>15.2802215840396</v>
      </c>
    </row>
    <row r="9112" spans="1:19" x14ac:dyDescent="0.4">
      <c r="A9112">
        <f t="shared" si="426"/>
        <v>0.26865997837048716</v>
      </c>
      <c r="B9112">
        <f t="shared" si="427"/>
        <v>-2.8674080028426694</v>
      </c>
      <c r="C9112">
        <f t="shared" si="428"/>
        <v>8.0487480244721894</v>
      </c>
      <c r="D9112">
        <v>6.1585000000000001</v>
      </c>
      <c r="E9112">
        <v>3.8227000000000002</v>
      </c>
      <c r="F9112">
        <v>0.36261778614961598</v>
      </c>
      <c r="G9112">
        <v>1.5653729729166901</v>
      </c>
      <c r="H9112">
        <v>-9.3957807779128794E-2</v>
      </c>
      <c r="I9112">
        <v>-1.578276232486</v>
      </c>
      <c r="J9112">
        <v>1.5110420817077199</v>
      </c>
      <c r="K9112">
        <v>2.8307468315237601</v>
      </c>
      <c r="L9112">
        <v>-2.02020248590811</v>
      </c>
      <c r="M9112">
        <v>-2.4745527082105601</v>
      </c>
      <c r="N9112">
        <v>-2.4600406423825598</v>
      </c>
      <c r="O9112">
        <v>-3.3125565080019399</v>
      </c>
      <c r="P9112">
        <v>2.9699035651260401</v>
      </c>
      <c r="Q9112">
        <v>-1.76096678839249</v>
      </c>
      <c r="R9112">
        <v>-5.57448360171463</v>
      </c>
      <c r="S9112">
        <v>15.4853535374516</v>
      </c>
    </row>
    <row r="9113" spans="1:19" x14ac:dyDescent="0.4">
      <c r="A9113">
        <f t="shared" si="426"/>
        <v>-1.8546110482014901</v>
      </c>
      <c r="B9113">
        <f t="shared" si="427"/>
        <v>-0.9118807672126108</v>
      </c>
      <c r="C9113">
        <f t="shared" si="428"/>
        <v>8.0864918154140817</v>
      </c>
      <c r="D9113">
        <v>5.7831000000000001</v>
      </c>
      <c r="E9113">
        <v>3.7168000000000001</v>
      </c>
      <c r="F9113">
        <v>-0.37524345384128999</v>
      </c>
      <c r="G9113">
        <v>0.97130865840315495</v>
      </c>
      <c r="H9113">
        <v>-1.4793675943602</v>
      </c>
      <c r="I9113">
        <v>0.29800969080586498</v>
      </c>
      <c r="J9113">
        <v>2.0537495332206999</v>
      </c>
      <c r="K9113">
        <v>2.5680114797842202</v>
      </c>
      <c r="L9113">
        <v>-2.4955435741015801</v>
      </c>
      <c r="M9113">
        <v>-2.08836076198275</v>
      </c>
      <c r="N9113">
        <v>-2.1441966897543998</v>
      </c>
      <c r="O9113">
        <v>-3.4408064065101098</v>
      </c>
      <c r="P9113">
        <v>2.68519120332836</v>
      </c>
      <c r="Q9113">
        <v>-1.47262483589036</v>
      </c>
      <c r="R9113">
        <v>-5.4475150170803301</v>
      </c>
      <c r="S9113">
        <v>15.6873877679787</v>
      </c>
    </row>
    <row r="9114" spans="1:19" x14ac:dyDescent="0.4">
      <c r="A9114">
        <f t="shared" si="426"/>
        <v>-0.115456786919298</v>
      </c>
      <c r="B9114">
        <f t="shared" si="427"/>
        <v>-3.4550648035505893</v>
      </c>
      <c r="C9114">
        <f t="shared" si="428"/>
        <v>7.8905215904699002</v>
      </c>
      <c r="D9114">
        <v>5.5751999999999997</v>
      </c>
      <c r="E9114">
        <v>3.8022</v>
      </c>
      <c r="F9114">
        <v>0.39645774529281502</v>
      </c>
      <c r="G9114">
        <v>-2.5363308835016598</v>
      </c>
      <c r="H9114">
        <v>-0.51191453221211303</v>
      </c>
      <c r="I9114">
        <v>1.882607860334</v>
      </c>
      <c r="J9114">
        <v>1.2935983843169101</v>
      </c>
      <c r="K9114">
        <v>1.50302065355107</v>
      </c>
      <c r="L9114">
        <v>-2.6397243900493299</v>
      </c>
      <c r="M9114">
        <v>-1.6061081679578699</v>
      </c>
      <c r="N9114">
        <v>-1.7549087859078301</v>
      </c>
      <c r="O9114">
        <v>-3.4972664303780401</v>
      </c>
      <c r="P9114">
        <v>2.3663297675243702</v>
      </c>
      <c r="Q9114">
        <v>-1.1736951744669999</v>
      </c>
      <c r="R9114">
        <v>-5.2875747577572101</v>
      </c>
      <c r="S9114">
        <v>15.8855087112119</v>
      </c>
    </row>
    <row r="9115" spans="1:19" x14ac:dyDescent="0.4">
      <c r="A9115">
        <f t="shared" si="426"/>
        <v>1.301269211328739</v>
      </c>
      <c r="B9115">
        <f t="shared" si="427"/>
        <v>-2.179023004798962</v>
      </c>
      <c r="C9115">
        <f t="shared" si="428"/>
        <v>7.6977537934701523</v>
      </c>
      <c r="D9115">
        <v>5.3068</v>
      </c>
      <c r="E9115">
        <v>3.8250999999999999</v>
      </c>
      <c r="F9115">
        <v>-0.331745463636621</v>
      </c>
      <c r="G9115">
        <v>0.13989843206334701</v>
      </c>
      <c r="H9115">
        <v>1.63301467496536</v>
      </c>
      <c r="I9115">
        <v>1.6744613182894901</v>
      </c>
      <c r="J9115">
        <v>-4.9147080588492299E-2</v>
      </c>
      <c r="K9115">
        <v>-0.102379827088787</v>
      </c>
      <c r="L9115">
        <v>-2.4389339451282099</v>
      </c>
      <c r="M9115">
        <v>-1.05279268579177</v>
      </c>
      <c r="N9115">
        <v>-1.3071392587923401</v>
      </c>
      <c r="O9115">
        <v>-3.4799249217814401</v>
      </c>
      <c r="P9115">
        <v>2.0180639256459898</v>
      </c>
      <c r="Q9115">
        <v>-0.86669583477406598</v>
      </c>
      <c r="R9115">
        <v>-5.0956037654352304</v>
      </c>
      <c r="S9115">
        <v>16.078924432052698</v>
      </c>
    </row>
    <row r="9116" spans="1:19" x14ac:dyDescent="0.4">
      <c r="A9116">
        <f t="shared" si="426"/>
        <v>1.2570642653888318</v>
      </c>
      <c r="B9116">
        <f t="shared" si="427"/>
        <v>-2.0201066284989122</v>
      </c>
      <c r="C9116">
        <f t="shared" si="428"/>
        <v>7.8830423631100537</v>
      </c>
      <c r="D9116">
        <v>4.6412000000000004</v>
      </c>
      <c r="E9116">
        <v>3.456</v>
      </c>
      <c r="F9116">
        <v>7.1273364717361704E-2</v>
      </c>
      <c r="G9116">
        <v>2.8500594669136001</v>
      </c>
      <c r="H9116">
        <v>1.18579090067147</v>
      </c>
      <c r="I9116">
        <v>-9.9342003461800402E-2</v>
      </c>
      <c r="J9116">
        <v>-0.98940176199533703</v>
      </c>
      <c r="K9116">
        <v>-1.7941081036631501</v>
      </c>
      <c r="L9116">
        <v>-1.92661477290891</v>
      </c>
      <c r="M9116">
        <v>-0.456937085520917</v>
      </c>
      <c r="N9116">
        <v>-0.81781318452108998</v>
      </c>
      <c r="O9116">
        <v>-3.3883537265404802</v>
      </c>
      <c r="P9116">
        <v>1.64551327863934</v>
      </c>
      <c r="Q9116">
        <v>-0.55419585125776505</v>
      </c>
      <c r="R9116">
        <v>-4.8727397573369498</v>
      </c>
      <c r="S9116">
        <v>16.266869236264601</v>
      </c>
    </row>
    <row r="9117" spans="1:19" x14ac:dyDescent="0.4">
      <c r="A9117">
        <f t="shared" si="426"/>
        <v>-1.0156845672993731</v>
      </c>
      <c r="B9117">
        <f t="shared" si="427"/>
        <v>-7.8190022478361811</v>
      </c>
      <c r="C9117">
        <f t="shared" si="428"/>
        <v>8.8346868151355267</v>
      </c>
      <c r="D9117">
        <v>3.4350999999999998</v>
      </c>
      <c r="E9117">
        <v>2.4794</v>
      </c>
      <c r="F9117">
        <v>0.441563206216807</v>
      </c>
      <c r="G9117">
        <v>-1.46802912764187</v>
      </c>
      <c r="H9117">
        <v>-1.45724777351618</v>
      </c>
      <c r="I9117">
        <v>-1.72703030586812</v>
      </c>
      <c r="J9117">
        <v>-1.01893639016238</v>
      </c>
      <c r="K9117">
        <v>-3.0577928252686601</v>
      </c>
      <c r="L9117">
        <v>-1.1781041207591301</v>
      </c>
      <c r="M9117">
        <v>0.150887434192335</v>
      </c>
      <c r="N9117">
        <v>-0.30517174121117802</v>
      </c>
      <c r="O9117">
        <v>-3.2237380911196398</v>
      </c>
      <c r="P9117">
        <v>1.25409714693573</v>
      </c>
      <c r="Q9117">
        <v>-0.238793241307381</v>
      </c>
      <c r="R9117">
        <v>-4.6203103297921597</v>
      </c>
      <c r="S9117">
        <v>16.4486061593018</v>
      </c>
    </row>
    <row r="9118" spans="1:19" x14ac:dyDescent="0.4">
      <c r="A9118">
        <f t="shared" si="426"/>
        <v>-2.9306634988088698</v>
      </c>
      <c r="B9118">
        <f t="shared" si="427"/>
        <v>-7.8768547087002023</v>
      </c>
      <c r="C9118">
        <f t="shared" si="428"/>
        <v>10.807518207509068</v>
      </c>
      <c r="D9118">
        <v>3.1080999999999999</v>
      </c>
      <c r="E9118">
        <v>1.8525</v>
      </c>
      <c r="F9118">
        <v>-1.1489356552727801</v>
      </c>
      <c r="G9118">
        <v>-2.3669105230458301</v>
      </c>
      <c r="H9118">
        <v>-1.7817278435360899</v>
      </c>
      <c r="I9118">
        <v>-1.68583993079446</v>
      </c>
      <c r="J9118">
        <v>-0.41064200858869498</v>
      </c>
      <c r="K9118">
        <v>-3.4793107367509002</v>
      </c>
      <c r="L9118">
        <v>-0.29931817013228801</v>
      </c>
      <c r="M9118">
        <v>0.73967253328944205</v>
      </c>
      <c r="N9118">
        <v>0.21191605220946599</v>
      </c>
      <c r="O9118">
        <v>-2.9888707952364499</v>
      </c>
      <c r="P9118">
        <v>0.84945553827012299</v>
      </c>
      <c r="Q9118">
        <v>7.6907094831300399E-2</v>
      </c>
      <c r="R9118">
        <v>-4.3398248793726397</v>
      </c>
      <c r="S9118">
        <v>16.623429324129798</v>
      </c>
    </row>
    <row r="9119" spans="1:19" x14ac:dyDescent="0.4">
      <c r="A9119">
        <f t="shared" si="426"/>
        <v>2.8607747369089322</v>
      </c>
      <c r="B9119">
        <f t="shared" si="427"/>
        <v>-0.77367700099136139</v>
      </c>
      <c r="C9119">
        <f t="shared" si="428"/>
        <v>13.802902264082366</v>
      </c>
      <c r="D9119">
        <v>5.6673999999999998</v>
      </c>
      <c r="E9119">
        <v>3.8121</v>
      </c>
      <c r="F9119">
        <v>1.86415117052142</v>
      </c>
      <c r="G9119">
        <v>2.4019368303689799</v>
      </c>
      <c r="H9119">
        <v>0.99662356638751204</v>
      </c>
      <c r="I9119">
        <v>-8.7560711365597399E-2</v>
      </c>
      <c r="J9119">
        <v>0.117229456633948</v>
      </c>
      <c r="K9119">
        <v>-2.8827171361959798</v>
      </c>
      <c r="L9119">
        <v>0.588777619311458</v>
      </c>
      <c r="M9119">
        <v>1.2796288340541599</v>
      </c>
      <c r="N9119">
        <v>0.71465692548763604</v>
      </c>
      <c r="O9119">
        <v>-2.6881101388514099</v>
      </c>
      <c r="P9119">
        <v>0.43736745311046199</v>
      </c>
      <c r="Q9119">
        <v>0.390315361856726</v>
      </c>
      <c r="R9119">
        <v>-4.0329653915958801</v>
      </c>
      <c r="S9119">
        <v>16.790666160276501</v>
      </c>
    </row>
    <row r="9120" spans="1:19" x14ac:dyDescent="0.4">
      <c r="A9120">
        <f t="shared" si="426"/>
        <v>-0.15655301223382034</v>
      </c>
      <c r="B9120">
        <f t="shared" si="427"/>
        <v>7.6887746295876358E-2</v>
      </c>
      <c r="C9120">
        <f t="shared" si="428"/>
        <v>17.51966526593786</v>
      </c>
      <c r="D9120">
        <v>9.0324000000000009</v>
      </c>
      <c r="E9120">
        <v>6.4699</v>
      </c>
      <c r="F9120">
        <v>-2.3315607230533701</v>
      </c>
      <c r="G9120">
        <v>1.48671442937566</v>
      </c>
      <c r="H9120">
        <v>2.1750077108195498</v>
      </c>
      <c r="I9120">
        <v>1.4995800783676301</v>
      </c>
      <c r="J9120">
        <v>6.96231205252828E-2</v>
      </c>
      <c r="K9120">
        <v>-1.39907522476471</v>
      </c>
      <c r="L9120">
        <v>1.3675466107105301</v>
      </c>
      <c r="M9120">
        <v>1.7437909507385201</v>
      </c>
      <c r="N9120">
        <v>1.1850256840120299</v>
      </c>
      <c r="O9120">
        <v>-2.32730223179041</v>
      </c>
      <c r="P9120">
        <v>2.36677184570744E-2</v>
      </c>
      <c r="Q9120">
        <v>0.69887855400903898</v>
      </c>
      <c r="R9120">
        <v>-3.7015761544388099</v>
      </c>
      <c r="S9120">
        <v>16.9496794770319</v>
      </c>
    </row>
    <row r="9121" spans="1:19" x14ac:dyDescent="0.4">
      <c r="A9121">
        <f t="shared" si="426"/>
        <v>1.9977859773284881</v>
      </c>
      <c r="B9121">
        <f t="shared" si="427"/>
        <v>-4.2969583537159437</v>
      </c>
      <c r="C9121">
        <f t="shared" si="428"/>
        <v>21.399172376387444</v>
      </c>
      <c r="D9121">
        <v>11.818099999999999</v>
      </c>
      <c r="E9121">
        <v>8.6742000000000008</v>
      </c>
      <c r="F9121">
        <v>2.3513068744079</v>
      </c>
      <c r="G9121">
        <v>-2.7858217362259001</v>
      </c>
      <c r="H9121">
        <v>-0.35352089707941198</v>
      </c>
      <c r="I9121">
        <v>1.6119549168787499</v>
      </c>
      <c r="J9121">
        <v>-0.38970428088126602</v>
      </c>
      <c r="K9121">
        <v>0.55978102223281201</v>
      </c>
      <c r="L9121">
        <v>1.93729464186381</v>
      </c>
      <c r="M9121">
        <v>2.1094757984030101</v>
      </c>
      <c r="N9121">
        <v>1.6064203971044</v>
      </c>
      <c r="O9121">
        <v>-1.9136688673739899</v>
      </c>
      <c r="P9121">
        <v>-0.38583644607040701</v>
      </c>
      <c r="Q9121">
        <v>1.00010165310442</v>
      </c>
      <c r="R9121">
        <v>-3.3476524605215401</v>
      </c>
      <c r="S9121">
        <v>17.099869384157401</v>
      </c>
    </row>
    <row r="9122" spans="1:19" x14ac:dyDescent="0.4">
      <c r="A9122">
        <f t="shared" si="426"/>
        <v>-4.1988146159905302</v>
      </c>
      <c r="B9122">
        <f t="shared" si="427"/>
        <v>-3.4190235490122456</v>
      </c>
      <c r="C9122">
        <f t="shared" si="428"/>
        <v>24.757838165002699</v>
      </c>
      <c r="D9122">
        <v>13.3611</v>
      </c>
      <c r="E9122">
        <v>9.9122000000000003</v>
      </c>
      <c r="F9122">
        <v>-1.9088160912225201</v>
      </c>
      <c r="G9122">
        <v>-0.60553350715288401</v>
      </c>
      <c r="H9122">
        <v>-2.2899985247680101</v>
      </c>
      <c r="I9122">
        <v>0.256885340447078</v>
      </c>
      <c r="J9122">
        <v>-0.60316724897084395</v>
      </c>
      <c r="K9122">
        <v>2.4183937581566899</v>
      </c>
      <c r="L9122">
        <v>2.2306708908788799</v>
      </c>
      <c r="M9122">
        <v>2.3595052703156498</v>
      </c>
      <c r="N9122">
        <v>1.9642562679628499</v>
      </c>
      <c r="O9122">
        <v>-1.4556630765754699</v>
      </c>
      <c r="P9122">
        <v>-0.78544792418501597</v>
      </c>
      <c r="Q9122">
        <v>1.2915681592165</v>
      </c>
      <c r="R9122">
        <v>-2.9733283683670799</v>
      </c>
      <c r="S9122">
        <v>17.240675054264099</v>
      </c>
    </row>
    <row r="9123" spans="1:19" x14ac:dyDescent="0.4">
      <c r="A9123">
        <f t="shared" si="426"/>
        <v>0.88149067927005387</v>
      </c>
      <c r="B9123">
        <f t="shared" si="427"/>
        <v>-0.65628076578493322</v>
      </c>
      <c r="C9123">
        <f t="shared" si="428"/>
        <v>26.970929136514798</v>
      </c>
      <c r="D9123">
        <v>13.843299999999999</v>
      </c>
      <c r="E9123">
        <v>10.3163</v>
      </c>
      <c r="F9123">
        <v>1.2190608546844699</v>
      </c>
      <c r="G9123">
        <v>2.7858747079254198</v>
      </c>
      <c r="H9123">
        <v>-0.33757017541441597</v>
      </c>
      <c r="I9123">
        <v>-1.21078434049977</v>
      </c>
      <c r="J9123">
        <v>-5.1807240638093097E-2</v>
      </c>
      <c r="K9123">
        <v>3.6116009370287401</v>
      </c>
      <c r="L9123">
        <v>2.22095316080632</v>
      </c>
      <c r="M9123">
        <v>2.48311734510186</v>
      </c>
      <c r="N9123">
        <v>2.2464766091366499</v>
      </c>
      <c r="O9123">
        <v>-0.96279523712047399</v>
      </c>
      <c r="P9123">
        <v>-1.1696600762031</v>
      </c>
      <c r="Q9123">
        <v>1.5709597826017401</v>
      </c>
      <c r="R9123">
        <v>-2.5808635989711299</v>
      </c>
      <c r="S9123">
        <v>17.371576321561701</v>
      </c>
    </row>
    <row r="9124" spans="1:19" x14ac:dyDescent="0.4">
      <c r="A9124">
        <f t="shared" si="426"/>
        <v>1.4890446292533628</v>
      </c>
      <c r="B9124">
        <f t="shared" si="427"/>
        <v>-2.4120976079101561</v>
      </c>
      <c r="C9124">
        <f t="shared" si="428"/>
        <v>27.652571798656698</v>
      </c>
      <c r="D9124">
        <v>13.666</v>
      </c>
      <c r="E9124">
        <v>10.182</v>
      </c>
      <c r="F9124">
        <v>-0.62585758624866705</v>
      </c>
      <c r="G9124">
        <v>-0.16048913612674601</v>
      </c>
      <c r="H9124">
        <v>2.1149022155020298</v>
      </c>
      <c r="I9124">
        <v>-1.4634992149138</v>
      </c>
      <c r="J9124">
        <v>1.0816790997090799</v>
      </c>
      <c r="K9124">
        <v>3.7612915773703799</v>
      </c>
      <c r="L9124">
        <v>1.9241475423255201</v>
      </c>
      <c r="M9124">
        <v>2.4765081508656901</v>
      </c>
      <c r="N9124">
        <v>2.4439627487533802</v>
      </c>
      <c r="O9124">
        <v>-0.44543333303417298</v>
      </c>
      <c r="P9124">
        <v>-1.53323384085968</v>
      </c>
      <c r="Q9124">
        <v>1.83607513368566</v>
      </c>
      <c r="R9124">
        <v>-2.1726296494046702</v>
      </c>
      <c r="S9124">
        <v>17.4920951123759</v>
      </c>
    </row>
    <row r="9125" spans="1:19" x14ac:dyDescent="0.4">
      <c r="A9125">
        <f t="shared" si="426"/>
        <v>1.3339505517388082</v>
      </c>
      <c r="B9125">
        <f t="shared" si="427"/>
        <v>-2.5389466722159639</v>
      </c>
      <c r="C9125">
        <f t="shared" si="428"/>
        <v>26.775201860477068</v>
      </c>
      <c r="D9125">
        <v>13.2255</v>
      </c>
      <c r="E9125">
        <v>9.8027999999999995</v>
      </c>
      <c r="F9125">
        <v>0.39224698392137503</v>
      </c>
      <c r="G9125">
        <v>-2.52115738001693</v>
      </c>
      <c r="H9125">
        <v>0.94170356781743303</v>
      </c>
      <c r="I9125">
        <v>-0.40938383019496399</v>
      </c>
      <c r="J9125">
        <v>1.9291129586189399</v>
      </c>
      <c r="K9125">
        <v>2.7993754723503002</v>
      </c>
      <c r="L9125">
        <v>1.3948122791025099</v>
      </c>
      <c r="M9125">
        <v>2.3429702602592801</v>
      </c>
      <c r="N9125">
        <v>2.5508287531974698</v>
      </c>
      <c r="O9125">
        <v>8.5418392060405898E-2</v>
      </c>
      <c r="P9125">
        <v>-1.87127046880878</v>
      </c>
      <c r="Q9125">
        <v>2.0848472582880899</v>
      </c>
      <c r="R9125">
        <v>-1.7510952101023201</v>
      </c>
      <c r="S9125">
        <v>17.601796703507102</v>
      </c>
    </row>
    <row r="9126" spans="1:19" x14ac:dyDescent="0.4">
      <c r="A9126">
        <f t="shared" si="426"/>
        <v>-2.2221750031339789</v>
      </c>
      <c r="B9126">
        <f t="shared" si="427"/>
        <v>2.0787802602416976</v>
      </c>
      <c r="C9126">
        <f t="shared" si="428"/>
        <v>24.688509802892241</v>
      </c>
      <c r="D9126">
        <v>12.836</v>
      </c>
      <c r="E9126">
        <v>9.4190000000000005</v>
      </c>
      <c r="F9126">
        <v>-0.52133801132424895</v>
      </c>
      <c r="G9126">
        <v>0.79996413228275598</v>
      </c>
      <c r="H9126">
        <v>-1.7008369918097299</v>
      </c>
      <c r="I9126">
        <v>0.87562467336901195</v>
      </c>
      <c r="J9126">
        <v>1.5859214161022399</v>
      </c>
      <c r="K9126">
        <v>0.99617145606503998</v>
      </c>
      <c r="L9126">
        <v>0.71648055238960695</v>
      </c>
      <c r="M9126">
        <v>2.0926179955252899</v>
      </c>
      <c r="N9126">
        <v>2.56459140324456</v>
      </c>
      <c r="O9126">
        <v>0.61835759048054495</v>
      </c>
      <c r="P9126">
        <v>-2.17927886134947</v>
      </c>
      <c r="Q9126">
        <v>2.3153598767150698</v>
      </c>
      <c r="R9126">
        <v>-1.3188109768779099</v>
      </c>
      <c r="S9126">
        <v>17.700290805187201</v>
      </c>
    </row>
    <row r="9127" spans="1:19" x14ac:dyDescent="0.4">
      <c r="A9127">
        <f t="shared" si="426"/>
        <v>-0.59301411996051712</v>
      </c>
      <c r="B9127">
        <f t="shared" si="427"/>
        <v>2.3578861716830324</v>
      </c>
      <c r="C9127">
        <f t="shared" si="428"/>
        <v>22.028334388277379</v>
      </c>
      <c r="D9127">
        <v>12.5503</v>
      </c>
      <c r="E9127">
        <v>9.0963999999999992</v>
      </c>
      <c r="F9127">
        <v>0.76092640394292299</v>
      </c>
      <c r="G9127">
        <v>1.9902608758718101</v>
      </c>
      <c r="H9127">
        <v>-1.3539405239034401</v>
      </c>
      <c r="I9127">
        <v>1.26112568727846</v>
      </c>
      <c r="J9127">
        <v>-8.7732067372166794E-2</v>
      </c>
      <c r="K9127">
        <v>-1.11701015327732</v>
      </c>
      <c r="L9127">
        <v>-1.16491368694484E-2</v>
      </c>
      <c r="M9127">
        <v>1.74171695345983</v>
      </c>
      <c r="N9127">
        <v>2.4862107332717098</v>
      </c>
      <c r="O9127">
        <v>1.14183352560591</v>
      </c>
      <c r="P9127">
        <v>-2.4532365697413199</v>
      </c>
      <c r="Q9127">
        <v>2.5258621981665801</v>
      </c>
      <c r="R9127">
        <v>-0.87839395252033103</v>
      </c>
      <c r="S9127">
        <v>17.787232466086699</v>
      </c>
    </row>
    <row r="9128" spans="1:19" x14ac:dyDescent="0.4">
      <c r="A9128">
        <f t="shared" si="426"/>
        <v>0.32648604493224986</v>
      </c>
      <c r="B9128">
        <f t="shared" si="427"/>
        <v>-3.2368358190853512</v>
      </c>
      <c r="C9128">
        <f t="shared" si="428"/>
        <v>19.540349774152997</v>
      </c>
      <c r="D9128">
        <v>12.3627</v>
      </c>
      <c r="E9128">
        <v>8.8611000000000004</v>
      </c>
      <c r="F9128">
        <v>-0.81906223709818005</v>
      </c>
      <c r="G9128">
        <v>-1.2057142972472099</v>
      </c>
      <c r="H9128">
        <v>1.1455482820304299</v>
      </c>
      <c r="I9128">
        <v>0.55063021779793397</v>
      </c>
      <c r="J9128">
        <v>-2.1743789907472202</v>
      </c>
      <c r="K9128">
        <v>-2.9084510741993399</v>
      </c>
      <c r="L9128">
        <v>-0.68958660400850302</v>
      </c>
      <c r="M9128">
        <v>1.31166046163953</v>
      </c>
      <c r="N9128">
        <v>2.3200014262976598</v>
      </c>
      <c r="O9128">
        <v>1.6444027658984499</v>
      </c>
      <c r="P9128">
        <v>-2.6896436082805799</v>
      </c>
      <c r="Q9128">
        <v>2.71478219544974</v>
      </c>
      <c r="R9128">
        <v>-0.43251133605801501</v>
      </c>
      <c r="S9128">
        <v>17.862322798525199</v>
      </c>
    </row>
    <row r="9129" spans="1:19" x14ac:dyDescent="0.4">
      <c r="A9129">
        <f t="shared" si="426"/>
        <v>2.1479149473437671</v>
      </c>
      <c r="B9129">
        <f t="shared" si="427"/>
        <v>-4.9785654897825697</v>
      </c>
      <c r="C9129">
        <f t="shared" si="428"/>
        <v>17.870650542438714</v>
      </c>
      <c r="D9129">
        <v>12.269299999999999</v>
      </c>
      <c r="E9129">
        <v>8.7405000000000008</v>
      </c>
      <c r="F9129">
        <v>0.62699216394364699</v>
      </c>
      <c r="G9129">
        <v>-1.24827661974208</v>
      </c>
      <c r="H9129">
        <v>1.52092278340012</v>
      </c>
      <c r="I9129">
        <v>-0.51305480058739195</v>
      </c>
      <c r="J9129">
        <v>-3.2285398657527402</v>
      </c>
      <c r="K9129">
        <v>-3.8400386455029101</v>
      </c>
      <c r="L9129">
        <v>-1.23068406221684</v>
      </c>
      <c r="M9129">
        <v>0.82765837996505398</v>
      </c>
      <c r="N9129">
        <v>2.0734202753277899</v>
      </c>
      <c r="O9129">
        <v>2.1149850721276202</v>
      </c>
      <c r="P9129">
        <v>-2.8855683430396599</v>
      </c>
      <c r="Q9129">
        <v>2.8807382395562899</v>
      </c>
      <c r="R9129">
        <v>1.6135899783013202E-2</v>
      </c>
      <c r="S9129">
        <v>17.925309522738001</v>
      </c>
    </row>
    <row r="9130" spans="1:19" x14ac:dyDescent="0.4">
      <c r="A9130">
        <f t="shared" si="426"/>
        <v>-0.97198016348127103</v>
      </c>
      <c r="B9130">
        <f t="shared" si="427"/>
        <v>-1.6644821219584549</v>
      </c>
      <c r="C9130">
        <f t="shared" si="428"/>
        <v>17.386462285439723</v>
      </c>
      <c r="D9130">
        <v>12.2623</v>
      </c>
      <c r="E9130">
        <v>8.7489000000000008</v>
      </c>
      <c r="F9130">
        <v>-0.40585198349491503</v>
      </c>
      <c r="G9130">
        <v>1.2271140918558101</v>
      </c>
      <c r="H9130">
        <v>-0.56612817998635601</v>
      </c>
      <c r="I9130">
        <v>-1.03200649460945</v>
      </c>
      <c r="J9130">
        <v>-2.30828353110903</v>
      </c>
      <c r="K9130">
        <v>-3.6336370901354802</v>
      </c>
      <c r="L9130">
        <v>-1.57296308335517</v>
      </c>
      <c r="M9130">
        <v>0.31722193631276502</v>
      </c>
      <c r="N9130">
        <v>1.75673957251706</v>
      </c>
      <c r="O9130">
        <v>2.5431136203439499</v>
      </c>
      <c r="P9130">
        <v>-3.03868483750741</v>
      </c>
      <c r="Q9130">
        <v>3.0225490094205201</v>
      </c>
      <c r="R9130">
        <v>0.46482963999110499</v>
      </c>
      <c r="S9130">
        <v>17.975987329756599</v>
      </c>
    </row>
    <row r="9131" spans="1:19" x14ac:dyDescent="0.4">
      <c r="A9131">
        <f t="shared" si="426"/>
        <v>-1.0044221493525649</v>
      </c>
      <c r="B9131">
        <f t="shared" si="427"/>
        <v>0.96306662358761597</v>
      </c>
      <c r="C9131">
        <f t="shared" si="428"/>
        <v>18.081355525764934</v>
      </c>
      <c r="D9131">
        <v>12.314</v>
      </c>
      <c r="E9131">
        <v>8.8422000000000001</v>
      </c>
      <c r="F9131">
        <v>0.44313989180843499</v>
      </c>
      <c r="G9131">
        <v>0.50470066679820302</v>
      </c>
      <c r="H9131">
        <v>-1.447562041161</v>
      </c>
      <c r="I9131">
        <v>-0.68792129944805802</v>
      </c>
      <c r="J9131">
        <v>0.24349544908724999</v>
      </c>
      <c r="K9131">
        <v>-2.35705947616409</v>
      </c>
      <c r="L9131">
        <v>-1.6861181393953799</v>
      </c>
      <c r="M9131">
        <v>-0.191459189249259</v>
      </c>
      <c r="N9131">
        <v>1.38262049760058</v>
      </c>
      <c r="O9131">
        <v>2.9191737698170801</v>
      </c>
      <c r="P9131">
        <v>-3.1473011643002602</v>
      </c>
      <c r="Q9131">
        <v>3.1392416073931799</v>
      </c>
      <c r="R9131">
        <v>0.91085136405730105</v>
      </c>
      <c r="S9131">
        <v>18.014198063156002</v>
      </c>
    </row>
    <row r="9132" spans="1:19" x14ac:dyDescent="0.4">
      <c r="A9132">
        <f t="shared" si="426"/>
        <v>-0.70005578183099992</v>
      </c>
      <c r="B9132">
        <f t="shared" si="427"/>
        <v>3.5668779554076586</v>
      </c>
      <c r="C9132">
        <f t="shared" si="428"/>
        <v>19.593177826423258</v>
      </c>
      <c r="D9132">
        <v>12.3901</v>
      </c>
      <c r="E9132">
        <v>8.9597999999999995</v>
      </c>
      <c r="F9132">
        <v>-0.76903366851881805</v>
      </c>
      <c r="G9132">
        <v>-0.84520448750615296</v>
      </c>
      <c r="H9132">
        <v>6.8977886687818096E-2</v>
      </c>
      <c r="I9132">
        <v>0.14486399552784199</v>
      </c>
      <c r="J9132">
        <v>2.8960400627246998</v>
      </c>
      <c r="K9132">
        <v>-0.40229595408706498</v>
      </c>
      <c r="L9132">
        <v>-1.5734404948512</v>
      </c>
      <c r="M9132">
        <v>-0.67114542213126605</v>
      </c>
      <c r="N9132">
        <v>0.96560418875250997</v>
      </c>
      <c r="O9132">
        <v>3.2346247881224799</v>
      </c>
      <c r="P9132">
        <v>-3.2103783267224202</v>
      </c>
      <c r="Q9132">
        <v>3.2300578281201</v>
      </c>
      <c r="R9132">
        <v>1.3514988832635899</v>
      </c>
      <c r="S9132">
        <v>18.0398307206178</v>
      </c>
    </row>
    <row r="9133" spans="1:19" x14ac:dyDescent="0.4">
      <c r="A9133">
        <f t="shared" si="426"/>
        <v>2.2523254199721001</v>
      </c>
      <c r="B9133">
        <f t="shared" si="427"/>
        <v>6.5498971726197812</v>
      </c>
      <c r="C9133">
        <f t="shared" si="428"/>
        <v>21.327777407408028</v>
      </c>
      <c r="D9133">
        <v>12.4521</v>
      </c>
      <c r="E9133">
        <v>9.0381</v>
      </c>
      <c r="F9133">
        <v>1.0648992414672001</v>
      </c>
      <c r="G9133">
        <v>-1.7711219797121699E-2</v>
      </c>
      <c r="H9133">
        <v>1.1874261785049001</v>
      </c>
      <c r="I9133">
        <v>0.80497201248953298</v>
      </c>
      <c r="J9133">
        <v>3.91161443427508</v>
      </c>
      <c r="K9133">
        <v>1.6370350513143901</v>
      </c>
      <c r="L9133">
        <v>-1.2687387621148201</v>
      </c>
      <c r="M9133">
        <v>-1.09708049985712</v>
      </c>
      <c r="N9133">
        <v>0.52154105805713902</v>
      </c>
      <c r="O9133">
        <v>3.4821992830694399</v>
      </c>
      <c r="P9133">
        <v>-3.2275395731961698</v>
      </c>
      <c r="Q9133">
        <v>3.29445854480619</v>
      </c>
      <c r="R9133">
        <v>1.78410297404227</v>
      </c>
      <c r="S9133">
        <v>18.052821276939</v>
      </c>
    </row>
    <row r="9134" spans="1:19" x14ac:dyDescent="0.4">
      <c r="A9134">
        <f t="shared" si="426"/>
        <v>-0.6696341715617351</v>
      </c>
      <c r="B9134">
        <f t="shared" si="427"/>
        <v>5.9508746479357626</v>
      </c>
      <c r="C9134">
        <f t="shared" si="428"/>
        <v>22.648759523625852</v>
      </c>
      <c r="D9134">
        <v>12.4634</v>
      </c>
      <c r="E9134">
        <v>9.0258000000000003</v>
      </c>
      <c r="F9134">
        <v>-0.94319349261324703</v>
      </c>
      <c r="G9134">
        <v>0.237051884862547</v>
      </c>
      <c r="H9134">
        <v>0.27355932105151198</v>
      </c>
      <c r="I9134">
        <v>0.82672159494852604</v>
      </c>
      <c r="J9134">
        <v>2.5480012003191499</v>
      </c>
      <c r="K9134">
        <v>3.1499834097802402</v>
      </c>
      <c r="L9134">
        <v>-0.82909641606907103</v>
      </c>
      <c r="M9134">
        <v>-1.4483363152091</v>
      </c>
      <c r="N9134">
        <v>6.6980958140635302E-2</v>
      </c>
      <c r="O9134">
        <v>3.65607555619175</v>
      </c>
      <c r="P9134">
        <v>-3.1990700295695702</v>
      </c>
      <c r="Q9134">
        <v>3.3321261938642999</v>
      </c>
      <c r="R9134">
        <v>2.2060438035108101</v>
      </c>
      <c r="S9134">
        <v>18.053152330791399</v>
      </c>
    </row>
    <row r="9135" spans="1:19" x14ac:dyDescent="0.4">
      <c r="A9135">
        <f t="shared" si="426"/>
        <v>-0.469335385157998</v>
      </c>
      <c r="B9135">
        <f t="shared" si="427"/>
        <v>2.5758103217151858</v>
      </c>
      <c r="C9135">
        <f t="shared" si="428"/>
        <v>23.073525063442798</v>
      </c>
      <c r="D9135">
        <v>12.4102</v>
      </c>
      <c r="E9135">
        <v>8.9286999999999992</v>
      </c>
      <c r="F9135">
        <v>0.35189893466428201</v>
      </c>
      <c r="G9135">
        <v>-7.9065591857460898E-2</v>
      </c>
      <c r="H9135">
        <v>-0.82123431982228001</v>
      </c>
      <c r="I9135">
        <v>0.206073506284077</v>
      </c>
      <c r="J9135">
        <v>-0.38302327667974001</v>
      </c>
      <c r="K9135">
        <v>3.6958775743095802</v>
      </c>
      <c r="L9135">
        <v>-0.32488114455023198</v>
      </c>
      <c r="M9135">
        <v>-1.7088905670166501</v>
      </c>
      <c r="N9135">
        <v>-0.38145205256683001</v>
      </c>
      <c r="O9135">
        <v>3.7520186750706301</v>
      </c>
      <c r="P9135">
        <v>-3.1259067164756802</v>
      </c>
      <c r="Q9135">
        <v>3.3429653558040799</v>
      </c>
      <c r="R9135">
        <v>2.6147670446399101</v>
      </c>
      <c r="S9135">
        <v>18.040852578196301</v>
      </c>
    </row>
    <row r="9136" spans="1:19" x14ac:dyDescent="0.4">
      <c r="A9136">
        <f t="shared" si="426"/>
        <v>-0.11269037543649102</v>
      </c>
      <c r="B9136">
        <f t="shared" si="427"/>
        <v>1.7686408214942606E-2</v>
      </c>
      <c r="C9136">
        <f t="shared" si="428"/>
        <v>22.41500396722147</v>
      </c>
      <c r="D9136">
        <v>12.2858</v>
      </c>
      <c r="E9136">
        <v>8.7678999999999991</v>
      </c>
      <c r="F9136">
        <v>0.32054856938631099</v>
      </c>
      <c r="G9136">
        <v>0.32757699610638402</v>
      </c>
      <c r="H9136">
        <v>-0.43323894482280201</v>
      </c>
      <c r="I9136">
        <v>-0.60528583827910099</v>
      </c>
      <c r="J9136">
        <v>-3.0298866171354502</v>
      </c>
      <c r="K9136">
        <v>3.1363005810012101</v>
      </c>
      <c r="L9136">
        <v>0.17127457213009301</v>
      </c>
      <c r="M9136">
        <v>-1.86837765892149</v>
      </c>
      <c r="N9136">
        <v>-0.80767639318404605</v>
      </c>
      <c r="O9136">
        <v>3.7674867498759999</v>
      </c>
      <c r="P9136">
        <v>-3.0096191599066699</v>
      </c>
      <c r="Q9136">
        <v>3.32710144693662</v>
      </c>
      <c r="R9136">
        <v>3.0077995804931601</v>
      </c>
      <c r="S9136">
        <v>18.015996116319702</v>
      </c>
    </row>
    <row r="9137" spans="1:19" x14ac:dyDescent="0.4">
      <c r="A9137">
        <f t="shared" si="426"/>
        <v>-0.15704916380821704</v>
      </c>
      <c r="B9137">
        <f t="shared" si="427"/>
        <v>-1.0498132810656911</v>
      </c>
      <c r="C9137">
        <f t="shared" si="428"/>
        <v>20.826862444873893</v>
      </c>
      <c r="D9137">
        <v>12.084300000000001</v>
      </c>
      <c r="E9137">
        <v>8.5643999999999991</v>
      </c>
      <c r="F9137">
        <v>-0.58905535289077804</v>
      </c>
      <c r="G9137">
        <v>-0.15113271723494101</v>
      </c>
      <c r="H9137">
        <v>0.432006189082561</v>
      </c>
      <c r="I9137">
        <v>-0.96769816496039995</v>
      </c>
      <c r="J9137">
        <v>-3.7462437112662399</v>
      </c>
      <c r="K9137">
        <v>1.67087856733768</v>
      </c>
      <c r="L9137">
        <v>0.59479664687054501</v>
      </c>
      <c r="M9137">
        <v>-1.92247616329033</v>
      </c>
      <c r="N9137">
        <v>-1.1967378648782701</v>
      </c>
      <c r="O9137">
        <v>3.7016996770178698</v>
      </c>
      <c r="P9137">
        <v>-2.85238094009142</v>
      </c>
      <c r="Q9137">
        <v>3.2848775528880099</v>
      </c>
      <c r="R9137">
        <v>3.3827646995993002</v>
      </c>
      <c r="S9137">
        <v>17.978701581816399</v>
      </c>
    </row>
    <row r="9138" spans="1:19" x14ac:dyDescent="0.4">
      <c r="A9138">
        <f t="shared" si="426"/>
        <v>0.75416997490547599</v>
      </c>
      <c r="B9138">
        <f t="shared" si="427"/>
        <v>0.94447900813127106</v>
      </c>
      <c r="C9138">
        <f t="shared" si="428"/>
        <v>18.741351016963183</v>
      </c>
      <c r="D9138">
        <v>11.8109</v>
      </c>
      <c r="E9138">
        <v>8.3422000000000001</v>
      </c>
      <c r="F9138">
        <v>0.33255133497290301</v>
      </c>
      <c r="G9138">
        <v>-0.64490501656038901</v>
      </c>
      <c r="H9138">
        <v>0.42161863993257298</v>
      </c>
      <c r="I9138">
        <v>-0.51810249269969999</v>
      </c>
      <c r="J9138">
        <v>-2.1898269660160699</v>
      </c>
      <c r="K9138">
        <v>-0.23252661065803101</v>
      </c>
      <c r="L9138">
        <v>0.897340130889826</v>
      </c>
      <c r="M9138">
        <v>-1.87292093123746</v>
      </c>
      <c r="N9138">
        <v>-1.5353411631784599</v>
      </c>
      <c r="O9138">
        <v>3.5556684625597099</v>
      </c>
      <c r="P9138">
        <v>-2.6569326551897001</v>
      </c>
      <c r="Q9138">
        <v>3.2168494508816798</v>
      </c>
      <c r="R9138">
        <v>3.7373966877154499</v>
      </c>
      <c r="S9138">
        <v>17.929131128587599</v>
      </c>
    </row>
    <row r="9139" spans="1:19" x14ac:dyDescent="0.4">
      <c r="A9139">
        <f t="shared" si="426"/>
        <v>2.891788315819481E-2</v>
      </c>
      <c r="B9139">
        <f t="shared" si="427"/>
        <v>6.2280275366529683</v>
      </c>
      <c r="C9139">
        <f t="shared" si="428"/>
        <v>16.723054580188787</v>
      </c>
      <c r="D9139">
        <v>11.513299999999999</v>
      </c>
      <c r="E9139">
        <v>8.1347000000000005</v>
      </c>
      <c r="F9139">
        <v>0.114544771438066</v>
      </c>
      <c r="G9139">
        <v>0.51237167695286301</v>
      </c>
      <c r="H9139">
        <v>-8.5626888279871194E-2</v>
      </c>
      <c r="I9139">
        <v>0.45019766438228398</v>
      </c>
      <c r="J9139">
        <v>0.49866148704813101</v>
      </c>
      <c r="K9139">
        <v>-1.9889822870223799</v>
      </c>
      <c r="L9139">
        <v>1.0518250481156199</v>
      </c>
      <c r="M9139">
        <v>-1.7271527598602701</v>
      </c>
      <c r="N9139">
        <v>-1.81230881148344</v>
      </c>
      <c r="O9139">
        <v>3.3321841401506598</v>
      </c>
      <c r="P9139">
        <v>-2.42653690014768</v>
      </c>
      <c r="Q9139">
        <v>3.1237788832280402</v>
      </c>
      <c r="R9139">
        <v>4.06955472518933</v>
      </c>
      <c r="S9139">
        <v>17.8674892502886</v>
      </c>
    </row>
    <row r="9140" spans="1:19" x14ac:dyDescent="0.4">
      <c r="A9140">
        <f t="shared" si="426"/>
        <v>-0.61200664371132807</v>
      </c>
      <c r="B9140">
        <f t="shared" si="427"/>
        <v>9.5344128525394289</v>
      </c>
      <c r="C9140">
        <f t="shared" si="428"/>
        <v>15.28759379117189</v>
      </c>
      <c r="D9140">
        <v>11.2498</v>
      </c>
      <c r="E9140">
        <v>7.9778000000000002</v>
      </c>
      <c r="F9140">
        <v>-0.33595701096254399</v>
      </c>
      <c r="G9140">
        <v>0.66905682563892799</v>
      </c>
      <c r="H9140">
        <v>-0.27604963274878402</v>
      </c>
      <c r="I9140">
        <v>1.1053770300885299</v>
      </c>
      <c r="J9140">
        <v>2.54104380971541</v>
      </c>
      <c r="K9140">
        <v>-3.0795358734071399</v>
      </c>
      <c r="L9140">
        <v>1.05393508639713</v>
      </c>
      <c r="M9140">
        <v>-1.4976416462344</v>
      </c>
      <c r="N9140">
        <v>-2.0189514608833301</v>
      </c>
      <c r="O9140">
        <v>3.0357662316352299</v>
      </c>
      <c r="P9140">
        <v>-2.16492597465396</v>
      </c>
      <c r="Q9140">
        <v>3.0066251584080002</v>
      </c>
      <c r="R9140">
        <v>4.3772360033425199</v>
      </c>
      <c r="S9140">
        <v>17.794021453664399</v>
      </c>
    </row>
    <row r="9141" spans="1:19" x14ac:dyDescent="0.4">
      <c r="A9141">
        <f t="shared" si="426"/>
        <v>6.8550073515288024E-2</v>
      </c>
      <c r="B9141">
        <f t="shared" si="427"/>
        <v>8.3777318322162806</v>
      </c>
      <c r="C9141">
        <f t="shared" si="428"/>
        <v>14.743718094268402</v>
      </c>
      <c r="D9141">
        <v>11.0787</v>
      </c>
      <c r="E9141">
        <v>7.9077000000000002</v>
      </c>
      <c r="F9141">
        <v>0.24661506205384101</v>
      </c>
      <c r="G9141">
        <v>-0.80267551665601999</v>
      </c>
      <c r="H9141">
        <v>-0.17806498853855299</v>
      </c>
      <c r="I9141">
        <v>0.77343959125126105</v>
      </c>
      <c r="J9141">
        <v>2.7580877465685401</v>
      </c>
      <c r="K9141">
        <v>-3.20784610915603</v>
      </c>
      <c r="L9141">
        <v>0.92025644295787201</v>
      </c>
      <c r="M9141">
        <v>-1.2009394647595899</v>
      </c>
      <c r="N9141">
        <v>-2.14933720505468</v>
      </c>
      <c r="O9141">
        <v>2.67257164115003</v>
      </c>
      <c r="P9141">
        <v>-1.87624313947231</v>
      </c>
      <c r="Q9141">
        <v>2.8665351720818202</v>
      </c>
      <c r="R9141">
        <v>4.6585879784429904</v>
      </c>
      <c r="S9141">
        <v>17.709012789130799</v>
      </c>
    </row>
    <row r="9142" spans="1:19" x14ac:dyDescent="0.4">
      <c r="A9142">
        <f t="shared" si="426"/>
        <v>-3.7223882885548905E-2</v>
      </c>
      <c r="B9142">
        <f t="shared" si="427"/>
        <v>6.5095765494699815</v>
      </c>
      <c r="C9142">
        <f t="shared" si="428"/>
        <v>15.107647333415546</v>
      </c>
      <c r="D9142">
        <v>11.032400000000001</v>
      </c>
      <c r="E9142">
        <v>7.9398999999999997</v>
      </c>
      <c r="F9142">
        <v>-8.0662232008588505E-2</v>
      </c>
      <c r="G9142">
        <v>-0.50029899502782305</v>
      </c>
      <c r="H9142">
        <v>4.34383491230396E-2</v>
      </c>
      <c r="I9142">
        <v>-0.34644456950873498</v>
      </c>
      <c r="J9142">
        <v>1.3045468046577999</v>
      </c>
      <c r="K9142">
        <v>-2.3821370579147598</v>
      </c>
      <c r="L9142">
        <v>0.68371712891591996</v>
      </c>
      <c r="M9142">
        <v>-0.85653310798339499</v>
      </c>
      <c r="N9142">
        <v>-2.2004516779835002</v>
      </c>
      <c r="O9142">
        <v>2.2502658027503801</v>
      </c>
      <c r="P9142">
        <v>-1.5649783274482501</v>
      </c>
      <c r="Q9142">
        <v>2.7048319496118598</v>
      </c>
      <c r="R9142">
        <v>4.9119196871851303</v>
      </c>
      <c r="S9142">
        <v>17.6127862456309</v>
      </c>
    </row>
    <row r="9143" spans="1:19" x14ac:dyDescent="0.4">
      <c r="A9143">
        <f t="shared" si="426"/>
        <v>0.3508362307090751</v>
      </c>
      <c r="B9143">
        <f t="shared" si="427"/>
        <v>5.5255448150263664</v>
      </c>
      <c r="C9143">
        <f t="shared" si="428"/>
        <v>16.113618954264545</v>
      </c>
      <c r="D9143">
        <v>11.039300000000001</v>
      </c>
      <c r="E9143">
        <v>8.0081000000000007</v>
      </c>
      <c r="F9143">
        <v>6.9430181571921096E-3</v>
      </c>
      <c r="G9143">
        <v>0.91849306750968496</v>
      </c>
      <c r="H9143">
        <v>0.34389321255188299</v>
      </c>
      <c r="I9143">
        <v>-1.2290686677620599</v>
      </c>
      <c r="J9143">
        <v>-0.58669416956105902</v>
      </c>
      <c r="K9143">
        <v>-0.89942232408163603</v>
      </c>
      <c r="L9143">
        <v>0.38730535545328898</v>
      </c>
      <c r="M9143">
        <v>-0.485578818719827</v>
      </c>
      <c r="N9143">
        <v>-2.1722450710688301</v>
      </c>
      <c r="O9143">
        <v>1.77785879545555</v>
      </c>
      <c r="P9143">
        <v>-1.2358992958130799</v>
      </c>
      <c r="Q9143">
        <v>2.5230018270747099</v>
      </c>
      <c r="R9143">
        <v>5.1357120535781702</v>
      </c>
      <c r="S9143">
        <v>17.505701017225999</v>
      </c>
    </row>
    <row r="9144" spans="1:19" x14ac:dyDescent="0.4">
      <c r="A9144">
        <f t="shared" si="426"/>
        <v>0.34427153034188601</v>
      </c>
      <c r="B9144">
        <f t="shared" si="427"/>
        <v>4.502807698819975</v>
      </c>
      <c r="C9144">
        <f t="shared" si="428"/>
        <v>17.312920770838058</v>
      </c>
      <c r="D9144">
        <v>11.0024</v>
      </c>
      <c r="E9144">
        <v>8.0257000000000005</v>
      </c>
      <c r="F9144">
        <v>0.11257880841067</v>
      </c>
      <c r="G9144">
        <v>0.30011754430620102</v>
      </c>
      <c r="H9144">
        <v>0.23169272193121601</v>
      </c>
      <c r="I9144">
        <v>-0.96050340187076999</v>
      </c>
      <c r="J9144">
        <v>-1.59413469727658</v>
      </c>
      <c r="K9144">
        <v>0.75926072143511902</v>
      </c>
      <c r="L9144">
        <v>7.7168236110558106E-2</v>
      </c>
      <c r="M9144">
        <v>-0.109602167173149</v>
      </c>
      <c r="N9144">
        <v>-2.0675666445890299</v>
      </c>
      <c r="O9144">
        <v>1.26550997566376</v>
      </c>
      <c r="P9144">
        <v>-0.89397926596053601</v>
      </c>
      <c r="Q9144">
        <v>2.3226803961665601</v>
      </c>
      <c r="R9144">
        <v>5.3286271234551004</v>
      </c>
      <c r="S9144">
        <v>17.388150649390798</v>
      </c>
    </row>
    <row r="9145" spans="1:19" x14ac:dyDescent="0.4">
      <c r="A9145">
        <f t="shared" si="426"/>
        <v>-0.89386655082851907</v>
      </c>
      <c r="B9145">
        <f t="shared" si="427"/>
        <v>5.1981450260756024</v>
      </c>
      <c r="C9145">
        <f t="shared" si="428"/>
        <v>18.225721524752817</v>
      </c>
      <c r="D9145">
        <v>10.8268</v>
      </c>
      <c r="E9145">
        <v>7.9086999999999996</v>
      </c>
      <c r="F9145">
        <v>-0.47977857685479902</v>
      </c>
      <c r="G9145">
        <v>-0.89069979180915304</v>
      </c>
      <c r="H9145">
        <v>-0.41408797397371999</v>
      </c>
      <c r="I9145">
        <v>0.29056655512063301</v>
      </c>
      <c r="J9145">
        <v>-1.25255311232221</v>
      </c>
      <c r="K9145">
        <v>2.0859660923910401</v>
      </c>
      <c r="L9145">
        <v>-0.20387353410107201</v>
      </c>
      <c r="M9145">
        <v>0.25075410136161302</v>
      </c>
      <c r="N9145">
        <v>-1.8919916432173201</v>
      </c>
      <c r="O9145">
        <v>0.72430543541585701</v>
      </c>
      <c r="P9145">
        <v>-0.54432214349169805</v>
      </c>
      <c r="Q9145">
        <v>2.1056373485001001</v>
      </c>
      <c r="R9145">
        <v>5.4895161700779296</v>
      </c>
      <c r="S9145">
        <v>17.2605610729027</v>
      </c>
    </row>
    <row r="9146" spans="1:19" x14ac:dyDescent="0.4">
      <c r="A9146">
        <f t="shared" si="426"/>
        <v>0.40849957140551008</v>
      </c>
      <c r="B9146">
        <f t="shared" si="427"/>
        <v>8.2768162108306171</v>
      </c>
      <c r="C9146">
        <f t="shared" si="428"/>
        <v>18.494684217763787</v>
      </c>
      <c r="D9146">
        <v>10.460800000000001</v>
      </c>
      <c r="E9146">
        <v>7.6132</v>
      </c>
      <c r="F9146">
        <v>0.92054482613896604</v>
      </c>
      <c r="G9146">
        <v>-0.18560668196095401</v>
      </c>
      <c r="H9146">
        <v>-0.51204525473345597</v>
      </c>
      <c r="I9146">
        <v>1.3257089816985499</v>
      </c>
      <c r="J9146">
        <v>-0.16238663101197301</v>
      </c>
      <c r="K9146">
        <v>2.7035454634666598</v>
      </c>
      <c r="L9146">
        <v>-0.42157328985859899</v>
      </c>
      <c r="M9146">
        <v>0.57685983760577098</v>
      </c>
      <c r="N9146">
        <v>-1.6535495851398201</v>
      </c>
      <c r="O9146">
        <v>0.16601325667007499</v>
      </c>
      <c r="P9146">
        <v>-0.192086440641735</v>
      </c>
      <c r="Q9146">
        <v>1.8737603627297399</v>
      </c>
      <c r="R9146">
        <v>5.6174266200169898</v>
      </c>
      <c r="S9146">
        <v>17.1233885350197</v>
      </c>
    </row>
    <row r="9147" spans="1:19" x14ac:dyDescent="0.4">
      <c r="A9147">
        <f t="shared" si="426"/>
        <v>-0.45181380465416104</v>
      </c>
      <c r="B9147">
        <f t="shared" si="427"/>
        <v>10.040665813807642</v>
      </c>
      <c r="C9147">
        <f t="shared" si="428"/>
        <v>17.991147990846486</v>
      </c>
      <c r="D9147">
        <v>10.0113</v>
      </c>
      <c r="E9147">
        <v>7.2366999999999999</v>
      </c>
      <c r="F9147">
        <v>-0.85263756846070404</v>
      </c>
      <c r="G9147">
        <v>0.84319307271824095</v>
      </c>
      <c r="H9147">
        <v>0.400823763806543</v>
      </c>
      <c r="I9147">
        <v>1.07494671871133</v>
      </c>
      <c r="J9147">
        <v>0.62428911522476904</v>
      </c>
      <c r="K9147">
        <v>2.47428091487836</v>
      </c>
      <c r="L9147">
        <v>-0.55374863152275999</v>
      </c>
      <c r="M9147">
        <v>0.853042715430266</v>
      </c>
      <c r="N9147">
        <v>-1.3623665237904701</v>
      </c>
      <c r="O9147">
        <v>-0.39717791972571298</v>
      </c>
      <c r="P9147">
        <v>0.15759096421680199</v>
      </c>
      <c r="Q9147">
        <v>1.62903818460911</v>
      </c>
      <c r="R9147">
        <v>5.7116077583273901</v>
      </c>
      <c r="S9147">
        <v>16.977117435576801</v>
      </c>
    </row>
    <row r="9148" spans="1:19" x14ac:dyDescent="0.4">
      <c r="A9148">
        <f t="shared" si="426"/>
        <v>0.60504947365861994</v>
      </c>
      <c r="B9148">
        <f t="shared" si="427"/>
        <v>8.0226420540779007</v>
      </c>
      <c r="C9148">
        <f t="shared" si="428"/>
        <v>16.842308472263415</v>
      </c>
      <c r="D9148">
        <v>9.6160999999999994</v>
      </c>
      <c r="E9148">
        <v>6.9006999999999996</v>
      </c>
      <c r="F9148">
        <v>-0.161729527037732</v>
      </c>
      <c r="G9148">
        <v>0.15475243764337901</v>
      </c>
      <c r="H9148">
        <v>0.76677900069635196</v>
      </c>
      <c r="I9148">
        <v>-0.27188459463299602</v>
      </c>
      <c r="J9148">
        <v>0.495045878690554</v>
      </c>
      <c r="K9148">
        <v>1.52773464181498</v>
      </c>
      <c r="L9148">
        <v>-0.591818803096538</v>
      </c>
      <c r="M9148">
        <v>1.06730257055179</v>
      </c>
      <c r="N9148">
        <v>-1.03023694500469</v>
      </c>
      <c r="O9148">
        <v>-0.95293107031522895</v>
      </c>
      <c r="P9148">
        <v>0.499670099679554</v>
      </c>
      <c r="Q9148">
        <v>1.3735430553305801</v>
      </c>
      <c r="R9148">
        <v>5.7715151773668296</v>
      </c>
      <c r="S9148">
        <v>16.822258078313101</v>
      </c>
    </row>
    <row r="9149" spans="1:19" x14ac:dyDescent="0.4">
      <c r="A9149">
        <f t="shared" si="426"/>
        <v>1.491105703525891</v>
      </c>
      <c r="B9149">
        <f t="shared" si="427"/>
        <v>5.1840077813961258</v>
      </c>
      <c r="C9149">
        <f t="shared" si="428"/>
        <v>15.3748865150779</v>
      </c>
      <c r="D9149">
        <v>9.4008000000000003</v>
      </c>
      <c r="E9149">
        <v>6.7100999999999997</v>
      </c>
      <c r="F9149">
        <v>1.8135066901858099</v>
      </c>
      <c r="G9149">
        <v>-0.89297306198192195</v>
      </c>
      <c r="H9149">
        <v>-0.32240098665991901</v>
      </c>
      <c r="I9149">
        <v>-1.3833295652017199</v>
      </c>
      <c r="J9149">
        <v>-0.275197279589113</v>
      </c>
      <c r="K9149">
        <v>0.20343868711959001</v>
      </c>
      <c r="L9149">
        <v>-0.54048211747352504</v>
      </c>
      <c r="M9149">
        <v>1.21176643321477</v>
      </c>
      <c r="N9149">
        <v>-0.67014334707402301</v>
      </c>
      <c r="O9149">
        <v>-1.48903748727281</v>
      </c>
      <c r="P9149">
        <v>0.82928109791991</v>
      </c>
      <c r="Q9149">
        <v>1.1094126471847701</v>
      </c>
      <c r="R9149">
        <v>5.7968139430642003</v>
      </c>
      <c r="S9149">
        <v>16.659344346563898</v>
      </c>
    </row>
    <row r="9150" spans="1:19" x14ac:dyDescent="0.4">
      <c r="A9150">
        <f t="shared" si="426"/>
        <v>-4.0607074841540651</v>
      </c>
      <c r="B9150">
        <f t="shared" si="427"/>
        <v>5.7201972123345044</v>
      </c>
      <c r="C9150">
        <f t="shared" si="428"/>
        <v>13.997997001819547</v>
      </c>
      <c r="D9150">
        <v>9.4589999999999996</v>
      </c>
      <c r="E9150">
        <v>6.7294</v>
      </c>
      <c r="F9150">
        <v>-3.0913389063049701</v>
      </c>
      <c r="G9150">
        <v>-8.6681234936731799E-2</v>
      </c>
      <c r="H9150">
        <v>-0.96936857784909503</v>
      </c>
      <c r="I9150">
        <v>-1.1188916645785301</v>
      </c>
      <c r="J9150">
        <v>-0.84223625946349201</v>
      </c>
      <c r="K9150">
        <v>-1.0685344529951299</v>
      </c>
      <c r="L9150">
        <v>-0.41583947933565202</v>
      </c>
      <c r="M9150">
        <v>1.2828744368552201</v>
      </c>
      <c r="N9150">
        <v>-0.29574317819353002</v>
      </c>
      <c r="O9150">
        <v>-1.9936916376515601</v>
      </c>
      <c r="P9150">
        <v>1.14179424335075</v>
      </c>
      <c r="Q9150">
        <v>0.83883166864441805</v>
      </c>
      <c r="R9150">
        <v>5.78738045931809</v>
      </c>
      <c r="S9150">
        <v>16.488931313140199</v>
      </c>
    </row>
    <row r="9151" spans="1:19" x14ac:dyDescent="0.4">
      <c r="A9151">
        <f t="shared" si="426"/>
        <v>3.2525513174578702</v>
      </c>
      <c r="B9151">
        <f t="shared" si="427"/>
        <v>8.4910438501854895</v>
      </c>
      <c r="C9151">
        <f t="shared" si="428"/>
        <v>13.066404832356628</v>
      </c>
      <c r="D9151">
        <v>9.6700999999999997</v>
      </c>
      <c r="E9151">
        <v>6.9057000000000004</v>
      </c>
      <c r="F9151">
        <v>3.0491819509082001</v>
      </c>
      <c r="G9151">
        <v>1.04050025260893</v>
      </c>
      <c r="H9151">
        <v>0.20336936654967</v>
      </c>
      <c r="I9151">
        <v>0.27694003759595398</v>
      </c>
      <c r="J9151">
        <v>-0.56659861667298295</v>
      </c>
      <c r="K9151">
        <v>-1.90749929440196</v>
      </c>
      <c r="L9151">
        <v>-0.24239186787611</v>
      </c>
      <c r="M9151">
        <v>1.28130465674609</v>
      </c>
      <c r="N9151">
        <v>7.9156379075909694E-2</v>
      </c>
      <c r="O9151">
        <v>-2.4557578355149001</v>
      </c>
      <c r="P9151">
        <v>1.4328858553531301</v>
      </c>
      <c r="Q9151">
        <v>0.56401329957741797</v>
      </c>
      <c r="R9151">
        <v>5.7433030217230403</v>
      </c>
      <c r="S9151">
        <v>16.311592794327598</v>
      </c>
    </row>
    <row r="9152" spans="1:19" x14ac:dyDescent="0.4">
      <c r="A9152">
        <f t="shared" si="426"/>
        <v>-0.52115140014346983</v>
      </c>
      <c r="B9152">
        <f t="shared" si="427"/>
        <v>9.3016929822934937</v>
      </c>
      <c r="C9152">
        <f t="shared" si="428"/>
        <v>12.769458417849927</v>
      </c>
      <c r="D9152">
        <v>9.9673999999999996</v>
      </c>
      <c r="E9152">
        <v>7.1597</v>
      </c>
      <c r="F9152">
        <v>-1.6195023910169799</v>
      </c>
      <c r="G9152">
        <v>-0.16228922046109301</v>
      </c>
      <c r="H9152">
        <v>1.0983509908735101</v>
      </c>
      <c r="I9152">
        <v>1.39377496431767</v>
      </c>
      <c r="J9152">
        <v>0.41954650617427303</v>
      </c>
      <c r="K9152">
        <v>-2.0968377011216699</v>
      </c>
      <c r="L9152">
        <v>-4.9376329570552699E-2</v>
      </c>
      <c r="M9152">
        <v>1.21166083526888</v>
      </c>
      <c r="N9152">
        <v>0.44111529619616002</v>
      </c>
      <c r="O9152">
        <v>-2.8650225409922898</v>
      </c>
      <c r="P9152">
        <v>1.69859905550049</v>
      </c>
      <c r="Q9152">
        <v>0.28718062046898302</v>
      </c>
      <c r="R9152">
        <v>5.6648810562931704</v>
      </c>
      <c r="S9152">
        <v>16.1279188580694</v>
      </c>
    </row>
    <row r="9153" spans="1:19" x14ac:dyDescent="0.4">
      <c r="A9153">
        <f t="shared" si="426"/>
        <v>-0.36551009023207148</v>
      </c>
      <c r="B9153">
        <f t="shared" si="427"/>
        <v>8.7854084552983025</v>
      </c>
      <c r="C9153">
        <f t="shared" si="428"/>
        <v>13.080101634933705</v>
      </c>
      <c r="D9153">
        <v>10.2216</v>
      </c>
      <c r="E9153">
        <v>7.4055</v>
      </c>
      <c r="F9153">
        <v>-0.28993206811222499</v>
      </c>
      <c r="G9153">
        <v>-1.1298713271230001</v>
      </c>
      <c r="H9153">
        <v>-7.5578022119846502E-2</v>
      </c>
      <c r="I9153">
        <v>1.09861195636288</v>
      </c>
      <c r="J9153">
        <v>1.31809802947886</v>
      </c>
      <c r="K9153">
        <v>-1.6386157388284699</v>
      </c>
      <c r="L9153">
        <v>0.133121004280605</v>
      </c>
      <c r="M9153">
        <v>1.0819598838831801</v>
      </c>
      <c r="N9153">
        <v>0.77754960030519904</v>
      </c>
      <c r="O9153">
        <v>-3.2124264111989098</v>
      </c>
      <c r="P9153">
        <v>1.9353985519803001</v>
      </c>
      <c r="Q9153">
        <v>1.05481936564224E-2</v>
      </c>
      <c r="R9153">
        <v>5.5526230509428398</v>
      </c>
      <c r="S9153">
        <v>15.938513296492101</v>
      </c>
    </row>
    <row r="9154" spans="1:19" x14ac:dyDescent="0.4">
      <c r="A9154">
        <f t="shared" si="426"/>
        <v>0.36651056729286013</v>
      </c>
      <c r="B9154">
        <f t="shared" si="427"/>
        <v>8.9366427460297295</v>
      </c>
      <c r="C9154">
        <f t="shared" si="428"/>
        <v>13.776846686677349</v>
      </c>
      <c r="D9154">
        <v>10.339</v>
      </c>
      <c r="E9154">
        <v>7.5662000000000003</v>
      </c>
      <c r="F9154">
        <v>1.50916160397467</v>
      </c>
      <c r="G9154">
        <v>0.60741952001600996</v>
      </c>
      <c r="H9154">
        <v>-1.1426510366818099</v>
      </c>
      <c r="I9154">
        <v>-0.29381488757400498</v>
      </c>
      <c r="J9154">
        <v>1.3392722980037199</v>
      </c>
      <c r="K9154">
        <v>-0.73490893357880704</v>
      </c>
      <c r="L9154">
        <v>0.27789568809654502</v>
      </c>
      <c r="M9154">
        <v>0.90296532859467005</v>
      </c>
      <c r="N9154">
        <v>1.07717420900728</v>
      </c>
      <c r="O9154">
        <v>-3.4902706784278399</v>
      </c>
      <c r="P9154">
        <v>2.14021866875559</v>
      </c>
      <c r="Q9154">
        <v>-0.26369604655810502</v>
      </c>
      <c r="R9154">
        <v>5.4072431933865204</v>
      </c>
      <c r="S9154">
        <v>15.7439910729855</v>
      </c>
    </row>
    <row r="9155" spans="1:19" x14ac:dyDescent="0.4">
      <c r="A9155">
        <f t="shared" ref="A9155:A9218" si="429">F9155+H9155</f>
        <v>-1.5110301270513631</v>
      </c>
      <c r="B9155">
        <f t="shared" ref="B9155:B9218" si="430">G9155+I9155+J9155+P9155+Q9155+R9155</f>
        <v>6.973929301158944</v>
      </c>
      <c r="C9155">
        <f t="shared" ref="C9155:C9218" si="431">K9155+L9155+M9155+N9155+O9155+S9155</f>
        <v>14.527100825892393</v>
      </c>
      <c r="D9155">
        <v>10.327999999999999</v>
      </c>
      <c r="E9155">
        <v>7.6345000000000001</v>
      </c>
      <c r="F9155">
        <v>-1.4868795436831099</v>
      </c>
      <c r="G9155">
        <v>0.94812577564439204</v>
      </c>
      <c r="H9155">
        <v>-2.4150583368253101E-2</v>
      </c>
      <c r="I9155">
        <v>-1.3536689629235801</v>
      </c>
      <c r="J9155">
        <v>0.37272024123181202</v>
      </c>
      <c r="K9155">
        <v>0.292829957860121</v>
      </c>
      <c r="L9155">
        <v>0.36388610306947</v>
      </c>
      <c r="M9155">
        <v>0.68741814399778101</v>
      </c>
      <c r="N9155">
        <v>1.3303838791051601</v>
      </c>
      <c r="O9155">
        <v>-3.6923930122032398</v>
      </c>
      <c r="P9155">
        <v>2.3105039528261</v>
      </c>
      <c r="Q9155">
        <v>-0.53340844363952</v>
      </c>
      <c r="R9155">
        <v>5.2296567380197398</v>
      </c>
      <c r="S9155">
        <v>15.544975754063101</v>
      </c>
    </row>
    <row r="9156" spans="1:19" x14ac:dyDescent="0.4">
      <c r="A9156">
        <f t="shared" si="429"/>
        <v>1.7065891318811179</v>
      </c>
      <c r="B9156">
        <f t="shared" si="430"/>
        <v>3.6923951186196606</v>
      </c>
      <c r="C9156">
        <f t="shared" si="431"/>
        <v>15.001015749499105</v>
      </c>
      <c r="D9156">
        <v>10.224500000000001</v>
      </c>
      <c r="E9156">
        <v>7.6239999999999997</v>
      </c>
      <c r="F9156">
        <v>0.59744477308434796</v>
      </c>
      <c r="G9156">
        <v>-1.0520522139048301</v>
      </c>
      <c r="H9156">
        <v>1.10914435879677</v>
      </c>
      <c r="I9156">
        <v>-1.0214336144474601</v>
      </c>
      <c r="J9156">
        <v>-0.90282833124162298</v>
      </c>
      <c r="K9156">
        <v>1.1157434776414701</v>
      </c>
      <c r="L9156">
        <v>0.37870706106805802</v>
      </c>
      <c r="M9156">
        <v>0.44921771045141701</v>
      </c>
      <c r="N9156">
        <v>1.52955928529269</v>
      </c>
      <c r="O9156">
        <v>-3.8143087211551299</v>
      </c>
      <c r="P9156">
        <v>2.4442418091382501</v>
      </c>
      <c r="Q9156">
        <v>-0.796506663124806</v>
      </c>
      <c r="R9156">
        <v>5.0209741322001298</v>
      </c>
      <c r="S9156">
        <v>15.342096936200599</v>
      </c>
    </row>
    <row r="9157" spans="1:19" x14ac:dyDescent="0.4">
      <c r="A9157">
        <f t="shared" si="429"/>
        <v>0.3634997741490269</v>
      </c>
      <c r="B9157">
        <f t="shared" si="430"/>
        <v>4.5993973727147761</v>
      </c>
      <c r="C9157">
        <f t="shared" si="431"/>
        <v>14.977102853136172</v>
      </c>
      <c r="D9157">
        <v>10.065099999999999</v>
      </c>
      <c r="E9157">
        <v>7.5494000000000003</v>
      </c>
      <c r="F9157">
        <v>0.30101141643065898</v>
      </c>
      <c r="G9157">
        <v>-0.42941612521750899</v>
      </c>
      <c r="H9157">
        <v>6.2488357718367901E-2</v>
      </c>
      <c r="I9157">
        <v>0.31476594871000502</v>
      </c>
      <c r="J9157">
        <v>-1.55744713069134</v>
      </c>
      <c r="K9157">
        <v>1.5022970097304</v>
      </c>
      <c r="L9157">
        <v>0.32024032735470498</v>
      </c>
      <c r="M9157">
        <v>0.20260325465454601</v>
      </c>
      <c r="N9157">
        <v>1.6692885307546399</v>
      </c>
      <c r="O9157">
        <v>-3.8533139471426199</v>
      </c>
      <c r="P9157">
        <v>2.5399867332214998</v>
      </c>
      <c r="Q9157">
        <v>-1.0509859934244801</v>
      </c>
      <c r="R9157">
        <v>4.7824939401166002</v>
      </c>
      <c r="S9157">
        <v>15.135987677784501</v>
      </c>
    </row>
    <row r="9158" spans="1:19" x14ac:dyDescent="0.4">
      <c r="A9158">
        <f t="shared" si="429"/>
        <v>-1.6158913860272459</v>
      </c>
      <c r="B9158">
        <f t="shared" si="430"/>
        <v>7.1297330006034398</v>
      </c>
      <c r="C9158">
        <f t="shared" si="431"/>
        <v>14.406158385423721</v>
      </c>
      <c r="D9158">
        <v>9.8879999999999999</v>
      </c>
      <c r="E9158">
        <v>7.4314</v>
      </c>
      <c r="F9158">
        <v>-0.58914779010609597</v>
      </c>
      <c r="G9158">
        <v>1.1960629245476699</v>
      </c>
      <c r="H9158">
        <v>-1.0267435959211499</v>
      </c>
      <c r="I9158">
        <v>1.26327748533915</v>
      </c>
      <c r="J9158">
        <v>-1.1472430903023101</v>
      </c>
      <c r="K9158">
        <v>1.3824404684596301</v>
      </c>
      <c r="L9158">
        <v>0.19710568253979299</v>
      </c>
      <c r="M9158">
        <v>-3.8619303047811498E-2</v>
      </c>
      <c r="N9158">
        <v>1.7464979806159999</v>
      </c>
      <c r="O9158">
        <v>-3.8085483893380898</v>
      </c>
      <c r="P9158">
        <v>2.59687584496529</v>
      </c>
      <c r="Q9158">
        <v>-1.29493477389932</v>
      </c>
      <c r="R9158">
        <v>4.51569460995296</v>
      </c>
      <c r="S9158">
        <v>14.927281946194199</v>
      </c>
    </row>
    <row r="9159" spans="1:19" x14ac:dyDescent="0.4">
      <c r="A9159">
        <f t="shared" si="429"/>
        <v>0.2501360184491585</v>
      </c>
      <c r="B9159">
        <f t="shared" si="430"/>
        <v>5.9438911018525422</v>
      </c>
      <c r="C9159">
        <f t="shared" si="431"/>
        <v>13.415972879698295</v>
      </c>
      <c r="D9159">
        <v>9.7363</v>
      </c>
      <c r="E9159">
        <v>7.3120000000000003</v>
      </c>
      <c r="F9159">
        <v>0.273342170169037</v>
      </c>
      <c r="G9159">
        <v>-0.212679814296517</v>
      </c>
      <c r="H9159">
        <v>-2.3206151719878498E-2</v>
      </c>
      <c r="I9159">
        <v>0.89315949718255006</v>
      </c>
      <c r="J9159">
        <v>-4.6900443092770402E-2</v>
      </c>
      <c r="K9159">
        <v>0.85376491365877505</v>
      </c>
      <c r="L9159">
        <v>2.7889747452876701E-2</v>
      </c>
      <c r="M9159">
        <v>-0.26176789214344598</v>
      </c>
      <c r="N9159">
        <v>1.7604900545070401</v>
      </c>
      <c r="O9159">
        <v>-3.68101603367935</v>
      </c>
      <c r="P9159">
        <v>2.6146355545896101</v>
      </c>
      <c r="Q9159">
        <v>-1.52654882980257</v>
      </c>
      <c r="R9159">
        <v>4.2222251372722397</v>
      </c>
      <c r="S9159">
        <v>14.7166120899024</v>
      </c>
    </row>
    <row r="9160" spans="1:19" x14ac:dyDescent="0.4">
      <c r="A9160">
        <f t="shared" si="429"/>
        <v>1.1324624114783579</v>
      </c>
      <c r="B9160">
        <f t="shared" si="430"/>
        <v>4.3976682281337149</v>
      </c>
      <c r="C9160">
        <f t="shared" si="431"/>
        <v>12.25986936038786</v>
      </c>
      <c r="D9160">
        <v>9.7521000000000004</v>
      </c>
      <c r="E9160">
        <v>7.2384000000000004</v>
      </c>
      <c r="F9160">
        <v>0.191407213618219</v>
      </c>
      <c r="G9160">
        <v>-0.90216453120082696</v>
      </c>
      <c r="H9160">
        <v>0.94105519786013903</v>
      </c>
      <c r="I9160">
        <v>-0.33609263808609002</v>
      </c>
      <c r="J9160">
        <v>0.882596187826162</v>
      </c>
      <c r="K9160">
        <v>0.13270570856789701</v>
      </c>
      <c r="L9160">
        <v>-0.16090456689714</v>
      </c>
      <c r="M9160">
        <v>-0.45586413676246801</v>
      </c>
      <c r="N9160">
        <v>1.71288935680959</v>
      </c>
      <c r="O9160">
        <v>-3.4735633466179201</v>
      </c>
      <c r="P9160">
        <v>2.5935793300187</v>
      </c>
      <c r="Q9160">
        <v>-1.7441448048494299</v>
      </c>
      <c r="R9160">
        <v>3.9038946844251998</v>
      </c>
      <c r="S9160">
        <v>14.5046063452879</v>
      </c>
    </row>
    <row r="9161" spans="1:19" x14ac:dyDescent="0.4">
      <c r="A9161">
        <f t="shared" si="429"/>
        <v>-0.45492018172575638</v>
      </c>
      <c r="B9161">
        <f t="shared" si="430"/>
        <v>4.634757831932637</v>
      </c>
      <c r="C9161">
        <f t="shared" si="431"/>
        <v>11.230162349793115</v>
      </c>
      <c r="D9161">
        <v>9.6879000000000008</v>
      </c>
      <c r="E9161">
        <v>7.2590000000000003</v>
      </c>
      <c r="F9161">
        <v>-0.37541655582668099</v>
      </c>
      <c r="G9161">
        <v>0.60749502548384604</v>
      </c>
      <c r="H9161">
        <v>-7.9503625899075406E-2</v>
      </c>
      <c r="I9161">
        <v>-1.1240184246676901</v>
      </c>
      <c r="J9161">
        <v>1.0001956345676499</v>
      </c>
      <c r="K9161">
        <v>-0.52822877204765295</v>
      </c>
      <c r="L9161">
        <v>-0.33809797028507599</v>
      </c>
      <c r="M9161">
        <v>-0.61208402146963503</v>
      </c>
      <c r="N9161">
        <v>1.60750211266751</v>
      </c>
      <c r="O9161">
        <v>-3.1908153867184299</v>
      </c>
      <c r="P9161">
        <v>2.5345966672783602</v>
      </c>
      <c r="Q9161">
        <v>-1.9461722930048699</v>
      </c>
      <c r="R9161">
        <v>3.5626612222753402</v>
      </c>
      <c r="S9161">
        <v>14.2918863876464</v>
      </c>
    </row>
    <row r="9162" spans="1:19" x14ac:dyDescent="0.4">
      <c r="A9162">
        <f t="shared" si="429"/>
        <v>-0.692063211980393</v>
      </c>
      <c r="B9162">
        <f t="shared" si="430"/>
        <v>3.5447505234961709</v>
      </c>
      <c r="C9162">
        <f t="shared" si="431"/>
        <v>10.567312688484144</v>
      </c>
      <c r="D9162">
        <v>9.8619000000000003</v>
      </c>
      <c r="E9162">
        <v>7.4039000000000001</v>
      </c>
      <c r="F9162">
        <v>0.20561858585959999</v>
      </c>
      <c r="G9162">
        <v>0.378592823152817</v>
      </c>
      <c r="H9162">
        <v>-0.89768179783999302</v>
      </c>
      <c r="I9162">
        <v>-0.71745184415791197</v>
      </c>
      <c r="J9162">
        <v>0.37508146302648598</v>
      </c>
      <c r="K9162">
        <v>-0.92669787033078899</v>
      </c>
      <c r="L9162">
        <v>-0.47201009377546999</v>
      </c>
      <c r="M9162">
        <v>-0.72407017819160602</v>
      </c>
      <c r="N9162">
        <v>1.4500971697424001</v>
      </c>
      <c r="O9162">
        <v>-2.8390712745811899</v>
      </c>
      <c r="P9162">
        <v>2.4391334981230899</v>
      </c>
      <c r="Q9162">
        <v>-2.13122468324271</v>
      </c>
      <c r="R9162">
        <v>3.2006192665944</v>
      </c>
      <c r="S9162">
        <v>14.079064935620799</v>
      </c>
    </row>
    <row r="9163" spans="1:19" x14ac:dyDescent="0.4">
      <c r="A9163">
        <f t="shared" si="429"/>
        <v>0.26417498079875867</v>
      </c>
      <c r="B9163">
        <f t="shared" si="430"/>
        <v>2.2915761514317992</v>
      </c>
      <c r="C9163">
        <f t="shared" si="431"/>
        <v>10.394248867769402</v>
      </c>
      <c r="D9163">
        <v>10.1135</v>
      </c>
      <c r="E9163">
        <v>7.6215999999999999</v>
      </c>
      <c r="F9163">
        <v>6.7992939071082698E-2</v>
      </c>
      <c r="G9163">
        <v>-0.56210573923893403</v>
      </c>
      <c r="H9163">
        <v>0.196182041727676</v>
      </c>
      <c r="I9163">
        <v>0.35540178607408002</v>
      </c>
      <c r="J9163">
        <v>-0.33282243555472701</v>
      </c>
      <c r="K9163">
        <v>-0.97121141794218002</v>
      </c>
      <c r="L9163">
        <v>-0.53513654068731897</v>
      </c>
      <c r="M9163">
        <v>-0.78810487144967001</v>
      </c>
      <c r="N9163">
        <v>1.24811969609197</v>
      </c>
      <c r="O9163">
        <v>-2.4261614162369001</v>
      </c>
      <c r="P9163">
        <v>2.3091643966837601</v>
      </c>
      <c r="Q9163">
        <v>-2.2980486436099201</v>
      </c>
      <c r="R9163">
        <v>2.8199867870775401</v>
      </c>
      <c r="S9163">
        <v>13.866743417993501</v>
      </c>
    </row>
    <row r="9164" spans="1:19" x14ac:dyDescent="0.4">
      <c r="A9164">
        <f t="shared" si="429"/>
        <v>0.76452421113269298</v>
      </c>
      <c r="B9164">
        <f t="shared" si="430"/>
        <v>2.5511597998122513</v>
      </c>
      <c r="C9164">
        <f t="shared" si="431"/>
        <v>10.694315989054985</v>
      </c>
      <c r="D9164">
        <v>10.3527</v>
      </c>
      <c r="E9164">
        <v>7.8356000000000003</v>
      </c>
      <c r="F9164">
        <v>-0.15438713622749201</v>
      </c>
      <c r="G9164">
        <v>-3.2745566399382302E-2</v>
      </c>
      <c r="H9164">
        <v>0.91891134736018498</v>
      </c>
      <c r="I9164">
        <v>0.93626592205081505</v>
      </c>
      <c r="J9164">
        <v>-0.47705681232298103</v>
      </c>
      <c r="K9164">
        <v>-0.69839185371356105</v>
      </c>
      <c r="L9164">
        <v>-0.50873358533419999</v>
      </c>
      <c r="M9164">
        <v>-0.80314955192715398</v>
      </c>
      <c r="N9164">
        <v>1.0103510421700399</v>
      </c>
      <c r="O9164">
        <v>-1.9612697736251401</v>
      </c>
      <c r="P9164">
        <v>2.1471570685053298</v>
      </c>
      <c r="Q9164">
        <v>-2.4455521840115102</v>
      </c>
      <c r="R9164">
        <v>2.42309137198998</v>
      </c>
      <c r="S9164">
        <v>13.655509711484999</v>
      </c>
    </row>
    <row r="9165" spans="1:19" x14ac:dyDescent="0.4">
      <c r="A9165">
        <f t="shared" si="429"/>
        <v>-0.27901861862331051</v>
      </c>
      <c r="B9165">
        <f t="shared" si="430"/>
        <v>2.1939282178323318</v>
      </c>
      <c r="C9165">
        <f t="shared" si="431"/>
        <v>11.335090400790941</v>
      </c>
      <c r="D9165">
        <v>10.486000000000001</v>
      </c>
      <c r="E9165">
        <v>7.9657</v>
      </c>
      <c r="F9165">
        <v>-2.6478915204331498E-2</v>
      </c>
      <c r="G9165">
        <v>0.28624328027315399</v>
      </c>
      <c r="H9165">
        <v>-0.25253970341897902</v>
      </c>
      <c r="I9165">
        <v>0.49782845611509802</v>
      </c>
      <c r="J9165">
        <v>1.42822768414401E-2</v>
      </c>
      <c r="K9165">
        <v>-0.245271443249793</v>
      </c>
      <c r="L9165">
        <v>-0.38661686964208603</v>
      </c>
      <c r="M9165">
        <v>-0.770761907517439</v>
      </c>
      <c r="N9165">
        <v>0.746529960825429</v>
      </c>
      <c r="O9165">
        <v>-1.4547252972668701</v>
      </c>
      <c r="P9165">
        <v>1.95602971892999</v>
      </c>
      <c r="Q9165">
        <v>-2.5728112505615801</v>
      </c>
      <c r="R9165">
        <v>2.0123557362342299</v>
      </c>
      <c r="S9165">
        <v>13.4459359576417</v>
      </c>
    </row>
    <row r="9166" spans="1:19" x14ac:dyDescent="0.4">
      <c r="A9166">
        <f t="shared" si="429"/>
        <v>-0.67722438738717905</v>
      </c>
      <c r="B9166">
        <f t="shared" si="430"/>
        <v>0.94241844747910219</v>
      </c>
      <c r="C9166">
        <f t="shared" si="431"/>
        <v>12.124805939908073</v>
      </c>
      <c r="D9166">
        <v>10.4442</v>
      </c>
      <c r="E9166">
        <v>7.9523000000000001</v>
      </c>
      <c r="F9166">
        <v>0.30713522243314101</v>
      </c>
      <c r="G9166">
        <v>6.1157162013708299E-2</v>
      </c>
      <c r="H9166">
        <v>-0.98435960982032</v>
      </c>
      <c r="I9166">
        <v>-0.367745390024106</v>
      </c>
      <c r="J9166">
        <v>0.59869682780462996</v>
      </c>
      <c r="K9166">
        <v>0.20943034876203101</v>
      </c>
      <c r="L9166">
        <v>-0.17748031064025199</v>
      </c>
      <c r="M9166">
        <v>-0.69490464073505398</v>
      </c>
      <c r="N9166">
        <v>0.46695143580098297</v>
      </c>
      <c r="O9166">
        <v>-0.91776736043523399</v>
      </c>
      <c r="P9166">
        <v>1.7391020017046901</v>
      </c>
      <c r="Q9166">
        <v>-2.6790748179980501</v>
      </c>
      <c r="R9166">
        <v>1.5902826639782299</v>
      </c>
      <c r="S9166">
        <v>13.2385764671556</v>
      </c>
    </row>
    <row r="9167" spans="1:19" x14ac:dyDescent="0.4">
      <c r="A9167">
        <f t="shared" si="429"/>
        <v>-0.25496586226678103</v>
      </c>
      <c r="B9167">
        <f t="shared" si="430"/>
        <v>-0.37365853812788585</v>
      </c>
      <c r="C9167">
        <f t="shared" si="431"/>
        <v>12.878624400394571</v>
      </c>
      <c r="D9167">
        <v>10.255599999999999</v>
      </c>
      <c r="E9167">
        <v>7.8183999999999996</v>
      </c>
      <c r="F9167">
        <v>-0.43064123387751402</v>
      </c>
      <c r="G9167">
        <v>-0.19489584065864801</v>
      </c>
      <c r="H9167">
        <v>0.17567537161073299</v>
      </c>
      <c r="I9167">
        <v>-0.69907549419259096</v>
      </c>
      <c r="J9167">
        <v>0.62460143422967296</v>
      </c>
      <c r="K9167">
        <v>0.51171682672025098</v>
      </c>
      <c r="L9167">
        <v>9.4834688374621806E-2</v>
      </c>
      <c r="M9167">
        <v>-0.58166192084128199</v>
      </c>
      <c r="N9167">
        <v>0.18205973127532199</v>
      </c>
      <c r="O9167">
        <v>-0.362290643609541</v>
      </c>
      <c r="P9167">
        <v>1.5000403414202601</v>
      </c>
      <c r="Q9167">
        <v>-2.7637684603120798</v>
      </c>
      <c r="R9167">
        <v>1.1594394813855</v>
      </c>
      <c r="S9167">
        <v>13.0339657184752</v>
      </c>
    </row>
    <row r="9168" spans="1:19" x14ac:dyDescent="0.4">
      <c r="A9168">
        <f t="shared" si="429"/>
        <v>1.27548865770445</v>
      </c>
      <c r="B9168">
        <f t="shared" si="430"/>
        <v>-1.376716449564678</v>
      </c>
      <c r="C9168">
        <f t="shared" si="431"/>
        <v>13.471227791860134</v>
      </c>
      <c r="D9168">
        <v>9.9710999999999999</v>
      </c>
      <c r="E9168">
        <v>7.6055999999999999</v>
      </c>
      <c r="F9168">
        <v>0.24804971307264001</v>
      </c>
      <c r="G9168">
        <v>-0.209841522407791</v>
      </c>
      <c r="H9168">
        <v>1.02743894463181</v>
      </c>
      <c r="I9168">
        <v>-0.24172765221501999</v>
      </c>
      <c r="J9168">
        <v>-6.3891541771331897E-2</v>
      </c>
      <c r="K9168">
        <v>0.58257498778851302</v>
      </c>
      <c r="L9168">
        <v>0.39343973747078997</v>
      </c>
      <c r="M9168">
        <v>-0.43887993915134799</v>
      </c>
      <c r="N9168">
        <v>-9.7948054456259204E-2</v>
      </c>
      <c r="O9168">
        <v>0.199424602002538</v>
      </c>
      <c r="P9168">
        <v>1.2427985035633</v>
      </c>
      <c r="Q9168">
        <v>-2.8264963940815702</v>
      </c>
      <c r="R9168">
        <v>0.72244215734773498</v>
      </c>
      <c r="S9168">
        <v>12.8326164582059</v>
      </c>
    </row>
    <row r="9169" spans="1:19" x14ac:dyDescent="0.4">
      <c r="A9169">
        <f t="shared" si="429"/>
        <v>0.25967270164925982</v>
      </c>
      <c r="B9169">
        <f t="shared" si="430"/>
        <v>-1.789397780854038</v>
      </c>
      <c r="C9169">
        <f t="shared" si="431"/>
        <v>13.859725079204759</v>
      </c>
      <c r="D9169">
        <v>9.6361000000000008</v>
      </c>
      <c r="E9169">
        <v>7.3506</v>
      </c>
      <c r="F9169">
        <v>0.18750679770008899</v>
      </c>
      <c r="G9169">
        <v>0.41485889033394202</v>
      </c>
      <c r="H9169">
        <v>7.2165903949170801E-2</v>
      </c>
      <c r="I9169">
        <v>0.362734946132587</v>
      </c>
      <c r="J9169">
        <v>-0.95344310014384204</v>
      </c>
      <c r="K9169">
        <v>0.43611803697089102</v>
      </c>
      <c r="L9169">
        <v>0.67283879779342803</v>
      </c>
      <c r="M9169">
        <v>-0.27574767362108699</v>
      </c>
      <c r="N9169">
        <v>-0.36349263580880098</v>
      </c>
      <c r="O9169">
        <v>0.75499064417872896</v>
      </c>
      <c r="P9169">
        <v>0.97155435242069899</v>
      </c>
      <c r="Q9169">
        <v>-2.8670420006573099</v>
      </c>
      <c r="R9169">
        <v>0.28193913105988599</v>
      </c>
      <c r="S9169">
        <v>12.6350179096916</v>
      </c>
    </row>
    <row r="9170" spans="1:19" x14ac:dyDescent="0.4">
      <c r="A9170">
        <f t="shared" si="429"/>
        <v>-1.623150211987417</v>
      </c>
      <c r="B9170">
        <f t="shared" si="430"/>
        <v>-3.1401418276972644</v>
      </c>
      <c r="C9170">
        <f t="shared" si="431"/>
        <v>14.073292039684585</v>
      </c>
      <c r="D9170">
        <v>9.2891999999999992</v>
      </c>
      <c r="E9170">
        <v>7.0839999999999996</v>
      </c>
      <c r="F9170">
        <v>-0.66888414435397403</v>
      </c>
      <c r="G9170">
        <v>7.9898813532479296E-2</v>
      </c>
      <c r="H9170">
        <v>-0.95426606763344302</v>
      </c>
      <c r="I9170">
        <v>0.412721463505625</v>
      </c>
      <c r="J9170">
        <v>-1.2786340136011001</v>
      </c>
      <c r="K9170">
        <v>0.16246839642806801</v>
      </c>
      <c r="L9170">
        <v>0.88527428471872804</v>
      </c>
      <c r="M9170">
        <v>-0.102333311140896</v>
      </c>
      <c r="N9170">
        <v>-0.60594368151146705</v>
      </c>
      <c r="O9170">
        <v>1.2921922552849501</v>
      </c>
      <c r="P9170">
        <v>0.69064378887114097</v>
      </c>
      <c r="Q9170">
        <v>-2.8853668497507199</v>
      </c>
      <c r="R9170">
        <v>-0.15940503025468999</v>
      </c>
      <c r="S9170">
        <v>12.441634095905201</v>
      </c>
    </row>
    <row r="9171" spans="1:19" x14ac:dyDescent="0.4">
      <c r="A9171">
        <f t="shared" si="429"/>
        <v>0.49967558567842407</v>
      </c>
      <c r="B9171">
        <f t="shared" si="430"/>
        <v>-4.3881266843277515</v>
      </c>
      <c r="C9171">
        <f t="shared" si="431"/>
        <v>14.178451098649232</v>
      </c>
      <c r="D9171">
        <v>8.9603999999999999</v>
      </c>
      <c r="E9171">
        <v>6.8301999999999996</v>
      </c>
      <c r="F9171">
        <v>0.96681186452286205</v>
      </c>
      <c r="G9171">
        <v>-0.59821131227213498</v>
      </c>
      <c r="H9171">
        <v>-0.46713627884443798</v>
      </c>
      <c r="I9171">
        <v>-3.4931796398953698E-2</v>
      </c>
      <c r="J9171">
        <v>-0.67894217309750504</v>
      </c>
      <c r="K9171">
        <v>-0.114887554724726</v>
      </c>
      <c r="L9171">
        <v>0.98816533761951297</v>
      </c>
      <c r="M9171">
        <v>7.0908778768083505E-2</v>
      </c>
      <c r="N9171">
        <v>-0.81789984581531805</v>
      </c>
      <c r="O9171">
        <v>1.7992621005607801</v>
      </c>
      <c r="P9171">
        <v>0.40449289650512199</v>
      </c>
      <c r="Q9171">
        <v>-2.8816082566998502</v>
      </c>
      <c r="R9171">
        <v>-0.59892604236443003</v>
      </c>
      <c r="S9171">
        <v>12.2529022822409</v>
      </c>
    </row>
    <row r="9172" spans="1:19" x14ac:dyDescent="0.4">
      <c r="A9172">
        <f t="shared" si="429"/>
        <v>-0.27326261854379097</v>
      </c>
      <c r="B9172">
        <f t="shared" si="430"/>
        <v>-3.323671777647518</v>
      </c>
      <c r="C9172">
        <f t="shared" si="431"/>
        <v>14.236934396191305</v>
      </c>
      <c r="D9172">
        <v>8.6805000000000003</v>
      </c>
      <c r="E9172">
        <v>6.6151</v>
      </c>
      <c r="F9172">
        <v>-0.95457314227461099</v>
      </c>
      <c r="G9172">
        <v>0.30590959453513</v>
      </c>
      <c r="H9172">
        <v>0.68131052373082002</v>
      </c>
      <c r="I9172">
        <v>-0.32466823949471302</v>
      </c>
      <c r="J9172">
        <v>0.46758922273884101</v>
      </c>
      <c r="K9172">
        <v>-0.28921430158358902</v>
      </c>
      <c r="L9172">
        <v>0.95153483960520402</v>
      </c>
      <c r="M9172">
        <v>0.23364576703016501</v>
      </c>
      <c r="N9172">
        <v>-0.99340860772827599</v>
      </c>
      <c r="O9172">
        <v>2.2651451545881001</v>
      </c>
      <c r="P9172">
        <v>0.117549345051564</v>
      </c>
      <c r="Q9172">
        <v>-2.8560754199096401</v>
      </c>
      <c r="R9172">
        <v>-1.0339762805687001</v>
      </c>
      <c r="S9172">
        <v>12.069231544279701</v>
      </c>
    </row>
    <row r="9173" spans="1:19" x14ac:dyDescent="0.4">
      <c r="A9173">
        <f t="shared" si="429"/>
        <v>1.5811985724237339</v>
      </c>
      <c r="B9173">
        <f t="shared" si="430"/>
        <v>-2.7716959726101491</v>
      </c>
      <c r="C9173">
        <f t="shared" si="431"/>
        <v>14.274072220186387</v>
      </c>
      <c r="D9173">
        <v>8.4809999999999999</v>
      </c>
      <c r="E9173">
        <v>6.4645000000000001</v>
      </c>
      <c r="F9173">
        <v>0.66167908889079297</v>
      </c>
      <c r="G9173">
        <v>0.42155251177993402</v>
      </c>
      <c r="H9173">
        <v>0.919519483532941</v>
      </c>
      <c r="I9173">
        <v>-8.3791247917773107E-2</v>
      </c>
      <c r="J9173">
        <v>1.32751387463352</v>
      </c>
      <c r="K9173">
        <v>-0.30892212415929099</v>
      </c>
      <c r="L9173">
        <v>0.76419293039844605</v>
      </c>
      <c r="M9173">
        <v>0.376173551480872</v>
      </c>
      <c r="N9173">
        <v>-1.1281196443191099</v>
      </c>
      <c r="O9173">
        <v>2.67974604171817</v>
      </c>
      <c r="P9173">
        <v>-0.16578589548697001</v>
      </c>
      <c r="Q9173">
        <v>-2.8092441960611501</v>
      </c>
      <c r="R9173">
        <v>-1.4619410195577101</v>
      </c>
      <c r="S9173">
        <v>11.891001465067299</v>
      </c>
    </row>
    <row r="9174" spans="1:19" x14ac:dyDescent="0.4">
      <c r="A9174">
        <f t="shared" si="429"/>
        <v>-0.42123306585831999</v>
      </c>
      <c r="B9174">
        <f t="shared" si="430"/>
        <v>-3.9885306514249441</v>
      </c>
      <c r="C9174">
        <f t="shared" si="431"/>
        <v>14.269763717283269</v>
      </c>
      <c r="D9174">
        <v>8.3811999999999998</v>
      </c>
      <c r="E9174">
        <v>6.3935000000000004</v>
      </c>
      <c r="F9174">
        <v>-0.24349885101412699</v>
      </c>
      <c r="G9174">
        <v>-0.51194483571531102</v>
      </c>
      <c r="H9174">
        <v>-0.17773421484419299</v>
      </c>
      <c r="I9174">
        <v>0.30502163867585602</v>
      </c>
      <c r="J9174">
        <v>1.28162305101969</v>
      </c>
      <c r="K9174">
        <v>-0.191008420386058</v>
      </c>
      <c r="L9174">
        <v>0.43751891907671703</v>
      </c>
      <c r="M9174">
        <v>0.48990708961026902</v>
      </c>
      <c r="N9174">
        <v>-1.21936844828534</v>
      </c>
      <c r="O9174">
        <v>3.0341536113752801</v>
      </c>
      <c r="P9174">
        <v>-0.44122548826619901</v>
      </c>
      <c r="Q9174">
        <v>-2.7417505817807002</v>
      </c>
      <c r="R9174">
        <v>-1.88025443535828</v>
      </c>
      <c r="S9174">
        <v>11.718560965892401</v>
      </c>
    </row>
    <row r="9175" spans="1:19" x14ac:dyDescent="0.4">
      <c r="A9175">
        <f t="shared" si="429"/>
        <v>-1.4026052023547029</v>
      </c>
      <c r="B9175">
        <f t="shared" si="430"/>
        <v>-5.1213850626794866</v>
      </c>
      <c r="C9175">
        <f t="shared" si="431"/>
        <v>14.173990265034147</v>
      </c>
      <c r="D9175">
        <v>8.3518000000000008</v>
      </c>
      <c r="E9175">
        <v>6.3780000000000001</v>
      </c>
      <c r="F9175">
        <v>-0.104385082614213</v>
      </c>
      <c r="G9175">
        <v>-0.13244979929638501</v>
      </c>
      <c r="H9175">
        <v>-1.2982201197404899</v>
      </c>
      <c r="I9175">
        <v>0.23688680543702301</v>
      </c>
      <c r="J9175">
        <v>0.41963647806574</v>
      </c>
      <c r="K9175">
        <v>-6.6902614855923704E-3</v>
      </c>
      <c r="L9175">
        <v>5.96952523400984E-3</v>
      </c>
      <c r="M9175">
        <v>0.56783603402019101</v>
      </c>
      <c r="N9175">
        <v>-1.26618991565925</v>
      </c>
      <c r="O9175">
        <v>3.3208376089334899</v>
      </c>
      <c r="P9175">
        <v>-0.70466029644956496</v>
      </c>
      <c r="Q9175">
        <v>-2.6543829806064001</v>
      </c>
      <c r="R9175">
        <v>-2.2864152698299001</v>
      </c>
      <c r="S9175">
        <v>11.552227273991299</v>
      </c>
    </row>
    <row r="9176" spans="1:19" x14ac:dyDescent="0.4">
      <c r="A9176">
        <f t="shared" si="429"/>
        <v>-0.26665645780380598</v>
      </c>
      <c r="B9176">
        <f t="shared" si="430"/>
        <v>-6.5619425594513547</v>
      </c>
      <c r="C9176">
        <f t="shared" si="431"/>
        <v>13.938599017255074</v>
      </c>
      <c r="D9176">
        <v>8.3505000000000003</v>
      </c>
      <c r="E9176">
        <v>6.3834</v>
      </c>
      <c r="F9176">
        <v>0.23993036156975101</v>
      </c>
      <c r="G9176">
        <v>0.44015897548662702</v>
      </c>
      <c r="H9176">
        <v>-0.50658681937355698</v>
      </c>
      <c r="I9176">
        <v>-0.26891699069681502</v>
      </c>
      <c r="J9176">
        <v>-0.55488852813304801</v>
      </c>
      <c r="K9176">
        <v>0.15293038596849701</v>
      </c>
      <c r="L9176">
        <v>-0.47609101038257201</v>
      </c>
      <c r="M9176">
        <v>0.60492619038920803</v>
      </c>
      <c r="N9176">
        <v>-1.26926455252628</v>
      </c>
      <c r="O9176">
        <v>3.5338129737663202</v>
      </c>
      <c r="P9176">
        <v>-0.95222061209389897</v>
      </c>
      <c r="Q9176">
        <v>-2.5480733435659202</v>
      </c>
      <c r="R9176">
        <v>-2.6780020604482999</v>
      </c>
      <c r="S9176">
        <v>11.392285030039901</v>
      </c>
    </row>
    <row r="9177" spans="1:19" x14ac:dyDescent="0.4">
      <c r="A9177">
        <f t="shared" si="429"/>
        <v>1.3425901819664561</v>
      </c>
      <c r="B9177">
        <f t="shared" si="430"/>
        <v>-7.9832138942995154</v>
      </c>
      <c r="C9177">
        <f t="shared" si="431"/>
        <v>13.550623712332996</v>
      </c>
      <c r="D9177">
        <v>8.3335000000000008</v>
      </c>
      <c r="E9177">
        <v>6.3747999999999996</v>
      </c>
      <c r="F9177">
        <v>-0.134403761658444</v>
      </c>
      <c r="G9177">
        <v>0.128370783321027</v>
      </c>
      <c r="H9177">
        <v>1.4769939436249</v>
      </c>
      <c r="I9177">
        <v>-0.53168594947419601</v>
      </c>
      <c r="J9177">
        <v>-0.92299047386376598</v>
      </c>
      <c r="K9177">
        <v>0.216287864949152</v>
      </c>
      <c r="L9177">
        <v>-0.94106113640914002</v>
      </c>
      <c r="M9177">
        <v>0.59844603042807398</v>
      </c>
      <c r="N9177">
        <v>-1.2308026560115299</v>
      </c>
      <c r="O9177">
        <v>3.66876807166304</v>
      </c>
      <c r="P9177">
        <v>-1.18033313346305</v>
      </c>
      <c r="Q9177">
        <v>-2.42388727962024</v>
      </c>
      <c r="R9177">
        <v>-3.0526878411992899</v>
      </c>
      <c r="S9177">
        <v>11.2389855377134</v>
      </c>
    </row>
    <row r="9178" spans="1:19" x14ac:dyDescent="0.4">
      <c r="A9178">
        <f t="shared" si="429"/>
        <v>1.1200260197977101</v>
      </c>
      <c r="B9178">
        <f t="shared" si="430"/>
        <v>-8.3120585769442314</v>
      </c>
      <c r="C9178">
        <f t="shared" si="431"/>
        <v>13.052032557146468</v>
      </c>
      <c r="D9178">
        <v>8.2713000000000001</v>
      </c>
      <c r="E9178">
        <v>6.3284000000000002</v>
      </c>
      <c r="F9178">
        <v>-0.12281662577485</v>
      </c>
      <c r="G9178">
        <v>-0.60704013759879505</v>
      </c>
      <c r="H9178">
        <v>1.2428426455725601</v>
      </c>
      <c r="I9178">
        <v>-8.9865004732497505E-2</v>
      </c>
      <c r="J9178">
        <v>-0.538113122764589</v>
      </c>
      <c r="K9178">
        <v>0.16000105001513701</v>
      </c>
      <c r="L9178">
        <v>-1.31749153521338</v>
      </c>
      <c r="M9178">
        <v>0.54819705993085099</v>
      </c>
      <c r="N9178">
        <v>-1.1543742045706999</v>
      </c>
      <c r="O9178">
        <v>3.7231540299668602</v>
      </c>
      <c r="P9178">
        <v>-1.38577284811498</v>
      </c>
      <c r="Q9178">
        <v>-2.2830132400718202</v>
      </c>
      <c r="R9178">
        <v>-3.4082542236615501</v>
      </c>
      <c r="S9178">
        <v>11.092546157017701</v>
      </c>
    </row>
    <row r="9179" spans="1:19" x14ac:dyDescent="0.4">
      <c r="A9179">
        <f t="shared" si="429"/>
        <v>-1.014653069676223</v>
      </c>
      <c r="B9179">
        <f t="shared" si="430"/>
        <v>-6.7617743863217976</v>
      </c>
      <c r="C9179">
        <f t="shared" si="431"/>
        <v>12.53642745599797</v>
      </c>
      <c r="D9179">
        <v>8.1928999999999998</v>
      </c>
      <c r="E9179">
        <v>6.2656000000000001</v>
      </c>
      <c r="F9179">
        <v>0.36931539716782702</v>
      </c>
      <c r="G9179">
        <v>-3.4140725172154399E-2</v>
      </c>
      <c r="H9179">
        <v>-1.3839684668440499</v>
      </c>
      <c r="I9179">
        <v>0.61060616770972198</v>
      </c>
      <c r="J9179">
        <v>9.6824892718275102E-2</v>
      </c>
      <c r="K9179">
        <v>1.6004550575144199E-2</v>
      </c>
      <c r="L9179">
        <v>-1.5408938250251101</v>
      </c>
      <c r="M9179">
        <v>0.45662777130404503</v>
      </c>
      <c r="N9179">
        <v>-1.04469415348146</v>
      </c>
      <c r="O9179">
        <v>3.6962332701122498</v>
      </c>
      <c r="P9179">
        <v>-1.5657090630325701</v>
      </c>
      <c r="Q9179">
        <v>-2.1267508868076099</v>
      </c>
      <c r="R9179">
        <v>-3.7426047717374602</v>
      </c>
      <c r="S9179">
        <v>10.953149842513101</v>
      </c>
    </row>
    <row r="9180" spans="1:19" x14ac:dyDescent="0.4">
      <c r="A9180">
        <f t="shared" si="429"/>
        <v>-2.2984281329532412</v>
      </c>
      <c r="B9180">
        <f t="shared" si="430"/>
        <v>-5.6441042286198577</v>
      </c>
      <c r="C9180">
        <f t="shared" si="431"/>
        <v>12.122532361573095</v>
      </c>
      <c r="D9180">
        <v>8.1433</v>
      </c>
      <c r="E9180">
        <v>6.2195</v>
      </c>
      <c r="F9180">
        <v>-0.43995181609740103</v>
      </c>
      <c r="G9180">
        <v>1.09009175010032</v>
      </c>
      <c r="H9180">
        <v>-1.85847631685584</v>
      </c>
      <c r="I9180">
        <v>0.675284865012313</v>
      </c>
      <c r="J9180">
        <v>0.31854042176837999</v>
      </c>
      <c r="K9180">
        <v>-0.14460772103275499</v>
      </c>
      <c r="L9180">
        <v>-1.56433035922936</v>
      </c>
      <c r="M9180">
        <v>0.32881361487418698</v>
      </c>
      <c r="N9180">
        <v>-0.907374299358228</v>
      </c>
      <c r="O9180">
        <v>3.5890862993504502</v>
      </c>
      <c r="P9180">
        <v>-1.7177449179486901</v>
      </c>
      <c r="Q9180">
        <v>-1.95649875960589</v>
      </c>
      <c r="R9180">
        <v>-4.0537775879462901</v>
      </c>
      <c r="S9180">
        <v>10.8209448269688</v>
      </c>
    </row>
    <row r="9181" spans="1:19" x14ac:dyDescent="0.4">
      <c r="A9181">
        <f t="shared" si="429"/>
        <v>1.264993104058181</v>
      </c>
      <c r="B9181">
        <f t="shared" si="430"/>
        <v>-9.0086459624067547</v>
      </c>
      <c r="C9181">
        <f t="shared" si="431"/>
        <v>11.913652858348577</v>
      </c>
      <c r="D9181">
        <v>8.1686999999999994</v>
      </c>
      <c r="E9181">
        <v>6.2240000000000002</v>
      </c>
      <c r="F9181">
        <v>0.23199568644688101</v>
      </c>
      <c r="G9181">
        <v>-0.86710348692207595</v>
      </c>
      <c r="H9181">
        <v>1.0329974176112999</v>
      </c>
      <c r="I9181">
        <v>-0.109354813508869</v>
      </c>
      <c r="J9181">
        <v>-7.8539443287919494E-2</v>
      </c>
      <c r="K9181">
        <v>-0.24354288541441399</v>
      </c>
      <c r="L9181">
        <v>-1.3670618815516999</v>
      </c>
      <c r="M9181">
        <v>0.172290170847576</v>
      </c>
      <c r="N9181">
        <v>-0.74865380759428501</v>
      </c>
      <c r="O9181">
        <v>3.4045768116522002</v>
      </c>
      <c r="P9181">
        <v>-1.83994982265074</v>
      </c>
      <c r="Q9181">
        <v>-1.7737413616316999</v>
      </c>
      <c r="R9181">
        <v>-4.3399570344054501</v>
      </c>
      <c r="S9181">
        <v>10.6960444504092</v>
      </c>
    </row>
    <row r="9182" spans="1:19" x14ac:dyDescent="0.4">
      <c r="A9182">
        <f t="shared" si="429"/>
        <v>2.4516518902629736</v>
      </c>
      <c r="B9182">
        <f t="shared" si="430"/>
        <v>-10.449748194065197</v>
      </c>
      <c r="C9182">
        <f t="shared" si="431"/>
        <v>11.958096303802165</v>
      </c>
      <c r="D9182">
        <v>8.2988</v>
      </c>
      <c r="E9182">
        <v>6.3010000000000002</v>
      </c>
      <c r="F9182">
        <v>0.25772676852495402</v>
      </c>
      <c r="G9182">
        <v>-0.80174195618086097</v>
      </c>
      <c r="H9182">
        <v>2.1939251217380198</v>
      </c>
      <c r="I9182">
        <v>-0.89176862699701698</v>
      </c>
      <c r="J9182">
        <v>-0.64583293678775</v>
      </c>
      <c r="K9182">
        <v>-0.229591269462534</v>
      </c>
      <c r="L9182">
        <v>-0.95972837728656801</v>
      </c>
      <c r="M9182">
        <v>-3.26645140629583E-3</v>
      </c>
      <c r="N9182">
        <v>-0.575120859027487</v>
      </c>
      <c r="O9182">
        <v>3.14727612704645</v>
      </c>
      <c r="P9182">
        <v>-1.9308843717972799</v>
      </c>
      <c r="Q9182">
        <v>-1.58003578506163</v>
      </c>
      <c r="R9182">
        <v>-4.5994845172406604</v>
      </c>
      <c r="S9182">
        <v>10.5785271339386</v>
      </c>
    </row>
    <row r="9183" spans="1:19" x14ac:dyDescent="0.4">
      <c r="A9183">
        <f t="shared" si="429"/>
        <v>-1.4544831601436781</v>
      </c>
      <c r="B9183">
        <f t="shared" si="430"/>
        <v>-7.6611630868875524</v>
      </c>
      <c r="C9183">
        <f t="shared" si="431"/>
        <v>12.225646247031179</v>
      </c>
      <c r="D9183">
        <v>8.4886999999999997</v>
      </c>
      <c r="E9183">
        <v>6.4175000000000004</v>
      </c>
      <c r="F9183">
        <v>-0.93226657381756595</v>
      </c>
      <c r="G9183">
        <v>1.93022381706096</v>
      </c>
      <c r="H9183">
        <v>-0.52221658632611201</v>
      </c>
      <c r="I9183">
        <v>-0.70527641026566801</v>
      </c>
      <c r="J9183">
        <v>-0.68862681496369404</v>
      </c>
      <c r="K9183">
        <v>-0.101188447512522</v>
      </c>
      <c r="L9183">
        <v>-0.38500387098118</v>
      </c>
      <c r="M9183">
        <v>-0.18650920733790899</v>
      </c>
      <c r="N9183">
        <v>-0.39343767633437199</v>
      </c>
      <c r="O9183">
        <v>2.8233489520327599</v>
      </c>
      <c r="P9183">
        <v>-1.9896174090704599</v>
      </c>
      <c r="Q9183">
        <v>-1.37699800041721</v>
      </c>
      <c r="R9183">
        <v>-4.8308682692314804</v>
      </c>
      <c r="S9183">
        <v>10.468436497164401</v>
      </c>
    </row>
    <row r="9184" spans="1:19" x14ac:dyDescent="0.4">
      <c r="A9184">
        <f t="shared" si="429"/>
        <v>-0.53231200405281021</v>
      </c>
      <c r="B9184">
        <f t="shared" si="430"/>
        <v>-8.6772791975316608</v>
      </c>
      <c r="C9184">
        <f t="shared" si="431"/>
        <v>12.609591201584397</v>
      </c>
      <c r="D9184">
        <v>8.6699000000000002</v>
      </c>
      <c r="E9184">
        <v>6.5239000000000003</v>
      </c>
      <c r="F9184">
        <v>1.6261210444940399</v>
      </c>
      <c r="G9184">
        <v>-0.86473421151312302</v>
      </c>
      <c r="H9184">
        <v>-2.1584330485468501</v>
      </c>
      <c r="I9184">
        <v>0.330052374200829</v>
      </c>
      <c r="J9184">
        <v>7.2218683084784005E-2</v>
      </c>
      <c r="K9184">
        <v>9.1847407801252307E-2</v>
      </c>
      <c r="L9184">
        <v>0.28666599827740102</v>
      </c>
      <c r="M9184">
        <v>-0.365026709880095</v>
      </c>
      <c r="N9184">
        <v>-0.21008045685423099</v>
      </c>
      <c r="O9184">
        <v>2.4404033447592699</v>
      </c>
      <c r="P9184">
        <v>-2.0157350376786001</v>
      </c>
      <c r="Q9184">
        <v>-1.16628893366082</v>
      </c>
      <c r="R9184">
        <v>-5.0327920719647299</v>
      </c>
      <c r="S9184">
        <v>10.365781617480801</v>
      </c>
    </row>
    <row r="9185" spans="1:19" x14ac:dyDescent="0.4">
      <c r="A9185">
        <f t="shared" si="429"/>
        <v>-2.1575598775704372</v>
      </c>
      <c r="B9185">
        <f t="shared" si="430"/>
        <v>-7.3170821232759504</v>
      </c>
      <c r="C9185">
        <f t="shared" si="431"/>
        <v>12.954642000846338</v>
      </c>
      <c r="D9185">
        <v>8.7710000000000008</v>
      </c>
      <c r="E9185">
        <v>6.5683999999999996</v>
      </c>
      <c r="F9185">
        <v>-2.1566641238187301</v>
      </c>
      <c r="G9185">
        <v>-1.38256376949074</v>
      </c>
      <c r="H9185">
        <v>-8.9575375170714E-4</v>
      </c>
      <c r="I9185">
        <v>1.05676322868496</v>
      </c>
      <c r="J9185">
        <v>1.1717832345128401</v>
      </c>
      <c r="K9185">
        <v>0.26809721311735202</v>
      </c>
      <c r="L9185">
        <v>0.96586612012200201</v>
      </c>
      <c r="M9185">
        <v>-0.52606283291795797</v>
      </c>
      <c r="N9185">
        <v>-3.11045210504277E-2</v>
      </c>
      <c r="O9185">
        <v>2.0073085926431702</v>
      </c>
      <c r="P9185">
        <v>-2.00934149695235</v>
      </c>
      <c r="Q9185">
        <v>-0.94960045443742103</v>
      </c>
      <c r="R9185">
        <v>-5.2041228655932397</v>
      </c>
      <c r="S9185">
        <v>10.270537428932199</v>
      </c>
    </row>
    <row r="9186" spans="1:19" x14ac:dyDescent="0.4">
      <c r="A9186">
        <f t="shared" si="429"/>
        <v>4.14256902765913</v>
      </c>
      <c r="B9186">
        <f t="shared" si="430"/>
        <v>-3.4725292232438507</v>
      </c>
      <c r="C9186">
        <f t="shared" si="431"/>
        <v>13.10175379558469</v>
      </c>
      <c r="D9186">
        <v>8.7424999999999997</v>
      </c>
      <c r="E9186">
        <v>6.5175000000000001</v>
      </c>
      <c r="F9186">
        <v>2.3800327410742899</v>
      </c>
      <c r="G9186">
        <v>2.23642126780077</v>
      </c>
      <c r="H9186">
        <v>1.76253628658484</v>
      </c>
      <c r="I9186">
        <v>0.61449414920578804</v>
      </c>
      <c r="J9186">
        <v>1.72016591236053</v>
      </c>
      <c r="K9186">
        <v>0.34795024628126697</v>
      </c>
      <c r="L9186">
        <v>1.5564306424815899</v>
      </c>
      <c r="M9186">
        <v>-0.65731444404361605</v>
      </c>
      <c r="N9186">
        <v>0.13805664638436899</v>
      </c>
      <c r="O9186">
        <v>1.53398544664198</v>
      </c>
      <c r="P9186">
        <v>-1.97105195411975</v>
      </c>
      <c r="Q9186">
        <v>-0.72864139705436803</v>
      </c>
      <c r="R9186">
        <v>-5.3439172014368204</v>
      </c>
      <c r="S9186">
        <v>10.1826452578391</v>
      </c>
    </row>
    <row r="9187" spans="1:19" x14ac:dyDescent="0.4">
      <c r="A9187">
        <f t="shared" si="429"/>
        <v>-1.8421414698833201</v>
      </c>
      <c r="B9187">
        <f t="shared" si="430"/>
        <v>-7.9826871712293341</v>
      </c>
      <c r="C9187">
        <f t="shared" si="431"/>
        <v>12.934828641112594</v>
      </c>
      <c r="D9187">
        <v>8.6151999999999997</v>
      </c>
      <c r="E9187">
        <v>6.4024000000000001</v>
      </c>
      <c r="F9187">
        <v>-2.2356575042686901</v>
      </c>
      <c r="G9187">
        <v>-0.73567632231898195</v>
      </c>
      <c r="H9187">
        <v>0.39351603438536997</v>
      </c>
      <c r="I9187">
        <v>-0.51766238925747299</v>
      </c>
      <c r="J9187">
        <v>1.1291791572094501</v>
      </c>
      <c r="K9187">
        <v>0.28729509363109801</v>
      </c>
      <c r="L9187">
        <v>1.96935712603496</v>
      </c>
      <c r="M9187">
        <v>-0.74776259348837004</v>
      </c>
      <c r="N9187">
        <v>0.29275174493050599</v>
      </c>
      <c r="O9187">
        <v>1.0311737781468999</v>
      </c>
      <c r="P9187">
        <v>-1.901977383872</v>
      </c>
      <c r="Q9187">
        <v>-0.50512373301217905</v>
      </c>
      <c r="R9187">
        <v>-5.4514264999781501</v>
      </c>
      <c r="S9187">
        <v>10.1020134918575</v>
      </c>
    </row>
    <row r="9188" spans="1:19" x14ac:dyDescent="0.4">
      <c r="A9188">
        <f t="shared" si="429"/>
        <v>0.65104505242364996</v>
      </c>
      <c r="B9188">
        <f t="shared" si="430"/>
        <v>-10.394737012909463</v>
      </c>
      <c r="C9188">
        <f t="shared" si="431"/>
        <v>12.413691960485775</v>
      </c>
      <c r="D9188">
        <v>8.4351000000000003</v>
      </c>
      <c r="E9188">
        <v>6.2666000000000004</v>
      </c>
      <c r="F9188">
        <v>1.7656735536449</v>
      </c>
      <c r="G9188">
        <v>-1.36835780957464</v>
      </c>
      <c r="H9188">
        <v>-1.11462850122125</v>
      </c>
      <c r="I9188">
        <v>-1.0600823529250401</v>
      </c>
      <c r="J9188">
        <v>-0.355744926696063</v>
      </c>
      <c r="K9188">
        <v>9.7899643477168993E-2</v>
      </c>
      <c r="L9188">
        <v>2.1363486805862002</v>
      </c>
      <c r="M9188">
        <v>-0.78848482888106497</v>
      </c>
      <c r="N9188">
        <v>0.429226864555313</v>
      </c>
      <c r="O9188">
        <v>0.510183222108056</v>
      </c>
      <c r="P9188">
        <v>-1.8037018293403599</v>
      </c>
      <c r="Q9188">
        <v>-0.28074900930614</v>
      </c>
      <c r="R9188">
        <v>-5.5261010850672196</v>
      </c>
      <c r="S9188">
        <v>10.028518378640101</v>
      </c>
    </row>
    <row r="9189" spans="1:19" x14ac:dyDescent="0.4">
      <c r="A9189">
        <f t="shared" si="429"/>
        <v>-1.6692374031307748</v>
      </c>
      <c r="B9189">
        <f t="shared" si="430"/>
        <v>-7.6435218638300491</v>
      </c>
      <c r="C9189">
        <f t="shared" si="431"/>
        <v>11.582759266960817</v>
      </c>
      <c r="D9189">
        <v>8.2385000000000002</v>
      </c>
      <c r="E9189">
        <v>6.1452</v>
      </c>
      <c r="F9189">
        <v>-1.1014820470798099</v>
      </c>
      <c r="G9189">
        <v>1.8669139644573001</v>
      </c>
      <c r="H9189">
        <v>-0.56775535605096505</v>
      </c>
      <c r="I9189">
        <v>-0.43042348809259301</v>
      </c>
      <c r="J9189">
        <v>-1.7769717489644801</v>
      </c>
      <c r="K9189">
        <v>-0.154067611120868</v>
      </c>
      <c r="L9189">
        <v>2.0208876284653501</v>
      </c>
      <c r="M9189">
        <v>-0.77339175700524798</v>
      </c>
      <c r="N9189">
        <v>0.544693322835891</v>
      </c>
      <c r="O9189">
        <v>-1.7367266003867302E-2</v>
      </c>
      <c r="P9189">
        <v>-1.6782524560804699</v>
      </c>
      <c r="Q9189">
        <v>-5.7195164084785803E-2</v>
      </c>
      <c r="R9189">
        <v>-5.5675929710650198</v>
      </c>
      <c r="S9189">
        <v>9.9620049497895593</v>
      </c>
    </row>
    <row r="9190" spans="1:19" x14ac:dyDescent="0.4">
      <c r="A9190">
        <f t="shared" si="429"/>
        <v>0.80380461813789394</v>
      </c>
      <c r="B9190">
        <f t="shared" si="430"/>
        <v>-9.1073364304001529</v>
      </c>
      <c r="C9190">
        <f t="shared" si="431"/>
        <v>10.553531812262268</v>
      </c>
      <c r="D9190">
        <v>8.0486000000000004</v>
      </c>
      <c r="E9190">
        <v>6.0583999999999998</v>
      </c>
      <c r="F9190">
        <v>0.42028496447631303</v>
      </c>
      <c r="G9190">
        <v>-0.60870723921206105</v>
      </c>
      <c r="H9190">
        <v>0.38351965366158097</v>
      </c>
      <c r="I9190">
        <v>0.60478333274399998</v>
      </c>
      <c r="J9190">
        <v>-2.16348839255823</v>
      </c>
      <c r="K9190">
        <v>-0.37150676481282002</v>
      </c>
      <c r="L9190">
        <v>1.62504740962008</v>
      </c>
      <c r="M9190">
        <v>-0.69983032257700195</v>
      </c>
      <c r="N9190">
        <v>0.637348220342281</v>
      </c>
      <c r="O9190">
        <v>-0.53981479564597201</v>
      </c>
      <c r="P9190">
        <v>-1.52806291942626</v>
      </c>
      <c r="Q9190">
        <v>0.16389617873107801</v>
      </c>
      <c r="R9190">
        <v>-5.5757573906786799</v>
      </c>
      <c r="S9190">
        <v>9.9022880653356999</v>
      </c>
    </row>
    <row r="9191" spans="1:19" x14ac:dyDescent="0.4">
      <c r="A9191">
        <f t="shared" si="429"/>
        <v>0.63099719222419992</v>
      </c>
      <c r="B9191">
        <f t="shared" si="430"/>
        <v>-7.6592448248635998</v>
      </c>
      <c r="C9191">
        <f t="shared" si="431"/>
        <v>9.4682476326394251</v>
      </c>
      <c r="D9191">
        <v>7.8715999999999999</v>
      </c>
      <c r="E9191">
        <v>5.9950000000000001</v>
      </c>
      <c r="F9191">
        <v>0.113577366303412</v>
      </c>
      <c r="G9191">
        <v>-0.76540776795551402</v>
      </c>
      <c r="H9191">
        <v>0.51741982592078795</v>
      </c>
      <c r="I9191">
        <v>0.88650412555993396</v>
      </c>
      <c r="J9191">
        <v>-1.2546892975811601</v>
      </c>
      <c r="K9191">
        <v>-0.46338486771322701</v>
      </c>
      <c r="L9191">
        <v>0.99084562738325099</v>
      </c>
      <c r="M9191">
        <v>-0.56900005975732504</v>
      </c>
      <c r="N9191">
        <v>0.70635001492068605</v>
      </c>
      <c r="O9191">
        <v>-1.0457166557263</v>
      </c>
      <c r="P9191">
        <v>-1.35593066477471</v>
      </c>
      <c r="Q9191">
        <v>0.38093183604862002</v>
      </c>
      <c r="R9191">
        <v>-5.5506530561607699</v>
      </c>
      <c r="S9191">
        <v>9.8491535735323392</v>
      </c>
    </row>
    <row r="9192" spans="1:19" x14ac:dyDescent="0.4">
      <c r="A9192">
        <f t="shared" si="429"/>
        <v>-0.14257452417813199</v>
      </c>
      <c r="B9192">
        <f t="shared" si="430"/>
        <v>-4.5057348598944129</v>
      </c>
      <c r="C9192">
        <f t="shared" si="431"/>
        <v>8.4583093840725514</v>
      </c>
      <c r="D9192">
        <v>7.7144000000000004</v>
      </c>
      <c r="E9192">
        <v>5.9401000000000002</v>
      </c>
      <c r="F9192">
        <v>-0.40021817752986399</v>
      </c>
      <c r="G9192">
        <v>1.0206750456956</v>
      </c>
      <c r="H9192">
        <v>0.257643653351732</v>
      </c>
      <c r="I9192">
        <v>0.21595644769003899</v>
      </c>
      <c r="J9192">
        <v>0.32276515263275202</v>
      </c>
      <c r="K9192">
        <v>-0.38130222614838</v>
      </c>
      <c r="L9192">
        <v>0.195742602531147</v>
      </c>
      <c r="M9192">
        <v>-0.38613697907725703</v>
      </c>
      <c r="N9192">
        <v>0.75175342969880199</v>
      </c>
      <c r="O9192">
        <v>-1.52410702328836</v>
      </c>
      <c r="P9192">
        <v>-1.1649688741125499</v>
      </c>
      <c r="Q9192">
        <v>0.59237852457179596</v>
      </c>
      <c r="R9192">
        <v>-5.4925411563720496</v>
      </c>
      <c r="S9192">
        <v>9.8023595803565993</v>
      </c>
    </row>
    <row r="9193" spans="1:19" x14ac:dyDescent="0.4">
      <c r="A9193">
        <f t="shared" si="429"/>
        <v>0.11589227744990804</v>
      </c>
      <c r="B9193">
        <f t="shared" si="430"/>
        <v>-5.0081540265009812</v>
      </c>
      <c r="C9193">
        <f t="shared" si="431"/>
        <v>7.6122617490510818</v>
      </c>
      <c r="D9193">
        <v>7.5850999999999997</v>
      </c>
      <c r="E9193">
        <v>5.8798000000000004</v>
      </c>
      <c r="F9193">
        <v>0.42867856381708103</v>
      </c>
      <c r="G9193">
        <v>-0.45874298627064802</v>
      </c>
      <c r="H9193">
        <v>-0.31278628636717298</v>
      </c>
      <c r="I9193">
        <v>-0.53344440700705997</v>
      </c>
      <c r="J9193">
        <v>1.54769674507202</v>
      </c>
      <c r="K9193">
        <v>-0.14138688690232401</v>
      </c>
      <c r="L9193">
        <v>-0.65722598408561905</v>
      </c>
      <c r="M9193">
        <v>-0.16043257732362501</v>
      </c>
      <c r="N9193">
        <v>0.77440973379504896</v>
      </c>
      <c r="O9193">
        <v>-1.9647403591417101</v>
      </c>
      <c r="P9193">
        <v>-0.95855384842893998</v>
      </c>
      <c r="Q9193">
        <v>0.79677356971584701</v>
      </c>
      <c r="R9193">
        <v>-5.4018830995822</v>
      </c>
      <c r="S9193">
        <v>9.7616378227093108</v>
      </c>
    </row>
    <row r="9194" spans="1:19" x14ac:dyDescent="0.4">
      <c r="A9194">
        <f t="shared" si="429"/>
        <v>-0.95037496150170298</v>
      </c>
      <c r="B9194">
        <f t="shared" si="430"/>
        <v>-3.8533952311917687</v>
      </c>
      <c r="C9194">
        <f t="shared" si="431"/>
        <v>6.9637701926934756</v>
      </c>
      <c r="D9194">
        <v>7.4911000000000003</v>
      </c>
      <c r="E9194">
        <v>5.8066000000000004</v>
      </c>
      <c r="F9194">
        <v>-0.26617283754028698</v>
      </c>
      <c r="G9194">
        <v>-1.29752099455999E-2</v>
      </c>
      <c r="H9194">
        <v>-0.684202123961416</v>
      </c>
      <c r="I9194">
        <v>-0.56636004597544498</v>
      </c>
      <c r="J9194">
        <v>1.7528109369678799</v>
      </c>
      <c r="K9194">
        <v>0.17758789518257001</v>
      </c>
      <c r="L9194">
        <v>-1.45336460418262</v>
      </c>
      <c r="M9194">
        <v>9.5327913980054302E-2</v>
      </c>
      <c r="N9194">
        <v>0.77583979645774104</v>
      </c>
      <c r="O9194">
        <v>-2.3583159476989199</v>
      </c>
      <c r="P9194">
        <v>-0.74026868350039499</v>
      </c>
      <c r="Q9194">
        <v>0.99273479111993101</v>
      </c>
      <c r="R9194">
        <v>-5.27933701985814</v>
      </c>
      <c r="S9194">
        <v>9.7266951389546499</v>
      </c>
    </row>
    <row r="9195" spans="1:19" x14ac:dyDescent="0.4">
      <c r="A9195">
        <f t="shared" si="429"/>
        <v>8.7985533005210101E-2</v>
      </c>
      <c r="B9195">
        <f t="shared" si="430"/>
        <v>-3.3599416534145425</v>
      </c>
      <c r="C9195">
        <f t="shared" si="431"/>
        <v>6.5019561204093339</v>
      </c>
      <c r="D9195">
        <v>7.4394999999999998</v>
      </c>
      <c r="E9195">
        <v>5.7378</v>
      </c>
      <c r="F9195">
        <v>1.98278293956996E-2</v>
      </c>
      <c r="G9195">
        <v>0.11900694171670199</v>
      </c>
      <c r="H9195">
        <v>6.8157703609510498E-2</v>
      </c>
      <c r="I9195">
        <v>-5.43397128267906E-2</v>
      </c>
      <c r="J9195">
        <v>1.03601883871387</v>
      </c>
      <c r="K9195">
        <v>0.460247373807319</v>
      </c>
      <c r="L9195">
        <v>-2.0823205091948198</v>
      </c>
      <c r="M9195">
        <v>0.36540449945975401</v>
      </c>
      <c r="N9195">
        <v>0.75808826007045105</v>
      </c>
      <c r="O9195">
        <v>-2.69667853383989</v>
      </c>
      <c r="P9195">
        <v>-0.51384414882978402</v>
      </c>
      <c r="Q9195">
        <v>1.17896950045704</v>
      </c>
      <c r="R9195">
        <v>-5.1257530726455798</v>
      </c>
      <c r="S9195">
        <v>9.6972150301065199</v>
      </c>
    </row>
    <row r="9196" spans="1:19" x14ac:dyDescent="0.4">
      <c r="A9196">
        <f t="shared" si="429"/>
        <v>1.060936099343706</v>
      </c>
      <c r="B9196">
        <f t="shared" si="430"/>
        <v>-3.7185915182577354</v>
      </c>
      <c r="C9196">
        <f t="shared" si="431"/>
        <v>6.197655418914028</v>
      </c>
      <c r="D9196">
        <v>7.4372999999999996</v>
      </c>
      <c r="E9196">
        <v>5.6974999999999998</v>
      </c>
      <c r="F9196">
        <v>0.209958289274705</v>
      </c>
      <c r="G9196">
        <v>-0.18270809349580899</v>
      </c>
      <c r="H9196">
        <v>0.85097781006900097</v>
      </c>
      <c r="I9196">
        <v>0.28172474215605597</v>
      </c>
      <c r="J9196">
        <v>5.3374546932426901E-2</v>
      </c>
      <c r="K9196">
        <v>0.59608279168143197</v>
      </c>
      <c r="L9196">
        <v>-2.45385790826225</v>
      </c>
      <c r="M9196">
        <v>0.63199418036520405</v>
      </c>
      <c r="N9196">
        <v>0.72356767188434201</v>
      </c>
      <c r="O9196">
        <v>-2.97299062142213</v>
      </c>
      <c r="P9196">
        <v>-0.28309771818575902</v>
      </c>
      <c r="Q9196">
        <v>1.3542825570585</v>
      </c>
      <c r="R9196">
        <v>-4.9421675527231503</v>
      </c>
      <c r="S9196">
        <v>9.6728593046674298</v>
      </c>
    </row>
    <row r="9197" spans="1:19" x14ac:dyDescent="0.4">
      <c r="A9197">
        <f t="shared" si="429"/>
        <v>-0.261007507529119</v>
      </c>
      <c r="B9197">
        <f t="shared" si="430"/>
        <v>-3.3020096899645504</v>
      </c>
      <c r="C9197">
        <f t="shared" si="431"/>
        <v>6.0330171974936633</v>
      </c>
      <c r="D9197">
        <v>7.4926000000000004</v>
      </c>
      <c r="E9197">
        <v>5.7104999999999997</v>
      </c>
      <c r="F9197">
        <v>-0.36410516383250702</v>
      </c>
      <c r="G9197">
        <v>0.35493123678931898</v>
      </c>
      <c r="H9197">
        <v>0.10309765630338801</v>
      </c>
      <c r="I9197">
        <v>0.17589306124970999</v>
      </c>
      <c r="J9197">
        <v>-0.568749826091969</v>
      </c>
      <c r="K9197">
        <v>0.52146909263249297</v>
      </c>
      <c r="L9197">
        <v>-2.5110807341886798</v>
      </c>
      <c r="M9197">
        <v>0.876330302518051</v>
      </c>
      <c r="N9197">
        <v>0.67490144657318896</v>
      </c>
      <c r="O9197">
        <v>-3.1818727098950998</v>
      </c>
      <c r="P9197">
        <v>-5.1871722670490603E-2</v>
      </c>
      <c r="Q9197">
        <v>1.517583435808</v>
      </c>
      <c r="R9197">
        <v>-4.7297958750491196</v>
      </c>
      <c r="S9197">
        <v>9.6532697998537103</v>
      </c>
    </row>
    <row r="9198" spans="1:19" x14ac:dyDescent="0.4">
      <c r="A9198">
        <f t="shared" si="429"/>
        <v>-0.357612753958027</v>
      </c>
      <c r="B9198">
        <f t="shared" si="430"/>
        <v>-3.7130783478197178</v>
      </c>
      <c r="C9198">
        <f t="shared" si="431"/>
        <v>6.02069110177775</v>
      </c>
      <c r="D9198">
        <v>7.6109</v>
      </c>
      <c r="E9198">
        <v>5.7953000000000001</v>
      </c>
      <c r="F9198">
        <v>0.43543850216843</v>
      </c>
      <c r="G9198">
        <v>-0.40516052492844401</v>
      </c>
      <c r="H9198">
        <v>-0.79305125612645699</v>
      </c>
      <c r="I9198">
        <v>2.0139811511184099E-2</v>
      </c>
      <c r="J9198">
        <v>-0.68195383473994797</v>
      </c>
      <c r="K9198">
        <v>0.24655532082267201</v>
      </c>
      <c r="L9198">
        <v>-2.2391252936692299</v>
      </c>
      <c r="M9198">
        <v>1.07992532923878</v>
      </c>
      <c r="N9198">
        <v>0.61477411608468802</v>
      </c>
      <c r="O9198">
        <v>-3.31950854239938</v>
      </c>
      <c r="P9198">
        <v>0.17602839319258001</v>
      </c>
      <c r="Q9198">
        <v>1.6678922732300301</v>
      </c>
      <c r="R9198">
        <v>-4.4900244660851198</v>
      </c>
      <c r="S9198">
        <v>9.6380701717002193</v>
      </c>
    </row>
    <row r="9199" spans="1:19" x14ac:dyDescent="0.4">
      <c r="A9199">
        <f t="shared" si="429"/>
        <v>-0.58443623535456402</v>
      </c>
      <c r="B9199">
        <f t="shared" si="430"/>
        <v>-2.3087160596391936</v>
      </c>
      <c r="C9199">
        <f t="shared" si="431"/>
        <v>6.2031522949937656</v>
      </c>
      <c r="D9199">
        <v>7.7812999999999999</v>
      </c>
      <c r="E9199">
        <v>5.9370000000000003</v>
      </c>
      <c r="F9199">
        <v>-0.45603197772921</v>
      </c>
      <c r="G9199">
        <v>0.17628122882112199</v>
      </c>
      <c r="H9199">
        <v>-0.12840425762535401</v>
      </c>
      <c r="I9199">
        <v>0.117479843220627</v>
      </c>
      <c r="J9199">
        <v>-0.57931511863042595</v>
      </c>
      <c r="K9199">
        <v>-0.143686040090999</v>
      </c>
      <c r="L9199">
        <v>-1.66799000711247</v>
      </c>
      <c r="M9199">
        <v>1.22587740301597</v>
      </c>
      <c r="N9199">
        <v>0.54579648577970497</v>
      </c>
      <c r="O9199">
        <v>-3.38371329292691</v>
      </c>
      <c r="P9199">
        <v>0.39689474055173302</v>
      </c>
      <c r="Q9199">
        <v>1.8043448663196999</v>
      </c>
      <c r="R9199">
        <v>-4.2244016199219496</v>
      </c>
      <c r="S9199">
        <v>9.62686774632847</v>
      </c>
    </row>
    <row r="9200" spans="1:19" x14ac:dyDescent="0.4">
      <c r="A9200">
        <f t="shared" si="429"/>
        <v>1.071916783572729</v>
      </c>
      <c r="B9200">
        <f t="shared" si="430"/>
        <v>-1.6428357662363067</v>
      </c>
      <c r="C9200">
        <f t="shared" si="431"/>
        <v>6.6309189826635722</v>
      </c>
      <c r="D9200">
        <v>7.984</v>
      </c>
      <c r="E9200">
        <v>6.1070000000000002</v>
      </c>
      <c r="F9200">
        <v>0.47199771230180598</v>
      </c>
      <c r="G9200">
        <v>0.157295317601502</v>
      </c>
      <c r="H9200">
        <v>0.59991907127092303</v>
      </c>
      <c r="I9200">
        <v>0.182536114059522</v>
      </c>
      <c r="J9200">
        <v>-0.58141205779914995</v>
      </c>
      <c r="K9200">
        <v>-0.51589524804255205</v>
      </c>
      <c r="L9200">
        <v>-0.86902037529356002</v>
      </c>
      <c r="M9200">
        <v>1.3001505844816501</v>
      </c>
      <c r="N9200">
        <v>0.47039211885433402</v>
      </c>
      <c r="O9200">
        <v>-3.3739635218214801</v>
      </c>
      <c r="P9200">
        <v>0.60717563018838905</v>
      </c>
      <c r="Q9200">
        <v>1.9261966096226899</v>
      </c>
      <c r="R9200">
        <v>-3.9346273799092599</v>
      </c>
      <c r="S9200">
        <v>9.6192554244851802</v>
      </c>
    </row>
    <row r="9201" spans="1:19" x14ac:dyDescent="0.4">
      <c r="A9201">
        <f t="shared" si="429"/>
        <v>-0.52188069624782885</v>
      </c>
      <c r="B9201">
        <f t="shared" si="430"/>
        <v>-1.9555850609525369</v>
      </c>
      <c r="C9201">
        <f t="shared" si="431"/>
        <v>7.327465757200379</v>
      </c>
      <c r="D9201">
        <v>8.1980000000000004</v>
      </c>
      <c r="E9201">
        <v>6.2747999999999999</v>
      </c>
      <c r="F9201">
        <v>-0.51932389244303001</v>
      </c>
      <c r="G9201">
        <v>-0.34960694805482301</v>
      </c>
      <c r="H9201">
        <v>-2.55680380479879E-3</v>
      </c>
      <c r="I9201">
        <v>-0.146483884625869</v>
      </c>
      <c r="J9201">
        <v>-0.67330835998971295</v>
      </c>
      <c r="K9201">
        <v>-0.73390850502455496</v>
      </c>
      <c r="L9201">
        <v>5.45048212037747E-2</v>
      </c>
      <c r="M9201">
        <v>1.2927343803707301</v>
      </c>
      <c r="N9201">
        <v>0.39071007342278802</v>
      </c>
      <c r="O9201">
        <v>-3.2913886440859401</v>
      </c>
      <c r="P9201">
        <v>0.80353127843391803</v>
      </c>
      <c r="Q9201">
        <v>2.0328253657464899</v>
      </c>
      <c r="R9201">
        <v>-3.6225425124625401</v>
      </c>
      <c r="S9201">
        <v>9.6148136313135808</v>
      </c>
    </row>
    <row r="9202" spans="1:19" x14ac:dyDescent="0.4">
      <c r="A9202">
        <f t="shared" si="429"/>
        <v>0.23453049181878205</v>
      </c>
      <c r="B9202">
        <f t="shared" si="430"/>
        <v>-0.94960290086962029</v>
      </c>
      <c r="C9202">
        <f t="shared" si="431"/>
        <v>8.2550724090508272</v>
      </c>
      <c r="D9202">
        <v>8.4065999999999992</v>
      </c>
      <c r="E9202">
        <v>6.4181999999999997</v>
      </c>
      <c r="F9202">
        <v>0.61044780706871205</v>
      </c>
      <c r="G9202">
        <v>0.34885736657879401</v>
      </c>
      <c r="H9202">
        <v>-0.37591731524993</v>
      </c>
      <c r="I9202">
        <v>-0.57743106950414003</v>
      </c>
      <c r="J9202">
        <v>-0.53753154026898797</v>
      </c>
      <c r="K9202">
        <v>-0.70784819564346702</v>
      </c>
      <c r="L9202">
        <v>0.98137489581453796</v>
      </c>
      <c r="M9202">
        <v>1.19859086436818</v>
      </c>
      <c r="N9202">
        <v>0.30856711031954598</v>
      </c>
      <c r="O9202">
        <v>-3.1387245690164098</v>
      </c>
      <c r="P9202">
        <v>0.98288571328674401</v>
      </c>
      <c r="Q9202">
        <v>2.1237332742886998</v>
      </c>
      <c r="R9202">
        <v>-3.29011664525073</v>
      </c>
      <c r="S9202">
        <v>9.6131123032084407</v>
      </c>
    </row>
    <row r="9203" spans="1:19" x14ac:dyDescent="0.4">
      <c r="A9203">
        <f t="shared" si="429"/>
        <v>-0.49397870078363598</v>
      </c>
      <c r="B9203">
        <f t="shared" si="430"/>
        <v>-0.17311055698817901</v>
      </c>
      <c r="C9203">
        <f t="shared" si="431"/>
        <v>9.2970892577717983</v>
      </c>
      <c r="D9203">
        <v>8.5871999999999993</v>
      </c>
      <c r="E9203">
        <v>6.5274999999999999</v>
      </c>
      <c r="F9203">
        <v>-0.73409200207700698</v>
      </c>
      <c r="G9203">
        <v>-0.22283068670275699</v>
      </c>
      <c r="H9203">
        <v>0.240113301293371</v>
      </c>
      <c r="I9203">
        <v>-0.41637391497953702</v>
      </c>
      <c r="J9203">
        <v>6.4508094667115504E-2</v>
      </c>
      <c r="K9203">
        <v>-0.42917312657113099</v>
      </c>
      <c r="L9203">
        <v>1.78905217155229</v>
      </c>
      <c r="M9203">
        <v>1.0183076081667399</v>
      </c>
      <c r="N9203">
        <v>0.22542075808327999</v>
      </c>
      <c r="O9203">
        <v>-2.92023105698649</v>
      </c>
      <c r="P9203">
        <v>1.1424740834154199</v>
      </c>
      <c r="Q9203">
        <v>2.1985475136328798</v>
      </c>
      <c r="R9203">
        <v>-2.9394356470213001</v>
      </c>
      <c r="S9203">
        <v>9.6137129035271105</v>
      </c>
    </row>
    <row r="9204" spans="1:19" x14ac:dyDescent="0.4">
      <c r="A9204">
        <f t="shared" si="429"/>
        <v>1.0672082510174581</v>
      </c>
      <c r="B9204">
        <f t="shared" si="430"/>
        <v>2.3350671304189792</v>
      </c>
      <c r="C9204">
        <f t="shared" si="431"/>
        <v>10.267403918563559</v>
      </c>
      <c r="D9204">
        <v>8.7036999999999995</v>
      </c>
      <c r="E9204">
        <v>6.5842000000000001</v>
      </c>
      <c r="F9204">
        <v>0.86466397714492504</v>
      </c>
      <c r="G9204">
        <v>2.10692576894419E-2</v>
      </c>
      <c r="H9204">
        <v>0.20254427387253299</v>
      </c>
      <c r="I9204">
        <v>0.403949874799585</v>
      </c>
      <c r="J9204">
        <v>0.94583164029627198</v>
      </c>
      <c r="K9204">
        <v>2.1528485307127299E-2</v>
      </c>
      <c r="L9204">
        <v>2.37051593603127</v>
      </c>
      <c r="M9204">
        <v>0.75839144930632796</v>
      </c>
      <c r="N9204">
        <v>0.14237276831023399</v>
      </c>
      <c r="O9204">
        <v>-2.6415751792744899</v>
      </c>
      <c r="P9204">
        <v>1.2798846493554901</v>
      </c>
      <c r="Q9204">
        <v>2.2570200391447601</v>
      </c>
      <c r="R9204">
        <v>-2.57268833086657</v>
      </c>
      <c r="S9204">
        <v>9.6161704588830901</v>
      </c>
    </row>
    <row r="9205" spans="1:19" x14ac:dyDescent="0.4">
      <c r="A9205">
        <f t="shared" si="429"/>
        <v>-1.4721587109797891</v>
      </c>
      <c r="B9205">
        <f t="shared" si="430"/>
        <v>4.1952631755942189</v>
      </c>
      <c r="C9205">
        <f t="shared" si="431"/>
        <v>10.948680285385564</v>
      </c>
      <c r="D9205">
        <v>8.7044999999999995</v>
      </c>
      <c r="E9205">
        <v>6.5537000000000001</v>
      </c>
      <c r="F9205">
        <v>-0.97473390556599604</v>
      </c>
      <c r="G9205">
        <v>0.17251620043389401</v>
      </c>
      <c r="H9205">
        <v>-0.49742480541379303</v>
      </c>
      <c r="I9205">
        <v>0.98317440743996498</v>
      </c>
      <c r="J9205">
        <v>1.5396039807592501</v>
      </c>
      <c r="K9205">
        <v>0.498018777791366</v>
      </c>
      <c r="L9205">
        <v>2.6489483186752998</v>
      </c>
      <c r="M9205">
        <v>0.43116090946315599</v>
      </c>
      <c r="N9205">
        <v>6.02007114313216E-2</v>
      </c>
      <c r="O9205">
        <v>-2.3096840396914899</v>
      </c>
      <c r="P9205">
        <v>1.39309482376722</v>
      </c>
      <c r="Q9205">
        <v>2.2990263299193798</v>
      </c>
      <c r="R9205">
        <v>-2.1921525667254902</v>
      </c>
      <c r="S9205">
        <v>9.6200356077159093</v>
      </c>
    </row>
    <row r="9206" spans="1:19" x14ac:dyDescent="0.4">
      <c r="A9206">
        <f t="shared" si="429"/>
        <v>0.93029287986336195</v>
      </c>
      <c r="B9206">
        <f t="shared" si="430"/>
        <v>3.6093664202716393</v>
      </c>
      <c r="C9206">
        <f t="shared" si="431"/>
        <v>11.15034069986498</v>
      </c>
      <c r="D9206">
        <v>8.5495000000000001</v>
      </c>
      <c r="E9206">
        <v>6.4054000000000002</v>
      </c>
      <c r="F9206">
        <v>1.04488355123569</v>
      </c>
      <c r="G9206">
        <v>-0.21155041453547899</v>
      </c>
      <c r="H9206">
        <v>-0.11459067137232801</v>
      </c>
      <c r="I9206">
        <v>0.48112564798620899</v>
      </c>
      <c r="J9206">
        <v>1.3349081703625501</v>
      </c>
      <c r="K9206">
        <v>0.83623519906497501</v>
      </c>
      <c r="L9206">
        <v>2.5881831887831801</v>
      </c>
      <c r="M9206">
        <v>5.4222419603453399E-2</v>
      </c>
      <c r="N9206">
        <v>-2.05861569940686E-2</v>
      </c>
      <c r="O9206">
        <v>-1.93257060358677</v>
      </c>
      <c r="P9206">
        <v>1.4805007246604101</v>
      </c>
      <c r="Q9206">
        <v>2.3245631843096901</v>
      </c>
      <c r="R9206">
        <v>-1.80018089251174</v>
      </c>
      <c r="S9206">
        <v>9.6248566529942092</v>
      </c>
    </row>
    <row r="9207" spans="1:19" x14ac:dyDescent="0.4">
      <c r="A9207">
        <f t="shared" si="429"/>
        <v>-0.38414697123851005</v>
      </c>
      <c r="B9207">
        <f t="shared" si="430"/>
        <v>2.1802056816711879</v>
      </c>
      <c r="C9207">
        <f t="shared" si="431"/>
        <v>10.76904918956731</v>
      </c>
      <c r="D9207">
        <v>8.2840000000000007</v>
      </c>
      <c r="E9207">
        <v>6.1675000000000004</v>
      </c>
      <c r="F9207">
        <v>-1.06804172051179</v>
      </c>
      <c r="G9207">
        <v>7.6250622821341305E-2</v>
      </c>
      <c r="H9207">
        <v>0.68389474927327998</v>
      </c>
      <c r="I9207">
        <v>-0.70477641655404399</v>
      </c>
      <c r="J9207">
        <v>0.33323176827934098</v>
      </c>
      <c r="K9207">
        <v>0.91067226355652997</v>
      </c>
      <c r="L9207">
        <v>2.19745889150601</v>
      </c>
      <c r="M9207">
        <v>-0.35045450667532302</v>
      </c>
      <c r="N9207">
        <v>-9.9672001250145706E-2</v>
      </c>
      <c r="O9207">
        <v>-1.5191370680981</v>
      </c>
      <c r="P9207">
        <v>1.54093981088156</v>
      </c>
      <c r="Q9207">
        <v>2.3337456119404898</v>
      </c>
      <c r="R9207">
        <v>-1.3991857156975001</v>
      </c>
      <c r="S9207">
        <v>9.6301816105283393</v>
      </c>
    </row>
    <row r="9208" spans="1:19" x14ac:dyDescent="0.4">
      <c r="A9208">
        <f t="shared" si="429"/>
        <v>1.1439137324111295</v>
      </c>
      <c r="B9208">
        <f t="shared" si="430"/>
        <v>0.79651575564269117</v>
      </c>
      <c r="C9208">
        <f t="shared" si="431"/>
        <v>9.8317135319461677</v>
      </c>
      <c r="D9208">
        <v>7.9827000000000004</v>
      </c>
      <c r="E9208">
        <v>5.891</v>
      </c>
      <c r="F9208">
        <v>1.0484072462654599</v>
      </c>
      <c r="G9208">
        <v>7.4882933834297099E-3</v>
      </c>
      <c r="H9208">
        <v>9.5506486145669506E-2</v>
      </c>
      <c r="I9208">
        <v>-1.2348378481464199</v>
      </c>
      <c r="J9208">
        <v>-0.88501964565425995</v>
      </c>
      <c r="K9208">
        <v>0.67993517492659505</v>
      </c>
      <c r="L9208">
        <v>1.52984314217144</v>
      </c>
      <c r="M9208">
        <v>-0.75781757019447105</v>
      </c>
      <c r="N9208">
        <v>-0.17684678430853601</v>
      </c>
      <c r="O9208">
        <v>-1.07896067582734</v>
      </c>
      <c r="P9208">
        <v>1.5737062795427701</v>
      </c>
      <c r="Q9208">
        <v>2.3268028767025202</v>
      </c>
      <c r="R9208">
        <v>-0.99162420018534903</v>
      </c>
      <c r="S9208">
        <v>9.6355602451784801</v>
      </c>
    </row>
    <row r="9209" spans="1:19" x14ac:dyDescent="0.4">
      <c r="A9209">
        <f t="shared" si="429"/>
        <v>-1.733755129631702</v>
      </c>
      <c r="B9209">
        <f t="shared" si="430"/>
        <v>1.4987144258226017</v>
      </c>
      <c r="C9209">
        <f t="shared" si="431"/>
        <v>8.5050407038090956</v>
      </c>
      <c r="D9209">
        <v>7.7256999999999998</v>
      </c>
      <c r="E9209">
        <v>5.6318999999999999</v>
      </c>
      <c r="F9209">
        <v>-0.99695059592133195</v>
      </c>
      <c r="G9209">
        <v>0.16608764576578</v>
      </c>
      <c r="H9209">
        <v>-0.73680453371037002</v>
      </c>
      <c r="I9209">
        <v>-0.401734187210807</v>
      </c>
      <c r="J9209">
        <v>-1.5682888724016899</v>
      </c>
      <c r="K9209">
        <v>0.20515791499590399</v>
      </c>
      <c r="L9209">
        <v>0.67461017182803595</v>
      </c>
      <c r="M9209">
        <v>-1.14129333316821</v>
      </c>
      <c r="N9209">
        <v>-0.25191291022182899</v>
      </c>
      <c r="O9209">
        <v>-0.62206722627401401</v>
      </c>
      <c r="P9209">
        <v>1.5785590224975199</v>
      </c>
      <c r="Q9209">
        <v>2.3040737514277199</v>
      </c>
      <c r="R9209">
        <v>-0.57998293425592096</v>
      </c>
      <c r="S9209">
        <v>9.6405460866492092</v>
      </c>
    </row>
    <row r="9210" spans="1:19" x14ac:dyDescent="0.4">
      <c r="A9210">
        <f t="shared" si="429"/>
        <v>0.8349806690923276</v>
      </c>
      <c r="B9210">
        <f t="shared" si="430"/>
        <v>2.8203277754773057</v>
      </c>
      <c r="C9210">
        <f t="shared" si="431"/>
        <v>7.0654257754303629</v>
      </c>
      <c r="D9210">
        <v>7.5831999999999997</v>
      </c>
      <c r="E9210">
        <v>5.4452999999999996</v>
      </c>
      <c r="F9210">
        <v>0.92596218074621295</v>
      </c>
      <c r="G9210">
        <v>-0.41984807409248798</v>
      </c>
      <c r="H9210">
        <v>-9.0981511653885405E-2</v>
      </c>
      <c r="I9210">
        <v>0.93592629437118102</v>
      </c>
      <c r="J9210">
        <v>-1.3507110742594</v>
      </c>
      <c r="K9210">
        <v>-0.36616138792198999</v>
      </c>
      <c r="L9210">
        <v>-0.25528832520107902</v>
      </c>
      <c r="M9210">
        <v>-1.4745317678836001</v>
      </c>
      <c r="N9210">
        <v>-0.32459340793406799</v>
      </c>
      <c r="O9210">
        <v>-0.15869775263871</v>
      </c>
      <c r="P9210">
        <v>1.5557220562495599</v>
      </c>
      <c r="Q9210">
        <v>2.2660010499395198</v>
      </c>
      <c r="R9210">
        <v>-0.16676247673106701</v>
      </c>
      <c r="S9210">
        <v>9.6446984170098098</v>
      </c>
    </row>
    <row r="9211" spans="1:19" x14ac:dyDescent="0.4">
      <c r="A9211">
        <f t="shared" si="429"/>
        <v>-0.20323762808239199</v>
      </c>
      <c r="B9211">
        <f t="shared" si="430"/>
        <v>5.068333182239277</v>
      </c>
      <c r="C9211">
        <f t="shared" si="431"/>
        <v>5.8353737058431143</v>
      </c>
      <c r="D9211">
        <v>7.5754999999999999</v>
      </c>
      <c r="E9211">
        <v>5.3734000000000002</v>
      </c>
      <c r="F9211">
        <v>-0.84457370297846601</v>
      </c>
      <c r="G9211">
        <v>0.31398042793060499</v>
      </c>
      <c r="H9211">
        <v>0.64133607489607403</v>
      </c>
      <c r="I9211">
        <v>1.2893598665985999</v>
      </c>
      <c r="J9211">
        <v>-0.49954819991600902</v>
      </c>
      <c r="K9211">
        <v>-0.84663931026498995</v>
      </c>
      <c r="L9211">
        <v>-1.13883126323877</v>
      </c>
      <c r="M9211">
        <v>-1.73321722344225</v>
      </c>
      <c r="N9211">
        <v>-0.39444880504937202</v>
      </c>
      <c r="O9211">
        <v>0.30092608531965498</v>
      </c>
      <c r="P9211">
        <v>1.5058774595656299</v>
      </c>
      <c r="Q9211">
        <v>2.2131255072418501</v>
      </c>
      <c r="R9211">
        <v>0.24553812081860099</v>
      </c>
      <c r="S9211">
        <v>9.6475842225188408</v>
      </c>
    </row>
    <row r="9212" spans="1:19" x14ac:dyDescent="0.4">
      <c r="A9212">
        <f t="shared" si="429"/>
        <v>0.79055940405361858</v>
      </c>
      <c r="B9212">
        <f t="shared" si="430"/>
        <v>5.1110118529872137</v>
      </c>
      <c r="C9212">
        <f t="shared" si="431"/>
        <v>5.1036618129591673</v>
      </c>
      <c r="D9212">
        <v>7.6913</v>
      </c>
      <c r="E9212">
        <v>5.4379999999999997</v>
      </c>
      <c r="F9212">
        <v>0.75626306966816803</v>
      </c>
      <c r="G9212">
        <v>0.27416406936097798</v>
      </c>
      <c r="H9212">
        <v>3.4296334385450503E-2</v>
      </c>
      <c r="I9212">
        <v>0.26225279403521801</v>
      </c>
      <c r="J9212">
        <v>0.34392821728832301</v>
      </c>
      <c r="K9212">
        <v>-1.0709458751948999</v>
      </c>
      <c r="L9212">
        <v>-1.86337624773832</v>
      </c>
      <c r="M9212">
        <v>-1.8968192594854001</v>
      </c>
      <c r="N9212">
        <v>-0.46080930151455901</v>
      </c>
      <c r="O9212">
        <v>0.74683239502071697</v>
      </c>
      <c r="P9212">
        <v>1.43015097164085</v>
      </c>
      <c r="Q9212">
        <v>2.14607908180666</v>
      </c>
      <c r="R9212">
        <v>0.65443671885518495</v>
      </c>
      <c r="S9212">
        <v>9.6487801018716297</v>
      </c>
    </row>
    <row r="9213" spans="1:19" x14ac:dyDescent="0.4">
      <c r="A9213">
        <f t="shared" si="429"/>
        <v>-1.092518678618472</v>
      </c>
      <c r="B9213">
        <f t="shared" si="430"/>
        <v>3.2902112346454775</v>
      </c>
      <c r="C9213">
        <f t="shared" si="431"/>
        <v>5.0523074439730067</v>
      </c>
      <c r="D9213">
        <v>7.9203000000000001</v>
      </c>
      <c r="E9213">
        <v>5.6593999999999998</v>
      </c>
      <c r="F9213">
        <v>-0.65856410014315803</v>
      </c>
      <c r="G9213">
        <v>-0.85211008059320004</v>
      </c>
      <c r="H9213">
        <v>-0.43395457847531399</v>
      </c>
      <c r="I9213">
        <v>-1.0079510700913901</v>
      </c>
      <c r="J9213">
        <v>0.69712078450485804</v>
      </c>
      <c r="K9213">
        <v>-0.95257593896549198</v>
      </c>
      <c r="L9213">
        <v>-2.3396269159140699</v>
      </c>
      <c r="M9213">
        <v>-1.95015580941582</v>
      </c>
      <c r="N9213">
        <v>-0.52272793500998105</v>
      </c>
      <c r="O9213">
        <v>1.16951991937461</v>
      </c>
      <c r="P9213">
        <v>1.3300905189253101</v>
      </c>
      <c r="Q9213">
        <v>2.0655777570864799</v>
      </c>
      <c r="R9213">
        <v>1.0574833248134199</v>
      </c>
      <c r="S9213">
        <v>9.64787412390376</v>
      </c>
    </row>
    <row r="9214" spans="1:19" x14ac:dyDescent="0.4">
      <c r="A9214">
        <f t="shared" si="429"/>
        <v>0.67056114718029591</v>
      </c>
      <c r="B9214">
        <f t="shared" si="430"/>
        <v>4.8274389859065439</v>
      </c>
      <c r="C9214">
        <f t="shared" si="431"/>
        <v>5.7119998669131542</v>
      </c>
      <c r="D9214">
        <v>8.2835000000000001</v>
      </c>
      <c r="E9214">
        <v>6.069</v>
      </c>
      <c r="F9214">
        <v>0.54472597358985497</v>
      </c>
      <c r="G9214">
        <v>0.78912755107848498</v>
      </c>
      <c r="H9214">
        <v>0.125835173590441</v>
      </c>
      <c r="I9214">
        <v>-1.17728016573482</v>
      </c>
      <c r="J9214">
        <v>0.583264566410859</v>
      </c>
      <c r="K9214">
        <v>-0.51596930922809403</v>
      </c>
      <c r="L9214">
        <v>-2.51305397851297</v>
      </c>
      <c r="M9214">
        <v>-1.8846496726926201</v>
      </c>
      <c r="N9214">
        <v>-0.578959178181222</v>
      </c>
      <c r="O9214">
        <v>1.5601643778960399</v>
      </c>
      <c r="P9214">
        <v>1.2076380496310699</v>
      </c>
      <c r="Q9214">
        <v>1.97241392131028</v>
      </c>
      <c r="R9214">
        <v>1.45227506321067</v>
      </c>
      <c r="S9214">
        <v>9.6444676276320198</v>
      </c>
    </row>
    <row r="9215" spans="1:19" x14ac:dyDescent="0.4">
      <c r="A9215">
        <f t="shared" si="429"/>
        <v>-0.21778951711937802</v>
      </c>
      <c r="B9215">
        <f t="shared" si="430"/>
        <v>4.9485295215266136</v>
      </c>
      <c r="C9215">
        <f t="shared" si="431"/>
        <v>6.9592599955927508</v>
      </c>
      <c r="D9215">
        <v>8.7853999999999992</v>
      </c>
      <c r="E9215">
        <v>6.6314000000000002</v>
      </c>
      <c r="F9215">
        <v>-0.40682723180271202</v>
      </c>
      <c r="G9215">
        <v>-6.19532801138033E-2</v>
      </c>
      <c r="H9215">
        <v>0.189037714683334</v>
      </c>
      <c r="I9215">
        <v>-0.16572662543694799</v>
      </c>
      <c r="J9215">
        <v>0.40719507409045502</v>
      </c>
      <c r="K9215">
        <v>0.107673946568057</v>
      </c>
      <c r="L9215">
        <v>-2.37025362039437</v>
      </c>
      <c r="M9215">
        <v>-1.6991771045680799</v>
      </c>
      <c r="N9215">
        <v>-0.627965889069245</v>
      </c>
      <c r="O9215">
        <v>1.9108057051232401</v>
      </c>
      <c r="P9215">
        <v>1.06509515933503</v>
      </c>
      <c r="Q9215">
        <v>1.8674484058140901</v>
      </c>
      <c r="R9215">
        <v>1.8364707878377899</v>
      </c>
      <c r="S9215">
        <v>9.6381769579331493</v>
      </c>
    </row>
    <row r="9216" spans="1:19" x14ac:dyDescent="0.4">
      <c r="A9216">
        <f t="shared" si="429"/>
        <v>-0.16391919414157402</v>
      </c>
      <c r="B9216">
        <f t="shared" si="430"/>
        <v>5.5881021153880521</v>
      </c>
      <c r="C9216">
        <f t="shared" si="431"/>
        <v>8.5558170787535168</v>
      </c>
      <c r="D9216">
        <v>9.3587000000000007</v>
      </c>
      <c r="E9216">
        <v>7.2430000000000003</v>
      </c>
      <c r="F9216">
        <v>0.239672936717234</v>
      </c>
      <c r="G9216">
        <v>-0.66450738998222303</v>
      </c>
      <c r="H9216">
        <v>-0.40359213085880802</v>
      </c>
      <c r="I9216">
        <v>0.89357426378436</v>
      </c>
      <c r="J9216">
        <v>0.49454464597805198</v>
      </c>
      <c r="K9216">
        <v>0.72054338501105497</v>
      </c>
      <c r="L9216">
        <v>-1.93948450241583</v>
      </c>
      <c r="M9216">
        <v>-1.4004332498576899</v>
      </c>
      <c r="N9216">
        <v>-0.66795582584503799</v>
      </c>
      <c r="O9216">
        <v>2.2145121414136701</v>
      </c>
      <c r="P9216">
        <v>0.90508308752035305</v>
      </c>
      <c r="Q9216">
        <v>1.7516022625036001</v>
      </c>
      <c r="R9216">
        <v>2.2078052455839101</v>
      </c>
      <c r="S9216">
        <v>9.6286351304473499</v>
      </c>
    </row>
    <row r="9217" spans="1:19" x14ac:dyDescent="0.4">
      <c r="A9217">
        <f t="shared" si="429"/>
        <v>-3.7839394937712621E-2</v>
      </c>
      <c r="B9217">
        <f t="shared" si="430"/>
        <v>7.4001904264271365</v>
      </c>
      <c r="C9217">
        <f t="shared" si="431"/>
        <v>10.217648968510568</v>
      </c>
      <c r="D9217">
        <v>9.8709000000000007</v>
      </c>
      <c r="E9217">
        <v>7.7576999999999998</v>
      </c>
      <c r="F9217">
        <v>-4.4588808145195301E-2</v>
      </c>
      <c r="G9217">
        <v>0.766563414447755</v>
      </c>
      <c r="H9217">
        <v>6.7494132074826796E-3</v>
      </c>
      <c r="I9217">
        <v>0.98365786287363699</v>
      </c>
      <c r="J9217">
        <v>0.72952033242718906</v>
      </c>
      <c r="K9217">
        <v>1.1218320549175</v>
      </c>
      <c r="L9217">
        <v>-1.2854754823104899</v>
      </c>
      <c r="M9217">
        <v>-1.00277164329974</v>
      </c>
      <c r="N9217">
        <v>-0.69694713036976197</v>
      </c>
      <c r="O9217">
        <v>2.46551774995041</v>
      </c>
      <c r="P9217">
        <v>0.73049775146398599</v>
      </c>
      <c r="Q9217">
        <v>1.6258483605751199</v>
      </c>
      <c r="R9217">
        <v>2.56410270463945</v>
      </c>
      <c r="S9217">
        <v>9.6154934196226503</v>
      </c>
    </row>
    <row r="9218" spans="1:19" x14ac:dyDescent="0.4">
      <c r="A9218">
        <f t="shared" si="429"/>
        <v>0.59851351819654397</v>
      </c>
      <c r="B9218">
        <f t="shared" si="430"/>
        <v>5.4494101545192111</v>
      </c>
      <c r="C9218">
        <f t="shared" si="431"/>
        <v>11.692076327284211</v>
      </c>
      <c r="D9218">
        <v>10.2075</v>
      </c>
      <c r="E9218">
        <v>8.0626999999999995</v>
      </c>
      <c r="F9218">
        <v>-0.16798071936692399</v>
      </c>
      <c r="G9218">
        <v>-0.316657960266639</v>
      </c>
      <c r="H9218">
        <v>0.76649423756346802</v>
      </c>
      <c r="I9218">
        <v>0.18608509425031899</v>
      </c>
      <c r="J9218">
        <v>0.64102961478397302</v>
      </c>
      <c r="K9218">
        <v>1.17410826800455</v>
      </c>
      <c r="L9218">
        <v>-0.499413344355572</v>
      </c>
      <c r="M9218">
        <v>-0.52751171822120402</v>
      </c>
      <c r="N9218">
        <v>-0.71286036780190298</v>
      </c>
      <c r="O9218">
        <v>2.6593306254931899</v>
      </c>
      <c r="P9218">
        <v>0.54446056083017802</v>
      </c>
      <c r="Q9218">
        <v>1.4912028813620699</v>
      </c>
      <c r="R9218">
        <v>2.9032899635593101</v>
      </c>
      <c r="S9218">
        <v>9.5984228641651494</v>
      </c>
    </row>
    <row r="9219" spans="1:19" x14ac:dyDescent="0.4">
      <c r="A9219">
        <f t="shared" ref="A9219:A9282" si="432">F9219+H9219</f>
        <v>0.29381714478314069</v>
      </c>
      <c r="B9219">
        <f t="shared" ref="B9219:B9282" si="433">G9219+I9219+J9219+P9219+Q9219+R9219</f>
        <v>4.0469758804129912</v>
      </c>
      <c r="C9219">
        <f t="shared" ref="C9219:C9282" si="434">K9219+L9219+M9219+N9219+O9219+S9219</f>
        <v>12.819206974803857</v>
      </c>
      <c r="D9219">
        <v>10.3932</v>
      </c>
      <c r="E9219">
        <v>8.1976999999999993</v>
      </c>
      <c r="F9219">
        <v>0.37819752623307601</v>
      </c>
      <c r="G9219">
        <v>-0.12504988801887101</v>
      </c>
      <c r="H9219">
        <v>-8.4380381449935302E-2</v>
      </c>
      <c r="I9219">
        <v>-0.63447629722756005</v>
      </c>
      <c r="J9219">
        <v>-0.11588920326157</v>
      </c>
      <c r="K9219">
        <v>0.85034452282737205</v>
      </c>
      <c r="L9219">
        <v>0.31431649640493903</v>
      </c>
      <c r="M9219">
        <v>-1.74655031645198E-3</v>
      </c>
      <c r="N9219">
        <v>-0.71363298627809102</v>
      </c>
      <c r="O9219">
        <v>2.7928098076366399</v>
      </c>
      <c r="P9219">
        <v>0.35026581883498198</v>
      </c>
      <c r="Q9219">
        <v>1.34871678815996</v>
      </c>
      <c r="R9219">
        <v>3.22340866192605</v>
      </c>
      <c r="S9219">
        <v>9.5771156845294492</v>
      </c>
    </row>
    <row r="9220" spans="1:19" x14ac:dyDescent="0.4">
      <c r="A9220">
        <f t="shared" si="432"/>
        <v>-1.7003225994830182</v>
      </c>
      <c r="B9220">
        <f t="shared" si="433"/>
        <v>3.0007366374811495</v>
      </c>
      <c r="C9220">
        <f t="shared" si="434"/>
        <v>13.559585962001854</v>
      </c>
      <c r="D9220">
        <v>10.4842</v>
      </c>
      <c r="E9220">
        <v>8.2331000000000003</v>
      </c>
      <c r="F9220">
        <v>-0.55968596868092801</v>
      </c>
      <c r="G9220">
        <v>0.24167635790011299</v>
      </c>
      <c r="H9220">
        <v>-1.1406366308020901</v>
      </c>
      <c r="I9220">
        <v>-0.80489291220522696</v>
      </c>
      <c r="J9220">
        <v>-1.30946653990586</v>
      </c>
      <c r="K9220">
        <v>0.24551231671356699</v>
      </c>
      <c r="L9220">
        <v>1.0526479228727801</v>
      </c>
      <c r="M9220">
        <v>0.54327994198560703</v>
      </c>
      <c r="N9220">
        <v>-0.69735051831874895</v>
      </c>
      <c r="O9220">
        <v>2.86420969127933</v>
      </c>
      <c r="P9220">
        <v>0.151325568428574</v>
      </c>
      <c r="Q9220">
        <v>1.19946734516161</v>
      </c>
      <c r="R9220">
        <v>3.5226268181019398</v>
      </c>
      <c r="S9220">
        <v>9.5512866074693203</v>
      </c>
    </row>
    <row r="9221" spans="1:19" x14ac:dyDescent="0.4">
      <c r="A9221">
        <f t="shared" si="432"/>
        <v>0.7032984775085096</v>
      </c>
      <c r="B9221">
        <f t="shared" si="433"/>
        <v>2.0854216060440862</v>
      </c>
      <c r="C9221">
        <f t="shared" si="434"/>
        <v>13.981279916447392</v>
      </c>
      <c r="D9221">
        <v>10.5031</v>
      </c>
      <c r="E9221">
        <v>8.2104999999999997</v>
      </c>
      <c r="F9221">
        <v>0.68557325925518697</v>
      </c>
      <c r="G9221">
        <v>-0.22053561505164501</v>
      </c>
      <c r="H9221">
        <v>1.77252182533226E-2</v>
      </c>
      <c r="I9221">
        <v>-0.33880124122437699</v>
      </c>
      <c r="J9221">
        <v>-2.1501535970661898</v>
      </c>
      <c r="K9221">
        <v>-0.45183329204415801</v>
      </c>
      <c r="L9221">
        <v>1.6275109035467401</v>
      </c>
      <c r="M9221">
        <v>1.0741242583489901</v>
      </c>
      <c r="N9221">
        <v>-0.66238757096980205</v>
      </c>
      <c r="O9221">
        <v>2.8731915244942501</v>
      </c>
      <c r="P9221">
        <v>-4.8887221580591701E-2</v>
      </c>
      <c r="Q9221">
        <v>1.04454975619986</v>
      </c>
      <c r="R9221">
        <v>3.7992495247670299</v>
      </c>
      <c r="S9221">
        <v>9.5206740930713707</v>
      </c>
    </row>
    <row r="9222" spans="1:19" x14ac:dyDescent="0.4">
      <c r="A9222">
        <f t="shared" si="432"/>
        <v>0.69300113043773093</v>
      </c>
      <c r="B9222">
        <f t="shared" si="433"/>
        <v>3.4439585310906811</v>
      </c>
      <c r="C9222">
        <f t="shared" si="434"/>
        <v>14.213040338471567</v>
      </c>
      <c r="D9222">
        <v>10.4415</v>
      </c>
      <c r="E9222">
        <v>8.1425999999999998</v>
      </c>
      <c r="F9222">
        <v>-0.73666281398382905</v>
      </c>
      <c r="G9222">
        <v>0.27940643988846497</v>
      </c>
      <c r="H9222">
        <v>1.42966394442156</v>
      </c>
      <c r="I9222">
        <v>0.31524650886551397</v>
      </c>
      <c r="J9222">
        <v>-1.8405959340684599</v>
      </c>
      <c r="K9222">
        <v>-1.01931656235309</v>
      </c>
      <c r="L9222">
        <v>1.97676896407017</v>
      </c>
      <c r="M9222">
        <v>1.55729481743068</v>
      </c>
      <c r="N9222">
        <v>-0.60755071649132297</v>
      </c>
      <c r="O9222">
        <v>2.8208023757046301</v>
      </c>
      <c r="P9222">
        <v>-0.24689621234102099</v>
      </c>
      <c r="Q9222">
        <v>0.88506899017666296</v>
      </c>
      <c r="R9222">
        <v>4.05172873856952</v>
      </c>
      <c r="S9222">
        <v>9.4850414601104998</v>
      </c>
    </row>
    <row r="9223" spans="1:19" x14ac:dyDescent="0.4">
      <c r="A9223">
        <f t="shared" si="432"/>
        <v>0.87298312731630801</v>
      </c>
      <c r="B9223">
        <f t="shared" si="433"/>
        <v>4.7458157718460203</v>
      </c>
      <c r="C9223">
        <f t="shared" si="434"/>
        <v>14.381201100837666</v>
      </c>
      <c r="D9223">
        <v>10.3126</v>
      </c>
      <c r="E9223">
        <v>8.0457999999999998</v>
      </c>
      <c r="F9223">
        <v>0.70951221258149899</v>
      </c>
      <c r="G9223">
        <v>-0.266775690055226</v>
      </c>
      <c r="H9223">
        <v>0.16347091473480899</v>
      </c>
      <c r="I9223">
        <v>0.70684444208089703</v>
      </c>
      <c r="J9223">
        <v>-0.25577787576994998</v>
      </c>
      <c r="K9223">
        <v>-1.2726379585105601</v>
      </c>
      <c r="L9223">
        <v>2.0709950984154801</v>
      </c>
      <c r="M9223">
        <v>1.9614581909866</v>
      </c>
      <c r="N9223">
        <v>-0.53221485614318398</v>
      </c>
      <c r="O9223">
        <v>2.7094227200941599</v>
      </c>
      <c r="P9223">
        <v>-0.43927906578878501</v>
      </c>
      <c r="Q9223">
        <v>0.72213185513602396</v>
      </c>
      <c r="R9223">
        <v>4.2786721062430599</v>
      </c>
      <c r="S9223">
        <v>9.4441779059951703</v>
      </c>
    </row>
    <row r="9224" spans="1:19" x14ac:dyDescent="0.4">
      <c r="A9224">
        <f t="shared" si="432"/>
        <v>-2.1640189090909221</v>
      </c>
      <c r="B9224">
        <f t="shared" si="433"/>
        <v>6.7810905162477884</v>
      </c>
      <c r="C9224">
        <f t="shared" si="434"/>
        <v>14.552928392843112</v>
      </c>
      <c r="D9224">
        <v>10.1509</v>
      </c>
      <c r="E9224">
        <v>7.9507000000000003</v>
      </c>
      <c r="F9224">
        <v>-0.62136677315752198</v>
      </c>
      <c r="G9224">
        <v>-2.07644201188317E-2</v>
      </c>
      <c r="H9224">
        <v>-1.5426521359334</v>
      </c>
      <c r="I9224">
        <v>0.583443059415099</v>
      </c>
      <c r="J9224">
        <v>1.80544543289588</v>
      </c>
      <c r="K9224">
        <v>-1.1260931280976001</v>
      </c>
      <c r="L9224">
        <v>1.91533448599464</v>
      </c>
      <c r="M9224">
        <v>2.2595476202629001</v>
      </c>
      <c r="N9224">
        <v>-0.43644452394093702</v>
      </c>
      <c r="O9224">
        <v>2.5426845206147499</v>
      </c>
      <c r="P9224">
        <v>-0.62272371019985695</v>
      </c>
      <c r="Q9224">
        <v>0.55683937817640805</v>
      </c>
      <c r="R9224">
        <v>4.4788507760790903</v>
      </c>
      <c r="S9224">
        <v>9.3978994180093594</v>
      </c>
    </row>
    <row r="9225" spans="1:19" x14ac:dyDescent="0.4">
      <c r="A9225">
        <f t="shared" si="432"/>
        <v>0.13140459054464498</v>
      </c>
      <c r="B9225">
        <f t="shared" si="433"/>
        <v>7.632854413321251</v>
      </c>
      <c r="C9225">
        <f t="shared" si="434"/>
        <v>14.705740996134065</v>
      </c>
      <c r="D9225">
        <v>9.9977999999999998</v>
      </c>
      <c r="E9225">
        <v>7.8940000000000001</v>
      </c>
      <c r="F9225">
        <v>0.50891535675670196</v>
      </c>
      <c r="G9225">
        <v>0.34795258371438498</v>
      </c>
      <c r="H9225">
        <v>-0.37751076621205698</v>
      </c>
      <c r="I9225">
        <v>-2.2518627371222299E-2</v>
      </c>
      <c r="J9225">
        <v>3.0600173646120998</v>
      </c>
      <c r="K9225">
        <v>-0.621664329807742</v>
      </c>
      <c r="L9225">
        <v>1.5464598672656</v>
      </c>
      <c r="M9225">
        <v>2.43062548290554</v>
      </c>
      <c r="N9225">
        <v>-0.32109194194466201</v>
      </c>
      <c r="O9225">
        <v>2.3253623447082199</v>
      </c>
      <c r="P9225">
        <v>-0.79408260059332103</v>
      </c>
      <c r="Q9225">
        <v>0.39027954391824998</v>
      </c>
      <c r="R9225">
        <v>4.6512061490410597</v>
      </c>
      <c r="S9225">
        <v>9.3460495730071091</v>
      </c>
    </row>
    <row r="9226" spans="1:19" x14ac:dyDescent="0.4">
      <c r="A9226">
        <f t="shared" si="432"/>
        <v>1.0042285397294151</v>
      </c>
      <c r="B9226">
        <f t="shared" si="433"/>
        <v>5.681963190651655</v>
      </c>
      <c r="C9226">
        <f t="shared" si="434"/>
        <v>14.733808269618903</v>
      </c>
      <c r="D9226">
        <v>9.8856000000000002</v>
      </c>
      <c r="E9226">
        <v>7.9009999999999998</v>
      </c>
      <c r="F9226">
        <v>-0.41906571885765498</v>
      </c>
      <c r="G9226">
        <v>-0.28388905090732902</v>
      </c>
      <c r="H9226">
        <v>1.42329425858707</v>
      </c>
      <c r="I9226">
        <v>-0.70557850814204603</v>
      </c>
      <c r="J9226">
        <v>2.60347888951818</v>
      </c>
      <c r="K9226">
        <v>8.3214390512339906E-2</v>
      </c>
      <c r="L9226">
        <v>1.0253509948597299</v>
      </c>
      <c r="M9226">
        <v>2.4613664409962701</v>
      </c>
      <c r="N9226">
        <v>-0.18786442851554599</v>
      </c>
      <c r="O9226">
        <v>2.0632406485961798</v>
      </c>
      <c r="P9226">
        <v>-0.950424109123988</v>
      </c>
      <c r="Q9226">
        <v>0.22352043477490799</v>
      </c>
      <c r="R9226">
        <v>4.7948555345319299</v>
      </c>
      <c r="S9226">
        <v>9.2885002231699296</v>
      </c>
    </row>
    <row r="9227" spans="1:19" x14ac:dyDescent="0.4">
      <c r="A9227">
        <f t="shared" si="432"/>
        <v>0.90444934389531495</v>
      </c>
      <c r="B9227">
        <f t="shared" si="433"/>
        <v>3.52693474786886</v>
      </c>
      <c r="C9227">
        <f t="shared" si="434"/>
        <v>14.488615908235808</v>
      </c>
      <c r="D9227">
        <v>9.8064</v>
      </c>
      <c r="E9227">
        <v>7.9512999999999998</v>
      </c>
      <c r="F9227">
        <v>0.39248937617230301</v>
      </c>
      <c r="G9227">
        <v>-7.8581057954388606E-2</v>
      </c>
      <c r="H9227">
        <v>0.511959967723012</v>
      </c>
      <c r="I9227">
        <v>-0.85127902764387098</v>
      </c>
      <c r="J9227">
        <v>0.57917456934989098</v>
      </c>
      <c r="K9227">
        <v>0.76559269726391799</v>
      </c>
      <c r="L9227">
        <v>0.42721220857078201</v>
      </c>
      <c r="M9227">
        <v>2.3470530417561899</v>
      </c>
      <c r="N9227">
        <v>-3.9354968793242399E-2</v>
      </c>
      <c r="O9227">
        <v>1.7629608635399701</v>
      </c>
      <c r="P9227">
        <v>-1.08908022905237</v>
      </c>
      <c r="Q9227">
        <v>5.7603816485788099E-2</v>
      </c>
      <c r="R9227">
        <v>4.9090966766838102</v>
      </c>
      <c r="S9227">
        <v>9.2251520658981896</v>
      </c>
    </row>
    <row r="9228" spans="1:19" x14ac:dyDescent="0.4">
      <c r="A9228">
        <f t="shared" si="432"/>
        <v>-1.5160362038765869</v>
      </c>
      <c r="B9228">
        <f t="shared" si="433"/>
        <v>1.7664925432669394</v>
      </c>
      <c r="C9228">
        <f t="shared" si="434"/>
        <v>13.839543660609641</v>
      </c>
      <c r="D9228">
        <v>9.7408999999999999</v>
      </c>
      <c r="E9228">
        <v>8.0126000000000008</v>
      </c>
      <c r="F9228">
        <v>-0.44420536493266699</v>
      </c>
      <c r="G9228">
        <v>0.12365570963493901</v>
      </c>
      <c r="H9228">
        <v>-1.07183083894392</v>
      </c>
      <c r="I9228">
        <v>-0.187063732237116</v>
      </c>
      <c r="J9228">
        <v>-1.8493599274788</v>
      </c>
      <c r="K9228">
        <v>1.20858266366791</v>
      </c>
      <c r="L9228">
        <v>-0.16980390309478099</v>
      </c>
      <c r="M9228">
        <v>2.09200881571092</v>
      </c>
      <c r="N9228">
        <v>0.12096866584376199</v>
      </c>
      <c r="O9228">
        <v>1.43185232211096</v>
      </c>
      <c r="P9228">
        <v>-1.20768983712078</v>
      </c>
      <c r="Q9228">
        <v>-0.106460800126704</v>
      </c>
      <c r="R9228">
        <v>4.9934111305954003</v>
      </c>
      <c r="S9228">
        <v>9.1559350963708699</v>
      </c>
    </row>
    <row r="9229" spans="1:19" x14ac:dyDescent="0.4">
      <c r="A9229">
        <f t="shared" si="432"/>
        <v>9.1376157395182012E-2</v>
      </c>
      <c r="B9229">
        <f t="shared" si="433"/>
        <v>1.3558176159694852</v>
      </c>
      <c r="C9229">
        <f t="shared" si="434"/>
        <v>12.732806226635311</v>
      </c>
      <c r="D9229">
        <v>9.6687999999999992</v>
      </c>
      <c r="E9229">
        <v>8.0523000000000007</v>
      </c>
      <c r="F9229">
        <v>0.54893231350573901</v>
      </c>
      <c r="G9229">
        <v>0.33414156078354801</v>
      </c>
      <c r="H9229">
        <v>-0.457556156110557</v>
      </c>
      <c r="I9229">
        <v>0.77556079371203202</v>
      </c>
      <c r="J9229">
        <v>-3.2294127851378098</v>
      </c>
      <c r="K9229">
        <v>1.2713147528461901</v>
      </c>
      <c r="L9229">
        <v>-0.69532083167897496</v>
      </c>
      <c r="M9229">
        <v>1.7094330214429001</v>
      </c>
      <c r="N9229">
        <v>0.28881898303880599</v>
      </c>
      <c r="O9229">
        <v>1.0777513592132599</v>
      </c>
      <c r="P9229">
        <v>-1.3042368321784099</v>
      </c>
      <c r="Q9229">
        <v>-0.26770159284607498</v>
      </c>
      <c r="R9229">
        <v>5.0474664716362003</v>
      </c>
      <c r="S9229">
        <v>9.0808089417731299</v>
      </c>
    </row>
    <row r="9230" spans="1:19" x14ac:dyDescent="0.4">
      <c r="A9230">
        <f t="shared" si="432"/>
        <v>-8.8353410331252991E-2</v>
      </c>
      <c r="B9230">
        <f t="shared" si="433"/>
        <v>1.0508738559054835</v>
      </c>
      <c r="C9230">
        <f t="shared" si="434"/>
        <v>11.227479554425754</v>
      </c>
      <c r="D9230">
        <v>9.5797000000000008</v>
      </c>
      <c r="E9230">
        <v>8.0502000000000002</v>
      </c>
      <c r="F9230">
        <v>-0.64055766493900501</v>
      </c>
      <c r="G9230">
        <v>-0.54171212538010305</v>
      </c>
      <c r="H9230">
        <v>0.55220425460775202</v>
      </c>
      <c r="I9230">
        <v>1.0779593340208</v>
      </c>
      <c r="J9230">
        <v>-2.7542187943923402</v>
      </c>
      <c r="K9230">
        <v>0.93443568291835899</v>
      </c>
      <c r="L9230">
        <v>-1.09536421516259</v>
      </c>
      <c r="M9230">
        <v>1.22064324811448</v>
      </c>
      <c r="N9230">
        <v>0.45918865471548698</v>
      </c>
      <c r="O9230">
        <v>0.70881310718454904</v>
      </c>
      <c r="P9230">
        <v>-1.37708255150309</v>
      </c>
      <c r="Q9230">
        <v>-0.42518933651728302</v>
      </c>
      <c r="R9230">
        <v>5.0711173296774996</v>
      </c>
      <c r="S9230">
        <v>8.9997630766554693</v>
      </c>
    </row>
    <row r="9231" spans="1:19" x14ac:dyDescent="0.4">
      <c r="A9231">
        <f t="shared" si="432"/>
        <v>0.77844055277332291</v>
      </c>
      <c r="B9231">
        <f t="shared" si="433"/>
        <v>2.3866623425546698</v>
      </c>
      <c r="C9231">
        <f t="shared" si="434"/>
        <v>9.494897104672015</v>
      </c>
      <c r="D9231">
        <v>9.5013000000000005</v>
      </c>
      <c r="E9231">
        <v>8.0329999999999995</v>
      </c>
      <c r="F9231">
        <v>0.63270316600837195</v>
      </c>
      <c r="G9231">
        <v>-0.207992672100066</v>
      </c>
      <c r="H9231">
        <v>0.14573738676495099</v>
      </c>
      <c r="I9231">
        <v>0.29637957665186199</v>
      </c>
      <c r="J9231">
        <v>-0.76309607845587202</v>
      </c>
      <c r="K9231">
        <v>0.30626925251267101</v>
      </c>
      <c r="L9231">
        <v>-1.3377772575770299</v>
      </c>
      <c r="M9231">
        <v>0.65377397837073703</v>
      </c>
      <c r="N9231">
        <v>0.62649363734879604</v>
      </c>
      <c r="O9231">
        <v>0.333320574666081</v>
      </c>
      <c r="P9231">
        <v>-1.42499195920639</v>
      </c>
      <c r="Q9231">
        <v>-0.57804177178910399</v>
      </c>
      <c r="R9231">
        <v>5.06440524745424</v>
      </c>
      <c r="S9231">
        <v>8.9128169193507603</v>
      </c>
    </row>
    <row r="9232" spans="1:19" x14ac:dyDescent="0.4">
      <c r="A9232">
        <f t="shared" si="432"/>
        <v>-0.43965081839480419</v>
      </c>
      <c r="B9232">
        <f t="shared" si="433"/>
        <v>4.7796311323344671</v>
      </c>
      <c r="C9232">
        <f t="shared" si="434"/>
        <v>7.7800196860603279</v>
      </c>
      <c r="D9232">
        <v>9.4718999999999998</v>
      </c>
      <c r="E9232">
        <v>8.0396999999999998</v>
      </c>
      <c r="F9232">
        <v>-0.45965701486560001</v>
      </c>
      <c r="G9232">
        <v>1.28319287977788</v>
      </c>
      <c r="H9232">
        <v>2.0006196470795799E-2</v>
      </c>
      <c r="I9232">
        <v>-0.87311120406873699</v>
      </c>
      <c r="J9232">
        <v>1.51457271390864</v>
      </c>
      <c r="K9232">
        <v>-0.41236863414612301</v>
      </c>
      <c r="L9232">
        <v>-1.4139005507978</v>
      </c>
      <c r="M9232">
        <v>4.2017802745742197E-2</v>
      </c>
      <c r="N9232">
        <v>0.78475570403174799</v>
      </c>
      <c r="O9232">
        <v>-4.0504445606778398E-2</v>
      </c>
      <c r="P9232">
        <v>-1.4471532011034101</v>
      </c>
      <c r="Q9232">
        <v>-0.72542742593676501</v>
      </c>
      <c r="R9232">
        <v>5.0275573697568596</v>
      </c>
      <c r="S9232">
        <v>8.8200198098335392</v>
      </c>
    </row>
    <row r="9233" spans="1:19" x14ac:dyDescent="0.4">
      <c r="A9233">
        <f t="shared" si="432"/>
        <v>0.546569498217228</v>
      </c>
      <c r="B9233">
        <f t="shared" si="433"/>
        <v>3.0271186948187516</v>
      </c>
      <c r="C9233">
        <f t="shared" si="434"/>
        <v>6.3363118069640194</v>
      </c>
      <c r="D9233">
        <v>9.5303000000000004</v>
      </c>
      <c r="E9233">
        <v>8.1098999999999997</v>
      </c>
      <c r="F9233">
        <v>0.12507030003701</v>
      </c>
      <c r="G9233">
        <v>-1.1658330517128199</v>
      </c>
      <c r="H9233">
        <v>0.42149919818021803</v>
      </c>
      <c r="I9233">
        <v>-1.2234708047254299</v>
      </c>
      <c r="J9233">
        <v>2.7651976863697598</v>
      </c>
      <c r="K9233">
        <v>-0.99317301150406301</v>
      </c>
      <c r="L9233">
        <v>-1.3366285839943299</v>
      </c>
      <c r="M9233">
        <v>-0.57847163784233702</v>
      </c>
      <c r="N9233">
        <v>0.92781841571178403</v>
      </c>
      <c r="O9233">
        <v>-0.404684245265585</v>
      </c>
      <c r="P9233">
        <v>-1.4431902290268199</v>
      </c>
      <c r="Q9233">
        <v>-0.86656888365832796</v>
      </c>
      <c r="R9233">
        <v>4.9609839775723898</v>
      </c>
      <c r="S9233">
        <v>8.7214508698585504</v>
      </c>
    </row>
    <row r="9234" spans="1:19" x14ac:dyDescent="0.4">
      <c r="A9234">
        <f t="shared" si="432"/>
        <v>-0.24255547740660205</v>
      </c>
      <c r="B9234">
        <f t="shared" si="433"/>
        <v>3.9977227573562946</v>
      </c>
      <c r="C9234">
        <f t="shared" si="434"/>
        <v>5.3548327200503074</v>
      </c>
      <c r="D9234">
        <v>9.7004000000000001</v>
      </c>
      <c r="E9234">
        <v>8.2685999999999993</v>
      </c>
      <c r="F9234">
        <v>0.265301086236227</v>
      </c>
      <c r="G9234">
        <v>-0.52385350746950998</v>
      </c>
      <c r="H9234">
        <v>-0.50785656364282905</v>
      </c>
      <c r="I9234">
        <v>-0.31793822779141501</v>
      </c>
      <c r="J9234">
        <v>2.3881534213686502</v>
      </c>
      <c r="K9234">
        <v>-1.2539114732306</v>
      </c>
      <c r="L9234">
        <v>-1.1355332996162399</v>
      </c>
      <c r="M9234">
        <v>-1.17087214997036</v>
      </c>
      <c r="N9234">
        <v>1.04958860995416</v>
      </c>
      <c r="O9234">
        <v>-0.75165771374713297</v>
      </c>
      <c r="P9234">
        <v>-1.41316830574437</v>
      </c>
      <c r="Q9234">
        <v>-1.00074551159936</v>
      </c>
      <c r="R9234">
        <v>4.8652748885922996</v>
      </c>
      <c r="S9234">
        <v>8.6172187466604804</v>
      </c>
    </row>
    <row r="9235" spans="1:19" x14ac:dyDescent="0.4">
      <c r="A9235">
        <f t="shared" si="432"/>
        <v>-1.6731286187053331</v>
      </c>
      <c r="B9235">
        <f t="shared" si="433"/>
        <v>6.0825709331664104</v>
      </c>
      <c r="C9235">
        <f t="shared" si="434"/>
        <v>4.9105576855389392</v>
      </c>
      <c r="D9235">
        <v>9.9449000000000005</v>
      </c>
      <c r="E9235">
        <v>8.4837000000000007</v>
      </c>
      <c r="F9235">
        <v>-0.51311382914360304</v>
      </c>
      <c r="G9235">
        <v>2.0886016628455701</v>
      </c>
      <c r="H9235">
        <v>-1.1600147895617301</v>
      </c>
      <c r="I9235">
        <v>0.95804474124891104</v>
      </c>
      <c r="J9235">
        <v>0.77961774093296898</v>
      </c>
      <c r="K9235">
        <v>-1.11656541658091</v>
      </c>
      <c r="L9235">
        <v>-0.85016851101157098</v>
      </c>
      <c r="M9235">
        <v>-1.70002474390425</v>
      </c>
      <c r="N9235">
        <v>1.1442938257050801</v>
      </c>
      <c r="O9235">
        <v>-1.07443871060221</v>
      </c>
      <c r="P9235">
        <v>-1.3575923185730401</v>
      </c>
      <c r="Q9235">
        <v>-1.12729564592147</v>
      </c>
      <c r="R9235">
        <v>4.7411947526334703</v>
      </c>
      <c r="S9235">
        <v>8.5074612419328002</v>
      </c>
    </row>
    <row r="9236" spans="1:19" x14ac:dyDescent="0.4">
      <c r="A9236">
        <f t="shared" si="432"/>
        <v>1.1866351051553559</v>
      </c>
      <c r="B9236">
        <f t="shared" si="433"/>
        <v>0.77979428592125011</v>
      </c>
      <c r="C9236">
        <f t="shared" si="434"/>
        <v>4.9435706089234062</v>
      </c>
      <c r="D9236">
        <v>10.208</v>
      </c>
      <c r="E9236">
        <v>8.7058999999999997</v>
      </c>
      <c r="F9236">
        <v>0.39292353442134897</v>
      </c>
      <c r="G9236">
        <v>-1.54381339778295</v>
      </c>
      <c r="H9236">
        <v>0.793711570734007</v>
      </c>
      <c r="I9236">
        <v>1.27460552401585</v>
      </c>
      <c r="J9236">
        <v>-1.01765891752274</v>
      </c>
      <c r="K9236">
        <v>-0.631243391409401</v>
      </c>
      <c r="L9236">
        <v>-0.52287220326681305</v>
      </c>
      <c r="M9236">
        <v>-2.1346464874845301</v>
      </c>
      <c r="N9236">
        <v>1.2067448169656501</v>
      </c>
      <c r="O9236">
        <v>-1.3667569541106399</v>
      </c>
      <c r="P9236">
        <v>-1.27739794278776</v>
      </c>
      <c r="Q9236">
        <v>-1.2456182574342201</v>
      </c>
      <c r="R9236">
        <v>4.5896772774330703</v>
      </c>
      <c r="S9236">
        <v>8.39234482822914</v>
      </c>
    </row>
    <row r="9237" spans="1:19" x14ac:dyDescent="0.4">
      <c r="A9237">
        <f t="shared" si="432"/>
        <v>2.1574968361998188</v>
      </c>
      <c r="B9237">
        <f t="shared" si="433"/>
        <v>-0.66897291404879944</v>
      </c>
      <c r="C9237">
        <f t="shared" si="434"/>
        <v>5.2814760778489873</v>
      </c>
      <c r="D9237">
        <v>10.431699999999999</v>
      </c>
      <c r="E9237">
        <v>8.8841999999999999</v>
      </c>
      <c r="F9237">
        <v>0.24009862237457899</v>
      </c>
      <c r="G9237">
        <v>-0.82665242842432096</v>
      </c>
      <c r="H9237">
        <v>1.9173982138252399</v>
      </c>
      <c r="I9237">
        <v>0.27729251622210199</v>
      </c>
      <c r="J9237">
        <v>-2.0023215047720102</v>
      </c>
      <c r="K9237">
        <v>4.16167793743678E-2</v>
      </c>
      <c r="L9237">
        <v>-0.19234187107775999</v>
      </c>
      <c r="M9237">
        <v>-2.4492757895469599</v>
      </c>
      <c r="N9237">
        <v>1.23259149077024</v>
      </c>
      <c r="O9237">
        <v>-1.6231785870137101</v>
      </c>
      <c r="P9237">
        <v>-1.1739358104033999</v>
      </c>
      <c r="Q9237">
        <v>-1.3551741136058799</v>
      </c>
      <c r="R9237">
        <v>4.41181842693471</v>
      </c>
      <c r="S9237">
        <v>8.2720640553428098</v>
      </c>
    </row>
    <row r="9238" spans="1:19" x14ac:dyDescent="0.4">
      <c r="A9238">
        <f t="shared" si="432"/>
        <v>-2.1627520293650551</v>
      </c>
      <c r="B9238">
        <f t="shared" si="433"/>
        <v>1.4068344854155601</v>
      </c>
      <c r="C9238">
        <f t="shared" si="434"/>
        <v>5.6959175439495109</v>
      </c>
      <c r="D9238">
        <v>10.570399999999999</v>
      </c>
      <c r="E9238">
        <v>8.9781999999999993</v>
      </c>
      <c r="F9238">
        <v>-1.3451084452686499</v>
      </c>
      <c r="G9238">
        <v>2.4817104489847099</v>
      </c>
      <c r="H9238">
        <v>-0.81764358409640503</v>
      </c>
      <c r="I9238">
        <v>-1.0038169755414199</v>
      </c>
      <c r="J9238">
        <v>-1.7754922164569</v>
      </c>
      <c r="K9238">
        <v>0.68453298521460204</v>
      </c>
      <c r="L9238">
        <v>0.11100916754654799</v>
      </c>
      <c r="M9238">
        <v>-2.6258216171656001</v>
      </c>
      <c r="N9238">
        <v>1.21856030606905</v>
      </c>
      <c r="O9238">
        <v>-1.8392041473355001</v>
      </c>
      <c r="P9238">
        <v>-1.0489489509979499</v>
      </c>
      <c r="Q9238">
        <v>-1.4554864611114799</v>
      </c>
      <c r="R9238">
        <v>4.2088686405385998</v>
      </c>
      <c r="S9238">
        <v>8.1468408496204106</v>
      </c>
    </row>
    <row r="9239" spans="1:19" x14ac:dyDescent="0.4">
      <c r="A9239">
        <f t="shared" si="432"/>
        <v>0.14132928795649002</v>
      </c>
      <c r="B9239">
        <f t="shared" si="433"/>
        <v>-1.8662697444816949</v>
      </c>
      <c r="C9239">
        <f t="shared" si="434"/>
        <v>5.9749404565252231</v>
      </c>
      <c r="D9239">
        <v>10.6296</v>
      </c>
      <c r="E9239">
        <v>8.9921000000000006</v>
      </c>
      <c r="F9239">
        <v>2.6537022287387</v>
      </c>
      <c r="G9239">
        <v>-1.4978902723677201</v>
      </c>
      <c r="H9239">
        <v>-2.51237294078221</v>
      </c>
      <c r="I9239">
        <v>-1.2366109904320599</v>
      </c>
      <c r="J9239">
        <v>-0.66330747509847998</v>
      </c>
      <c r="K9239">
        <v>1.0939758629488801</v>
      </c>
      <c r="L9239">
        <v>0.367339154048893</v>
      </c>
      <c r="M9239">
        <v>-2.6546174015414201</v>
      </c>
      <c r="N9239">
        <v>1.16266140919873</v>
      </c>
      <c r="O9239">
        <v>-2.0113422776783798</v>
      </c>
      <c r="P9239">
        <v>-0.904543877960725</v>
      </c>
      <c r="Q9239">
        <v>-1.5461412564272401</v>
      </c>
      <c r="R9239">
        <v>3.9822241278045301</v>
      </c>
      <c r="S9239">
        <v>8.0169237095485197</v>
      </c>
    </row>
    <row r="9240" spans="1:19" x14ac:dyDescent="0.4">
      <c r="A9240">
        <f t="shared" si="432"/>
        <v>-3.1349639722086651</v>
      </c>
      <c r="B9240">
        <f t="shared" si="433"/>
        <v>0.65714876631864882</v>
      </c>
      <c r="C9240">
        <f t="shared" si="434"/>
        <v>5.9878152058900191</v>
      </c>
      <c r="D9240">
        <v>10.627800000000001</v>
      </c>
      <c r="E9240">
        <v>8.9413</v>
      </c>
      <c r="F9240">
        <v>-3.7350794264177201</v>
      </c>
      <c r="G9240">
        <v>-1.09617310860043</v>
      </c>
      <c r="H9240">
        <v>0.60011545420905499</v>
      </c>
      <c r="I9240">
        <v>-0.200933869490798</v>
      </c>
      <c r="J9240">
        <v>0.59078121511985204</v>
      </c>
      <c r="K9240">
        <v>1.1457053508373101</v>
      </c>
      <c r="L9240">
        <v>0.56724304495585898</v>
      </c>
      <c r="M9240">
        <v>-2.53491642595047</v>
      </c>
      <c r="N9240">
        <v>1.0643545723900301</v>
      </c>
      <c r="O9240">
        <v>-2.1371581376635</v>
      </c>
      <c r="P9240">
        <v>-0.74315579413616495</v>
      </c>
      <c r="Q9240">
        <v>-1.6267869753075599</v>
      </c>
      <c r="R9240">
        <v>3.7334172987337499</v>
      </c>
      <c r="S9240">
        <v>7.88258680132079</v>
      </c>
    </row>
    <row r="9241" spans="1:19" x14ac:dyDescent="0.4">
      <c r="A9241">
        <f t="shared" si="432"/>
        <v>6.9521146469520403</v>
      </c>
      <c r="B9241">
        <f t="shared" si="433"/>
        <v>5.9404164520873373</v>
      </c>
      <c r="C9241">
        <f t="shared" si="434"/>
        <v>5.7215329609606185</v>
      </c>
      <c r="D9241">
        <v>10.5824</v>
      </c>
      <c r="E9241">
        <v>8.8404000000000007</v>
      </c>
      <c r="F9241">
        <v>4.1624345078583698</v>
      </c>
      <c r="G9241">
        <v>2.4396271112541101</v>
      </c>
      <c r="H9241">
        <v>2.7896801390936701</v>
      </c>
      <c r="I9241">
        <v>0.99698910177239097</v>
      </c>
      <c r="J9241">
        <v>1.3043363625573401</v>
      </c>
      <c r="K9241">
        <v>0.83322600051575202</v>
      </c>
      <c r="L9241">
        <v>0.70961532722293197</v>
      </c>
      <c r="M9241">
        <v>-2.2748055247610601</v>
      </c>
      <c r="N9241">
        <v>0.92466432345057403</v>
      </c>
      <c r="O9241">
        <v>-2.2152961239099298</v>
      </c>
      <c r="P9241">
        <v>-0.56750848371894402</v>
      </c>
      <c r="Q9241">
        <v>-1.69713403475872</v>
      </c>
      <c r="R9241">
        <v>3.4641063949811599</v>
      </c>
      <c r="S9241">
        <v>7.7441289584423503</v>
      </c>
    </row>
    <row r="9242" spans="1:19" x14ac:dyDescent="0.4">
      <c r="A9242">
        <f t="shared" si="432"/>
        <v>-3.9525313866444538</v>
      </c>
      <c r="B9242">
        <f t="shared" si="433"/>
        <v>2.2349025895707992</v>
      </c>
      <c r="C9242">
        <f t="shared" si="434"/>
        <v>5.2776287970736693</v>
      </c>
      <c r="D9242">
        <v>10.511799999999999</v>
      </c>
      <c r="E9242">
        <v>8.7070000000000007</v>
      </c>
      <c r="F9242">
        <v>-3.7137114057485499</v>
      </c>
      <c r="G9242">
        <v>-1.13177661882287</v>
      </c>
      <c r="H9242">
        <v>-0.238819980895904</v>
      </c>
      <c r="I9242">
        <v>1.1237977828781101</v>
      </c>
      <c r="J9242">
        <v>1.2043404377138101</v>
      </c>
      <c r="K9242">
        <v>0.26725232290959999</v>
      </c>
      <c r="L9242">
        <v>0.79829944537484598</v>
      </c>
      <c r="M9242">
        <v>-1.8905548928242899</v>
      </c>
      <c r="N9242">
        <v>0.74623646573452296</v>
      </c>
      <c r="O9242">
        <v>-2.2454771338805601</v>
      </c>
      <c r="P9242">
        <v>-0.38056954119803099</v>
      </c>
      <c r="Q9242">
        <v>-1.75695386312929</v>
      </c>
      <c r="R9242">
        <v>3.1760643921290699</v>
      </c>
      <c r="S9242">
        <v>7.6018725897595498</v>
      </c>
    </row>
    <row r="9243" spans="1:19" x14ac:dyDescent="0.4">
      <c r="A9243">
        <f t="shared" si="432"/>
        <v>-0.16829051132629003</v>
      </c>
      <c r="B9243">
        <f t="shared" si="433"/>
        <v>0.24717568079853081</v>
      </c>
      <c r="C9243">
        <f t="shared" si="434"/>
        <v>4.8311148305277731</v>
      </c>
      <c r="D9243">
        <v>10.438000000000001</v>
      </c>
      <c r="E9243">
        <v>8.5715000000000003</v>
      </c>
      <c r="F9243">
        <v>2.50376541854973</v>
      </c>
      <c r="G9243">
        <v>-1.2329122426988799</v>
      </c>
      <c r="H9243">
        <v>-2.67205592987602</v>
      </c>
      <c r="I9243">
        <v>0.11208924626802801</v>
      </c>
      <c r="J9243">
        <v>0.48841074677578</v>
      </c>
      <c r="K9243">
        <v>-0.36294311195481499</v>
      </c>
      <c r="L9243">
        <v>0.83849685502453397</v>
      </c>
      <c r="M9243">
        <v>-1.4054606164572601</v>
      </c>
      <c r="N9243">
        <v>0.53333042163309397</v>
      </c>
      <c r="O9243">
        <v>-2.22847121833192</v>
      </c>
      <c r="P9243">
        <v>-0.18550165999736701</v>
      </c>
      <c r="Q9243">
        <v>-1.80607765700872</v>
      </c>
      <c r="R9243">
        <v>2.8711672474596899</v>
      </c>
      <c r="S9243">
        <v>7.4561625006141403</v>
      </c>
    </row>
    <row r="9244" spans="1:19" x14ac:dyDescent="0.4">
      <c r="A9244">
        <f t="shared" si="432"/>
        <v>-1.086219239146742</v>
      </c>
      <c r="B9244">
        <f t="shared" si="433"/>
        <v>1.4604686845509622</v>
      </c>
      <c r="C9244">
        <f t="shared" si="434"/>
        <v>4.5657505545957751</v>
      </c>
      <c r="D9244">
        <v>10.3832</v>
      </c>
      <c r="E9244">
        <v>8.4664999999999999</v>
      </c>
      <c r="F9244">
        <v>-0.96356524097283403</v>
      </c>
      <c r="G9244">
        <v>2.0374048546540502</v>
      </c>
      <c r="H9244">
        <v>-0.122653998173908</v>
      </c>
      <c r="I9244">
        <v>-0.932702368325659</v>
      </c>
      <c r="J9244">
        <v>-0.36560974342340202</v>
      </c>
      <c r="K9244">
        <v>-0.85291847810042398</v>
      </c>
      <c r="L9244">
        <v>0.83387735305248301</v>
      </c>
      <c r="M9244">
        <v>-0.84827031860966795</v>
      </c>
      <c r="N9244">
        <v>0.29174440340575403</v>
      </c>
      <c r="O9244">
        <v>-2.1660470372437599</v>
      </c>
      <c r="P9244">
        <v>1.4389230520293001E-2</v>
      </c>
      <c r="Q9244">
        <v>-1.8443948603637099</v>
      </c>
      <c r="R9244">
        <v>2.5513815714893902</v>
      </c>
      <c r="S9244">
        <v>7.3073646320913896</v>
      </c>
    </row>
    <row r="9245" spans="1:19" x14ac:dyDescent="0.4">
      <c r="A9245">
        <f t="shared" si="432"/>
        <v>1.8454986345041338</v>
      </c>
      <c r="B9245">
        <f t="shared" si="433"/>
        <v>-1.9230160827528731</v>
      </c>
      <c r="C9245">
        <f t="shared" si="434"/>
        <v>4.6075174482487418</v>
      </c>
      <c r="D9245">
        <v>10.367599999999999</v>
      </c>
      <c r="E9245">
        <v>8.4232999999999993</v>
      </c>
      <c r="F9245">
        <v>-0.34397140509601598</v>
      </c>
      <c r="G9245">
        <v>-0.64257669314196797</v>
      </c>
      <c r="H9245">
        <v>2.1894700396001499</v>
      </c>
      <c r="I9245">
        <v>-0.95457458933063</v>
      </c>
      <c r="J9245">
        <v>-0.88847334498309405</v>
      </c>
      <c r="K9245">
        <v>-1.04991043421371</v>
      </c>
      <c r="L9245">
        <v>0.78509862694268495</v>
      </c>
      <c r="M9245">
        <v>-0.25130863283564803</v>
      </c>
      <c r="N9245">
        <v>2.8673217197504802E-2</v>
      </c>
      <c r="O9245">
        <v>-2.0609000525796102</v>
      </c>
      <c r="P9245">
        <v>0.21570814904819899</v>
      </c>
      <c r="Q9245">
        <v>-1.8718514090190701</v>
      </c>
      <c r="R9245">
        <v>2.21875180467369</v>
      </c>
      <c r="S9245">
        <v>7.1558647237375199</v>
      </c>
    </row>
    <row r="9246" spans="1:19" x14ac:dyDescent="0.4">
      <c r="A9246">
        <f t="shared" si="432"/>
        <v>1.3337446202988381</v>
      </c>
      <c r="B9246">
        <f t="shared" si="433"/>
        <v>-1.6122482890975502</v>
      </c>
      <c r="C9246">
        <f t="shared" si="434"/>
        <v>4.9785036687987079</v>
      </c>
      <c r="D9246">
        <v>10.402699999999999</v>
      </c>
      <c r="E9246">
        <v>8.4606999999999992</v>
      </c>
      <c r="F9246">
        <v>0.98844846382267704</v>
      </c>
      <c r="G9246">
        <v>-1.1340915288065501</v>
      </c>
      <c r="H9246">
        <v>0.34529615647616102</v>
      </c>
      <c r="I9246">
        <v>-3.11544503539871E-2</v>
      </c>
      <c r="J9246">
        <v>-0.84896821108584697</v>
      </c>
      <c r="K9246">
        <v>-0.90112725757959</v>
      </c>
      <c r="L9246">
        <v>0.69006073406575597</v>
      </c>
      <c r="M9246">
        <v>0.35156370837863299</v>
      </c>
      <c r="N9246">
        <v>-0.247498574698231</v>
      </c>
      <c r="O9246">
        <v>-1.9165618463226699</v>
      </c>
      <c r="P9246">
        <v>0.41502669359872402</v>
      </c>
      <c r="Q9246">
        <v>-1.8884477762962899</v>
      </c>
      <c r="R9246">
        <v>1.8753869838463999</v>
      </c>
      <c r="S9246">
        <v>7.0020669049548099</v>
      </c>
    </row>
    <row r="9247" spans="1:19" x14ac:dyDescent="0.4">
      <c r="A9247">
        <f t="shared" si="432"/>
        <v>-2.349132118254317</v>
      </c>
      <c r="B9247">
        <f t="shared" si="433"/>
        <v>2.092739534995891</v>
      </c>
      <c r="C9247">
        <f t="shared" si="434"/>
        <v>5.5863925832584274</v>
      </c>
      <c r="D9247">
        <v>10.4696</v>
      </c>
      <c r="E9247">
        <v>8.5516000000000005</v>
      </c>
      <c r="F9247">
        <v>-0.87677162787162699</v>
      </c>
      <c r="G9247">
        <v>1.3769119743716001</v>
      </c>
      <c r="H9247">
        <v>-1.4723604903826899</v>
      </c>
      <c r="I9247">
        <v>0.81175147324680097</v>
      </c>
      <c r="J9247">
        <v>-0.33407346635667001</v>
      </c>
      <c r="K9247">
        <v>-0.46803461787707801</v>
      </c>
      <c r="L9247">
        <v>0.54577421699347595</v>
      </c>
      <c r="M9247">
        <v>0.92701660184024803</v>
      </c>
      <c r="N9247">
        <v>-0.527462504700698</v>
      </c>
      <c r="O9247">
        <v>-1.73729333419041</v>
      </c>
      <c r="P9247">
        <v>0.60893922859778005</v>
      </c>
      <c r="Q9247">
        <v>-1.8942368593176</v>
      </c>
      <c r="R9247">
        <v>1.5234471844539801</v>
      </c>
      <c r="S9247">
        <v>6.8463922211928896</v>
      </c>
    </row>
    <row r="9248" spans="1:19" x14ac:dyDescent="0.4">
      <c r="A9248">
        <f t="shared" si="432"/>
        <v>-6.5857006295780007E-2</v>
      </c>
      <c r="B9248">
        <f t="shared" si="433"/>
        <v>0.94307557516166707</v>
      </c>
      <c r="C9248">
        <f t="shared" si="434"/>
        <v>6.2527814311340935</v>
      </c>
      <c r="D9248">
        <v>10.541600000000001</v>
      </c>
      <c r="E9248">
        <v>8.6572999999999993</v>
      </c>
      <c r="F9248">
        <v>0.280004392975575</v>
      </c>
      <c r="G9248">
        <v>-0.20658406585153499</v>
      </c>
      <c r="H9248">
        <v>-0.34586139927135501</v>
      </c>
      <c r="I9248">
        <v>0.75041624341414603</v>
      </c>
      <c r="J9248">
        <v>0.32931668670605202</v>
      </c>
      <c r="K9248">
        <v>9.7260079063804905E-2</v>
      </c>
      <c r="L9248">
        <v>0.35130562552871702</v>
      </c>
      <c r="M9248">
        <v>1.4442062375081699</v>
      </c>
      <c r="N9248">
        <v>-0.80130266514719795</v>
      </c>
      <c r="O9248">
        <v>-1.5279649463842799</v>
      </c>
      <c r="P9248">
        <v>0.79411872682705398</v>
      </c>
      <c r="Q9248">
        <v>-1.8893217428839599</v>
      </c>
      <c r="R9248">
        <v>1.1651297269499099</v>
      </c>
      <c r="S9248">
        <v>6.6892771005648797</v>
      </c>
    </row>
    <row r="9249" spans="1:19" x14ac:dyDescent="0.4">
      <c r="A9249">
        <f t="shared" si="432"/>
        <v>1.0475805882913569</v>
      </c>
      <c r="B9249">
        <f t="shared" si="433"/>
        <v>-0.13823445319005745</v>
      </c>
      <c r="C9249">
        <f t="shared" si="434"/>
        <v>6.7706538648987067</v>
      </c>
      <c r="D9249">
        <v>10.5909</v>
      </c>
      <c r="E9249">
        <v>8.7376000000000005</v>
      </c>
      <c r="F9249">
        <v>0.33848810260214202</v>
      </c>
      <c r="G9249">
        <v>-0.76976510655880404</v>
      </c>
      <c r="H9249">
        <v>0.70909248568921501</v>
      </c>
      <c r="I9249">
        <v>-2.3766569074680399E-2</v>
      </c>
      <c r="J9249">
        <v>0.75912399014849097</v>
      </c>
      <c r="K9249">
        <v>0.60479304615120499</v>
      </c>
      <c r="L9249">
        <v>0.11097165206783199</v>
      </c>
      <c r="M9249">
        <v>1.8764963500455401</v>
      </c>
      <c r="N9249">
        <v>-1.0588518881356499</v>
      </c>
      <c r="O9249">
        <v>-1.2939270623344701</v>
      </c>
      <c r="P9249">
        <v>0.96737137234999304</v>
      </c>
      <c r="Q9249">
        <v>-1.87385337639594</v>
      </c>
      <c r="R9249">
        <v>0.80265523634088298</v>
      </c>
      <c r="S9249">
        <v>6.53117176710425</v>
      </c>
    </row>
    <row r="9250" spans="1:19" x14ac:dyDescent="0.4">
      <c r="A9250">
        <f t="shared" si="432"/>
        <v>-0.46717453018242594</v>
      </c>
      <c r="B9250">
        <f t="shared" si="433"/>
        <v>0.41539380131968195</v>
      </c>
      <c r="C9250">
        <f t="shared" si="434"/>
        <v>6.9717807288627398</v>
      </c>
      <c r="D9250">
        <v>10.5923</v>
      </c>
      <c r="E9250">
        <v>8.7584</v>
      </c>
      <c r="F9250">
        <v>-0.59526901513848696</v>
      </c>
      <c r="G9250">
        <v>0.61913686186894001</v>
      </c>
      <c r="H9250">
        <v>0.12809448495606099</v>
      </c>
      <c r="I9250">
        <v>-0.64050224150437896</v>
      </c>
      <c r="J9250">
        <v>0.72084468362695497</v>
      </c>
      <c r="K9250">
        <v>0.89049909106648195</v>
      </c>
      <c r="L9250">
        <v>-0.163151921134252</v>
      </c>
      <c r="M9250">
        <v>2.2028436838492702</v>
      </c>
      <c r="N9250">
        <v>-1.2900746204179701</v>
      </c>
      <c r="O9250">
        <v>-1.0408741113900599</v>
      </c>
      <c r="P9250">
        <v>1.12568905004266</v>
      </c>
      <c r="Q9250">
        <v>-1.8480281971874299</v>
      </c>
      <c r="R9250">
        <v>0.43825364447293602</v>
      </c>
      <c r="S9250">
        <v>6.37253860688927</v>
      </c>
    </row>
    <row r="9251" spans="1:19" x14ac:dyDescent="0.4">
      <c r="A9251">
        <f t="shared" si="432"/>
        <v>0.31299893254031885</v>
      </c>
      <c r="B9251">
        <f t="shared" si="433"/>
        <v>-0.7247487913087125</v>
      </c>
      <c r="C9251">
        <f t="shared" si="434"/>
        <v>6.781749858768392</v>
      </c>
      <c r="D9251">
        <v>10.5358</v>
      </c>
      <c r="E9251">
        <v>8.7125000000000004</v>
      </c>
      <c r="F9251">
        <v>0.39612662417086197</v>
      </c>
      <c r="G9251">
        <v>3.1617849575385402E-2</v>
      </c>
      <c r="H9251">
        <v>-8.3127691630543094E-2</v>
      </c>
      <c r="I9251">
        <v>-0.53570004497676404</v>
      </c>
      <c r="J9251">
        <v>0.25097002813924502</v>
      </c>
      <c r="K9251">
        <v>0.86952369557452502</v>
      </c>
      <c r="L9251">
        <v>-0.45023139103623999</v>
      </c>
      <c r="M9251">
        <v>2.40877468751306</v>
      </c>
      <c r="N9251">
        <v>-1.48546183795223</v>
      </c>
      <c r="O9251">
        <v>-0.77470578873650298</v>
      </c>
      <c r="P9251">
        <v>1.2662988825805801</v>
      </c>
      <c r="Q9251">
        <v>-1.81208573113067</v>
      </c>
      <c r="R9251">
        <v>7.4150224503510997E-2</v>
      </c>
      <c r="S9251">
        <v>6.2138504934057801</v>
      </c>
    </row>
    <row r="9252" spans="1:19" x14ac:dyDescent="0.4">
      <c r="A9252">
        <f t="shared" si="432"/>
        <v>0.26394804117357157</v>
      </c>
      <c r="B9252">
        <f t="shared" si="433"/>
        <v>-1.2186051556604733</v>
      </c>
      <c r="C9252">
        <f t="shared" si="434"/>
        <v>6.2446571144868965</v>
      </c>
      <c r="D9252">
        <v>10.4155</v>
      </c>
      <c r="E9252">
        <v>8.6003000000000007</v>
      </c>
      <c r="F9252">
        <v>4.3874081591607599E-2</v>
      </c>
      <c r="G9252">
        <v>-0.22375398183828901</v>
      </c>
      <c r="H9252">
        <v>0.22007395958196399</v>
      </c>
      <c r="I9252">
        <v>3.8302457754737701E-2</v>
      </c>
      <c r="J9252">
        <v>-0.36610820197821897</v>
      </c>
      <c r="K9252">
        <v>0.56167350259197901</v>
      </c>
      <c r="L9252">
        <v>-0.72170719242874604</v>
      </c>
      <c r="M9252">
        <v>2.4869127919110499</v>
      </c>
      <c r="N9252">
        <v>-1.63642228226594</v>
      </c>
      <c r="O9252">
        <v>-0.50138878393888597</v>
      </c>
      <c r="P9252">
        <v>1.3867090225458001</v>
      </c>
      <c r="Q9252">
        <v>-1.7663061984492501</v>
      </c>
      <c r="R9252">
        <v>-0.28744825369525301</v>
      </c>
      <c r="S9252">
        <v>6.05558907861744</v>
      </c>
    </row>
    <row r="9253" spans="1:19" x14ac:dyDescent="0.4">
      <c r="A9253">
        <f t="shared" si="432"/>
        <v>-0.66074151727757202</v>
      </c>
      <c r="B9253">
        <f t="shared" si="433"/>
        <v>-1.2089405253700893</v>
      </c>
      <c r="C9253">
        <f t="shared" si="434"/>
        <v>5.509682042647654</v>
      </c>
      <c r="D9253">
        <v>10.2256</v>
      </c>
      <c r="E9253">
        <v>8.4216999999999995</v>
      </c>
      <c r="F9253">
        <v>-0.37476428229278402</v>
      </c>
      <c r="G9253">
        <v>-7.2711960445570002E-3</v>
      </c>
      <c r="H9253">
        <v>-0.285977234984788</v>
      </c>
      <c r="I9253">
        <v>0.43200535715168298</v>
      </c>
      <c r="J9253">
        <v>-0.76304934469952201</v>
      </c>
      <c r="K9253">
        <v>8.1304604650338896E-2</v>
      </c>
      <c r="L9253">
        <v>-0.94443867900098899</v>
      </c>
      <c r="M9253">
        <v>2.4370492146048299</v>
      </c>
      <c r="N9253">
        <v>-1.7356538697703701</v>
      </c>
      <c r="O9253">
        <v>-0.22682228412216601</v>
      </c>
      <c r="P9253">
        <v>1.4847499677603699</v>
      </c>
      <c r="Q9253">
        <v>-1.7110081498108201</v>
      </c>
      <c r="R9253">
        <v>-0.64436715972724301</v>
      </c>
      <c r="S9253">
        <v>5.8982430562860104</v>
      </c>
    </row>
    <row r="9254" spans="1:19" x14ac:dyDescent="0.4">
      <c r="A9254">
        <f t="shared" si="432"/>
        <v>-0.20445759443715494</v>
      </c>
      <c r="B9254">
        <f t="shared" si="433"/>
        <v>-1.4498967647590466</v>
      </c>
      <c r="C9254">
        <f t="shared" si="434"/>
        <v>4.7843543591962039</v>
      </c>
      <c r="D9254">
        <v>9.9695</v>
      </c>
      <c r="E9254">
        <v>8.1841000000000008</v>
      </c>
      <c r="F9254">
        <v>0.358554969684444</v>
      </c>
      <c r="G9254">
        <v>3.8556560682285099E-3</v>
      </c>
      <c r="H9254">
        <v>-0.56301256412159895</v>
      </c>
      <c r="I9254">
        <v>0.33608727474941802</v>
      </c>
      <c r="J9254">
        <v>-0.70742693574941895</v>
      </c>
      <c r="K9254">
        <v>-0.40398434264581201</v>
      </c>
      <c r="L9254">
        <v>-1.08556042102584</v>
      </c>
      <c r="M9254">
        <v>2.2657823843121299</v>
      </c>
      <c r="N9254">
        <v>-1.7774793638136199</v>
      </c>
      <c r="O9254">
        <v>4.3289698216446099E-2</v>
      </c>
      <c r="P9254">
        <v>1.55861073835595</v>
      </c>
      <c r="Q9254">
        <v>-1.6465461533486401</v>
      </c>
      <c r="R9254">
        <v>-0.99447734483458405</v>
      </c>
      <c r="S9254">
        <v>5.7423064041528997</v>
      </c>
    </row>
    <row r="9255" spans="1:19" x14ac:dyDescent="0.4">
      <c r="A9255">
        <f t="shared" si="432"/>
        <v>0.3542714763144893</v>
      </c>
      <c r="B9255">
        <f t="shared" si="433"/>
        <v>-1.2443602972725127</v>
      </c>
      <c r="C9255">
        <f t="shared" si="434"/>
        <v>4.2700888209580263</v>
      </c>
      <c r="D9255">
        <v>9.6877999999999993</v>
      </c>
      <c r="E9255">
        <v>7.9241999999999999</v>
      </c>
      <c r="F9255">
        <v>-2.1268407020058701E-2</v>
      </c>
      <c r="G9255">
        <v>0.30397847112207599</v>
      </c>
      <c r="H9255">
        <v>0.37553988333454802</v>
      </c>
      <c r="I9255">
        <v>-4.8058585168326796E-3</v>
      </c>
      <c r="J9255">
        <v>-0.241385589523816</v>
      </c>
      <c r="K9255">
        <v>-0.73116784435911397</v>
      </c>
      <c r="L9255">
        <v>-1.1182243645717</v>
      </c>
      <c r="M9255">
        <v>1.98577933010445</v>
      </c>
      <c r="N9255">
        <v>-1.7581313174936899</v>
      </c>
      <c r="O9255">
        <v>0.30355640580880999</v>
      </c>
      <c r="P9255">
        <v>1.60686933751613</v>
      </c>
      <c r="Q9255">
        <v>-1.5733085512323199</v>
      </c>
      <c r="R9255">
        <v>-1.3357081066377501</v>
      </c>
      <c r="S9255">
        <v>5.5882766114692703</v>
      </c>
    </row>
    <row r="9256" spans="1:19" x14ac:dyDescent="0.4">
      <c r="A9256">
        <f t="shared" si="432"/>
        <v>0.38425529341939801</v>
      </c>
      <c r="B9256">
        <f t="shared" si="433"/>
        <v>-1.6952590613069649</v>
      </c>
      <c r="C9256">
        <f t="shared" si="434"/>
        <v>4.1010037678875708</v>
      </c>
      <c r="D9256">
        <v>9.4314</v>
      </c>
      <c r="E9256">
        <v>7.6863999999999999</v>
      </c>
      <c r="F9256">
        <v>-0.38738365943675401</v>
      </c>
      <c r="G9256">
        <v>-0.30797552307040699</v>
      </c>
      <c r="H9256">
        <v>0.77163895285615203</v>
      </c>
      <c r="I9256">
        <v>-0.20613906535589199</v>
      </c>
      <c r="J9256">
        <v>0.34811351578711403</v>
      </c>
      <c r="K9256">
        <v>-0.79628743454198003</v>
      </c>
      <c r="L9256">
        <v>-1.02712993407749</v>
      </c>
      <c r="M9256">
        <v>1.6147347073772</v>
      </c>
      <c r="N9256">
        <v>-1.67597287046374</v>
      </c>
      <c r="O9256">
        <v>0.54900640079931096</v>
      </c>
      <c r="P9256">
        <v>1.62851700672175</v>
      </c>
      <c r="Q9256">
        <v>-1.4917152989911899</v>
      </c>
      <c r="R9256">
        <v>-1.6660596963983401</v>
      </c>
      <c r="S9256">
        <v>5.4366528987942697</v>
      </c>
    </row>
    <row r="9257" spans="1:19" x14ac:dyDescent="0.4">
      <c r="A9257">
        <f t="shared" si="432"/>
        <v>0.33189097943071494</v>
      </c>
      <c r="B9257">
        <f t="shared" si="433"/>
        <v>-1.4273553919539779</v>
      </c>
      <c r="C9257">
        <f t="shared" si="434"/>
        <v>4.305464412523242</v>
      </c>
      <c r="D9257">
        <v>9.2513000000000005</v>
      </c>
      <c r="E9257">
        <v>7.5156999999999998</v>
      </c>
      <c r="F9257">
        <v>0.58722604098058995</v>
      </c>
      <c r="G9257">
        <v>-0.20233097178884099</v>
      </c>
      <c r="H9257">
        <v>-0.25533506154987501</v>
      </c>
      <c r="I9257">
        <v>-0.17489261142545301</v>
      </c>
      <c r="J9257">
        <v>0.71272349399401602</v>
      </c>
      <c r="K9257">
        <v>-0.58743569603546897</v>
      </c>
      <c r="L9257">
        <v>-0.81268883660534197</v>
      </c>
      <c r="M9257">
        <v>1.17411809875666</v>
      </c>
      <c r="N9257">
        <v>-1.5316431682596701</v>
      </c>
      <c r="O9257">
        <v>0.77517957843035301</v>
      </c>
      <c r="P9257">
        <v>1.62297588659626</v>
      </c>
      <c r="Q9257">
        <v>-1.4022158978888799</v>
      </c>
      <c r="R9257">
        <v>-1.9836152914410801</v>
      </c>
      <c r="S9257">
        <v>5.2879344362367098</v>
      </c>
    </row>
    <row r="9258" spans="1:19" x14ac:dyDescent="0.4">
      <c r="A9258">
        <f t="shared" si="432"/>
        <v>-1.240274876387762</v>
      </c>
      <c r="B9258">
        <f t="shared" si="433"/>
        <v>-0.83161968443911105</v>
      </c>
      <c r="C9258">
        <f t="shared" si="434"/>
        <v>4.8018945608268861</v>
      </c>
      <c r="D9258">
        <v>9.1830999999999996</v>
      </c>
      <c r="E9258">
        <v>7.4440999999999997</v>
      </c>
      <c r="F9258">
        <v>-0.468216064858335</v>
      </c>
      <c r="G9258">
        <v>0.58474765230468795</v>
      </c>
      <c r="H9258">
        <v>-0.77205881152942701</v>
      </c>
      <c r="I9258">
        <v>-7.4840419858534096E-2</v>
      </c>
      <c r="J9258">
        <v>0.660203072285105</v>
      </c>
      <c r="K9258">
        <v>-0.18576115967441101</v>
      </c>
      <c r="L9258">
        <v>-0.49285457195847199</v>
      </c>
      <c r="M9258">
        <v>0.687807090590425</v>
      </c>
      <c r="N9258">
        <v>-1.32811889064046</v>
      </c>
      <c r="O9258">
        <v>0.97820352553763401</v>
      </c>
      <c r="P9258">
        <v>1.5901097972228799</v>
      </c>
      <c r="Q9258">
        <v>-1.3052874264234799</v>
      </c>
      <c r="R9258">
        <v>-2.2865523599697699</v>
      </c>
      <c r="S9258">
        <v>5.1426185669721702</v>
      </c>
    </row>
    <row r="9259" spans="1:19" x14ac:dyDescent="0.4">
      <c r="A9259">
        <f t="shared" si="432"/>
        <v>0.2041617833915228</v>
      </c>
      <c r="B9259">
        <f t="shared" si="433"/>
        <v>-2.2631152332457214</v>
      </c>
      <c r="C9259">
        <f t="shared" si="434"/>
        <v>5.4289534498541947</v>
      </c>
      <c r="D9259">
        <v>9.1978000000000009</v>
      </c>
      <c r="E9259">
        <v>7.4476000000000004</v>
      </c>
      <c r="F9259">
        <v>0.15411845928279699</v>
      </c>
      <c r="G9259">
        <v>-0.268277348826097</v>
      </c>
      <c r="H9259">
        <v>5.0043324108725799E-2</v>
      </c>
      <c r="I9259">
        <v>-1.2512070888595701E-2</v>
      </c>
      <c r="J9259">
        <v>0.262032247026591</v>
      </c>
      <c r="K9259">
        <v>0.26492671957983399</v>
      </c>
      <c r="L9259">
        <v>-0.102041229296481</v>
      </c>
      <c r="M9259">
        <v>0.180702373250992</v>
      </c>
      <c r="N9259">
        <v>-1.0706865288801599</v>
      </c>
      <c r="O9259">
        <v>1.1548530728285999</v>
      </c>
      <c r="P9259">
        <v>1.53022796208934</v>
      </c>
      <c r="Q9259">
        <v>-1.2014326732112399</v>
      </c>
      <c r="R9259">
        <v>-2.5731533494357199</v>
      </c>
      <c r="S9259">
        <v>5.0011990423714101</v>
      </c>
    </row>
    <row r="9260" spans="1:19" x14ac:dyDescent="0.4">
      <c r="A9260">
        <f t="shared" si="432"/>
        <v>0.678182226154462</v>
      </c>
      <c r="B9260">
        <f t="shared" si="433"/>
        <v>-3.0072418333356348</v>
      </c>
      <c r="C9260">
        <f t="shared" si="434"/>
        <v>5.9990596071811719</v>
      </c>
      <c r="D9260">
        <v>9.2477999999999998</v>
      </c>
      <c r="E9260">
        <v>7.4859</v>
      </c>
      <c r="F9260">
        <v>0.10879607763655599</v>
      </c>
      <c r="G9260">
        <v>-0.37127480763107701</v>
      </c>
      <c r="H9260">
        <v>0.56938614851790603</v>
      </c>
      <c r="I9260">
        <v>6.8538627412097597E-2</v>
      </c>
      <c r="J9260">
        <v>-0.215593259485825</v>
      </c>
      <c r="K9260">
        <v>0.60880420836298799</v>
      </c>
      <c r="L9260">
        <v>0.31290984417984502</v>
      </c>
      <c r="M9260">
        <v>-0.32258756012742601</v>
      </c>
      <c r="N9260">
        <v>-0.76682351348782496</v>
      </c>
      <c r="O9260">
        <v>1.30259235313795</v>
      </c>
      <c r="P9260">
        <v>1.4440816106374701</v>
      </c>
      <c r="Q9260">
        <v>-1.09117836974736</v>
      </c>
      <c r="R9260">
        <v>-2.8418156345209402</v>
      </c>
      <c r="S9260">
        <v>4.8641642751156402</v>
      </c>
    </row>
    <row r="9261" spans="1:19" x14ac:dyDescent="0.4">
      <c r="A9261">
        <f t="shared" si="432"/>
        <v>-3.1517596767223002E-2</v>
      </c>
      <c r="B9261">
        <f t="shared" si="433"/>
        <v>-2.5156065157444534</v>
      </c>
      <c r="C9261">
        <f t="shared" si="434"/>
        <v>6.3571241125116682</v>
      </c>
      <c r="D9261">
        <v>9.2835000000000001</v>
      </c>
      <c r="E9261">
        <v>7.5175999999999998</v>
      </c>
      <c r="F9261">
        <v>-0.14511377949694801</v>
      </c>
      <c r="G9261">
        <v>0.52916144793609898</v>
      </c>
      <c r="H9261">
        <v>0.11359618272972501</v>
      </c>
      <c r="I9261">
        <v>0.18834678165959801</v>
      </c>
      <c r="J9261">
        <v>-0.499834068656557</v>
      </c>
      <c r="K9261">
        <v>0.73125210013600095</v>
      </c>
      <c r="L9261">
        <v>0.69918651901800999</v>
      </c>
      <c r="M9261">
        <v>-0.79891933229782497</v>
      </c>
      <c r="N9261">
        <v>-0.42598993589043799</v>
      </c>
      <c r="O9261">
        <v>1.4195991450136201</v>
      </c>
      <c r="P9261">
        <v>1.33285350717928</v>
      </c>
      <c r="Q9261">
        <v>-0.97507351792721297</v>
      </c>
      <c r="R9261">
        <v>-3.0910606659356601</v>
      </c>
      <c r="S9261">
        <v>4.7319956165323003</v>
      </c>
    </row>
    <row r="9262" spans="1:19" x14ac:dyDescent="0.4">
      <c r="A9262">
        <f t="shared" si="432"/>
        <v>-0.26410733959562499</v>
      </c>
      <c r="B9262">
        <f t="shared" si="433"/>
        <v>-3.3413469985081372</v>
      </c>
      <c r="C9262">
        <f t="shared" si="434"/>
        <v>6.4254543381037612</v>
      </c>
      <c r="D9262">
        <v>9.2658000000000005</v>
      </c>
      <c r="E9262">
        <v>7.5087000000000002</v>
      </c>
      <c r="F9262">
        <v>-2.4551529091140001E-2</v>
      </c>
      <c r="G9262">
        <v>-8.3898434395741003E-2</v>
      </c>
      <c r="H9262">
        <v>-0.23955581050448499</v>
      </c>
      <c r="I9262">
        <v>0.19875054086292701</v>
      </c>
      <c r="J9262">
        <v>-0.48110960004431202</v>
      </c>
      <c r="K9262">
        <v>0.59658118594065601</v>
      </c>
      <c r="L9262">
        <v>1.0058635892923899</v>
      </c>
      <c r="M9262">
        <v>-1.2275915568984499</v>
      </c>
      <c r="N9262">
        <v>-5.9336275428075E-2</v>
      </c>
      <c r="O9262">
        <v>1.5047717309558899</v>
      </c>
      <c r="P9262">
        <v>1.1981405656194499</v>
      </c>
      <c r="Q9262">
        <v>-0.85368780383528098</v>
      </c>
      <c r="R9262">
        <v>-3.3195422667151799</v>
      </c>
      <c r="S9262">
        <v>4.6051656642413503</v>
      </c>
    </row>
    <row r="9263" spans="1:19" x14ac:dyDescent="0.4">
      <c r="A9263">
        <f t="shared" si="432"/>
        <v>6.5771413279478996E-2</v>
      </c>
      <c r="B9263">
        <f t="shared" si="433"/>
        <v>-3.8169556932237079</v>
      </c>
      <c r="C9263">
        <f t="shared" si="434"/>
        <v>6.2211842799442172</v>
      </c>
      <c r="D9263">
        <v>9.1957000000000004</v>
      </c>
      <c r="E9263">
        <v>7.4576000000000002</v>
      </c>
      <c r="F9263">
        <v>0.21844431026854599</v>
      </c>
      <c r="G9263">
        <v>-0.33157160409550501</v>
      </c>
      <c r="H9263">
        <v>-0.152672896989067</v>
      </c>
      <c r="I9263">
        <v>-2.2905903846821001E-2</v>
      </c>
      <c r="J9263">
        <v>-0.25074388914267798</v>
      </c>
      <c r="K9263">
        <v>0.25793224941998799</v>
      </c>
      <c r="L9263">
        <v>1.1918259938860101</v>
      </c>
      <c r="M9263">
        <v>-1.59109340871431</v>
      </c>
      <c r="N9263">
        <v>0.32066391190447902</v>
      </c>
      <c r="O9263">
        <v>1.5577189274110299</v>
      </c>
      <c r="P9263">
        <v>1.04192981856046</v>
      </c>
      <c r="Q9263">
        <v>-0.72761008600287402</v>
      </c>
      <c r="R9263">
        <v>-3.52605402869629</v>
      </c>
      <c r="S9263">
        <v>4.48413660603702</v>
      </c>
    </row>
    <row r="9264" spans="1:19" x14ac:dyDescent="0.4">
      <c r="A9264">
        <f t="shared" si="432"/>
        <v>-0.35730087923920706</v>
      </c>
      <c r="B9264">
        <f t="shared" si="433"/>
        <v>-3.4749491374839607</v>
      </c>
      <c r="C9264">
        <f t="shared" si="434"/>
        <v>5.842250016723165</v>
      </c>
      <c r="D9264">
        <v>9.0839999999999996</v>
      </c>
      <c r="E9264">
        <v>7.3697999999999997</v>
      </c>
      <c r="F9264">
        <v>-0.25296650364490902</v>
      </c>
      <c r="G9264">
        <v>0.27736027026121102</v>
      </c>
      <c r="H9264">
        <v>-0.10433437559429801</v>
      </c>
      <c r="I9264">
        <v>-0.31462255159945302</v>
      </c>
      <c r="J9264">
        <v>2.7277410967122499E-3</v>
      </c>
      <c r="K9264">
        <v>-0.16322842549820299</v>
      </c>
      <c r="L9264">
        <v>1.2323555355618301</v>
      </c>
      <c r="M9264">
        <v>-1.87561414765183</v>
      </c>
      <c r="N9264">
        <v>0.70064411268433802</v>
      </c>
      <c r="O9264">
        <v>1.57873433588239</v>
      </c>
      <c r="P9264">
        <v>0.866568114221277</v>
      </c>
      <c r="Q9264">
        <v>-0.59744694401762799</v>
      </c>
      <c r="R9264">
        <v>-3.7095357674460798</v>
      </c>
      <c r="S9264">
        <v>4.3693586057446403</v>
      </c>
    </row>
    <row r="9265" spans="1:19" x14ac:dyDescent="0.4">
      <c r="A9265">
        <f t="shared" si="432"/>
        <v>0.14510382026046259</v>
      </c>
      <c r="B9265">
        <f t="shared" si="433"/>
        <v>-3.8435750429760271</v>
      </c>
      <c r="C9265">
        <f t="shared" si="434"/>
        <v>5.428471222715558</v>
      </c>
      <c r="D9265">
        <v>8.9396000000000004</v>
      </c>
      <c r="E9265">
        <v>7.2493999999999996</v>
      </c>
      <c r="F9265">
        <v>9.4140416226034696E-2</v>
      </c>
      <c r="G9265">
        <v>2.1455290782797201E-3</v>
      </c>
      <c r="H9265">
        <v>5.0963404034427902E-2</v>
      </c>
      <c r="I9265">
        <v>-0.33143994722713599</v>
      </c>
      <c r="J9265">
        <v>0.143893632862022</v>
      </c>
      <c r="K9265">
        <v>-0.52023407511477104</v>
      </c>
      <c r="L9265">
        <v>1.12318062188255</v>
      </c>
      <c r="M9265">
        <v>-2.0713224671402002</v>
      </c>
      <c r="N9265">
        <v>1.0668226935732801</v>
      </c>
      <c r="O9265">
        <v>1.56875621292737</v>
      </c>
      <c r="P9265">
        <v>0.67472601345863104</v>
      </c>
      <c r="Q9265">
        <v>-0.463821270034804</v>
      </c>
      <c r="R9265">
        <v>-3.8690790011130201</v>
      </c>
      <c r="S9265">
        <v>4.2612682365873296</v>
      </c>
    </row>
    <row r="9266" spans="1:19" x14ac:dyDescent="0.4">
      <c r="A9266">
        <f t="shared" si="432"/>
        <v>0.47592254460410299</v>
      </c>
      <c r="B9266">
        <f t="shared" si="433"/>
        <v>-3.7780847999819862</v>
      </c>
      <c r="C9266">
        <f t="shared" si="434"/>
        <v>5.1121622553778812</v>
      </c>
      <c r="D9266">
        <v>8.7692999999999994</v>
      </c>
      <c r="E9266">
        <v>7.0980999999999996</v>
      </c>
      <c r="F9266">
        <v>0.12080615920938501</v>
      </c>
      <c r="G9266">
        <v>-0.116953684174293</v>
      </c>
      <c r="H9266">
        <v>0.35511638539471801</v>
      </c>
      <c r="I9266">
        <v>3.17234984481303E-2</v>
      </c>
      <c r="J9266">
        <v>0.16909124341155199</v>
      </c>
      <c r="K9266">
        <v>-0.69173495236152005</v>
      </c>
      <c r="L9266">
        <v>0.88122508453656201</v>
      </c>
      <c r="M9266">
        <v>-2.1724405455170501</v>
      </c>
      <c r="N9266">
        <v>1.4055110483886899</v>
      </c>
      <c r="O9266">
        <v>1.5293146529753401</v>
      </c>
      <c r="P9266">
        <v>0.46935645117303698</v>
      </c>
      <c r="Q9266">
        <v>-0.32737088452324198</v>
      </c>
      <c r="R9266">
        <v>-4.0039314243171704</v>
      </c>
      <c r="S9266">
        <v>4.1602869673558596</v>
      </c>
    </row>
    <row r="9267" spans="1:19" x14ac:dyDescent="0.4">
      <c r="A9267">
        <f t="shared" si="432"/>
        <v>-5.9850446848576988E-2</v>
      </c>
      <c r="B9267">
        <f t="shared" si="433"/>
        <v>-3.3755050072704318</v>
      </c>
      <c r="C9267">
        <f t="shared" si="434"/>
        <v>4.9753554541189953</v>
      </c>
      <c r="D9267">
        <v>8.5768000000000004</v>
      </c>
      <c r="E9267">
        <v>6.9138000000000002</v>
      </c>
      <c r="F9267">
        <v>-0.205430254754049</v>
      </c>
      <c r="G9267">
        <v>8.1439547315500405E-2</v>
      </c>
      <c r="H9267">
        <v>0.14557980790547201</v>
      </c>
      <c r="I9267">
        <v>0.42726295708658102</v>
      </c>
      <c r="J9267">
        <v>0.16439119186009099</v>
      </c>
      <c r="K9267">
        <v>-0.62229955674484305</v>
      </c>
      <c r="L9267">
        <v>0.54188312207160805</v>
      </c>
      <c r="M9267">
        <v>-2.1771488110809698</v>
      </c>
      <c r="N9267">
        <v>1.7036329747439001</v>
      </c>
      <c r="O9267">
        <v>1.4624680185653001</v>
      </c>
      <c r="P9267">
        <v>0.25364880739472601</v>
      </c>
      <c r="Q9267">
        <v>-0.18874715539827999</v>
      </c>
      <c r="R9267">
        <v>-4.1135003555290499</v>
      </c>
      <c r="S9267">
        <v>4.0668197065639999</v>
      </c>
    </row>
    <row r="9268" spans="1:19" x14ac:dyDescent="0.4">
      <c r="A9268">
        <f t="shared" si="432"/>
        <v>-0.36195258206164621</v>
      </c>
      <c r="B9268">
        <f t="shared" si="433"/>
        <v>-3.7055532342264761</v>
      </c>
      <c r="C9268">
        <f t="shared" si="434"/>
        <v>5.0275058162881026</v>
      </c>
      <c r="D9268">
        <v>8.3681999999999999</v>
      </c>
      <c r="E9268">
        <v>6.6955999999999998</v>
      </c>
      <c r="F9268">
        <v>8.4889232669052794E-2</v>
      </c>
      <c r="G9268">
        <v>-8.3861999940846102E-2</v>
      </c>
      <c r="H9268">
        <v>-0.44684181473069901</v>
      </c>
      <c r="I9268">
        <v>0.39754793369765301</v>
      </c>
      <c r="J9268">
        <v>0.19575046492316001</v>
      </c>
      <c r="K9268">
        <v>-0.33963069769297799</v>
      </c>
      <c r="L9268">
        <v>0.1532801630674</v>
      </c>
      <c r="M9268">
        <v>-2.0873630448173199</v>
      </c>
      <c r="N9268">
        <v>1.9492352592695401</v>
      </c>
      <c r="O9268">
        <v>1.37073072733273</v>
      </c>
      <c r="P9268">
        <v>3.0979108367110701E-2</v>
      </c>
      <c r="Q9268">
        <v>-4.8613598664213303E-2</v>
      </c>
      <c r="R9268">
        <v>-4.1973551426093403</v>
      </c>
      <c r="S9268">
        <v>3.9812534091287302</v>
      </c>
    </row>
    <row r="9269" spans="1:19" x14ac:dyDescent="0.4">
      <c r="A9269">
        <f t="shared" si="432"/>
        <v>-0.213989857356742</v>
      </c>
      <c r="B9269">
        <f t="shared" si="433"/>
        <v>-4.1258169458282872</v>
      </c>
      <c r="C9269">
        <f t="shared" si="434"/>
        <v>5.2098068031850291</v>
      </c>
      <c r="D9269">
        <v>8.1544000000000008</v>
      </c>
      <c r="E9269">
        <v>6.4447999999999999</v>
      </c>
      <c r="F9269">
        <v>0.140216763345444</v>
      </c>
      <c r="G9269">
        <v>7.4380341318259699E-2</v>
      </c>
      <c r="H9269">
        <v>-0.354206620702186</v>
      </c>
      <c r="I9269">
        <v>-7.7190889906563295E-2</v>
      </c>
      <c r="J9269">
        <v>0.235009422931345</v>
      </c>
      <c r="K9269">
        <v>5.6781339343131502E-2</v>
      </c>
      <c r="L9269">
        <v>-0.23146872743640301</v>
      </c>
      <c r="M9269">
        <v>-1.9084254736669299</v>
      </c>
      <c r="N9269">
        <v>2.1319692935138401</v>
      </c>
      <c r="O9269">
        <v>1.2569946209473499</v>
      </c>
      <c r="P9269">
        <v>-0.195142863547941</v>
      </c>
      <c r="Q9269">
        <v>9.2355562084471807E-2</v>
      </c>
      <c r="R9269">
        <v>-4.2552285187078596</v>
      </c>
      <c r="S9269">
        <v>3.9039557504840401</v>
      </c>
    </row>
    <row r="9270" spans="1:19" x14ac:dyDescent="0.4">
      <c r="A9270">
        <f t="shared" si="432"/>
        <v>9.1492152927911019E-2</v>
      </c>
      <c r="B9270">
        <f t="shared" si="433"/>
        <v>-4.7143048263073215</v>
      </c>
      <c r="C9270">
        <f t="shared" si="434"/>
        <v>5.4228126733794149</v>
      </c>
      <c r="D9270">
        <v>7.9508999999999999</v>
      </c>
      <c r="E9270">
        <v>6.1689999999999996</v>
      </c>
      <c r="F9270">
        <v>-0.279956796293864</v>
      </c>
      <c r="G9270">
        <v>7.2341970060499597E-2</v>
      </c>
      <c r="H9270">
        <v>0.37144894922177502</v>
      </c>
      <c r="I9270">
        <v>-0.49914545876079303</v>
      </c>
      <c r="J9270">
        <v>0.18716739101115001</v>
      </c>
      <c r="K9270">
        <v>0.430943326264974</v>
      </c>
      <c r="L9270">
        <v>-0.56262839002618903</v>
      </c>
      <c r="M9270">
        <v>-1.6487465167051301</v>
      </c>
      <c r="N9270">
        <v>2.2435241931730001</v>
      </c>
      <c r="O9270">
        <v>1.1244461885586601</v>
      </c>
      <c r="P9270">
        <v>-0.42112872187542499</v>
      </c>
      <c r="Q9270">
        <v>0.233476900081177</v>
      </c>
      <c r="R9270">
        <v>-4.2870169068239301</v>
      </c>
      <c r="S9270">
        <v>3.8352738721141</v>
      </c>
    </row>
    <row r="9271" spans="1:19" x14ac:dyDescent="0.4">
      <c r="A9271">
        <f t="shared" si="432"/>
        <v>0.70560673556473896</v>
      </c>
      <c r="B9271">
        <f t="shared" si="433"/>
        <v>-5.1718351210172866</v>
      </c>
      <c r="C9271">
        <f t="shared" si="434"/>
        <v>5.5662283854525487</v>
      </c>
      <c r="D9271">
        <v>7.7647000000000004</v>
      </c>
      <c r="E9271">
        <v>5.8856000000000002</v>
      </c>
      <c r="F9271">
        <v>0.21637767714870301</v>
      </c>
      <c r="G9271">
        <v>-0.20751511127181199</v>
      </c>
      <c r="H9271">
        <v>0.48922905841603598</v>
      </c>
      <c r="I9271">
        <v>-0.39493242165100301</v>
      </c>
      <c r="J9271">
        <v>-7.2992604989474599E-3</v>
      </c>
      <c r="K9271">
        <v>0.65700891244011395</v>
      </c>
      <c r="L9271">
        <v>-0.80136404938278905</v>
      </c>
      <c r="M9271">
        <v>-1.31942492359889</v>
      </c>
      <c r="N9271">
        <v>2.27799334044956</v>
      </c>
      <c r="O9271">
        <v>0.97648190297021298</v>
      </c>
      <c r="P9271">
        <v>-0.64336802530898196</v>
      </c>
      <c r="Q9271">
        <v>0.37405937661469701</v>
      </c>
      <c r="R9271">
        <v>-4.2927796789012396</v>
      </c>
      <c r="S9271">
        <v>3.7755332025743402</v>
      </c>
    </row>
    <row r="9272" spans="1:19" x14ac:dyDescent="0.4">
      <c r="A9272">
        <f t="shared" si="432"/>
        <v>-0.17625348517950215</v>
      </c>
      <c r="B9272">
        <f t="shared" si="433"/>
        <v>-4.6798547431045137</v>
      </c>
      <c r="C9272">
        <f t="shared" si="434"/>
        <v>5.5761082282840109</v>
      </c>
      <c r="D9272">
        <v>7.5827999999999998</v>
      </c>
      <c r="E9272">
        <v>5.6044</v>
      </c>
      <c r="F9272">
        <v>-1.25620467242016E-3</v>
      </c>
      <c r="G9272">
        <v>9.3489311164253394E-2</v>
      </c>
      <c r="H9272">
        <v>-0.17499728050708199</v>
      </c>
      <c r="I9272">
        <v>0.132715299601534</v>
      </c>
      <c r="J9272">
        <v>-0.288442675911535</v>
      </c>
      <c r="K9272">
        <v>0.66126599001205899</v>
      </c>
      <c r="L9272">
        <v>-0.92511376187696903</v>
      </c>
      <c r="M9272">
        <v>-0.93386268283179197</v>
      </c>
      <c r="N9272">
        <v>2.2321584711461502</v>
      </c>
      <c r="O9272">
        <v>0.81662385420117301</v>
      </c>
      <c r="P9272">
        <v>-0.85828533711300703</v>
      </c>
      <c r="Q9272">
        <v>0.51340604048434102</v>
      </c>
      <c r="R9272">
        <v>-4.2727373813301002</v>
      </c>
      <c r="S9272">
        <v>3.7250363576333898</v>
      </c>
    </row>
    <row r="9273" spans="1:19" x14ac:dyDescent="0.4">
      <c r="A9273">
        <f t="shared" si="432"/>
        <v>-0.68477019252617999</v>
      </c>
      <c r="B9273">
        <f t="shared" si="433"/>
        <v>-4.4615914714379059</v>
      </c>
      <c r="C9273">
        <f t="shared" si="434"/>
        <v>5.4463616639640815</v>
      </c>
      <c r="D9273">
        <v>7.3737000000000004</v>
      </c>
      <c r="E9273">
        <v>5.3239000000000001</v>
      </c>
      <c r="F9273">
        <v>-0.19266168563313901</v>
      </c>
      <c r="G9273">
        <v>0.16125540915379299</v>
      </c>
      <c r="H9273">
        <v>-0.49210850689304098</v>
      </c>
      <c r="I9273">
        <v>0.50754747775831299</v>
      </c>
      <c r="J9273">
        <v>-0.491544369816584</v>
      </c>
      <c r="K9273">
        <v>0.44549948646210802</v>
      </c>
      <c r="L9273">
        <v>-0.92993699367646698</v>
      </c>
      <c r="M9273">
        <v>-0.50737899697581501</v>
      </c>
      <c r="N9273">
        <v>2.10567831116991</v>
      </c>
      <c r="O9273">
        <v>0.64843773411627603</v>
      </c>
      <c r="P9273">
        <v>-1.0623968997128099</v>
      </c>
      <c r="Q9273">
        <v>0.65081585720630197</v>
      </c>
      <c r="R9273">
        <v>-4.2272689460269204</v>
      </c>
      <c r="S9273">
        <v>3.6840621228680699</v>
      </c>
    </row>
    <row r="9274" spans="1:19" x14ac:dyDescent="0.4">
      <c r="A9274">
        <f t="shared" si="432"/>
        <v>0.15998985108805142</v>
      </c>
      <c r="B9274">
        <f t="shared" si="433"/>
        <v>-4.9575929698610137</v>
      </c>
      <c r="C9274">
        <f t="shared" si="434"/>
        <v>5.2276031187729561</v>
      </c>
      <c r="D9274">
        <v>7.1079999999999997</v>
      </c>
      <c r="E9274">
        <v>5.0429000000000004</v>
      </c>
      <c r="F9274">
        <v>0.2216133206002</v>
      </c>
      <c r="G9274">
        <v>-0.208173538731137</v>
      </c>
      <c r="H9274">
        <v>-6.1623469512148601E-2</v>
      </c>
      <c r="I9274">
        <v>0.33342852894521002</v>
      </c>
      <c r="J9274">
        <v>-0.45915970006187701</v>
      </c>
      <c r="K9274">
        <v>8.4475474237483097E-2</v>
      </c>
      <c r="L9274">
        <v>-0.82954755708415495</v>
      </c>
      <c r="M9274">
        <v>-5.6816593599069203E-2</v>
      </c>
      <c r="N9274">
        <v>1.9011722259645101</v>
      </c>
      <c r="O9274">
        <v>0.47545504753915702</v>
      </c>
      <c r="P9274">
        <v>-1.25236603296358</v>
      </c>
      <c r="Q9274">
        <v>0.78558568528020001</v>
      </c>
      <c r="R9274">
        <v>-4.1569079123298298</v>
      </c>
      <c r="S9274">
        <v>3.65286452171503</v>
      </c>
    </row>
    <row r="9275" spans="1:19" x14ac:dyDescent="0.4">
      <c r="A9275">
        <f t="shared" si="432"/>
        <v>0.26114166516161325</v>
      </c>
      <c r="B9275">
        <f t="shared" si="433"/>
        <v>-4.915831950837994</v>
      </c>
      <c r="C9275">
        <f t="shared" si="434"/>
        <v>5.0046902856763804</v>
      </c>
      <c r="D9275">
        <v>6.8006000000000002</v>
      </c>
      <c r="E9275">
        <v>4.7725999999999997</v>
      </c>
      <c r="F9275">
        <v>-8.8549933664611793E-2</v>
      </c>
      <c r="G9275">
        <v>-1.1554687935656199E-2</v>
      </c>
      <c r="H9275">
        <v>0.34969159882622503</v>
      </c>
      <c r="I9275">
        <v>-0.16760713809106401</v>
      </c>
      <c r="J9275">
        <v>-0.166288464238421</v>
      </c>
      <c r="K9275">
        <v>-0.30078263248110299</v>
      </c>
      <c r="L9275">
        <v>-0.65136824120859205</v>
      </c>
      <c r="M9275">
        <v>0.39987472864707302</v>
      </c>
      <c r="N9275">
        <v>1.6241932555720899</v>
      </c>
      <c r="O9275">
        <v>0.30110120349855302</v>
      </c>
      <c r="P9275">
        <v>-1.42505638752631</v>
      </c>
      <c r="Q9275">
        <v>0.91701241830688696</v>
      </c>
      <c r="R9275">
        <v>-4.0623376913534299</v>
      </c>
      <c r="S9275">
        <v>3.6316719716483599</v>
      </c>
    </row>
    <row r="9276" spans="1:19" x14ac:dyDescent="0.4">
      <c r="A9276">
        <f t="shared" si="432"/>
        <v>0.1766442081089365</v>
      </c>
      <c r="B9276">
        <f t="shared" si="433"/>
        <v>-4.4984456413383178</v>
      </c>
      <c r="C9276">
        <f t="shared" si="434"/>
        <v>4.8618014332293846</v>
      </c>
      <c r="D9276">
        <v>6.4835000000000003</v>
      </c>
      <c r="E9276">
        <v>4.5288000000000004</v>
      </c>
      <c r="F9276">
        <v>-7.3231023637461506E-2</v>
      </c>
      <c r="G9276">
        <v>0.176625797871338</v>
      </c>
      <c r="H9276">
        <v>0.249875231746398</v>
      </c>
      <c r="I9276">
        <v>-0.439098881106046</v>
      </c>
      <c r="J9276">
        <v>0.24160026100045001</v>
      </c>
      <c r="K9276">
        <v>-0.58420753393093805</v>
      </c>
      <c r="L9276">
        <v>-0.430494416616861</v>
      </c>
      <c r="M9276">
        <v>0.84409685073394103</v>
      </c>
      <c r="N9276">
        <v>1.28308911711836</v>
      </c>
      <c r="O9276">
        <v>0.128630885114453</v>
      </c>
      <c r="P9276">
        <v>-1.57758221394642</v>
      </c>
      <c r="Q9276">
        <v>1.0443953052883199</v>
      </c>
      <c r="R9276">
        <v>-3.94438591044596</v>
      </c>
      <c r="S9276">
        <v>3.6206865308104299</v>
      </c>
    </row>
    <row r="9277" spans="1:19" x14ac:dyDescent="0.4">
      <c r="A9277">
        <f t="shared" si="432"/>
        <v>3.1662493042750511E-2</v>
      </c>
      <c r="B9277">
        <f t="shared" si="433"/>
        <v>-4.1296897805252559</v>
      </c>
      <c r="C9277">
        <f t="shared" si="434"/>
        <v>4.8480272874824992</v>
      </c>
      <c r="D9277">
        <v>6.1825999999999999</v>
      </c>
      <c r="E9277">
        <v>4.3167999999999997</v>
      </c>
      <c r="F9277">
        <v>0.12905086592919901</v>
      </c>
      <c r="G9277">
        <v>-8.5267596573121898E-2</v>
      </c>
      <c r="H9277">
        <v>-9.7388372886448499E-2</v>
      </c>
      <c r="I9277">
        <v>-0.233727435902848</v>
      </c>
      <c r="J9277">
        <v>0.53363952873609399</v>
      </c>
      <c r="K9277">
        <v>-0.67618816434041196</v>
      </c>
      <c r="L9277">
        <v>-0.20281731756687901</v>
      </c>
      <c r="M9277">
        <v>1.25712361389164</v>
      </c>
      <c r="N9277">
        <v>0.88875410224261897</v>
      </c>
      <c r="O9277">
        <v>-3.8928183822568498E-2</v>
      </c>
      <c r="P9277">
        <v>-1.70735485834024</v>
      </c>
      <c r="Q9277">
        <v>1.16703846268658</v>
      </c>
      <c r="R9277">
        <v>-3.80401788113172</v>
      </c>
      <c r="S9277">
        <v>3.6200832370781</v>
      </c>
    </row>
    <row r="9278" spans="1:19" x14ac:dyDescent="0.4">
      <c r="A9278">
        <f t="shared" si="432"/>
        <v>-0.38249759307389797</v>
      </c>
      <c r="B9278">
        <f t="shared" si="433"/>
        <v>-3.543392193417509</v>
      </c>
      <c r="C9278">
        <f t="shared" si="434"/>
        <v>4.9558897864913991</v>
      </c>
      <c r="D9278">
        <v>5.9070999999999998</v>
      </c>
      <c r="E9278">
        <v>4.1249000000000002</v>
      </c>
      <c r="F9278">
        <v>-6.1366097955194002E-2</v>
      </c>
      <c r="G9278">
        <v>-7.0237196003604896E-2</v>
      </c>
      <c r="H9278">
        <v>-0.32113149511870398</v>
      </c>
      <c r="I9278">
        <v>0.15328841727420101</v>
      </c>
      <c r="J9278">
        <v>0.54375699009476497</v>
      </c>
      <c r="K9278">
        <v>-0.55160744532510197</v>
      </c>
      <c r="L9278">
        <v>1.3342181207631699E-3</v>
      </c>
      <c r="M9278">
        <v>1.6206966162497201</v>
      </c>
      <c r="N9278">
        <v>0.45427911025666901</v>
      </c>
      <c r="O9278">
        <v>-0.198822254007471</v>
      </c>
      <c r="P9278">
        <v>-1.8121247468175901</v>
      </c>
      <c r="Q9278">
        <v>1.2842535813754701</v>
      </c>
      <c r="R9278">
        <v>-3.64232923934075</v>
      </c>
      <c r="S9278">
        <v>3.6300095411968201</v>
      </c>
    </row>
    <row r="9279" spans="1:19" x14ac:dyDescent="0.4">
      <c r="A9279">
        <f t="shared" si="432"/>
        <v>-0.22215464527611151</v>
      </c>
      <c r="B9279">
        <f t="shared" si="433"/>
        <v>-3.3181636019477692</v>
      </c>
      <c r="C9279">
        <f t="shared" si="434"/>
        <v>5.1203182472238788</v>
      </c>
      <c r="D9279">
        <v>5.6425999999999998</v>
      </c>
      <c r="E9279">
        <v>3.9359999999999999</v>
      </c>
      <c r="F9279">
        <v>-2.9850091632019501E-2</v>
      </c>
      <c r="G9279">
        <v>6.5452424931163405E-2</v>
      </c>
      <c r="H9279">
        <v>-0.19230455364409199</v>
      </c>
      <c r="I9279">
        <v>0.29345435494407501</v>
      </c>
      <c r="J9279">
        <v>0.27812279321809202</v>
      </c>
      <c r="K9279">
        <v>-0.25570826813356401</v>
      </c>
      <c r="L9279">
        <v>0.16183862457935599</v>
      </c>
      <c r="M9279">
        <v>1.91770072072099</v>
      </c>
      <c r="N9279">
        <v>-5.488836831113E-3</v>
      </c>
      <c r="O9279">
        <v>-0.34860882837598001</v>
      </c>
      <c r="P9279">
        <v>-1.8900182019095599</v>
      </c>
      <c r="Q9279">
        <v>1.3953628386639301</v>
      </c>
      <c r="R9279">
        <v>-3.4605378117954699</v>
      </c>
      <c r="S9279">
        <v>3.6505848352641901</v>
      </c>
    </row>
    <row r="9280" spans="1:19" x14ac:dyDescent="0.4">
      <c r="A9280">
        <f t="shared" si="432"/>
        <v>0.28428980528914222</v>
      </c>
      <c r="B9280">
        <f t="shared" si="433"/>
        <v>-3.6625583986340007</v>
      </c>
      <c r="C9280">
        <f t="shared" si="434"/>
        <v>5.2382685933448547</v>
      </c>
      <c r="D9280">
        <v>5.3735999999999997</v>
      </c>
      <c r="E9280">
        <v>3.7376999999999998</v>
      </c>
      <c r="F9280">
        <v>3.6288358891580198E-2</v>
      </c>
      <c r="G9280">
        <v>9.3628711535693795E-3</v>
      </c>
      <c r="H9280">
        <v>0.248001446397562</v>
      </c>
      <c r="I9280">
        <v>0.12373639094938001</v>
      </c>
      <c r="J9280">
        <v>-9.5816402851230498E-2</v>
      </c>
      <c r="K9280">
        <v>0.113189540618051</v>
      </c>
      <c r="L9280">
        <v>0.27091535540007</v>
      </c>
      <c r="M9280">
        <v>2.1329101239806798</v>
      </c>
      <c r="N9280">
        <v>-0.47446251826682001</v>
      </c>
      <c r="O9280">
        <v>-0.48618398588005601</v>
      </c>
      <c r="P9280">
        <v>-1.9395685017578399</v>
      </c>
      <c r="Q9280">
        <v>1.4997020109777901</v>
      </c>
      <c r="R9280">
        <v>-3.2599747671056698</v>
      </c>
      <c r="S9280">
        <v>3.68190007749293</v>
      </c>
    </row>
    <row r="9281" spans="1:19" x14ac:dyDescent="0.4">
      <c r="A9281">
        <f t="shared" si="432"/>
        <v>0.4846070728184112</v>
      </c>
      <c r="B9281">
        <f t="shared" si="433"/>
        <v>-3.8266096986589604</v>
      </c>
      <c r="C9281">
        <f t="shared" si="434"/>
        <v>5.2020026258405512</v>
      </c>
      <c r="D9281">
        <v>5.0872999999999999</v>
      </c>
      <c r="E9281">
        <v>3.5215000000000001</v>
      </c>
      <c r="F9281">
        <v>5.1725258112069197E-2</v>
      </c>
      <c r="G9281">
        <v>1.479814805643E-2</v>
      </c>
      <c r="H9281">
        <v>0.43288181470634202</v>
      </c>
      <c r="I9281">
        <v>-6.9783266397045005E-2</v>
      </c>
      <c r="J9281">
        <v>-0.36643255849274597</v>
      </c>
      <c r="K9281">
        <v>0.43739718058198301</v>
      </c>
      <c r="L9281">
        <v>0.33249491553598898</v>
      </c>
      <c r="M9281">
        <v>2.2537804288977101</v>
      </c>
      <c r="N9281">
        <v>-0.935887592959468</v>
      </c>
      <c r="O9281">
        <v>-0.609799820047353</v>
      </c>
      <c r="P9281">
        <v>-1.95974069244705</v>
      </c>
      <c r="Q9281">
        <v>1.59662378501473</v>
      </c>
      <c r="R9281">
        <v>-3.0420751143932798</v>
      </c>
      <c r="S9281">
        <v>3.72401751383169</v>
      </c>
    </row>
    <row r="9282" spans="1:19" x14ac:dyDescent="0.4">
      <c r="A9282">
        <f t="shared" si="432"/>
        <v>-0.19624827832324487</v>
      </c>
      <c r="B9282">
        <f t="shared" si="433"/>
        <v>-3.6182789922618843</v>
      </c>
      <c r="C9282">
        <f t="shared" si="434"/>
        <v>4.9345272705851411</v>
      </c>
      <c r="D9282">
        <v>4.7788000000000004</v>
      </c>
      <c r="E9282">
        <v>3.2862</v>
      </c>
      <c r="F9282">
        <v>-0.14269290337891799</v>
      </c>
      <c r="G9282">
        <v>-4.7614266787301303E-2</v>
      </c>
      <c r="H9282">
        <v>-5.3555374944326897E-2</v>
      </c>
      <c r="I9282">
        <v>-8.44425467664843E-2</v>
      </c>
      <c r="J9282">
        <v>-0.413406068765719</v>
      </c>
      <c r="K9282">
        <v>0.618182997076408</v>
      </c>
      <c r="L9282">
        <v>0.35915157861172398</v>
      </c>
      <c r="M9282">
        <v>2.2712465406359499</v>
      </c>
      <c r="N9282">
        <v>-1.37295200506243</v>
      </c>
      <c r="O9282">
        <v>-0.71807233735007103</v>
      </c>
      <c r="P9282">
        <v>-1.9499497525687599</v>
      </c>
      <c r="Q9282">
        <v>1.68550125872447</v>
      </c>
      <c r="R9282">
        <v>-2.8083676160980899</v>
      </c>
      <c r="S9282">
        <v>3.77697049667356</v>
      </c>
    </row>
    <row r="9283" spans="1:19" x14ac:dyDescent="0.4">
      <c r="A9283">
        <f t="shared" ref="A9283:A9346" si="435">F9283+H9283</f>
        <v>-0.41246765702981902</v>
      </c>
      <c r="B9283">
        <f t="shared" ref="B9283:B9346" si="436">G9283+I9283+J9283+P9283+Q9283+R9283</f>
        <v>-3.0628181056643635</v>
      </c>
      <c r="C9283">
        <f t="shared" ref="C9283:C9346" si="437">K9283+L9283+M9283+N9283+O9283+S9283</f>
        <v>4.4152857626941859</v>
      </c>
      <c r="D9283">
        <v>4.4691999999999998</v>
      </c>
      <c r="E9283">
        <v>3.0508999999999999</v>
      </c>
      <c r="F9283">
        <v>0.14021515772559201</v>
      </c>
      <c r="G9283">
        <v>-5.8050799770917698E-2</v>
      </c>
      <c r="H9283">
        <v>-0.55268281475541103</v>
      </c>
      <c r="I9283">
        <v>-3.3046087564585797E-2</v>
      </c>
      <c r="J9283">
        <v>-0.26691683357374002</v>
      </c>
      <c r="K9283">
        <v>0.606020647849148</v>
      </c>
      <c r="L9283">
        <v>0.36741885253006201</v>
      </c>
      <c r="M9283">
        <v>2.18047237946001</v>
      </c>
      <c r="N9283">
        <v>-1.76940912047197</v>
      </c>
      <c r="O9283">
        <v>-0.80998039720858395</v>
      </c>
      <c r="P9283">
        <v>-1.9100718191165</v>
      </c>
      <c r="Q9283">
        <v>1.76573161934512</v>
      </c>
      <c r="R9283">
        <v>-2.56046418498374</v>
      </c>
      <c r="S9283">
        <v>3.8407634005355198</v>
      </c>
    </row>
    <row r="9284" spans="1:19" x14ac:dyDescent="0.4">
      <c r="A9284">
        <f t="shared" si="435"/>
        <v>-0.23338817136306841</v>
      </c>
      <c r="B9284">
        <f t="shared" si="436"/>
        <v>-2.3044802657559713</v>
      </c>
      <c r="C9284">
        <f t="shared" si="437"/>
        <v>3.6878684371190298</v>
      </c>
      <c r="D9284">
        <v>4.1872999999999996</v>
      </c>
      <c r="E9284">
        <v>2.8416000000000001</v>
      </c>
      <c r="F9284">
        <v>-3.7643880466679401E-2</v>
      </c>
      <c r="G9284">
        <v>0.14717960677491501</v>
      </c>
      <c r="H9284">
        <v>-0.19574429089638901</v>
      </c>
      <c r="I9284">
        <v>-8.9247653275082703E-2</v>
      </c>
      <c r="J9284">
        <v>-5.8655076371273901E-2</v>
      </c>
      <c r="K9284">
        <v>0.413439583465259</v>
      </c>
      <c r="L9284">
        <v>0.37261644997757998</v>
      </c>
      <c r="M9284">
        <v>1.9814883451726399</v>
      </c>
      <c r="N9284">
        <v>-2.1101910821381802</v>
      </c>
      <c r="O9284">
        <v>-0.88485649360938901</v>
      </c>
      <c r="P9284">
        <v>-1.84044828573501</v>
      </c>
      <c r="Q9284">
        <v>1.83673998110035</v>
      </c>
      <c r="R9284">
        <v>-2.3000488382498698</v>
      </c>
      <c r="S9284">
        <v>3.91537163425112</v>
      </c>
    </row>
    <row r="9285" spans="1:19" x14ac:dyDescent="0.4">
      <c r="A9285">
        <f t="shared" si="435"/>
        <v>0.44163169935027008</v>
      </c>
      <c r="B9285">
        <f t="shared" si="436"/>
        <v>-1.9394657148615375</v>
      </c>
      <c r="C9285">
        <f t="shared" si="437"/>
        <v>2.847834015511272</v>
      </c>
      <c r="D9285">
        <v>3.9645000000000001</v>
      </c>
      <c r="E9285">
        <v>2.6886999999999999</v>
      </c>
      <c r="F9285">
        <v>-7.9178788697755895E-2</v>
      </c>
      <c r="G9285">
        <v>8.7190017858636507E-3</v>
      </c>
      <c r="H9285">
        <v>0.52081048804802599</v>
      </c>
      <c r="I9285">
        <v>-0.161691942971459</v>
      </c>
      <c r="J9285">
        <v>8.6272847427707897E-2</v>
      </c>
      <c r="K9285">
        <v>0.107422203365711</v>
      </c>
      <c r="L9285">
        <v>0.38438139630808499</v>
      </c>
      <c r="M9285">
        <v>1.6796478770137799</v>
      </c>
      <c r="N9285">
        <v>-2.38198886231427</v>
      </c>
      <c r="O9285">
        <v>-0.94237034774448403</v>
      </c>
      <c r="P9285">
        <v>-1.74188269891362</v>
      </c>
      <c r="Q9285">
        <v>1.89798336185436</v>
      </c>
      <c r="R9285">
        <v>-2.0288662840443901</v>
      </c>
      <c r="S9285">
        <v>4.0007417488824499</v>
      </c>
    </row>
    <row r="9286" spans="1:19" x14ac:dyDescent="0.4">
      <c r="A9286">
        <f t="shared" si="435"/>
        <v>0.528714403064102</v>
      </c>
      <c r="B9286">
        <f t="shared" si="436"/>
        <v>-1.5241321598768474</v>
      </c>
      <c r="C9286">
        <f t="shared" si="437"/>
        <v>2.0154177568127527</v>
      </c>
      <c r="D9286">
        <v>3.8331</v>
      </c>
      <c r="E9286">
        <v>2.6223000000000001</v>
      </c>
      <c r="F9286">
        <v>0.11533030775997299</v>
      </c>
      <c r="G9286">
        <v>-0.226068624953638</v>
      </c>
      <c r="H9286">
        <v>0.41338409530412901</v>
      </c>
      <c r="I9286">
        <v>-1.30670124084273E-2</v>
      </c>
      <c r="J9286">
        <v>0.13038940970351801</v>
      </c>
      <c r="K9286">
        <v>-0.21483430791914601</v>
      </c>
      <c r="L9286">
        <v>0.40390665263526998</v>
      </c>
      <c r="M9286">
        <v>1.2858365818331401</v>
      </c>
      <c r="N9286">
        <v>-2.5737763923120398</v>
      </c>
      <c r="O9286">
        <v>-0.98250641765288205</v>
      </c>
      <c r="P9286">
        <v>-1.61563048492539</v>
      </c>
      <c r="Q9286">
        <v>1.9489547702540599</v>
      </c>
      <c r="R9286">
        <v>-1.74871021754697</v>
      </c>
      <c r="S9286">
        <v>4.0967916402284104</v>
      </c>
    </row>
    <row r="9287" spans="1:19" x14ac:dyDescent="0.4">
      <c r="A9287">
        <f t="shared" si="435"/>
        <v>-0.41053013247619502</v>
      </c>
      <c r="B9287">
        <f t="shared" si="436"/>
        <v>-0.38211972347153011</v>
      </c>
      <c r="C9287">
        <f t="shared" si="437"/>
        <v>1.3026498559477253</v>
      </c>
      <c r="D9287">
        <v>3.8066</v>
      </c>
      <c r="E9287">
        <v>2.6450999999999998</v>
      </c>
      <c r="F9287">
        <v>-5.0419683424402999E-2</v>
      </c>
      <c r="G9287">
        <v>0.116680395009767</v>
      </c>
      <c r="H9287">
        <v>-0.36011044905179201</v>
      </c>
      <c r="I9287">
        <v>0.314058364856316</v>
      </c>
      <c r="J9287">
        <v>0.122747202611367</v>
      </c>
      <c r="K9287">
        <v>-0.45783584672774102</v>
      </c>
      <c r="L9287">
        <v>0.423492456536953</v>
      </c>
      <c r="M9287">
        <v>0.81637687088740296</v>
      </c>
      <c r="N9287">
        <v>-2.67725794876631</v>
      </c>
      <c r="O9287">
        <v>-1.0055365204678</v>
      </c>
      <c r="P9287">
        <v>-1.4633816572221701</v>
      </c>
      <c r="Q9287">
        <v>1.9891873764243799</v>
      </c>
      <c r="R9287">
        <v>-1.4614114051511899</v>
      </c>
      <c r="S9287">
        <v>4.2034108444852203</v>
      </c>
    </row>
    <row r="9288" spans="1:19" x14ac:dyDescent="0.4">
      <c r="A9288">
        <f t="shared" si="435"/>
        <v>-0.57879872990591652</v>
      </c>
      <c r="B9288">
        <f t="shared" si="436"/>
        <v>0.32309869539878999</v>
      </c>
      <c r="C9288">
        <f t="shared" si="437"/>
        <v>0.78570003450713433</v>
      </c>
      <c r="D9288">
        <v>3.8845999999999998</v>
      </c>
      <c r="E9288">
        <v>2.7399</v>
      </c>
      <c r="F9288">
        <v>-5.2929520995469603E-2</v>
      </c>
      <c r="G9288">
        <v>0.22034475163247699</v>
      </c>
      <c r="H9288">
        <v>-0.52586920891044697</v>
      </c>
      <c r="I9288">
        <v>0.41040060013226198</v>
      </c>
      <c r="J9288">
        <v>0.130157007180871</v>
      </c>
      <c r="K9288">
        <v>-0.55663448323591103</v>
      </c>
      <c r="L9288">
        <v>0.428495257571607</v>
      </c>
      <c r="M9288">
        <v>0.29258775203381798</v>
      </c>
      <c r="N9288">
        <v>-2.6872206063731898</v>
      </c>
      <c r="O9288">
        <v>-1.01198881079181</v>
      </c>
      <c r="P9288">
        <v>-1.28723675698119</v>
      </c>
      <c r="Q9288">
        <v>2.01825872953654</v>
      </c>
      <c r="R9288">
        <v>-1.1688256361021701</v>
      </c>
      <c r="S9288">
        <v>4.32046092530262</v>
      </c>
    </row>
    <row r="9289" spans="1:19" x14ac:dyDescent="0.4">
      <c r="A9289">
        <f t="shared" si="435"/>
        <v>0.25211033387370996</v>
      </c>
      <c r="B9289">
        <f t="shared" si="436"/>
        <v>-1.2967717071142748E-2</v>
      </c>
      <c r="C9289">
        <f t="shared" si="437"/>
        <v>0.49085738319744632</v>
      </c>
      <c r="D9289">
        <v>4.0552000000000001</v>
      </c>
      <c r="E9289">
        <v>2.8774000000000002</v>
      </c>
      <c r="F9289">
        <v>0.112204960973461</v>
      </c>
      <c r="G9289">
        <v>-0.25153218747071898</v>
      </c>
      <c r="H9289">
        <v>0.13990537290024899</v>
      </c>
      <c r="I9289">
        <v>-1.08001130032858E-3</v>
      </c>
      <c r="J9289">
        <v>0.16634750536301299</v>
      </c>
      <c r="K9289">
        <v>-0.49373715889490399</v>
      </c>
      <c r="L9289">
        <v>0.401227393981818</v>
      </c>
      <c r="M9289">
        <v>-0.26001749844542799</v>
      </c>
      <c r="N9289">
        <v>-2.6017769407296298</v>
      </c>
      <c r="O9289">
        <v>-1.0026143628914801</v>
      </c>
      <c r="P9289">
        <v>-1.08967638777102</v>
      </c>
      <c r="Q9289">
        <v>2.03579498535496</v>
      </c>
      <c r="R9289">
        <v>-0.87282162124704799</v>
      </c>
      <c r="S9289">
        <v>4.4477759501770704</v>
      </c>
    </row>
    <row r="9290" spans="1:19" x14ac:dyDescent="0.4">
      <c r="A9290">
        <f t="shared" si="435"/>
        <v>0.40964820991632039</v>
      </c>
      <c r="B9290">
        <f t="shared" si="436"/>
        <v>7.2861914560916952E-2</v>
      </c>
      <c r="C9290">
        <f t="shared" si="437"/>
        <v>0.39748987552276649</v>
      </c>
      <c r="D9290">
        <v>4.2988999999999997</v>
      </c>
      <c r="E9290">
        <v>3.0308000000000002</v>
      </c>
      <c r="F9290">
        <v>-9.3393606918747596E-2</v>
      </c>
      <c r="G9290">
        <v>-0.119769119901486</v>
      </c>
      <c r="H9290">
        <v>0.50304181683506799</v>
      </c>
      <c r="I9290">
        <v>-0.57925084332280996</v>
      </c>
      <c r="J9290">
        <v>0.179200497112286</v>
      </c>
      <c r="K9290">
        <v>-0.29987719288263498</v>
      </c>
      <c r="L9290">
        <v>0.32592894505454001</v>
      </c>
      <c r="M9290">
        <v>-0.81288520578616297</v>
      </c>
      <c r="N9290">
        <v>-2.42248715481225</v>
      </c>
      <c r="O9290">
        <v>-0.97835256988265495</v>
      </c>
      <c r="P9290">
        <v>-0.87352480334344595</v>
      </c>
      <c r="Q9290">
        <v>2.0414751023435098</v>
      </c>
      <c r="R9290">
        <v>-0.575268918327137</v>
      </c>
      <c r="S9290">
        <v>4.5851630538319297</v>
      </c>
    </row>
    <row r="9291" spans="1:19" x14ac:dyDescent="0.4">
      <c r="A9291">
        <f t="shared" si="435"/>
        <v>7.7823951926677792E-2</v>
      </c>
      <c r="B9291">
        <f t="shared" si="436"/>
        <v>0.91667916187603704</v>
      </c>
      <c r="C9291">
        <f t="shared" si="437"/>
        <v>0.45549688619728546</v>
      </c>
      <c r="D9291">
        <v>4.5952999999999999</v>
      </c>
      <c r="E9291">
        <v>3.2006999999999999</v>
      </c>
      <c r="F9291">
        <v>2.6451393163919999E-2</v>
      </c>
      <c r="G9291">
        <v>0.32307603804543999</v>
      </c>
      <c r="H9291">
        <v>5.13725587627578E-2</v>
      </c>
      <c r="I9291">
        <v>-0.624643301298479</v>
      </c>
      <c r="J9291">
        <v>0.10314552531908699</v>
      </c>
      <c r="K9291">
        <v>-4.0060298135062802E-2</v>
      </c>
      <c r="L9291">
        <v>0.19369057018781799</v>
      </c>
      <c r="M9291">
        <v>-1.33588570556745</v>
      </c>
      <c r="N9291">
        <v>-2.1543542691198998</v>
      </c>
      <c r="O9291">
        <v>-0.94029649712308006</v>
      </c>
      <c r="P9291">
        <v>-0.64190809982050301</v>
      </c>
      <c r="Q9291">
        <v>2.0350349621197501</v>
      </c>
      <c r="R9291">
        <v>-0.27802596248925798</v>
      </c>
      <c r="S9291">
        <v>4.7324030859549602</v>
      </c>
    </row>
    <row r="9292" spans="1:19" x14ac:dyDescent="0.4">
      <c r="A9292">
        <f t="shared" si="435"/>
        <v>-0.33943165663249958</v>
      </c>
      <c r="B9292">
        <f t="shared" si="436"/>
        <v>1.6092313034485444</v>
      </c>
      <c r="C9292">
        <f t="shared" si="437"/>
        <v>0.61020035318394861</v>
      </c>
      <c r="D9292">
        <v>4.9284999999999997</v>
      </c>
      <c r="E9292">
        <v>3.3988</v>
      </c>
      <c r="F9292">
        <v>3.2363182973102401E-2</v>
      </c>
      <c r="G9292">
        <v>-3.2514340754582399E-2</v>
      </c>
      <c r="H9292">
        <v>-0.371794839605602</v>
      </c>
      <c r="I9292">
        <v>7.7726218432458902E-2</v>
      </c>
      <c r="J9292">
        <v>-7.1116015227542295E-2</v>
      </c>
      <c r="K9292">
        <v>0.20911465525404099</v>
      </c>
      <c r="L9292">
        <v>6.2013040497110802E-3</v>
      </c>
      <c r="M9292">
        <v>-1.79901694977964</v>
      </c>
      <c r="N9292">
        <v>-1.8056907738724</v>
      </c>
      <c r="O9292">
        <v>-0.88965922286461396</v>
      </c>
      <c r="P9292">
        <v>-0.39820764711265</v>
      </c>
      <c r="Q9292">
        <v>2.0162713675364001</v>
      </c>
      <c r="R9292">
        <v>1.70717205744601E-2</v>
      </c>
      <c r="S9292">
        <v>4.8892513403968501</v>
      </c>
    </row>
    <row r="9293" spans="1:19" x14ac:dyDescent="0.4">
      <c r="A9293">
        <f t="shared" si="435"/>
        <v>-0.19021111189891071</v>
      </c>
      <c r="B9293">
        <f t="shared" si="436"/>
        <v>2.4344440228045268</v>
      </c>
      <c r="C9293">
        <f t="shared" si="437"/>
        <v>0.82576708909438334</v>
      </c>
      <c r="D9293">
        <v>5.2850000000000001</v>
      </c>
      <c r="E9293">
        <v>3.6368999999999998</v>
      </c>
      <c r="F9293">
        <v>-4.63168547495377E-2</v>
      </c>
      <c r="G9293">
        <v>-0.28976539842801802</v>
      </c>
      <c r="H9293">
        <v>-0.14389425714937301</v>
      </c>
      <c r="I9293">
        <v>0.84717892922599802</v>
      </c>
      <c r="J9293">
        <v>-0.27022895271402397</v>
      </c>
      <c r="K9293">
        <v>0.38275219454297399</v>
      </c>
      <c r="L9293">
        <v>-0.22257281208731899</v>
      </c>
      <c r="M9293">
        <v>-2.17424856315679</v>
      </c>
      <c r="N9293">
        <v>-1.3878600297277499</v>
      </c>
      <c r="O9293">
        <v>-0.82774206315752197</v>
      </c>
      <c r="P9293">
        <v>-0.146009468158626</v>
      </c>
      <c r="Q9293">
        <v>1.9850458696586699</v>
      </c>
      <c r="R9293">
        <v>0.30822304322052702</v>
      </c>
      <c r="S9293">
        <v>5.0554383626807899</v>
      </c>
    </row>
    <row r="9294" spans="1:19" x14ac:dyDescent="0.4">
      <c r="A9294">
        <f t="shared" si="435"/>
        <v>0.21723633299956771</v>
      </c>
      <c r="B9294">
        <f t="shared" si="436"/>
        <v>3.2032419581861089</v>
      </c>
      <c r="C9294">
        <f t="shared" si="437"/>
        <v>1.0995217088143043</v>
      </c>
      <c r="D9294">
        <v>5.6529999999999996</v>
      </c>
      <c r="E9294">
        <v>3.9190999999999998</v>
      </c>
      <c r="F9294">
        <v>1.23640227012767E-2</v>
      </c>
      <c r="G9294">
        <v>0.16453739026025399</v>
      </c>
      <c r="H9294">
        <v>0.204872310298291</v>
      </c>
      <c r="I9294">
        <v>0.77179808827880803</v>
      </c>
      <c r="J9294">
        <v>-0.379004109205475</v>
      </c>
      <c r="K9294">
        <v>0.44429714987945002</v>
      </c>
      <c r="L9294">
        <v>-0.46725439103205701</v>
      </c>
      <c r="M9294">
        <v>-2.43738594522608</v>
      </c>
      <c r="N9294">
        <v>-0.91490051530716199</v>
      </c>
      <c r="O9294">
        <v>-0.75590542193435595</v>
      </c>
      <c r="P9294">
        <v>0.110949662608866</v>
      </c>
      <c r="Q9294">
        <v>1.9412883734375299</v>
      </c>
      <c r="R9294">
        <v>0.59367255280612596</v>
      </c>
      <c r="S9294">
        <v>5.2306708324345097</v>
      </c>
    </row>
    <row r="9295" spans="1:19" x14ac:dyDescent="0.4">
      <c r="A9295">
        <f t="shared" si="435"/>
        <v>0.17481293398770359</v>
      </c>
      <c r="B9295">
        <f t="shared" si="436"/>
        <v>2.7619948734885118</v>
      </c>
      <c r="C9295">
        <f t="shared" si="437"/>
        <v>1.4631921925237852</v>
      </c>
      <c r="D9295">
        <v>6.0176999999999996</v>
      </c>
      <c r="E9295">
        <v>4.2205000000000004</v>
      </c>
      <c r="F9295">
        <v>5.6804937324950601E-2</v>
      </c>
      <c r="G9295">
        <v>0.158485348745044</v>
      </c>
      <c r="H9295">
        <v>0.118007996662753</v>
      </c>
      <c r="I9295">
        <v>-0.20398117903722399</v>
      </c>
      <c r="J9295">
        <v>-0.31806957282119003</v>
      </c>
      <c r="K9295">
        <v>0.39138960619218399</v>
      </c>
      <c r="L9295">
        <v>-0.694420938504269</v>
      </c>
      <c r="M9295">
        <v>-2.56982057945085</v>
      </c>
      <c r="N9295">
        <v>-0.40304557782128297</v>
      </c>
      <c r="O9295">
        <v>-0.67554283502326695</v>
      </c>
      <c r="P9295">
        <v>0.36883857925422697</v>
      </c>
      <c r="Q9295">
        <v>1.88500047099074</v>
      </c>
      <c r="R9295">
        <v>0.87172122635691496</v>
      </c>
      <c r="S9295">
        <v>5.4146325171312704</v>
      </c>
    </row>
    <row r="9296" spans="1:19" x14ac:dyDescent="0.4">
      <c r="A9296">
        <f t="shared" si="435"/>
        <v>-0.24051353293861749</v>
      </c>
      <c r="B9296">
        <f t="shared" si="436"/>
        <v>2.1987636662070971</v>
      </c>
      <c r="C9296">
        <f t="shared" si="437"/>
        <v>1.9717498667315141</v>
      </c>
      <c r="D9296">
        <v>6.3617999999999997</v>
      </c>
      <c r="E9296">
        <v>4.5099</v>
      </c>
      <c r="F9296">
        <v>-0.15301652843359101</v>
      </c>
      <c r="G9296">
        <v>-0.207584333767487</v>
      </c>
      <c r="H9296">
        <v>-8.7497004505026496E-2</v>
      </c>
      <c r="I9296">
        <v>-1.07431565971509</v>
      </c>
      <c r="J9296">
        <v>-0.100121269159213</v>
      </c>
      <c r="K9296">
        <v>0.25092355116623699</v>
      </c>
      <c r="L9296">
        <v>-0.86791550283311303</v>
      </c>
      <c r="M9296">
        <v>-2.5600294150663601</v>
      </c>
      <c r="N9296">
        <v>0.129844536064497</v>
      </c>
      <c r="O9296">
        <v>-0.58805859591773701</v>
      </c>
      <c r="P9296">
        <v>0.62378968223026698</v>
      </c>
      <c r="Q9296">
        <v>1.81625845112578</v>
      </c>
      <c r="R9296">
        <v>1.14073679549284</v>
      </c>
      <c r="S9296">
        <v>5.6069852933179902</v>
      </c>
    </row>
    <row r="9297" spans="1:19" x14ac:dyDescent="0.4">
      <c r="A9297">
        <f t="shared" si="435"/>
        <v>0.25634622493951253</v>
      </c>
      <c r="B9297">
        <f t="shared" si="436"/>
        <v>3.3692546508397578</v>
      </c>
      <c r="C9297">
        <f t="shared" si="437"/>
        <v>2.6843991242207101</v>
      </c>
      <c r="D9297">
        <v>6.6657999999999999</v>
      </c>
      <c r="E9297">
        <v>4.7560000000000002</v>
      </c>
      <c r="F9297">
        <v>0.27024547231416501</v>
      </c>
      <c r="G9297">
        <v>1.8532804864205901E-2</v>
      </c>
      <c r="H9297">
        <v>-1.38992473746525E-2</v>
      </c>
      <c r="I9297">
        <v>-0.830656923046317</v>
      </c>
      <c r="J9297">
        <v>0.17504168853302801</v>
      </c>
      <c r="K9297">
        <v>6.6796889656192696E-2</v>
      </c>
      <c r="L9297">
        <v>-0.95514278127845498</v>
      </c>
      <c r="M9297">
        <v>-2.4046941186335702</v>
      </c>
      <c r="N9297">
        <v>0.664918071335316</v>
      </c>
      <c r="O9297">
        <v>-0.49484916817427299</v>
      </c>
      <c r="P9297">
        <v>0.87195760862495097</v>
      </c>
      <c r="Q9297">
        <v>1.73521593409824</v>
      </c>
      <c r="R9297">
        <v>1.3991635377656499</v>
      </c>
      <c r="S9297">
        <v>5.8073702313154998</v>
      </c>
    </row>
    <row r="9298" spans="1:19" x14ac:dyDescent="0.4">
      <c r="A9298">
        <f t="shared" si="435"/>
        <v>-0.3080102242214881</v>
      </c>
      <c r="B9298">
        <f t="shared" si="436"/>
        <v>5.2538094579066641</v>
      </c>
      <c r="C9298">
        <f t="shared" si="437"/>
        <v>3.6442007663148037</v>
      </c>
      <c r="D9298">
        <v>6.9149000000000003</v>
      </c>
      <c r="E9298">
        <v>4.9364999999999997</v>
      </c>
      <c r="F9298">
        <v>-0.38402360058436902</v>
      </c>
      <c r="G9298">
        <v>0.12368570648382</v>
      </c>
      <c r="H9298">
        <v>7.6013376362880899E-2</v>
      </c>
      <c r="I9298">
        <v>0.35325277264802202</v>
      </c>
      <c r="J9298">
        <v>0.37965570473702198</v>
      </c>
      <c r="K9298">
        <v>-0.114422734823933</v>
      </c>
      <c r="L9298">
        <v>-0.93317796804404096</v>
      </c>
      <c r="M9298">
        <v>-2.1093303604870699</v>
      </c>
      <c r="N9298">
        <v>1.18301150141142</v>
      </c>
      <c r="O9298">
        <v>-0.39728841094134199</v>
      </c>
      <c r="P9298">
        <v>1.1095777178536901</v>
      </c>
      <c r="Q9298">
        <v>1.6421060816106099</v>
      </c>
      <c r="R9298">
        <v>1.6455314745734999</v>
      </c>
      <c r="S9298">
        <v>6.0154087391997697</v>
      </c>
    </row>
    <row r="9299" spans="1:19" x14ac:dyDescent="0.4">
      <c r="A9299">
        <f t="shared" si="435"/>
        <v>0.3522343268346621</v>
      </c>
      <c r="B9299">
        <f t="shared" si="436"/>
        <v>6.2353981603128084</v>
      </c>
      <c r="C9299">
        <f t="shared" si="437"/>
        <v>4.8623675128525052</v>
      </c>
      <c r="D9299">
        <v>7.1196999999999999</v>
      </c>
      <c r="E9299">
        <v>5.0643000000000002</v>
      </c>
      <c r="F9299">
        <v>0.439568347232416</v>
      </c>
      <c r="G9299">
        <v>-0.16068469950965</v>
      </c>
      <c r="H9299">
        <v>-8.7334020397753898E-2</v>
      </c>
      <c r="I9299">
        <v>1.2199939727396401</v>
      </c>
      <c r="J9299">
        <v>0.42735713484239801</v>
      </c>
      <c r="K9299">
        <v>-0.25509010751971201</v>
      </c>
      <c r="L9299">
        <v>-0.79353105279278502</v>
      </c>
      <c r="M9299">
        <v>-1.68834722401635</v>
      </c>
      <c r="N9299">
        <v>1.6653486120524099</v>
      </c>
      <c r="O9299">
        <v>-0.29671647658410799</v>
      </c>
      <c r="P9299">
        <v>1.3330234983061</v>
      </c>
      <c r="Q9299">
        <v>1.5372433337325899</v>
      </c>
      <c r="R9299">
        <v>1.8784649202017301</v>
      </c>
      <c r="S9299">
        <v>6.2307037617130501</v>
      </c>
    </row>
    <row r="9300" spans="1:19" x14ac:dyDescent="0.4">
      <c r="A9300">
        <f t="shared" si="435"/>
        <v>-0.53857433268520993</v>
      </c>
      <c r="B9300">
        <f t="shared" si="436"/>
        <v>6.2376373726131735</v>
      </c>
      <c r="C9300">
        <f t="shared" si="437"/>
        <v>6.3109369600720013</v>
      </c>
      <c r="D9300">
        <v>7.2971000000000004</v>
      </c>
      <c r="E9300">
        <v>5.1600999999999999</v>
      </c>
      <c r="F9300">
        <v>-0.37024090376768598</v>
      </c>
      <c r="G9300">
        <v>7.57812562591407E-2</v>
      </c>
      <c r="H9300">
        <v>-0.16833342891752401</v>
      </c>
      <c r="I9300">
        <v>0.79668421195223305</v>
      </c>
      <c r="J9300">
        <v>0.30859492972718</v>
      </c>
      <c r="K9300">
        <v>-0.33256178160968802</v>
      </c>
      <c r="L9300">
        <v>-0.544647652860062</v>
      </c>
      <c r="M9300">
        <v>-1.16449549609784</v>
      </c>
      <c r="N9300">
        <v>2.09423294939928</v>
      </c>
      <c r="O9300">
        <v>-0.194432088330588</v>
      </c>
      <c r="P9300">
        <v>1.5388620166078499</v>
      </c>
      <c r="Q9300">
        <v>1.4210246267929201</v>
      </c>
      <c r="R9300">
        <v>2.0966903312738498</v>
      </c>
      <c r="S9300">
        <v>6.4528410295708998</v>
      </c>
    </row>
    <row r="9301" spans="1:19" x14ac:dyDescent="0.4">
      <c r="A9301">
        <f t="shared" si="435"/>
        <v>0.24479812667419301</v>
      </c>
      <c r="B9301">
        <f t="shared" si="436"/>
        <v>5.0907894039109411</v>
      </c>
      <c r="C9301">
        <f t="shared" si="437"/>
        <v>7.9244124694148397</v>
      </c>
      <c r="D9301">
        <v>7.4638999999999998</v>
      </c>
      <c r="E9301">
        <v>5.2438000000000002</v>
      </c>
      <c r="F9301">
        <v>0.14069425831858101</v>
      </c>
      <c r="G9301">
        <v>0.18495206920805399</v>
      </c>
      <c r="H9301">
        <v>0.104103868355612</v>
      </c>
      <c r="I9301">
        <v>-0.490402397915428</v>
      </c>
      <c r="J9301">
        <v>7.9359711904295499E-2</v>
      </c>
      <c r="K9301">
        <v>-0.33965062651260602</v>
      </c>
      <c r="L9301">
        <v>-0.21163885742755101</v>
      </c>
      <c r="M9301">
        <v>-0.56770827352338005</v>
      </c>
      <c r="N9301">
        <v>2.4537076483368301</v>
      </c>
      <c r="O9301">
        <v>-9.1687776250783906E-2</v>
      </c>
      <c r="P9301">
        <v>1.72390656077968</v>
      </c>
      <c r="Q9301">
        <v>1.29393004902399</v>
      </c>
      <c r="R9301">
        <v>2.2990434109103499</v>
      </c>
      <c r="S9301">
        <v>6.6813903547923301</v>
      </c>
    </row>
    <row r="9302" spans="1:19" x14ac:dyDescent="0.4">
      <c r="A9302">
        <f t="shared" si="435"/>
        <v>0.51724764198050599</v>
      </c>
      <c r="B9302">
        <f t="shared" si="436"/>
        <v>3.774444212548338</v>
      </c>
      <c r="C9302">
        <f t="shared" si="437"/>
        <v>9.6083081454711259</v>
      </c>
      <c r="D9302">
        <v>7.6346999999999996</v>
      </c>
      <c r="E9302">
        <v>5.3320999999999996</v>
      </c>
      <c r="F9302">
        <v>0.21533774260598901</v>
      </c>
      <c r="G9302">
        <v>-0.32053775302939003</v>
      </c>
      <c r="H9302">
        <v>0.30190989937451701</v>
      </c>
      <c r="I9302">
        <v>-1.2555966385594599</v>
      </c>
      <c r="J9302">
        <v>-0.17568538950000201</v>
      </c>
      <c r="K9302">
        <v>-0.28144976138452199</v>
      </c>
      <c r="L9302">
        <v>0.16676544601856499</v>
      </c>
      <c r="M9302">
        <v>6.6615391891489101E-2</v>
      </c>
      <c r="N9302">
        <v>2.7301576479582099</v>
      </c>
      <c r="O9302">
        <v>1.03124542747439E-2</v>
      </c>
      <c r="P9302">
        <v>1.88526567119719</v>
      </c>
      <c r="Q9302">
        <v>1.1565228954782001</v>
      </c>
      <c r="R9302">
        <v>2.4844754269617999</v>
      </c>
      <c r="S9302">
        <v>6.9159069667126403</v>
      </c>
    </row>
    <row r="9303" spans="1:19" x14ac:dyDescent="0.4">
      <c r="A9303">
        <f t="shared" si="435"/>
        <v>-0.59103580239517661</v>
      </c>
      <c r="B9303">
        <f t="shared" si="436"/>
        <v>4.5798113127773945</v>
      </c>
      <c r="C9303">
        <f t="shared" si="437"/>
        <v>11.251224489617766</v>
      </c>
      <c r="D9303">
        <v>7.8144999999999998</v>
      </c>
      <c r="E9303">
        <v>5.43</v>
      </c>
      <c r="F9303">
        <v>-0.59343635884274704</v>
      </c>
      <c r="G9303">
        <v>-4.3284125859551E-2</v>
      </c>
      <c r="H9303">
        <v>2.4005564475704198E-3</v>
      </c>
      <c r="I9303">
        <v>-0.68347576107877595</v>
      </c>
      <c r="J9303">
        <v>-0.37532440428090802</v>
      </c>
      <c r="K9303">
        <v>-0.171290442866883</v>
      </c>
      <c r="L9303">
        <v>0.54355013932566798</v>
      </c>
      <c r="M9303">
        <v>0.69978703299500999</v>
      </c>
      <c r="N9303">
        <v>2.9128312523716202</v>
      </c>
      <c r="O9303">
        <v>0.11041362310786999</v>
      </c>
      <c r="P9303">
        <v>2.0203878082079201</v>
      </c>
      <c r="Q9303">
        <v>1.0094490855320699</v>
      </c>
      <c r="R9303">
        <v>2.65205871025664</v>
      </c>
      <c r="S9303">
        <v>7.1559328846844803</v>
      </c>
    </row>
    <row r="9304" spans="1:19" x14ac:dyDescent="0.4">
      <c r="A9304">
        <f t="shared" si="435"/>
        <v>0.47837337900983801</v>
      </c>
      <c r="B9304">
        <f t="shared" si="436"/>
        <v>6.3942923485867027</v>
      </c>
      <c r="C9304">
        <f t="shared" si="437"/>
        <v>12.737334272403427</v>
      </c>
      <c r="D9304">
        <v>8.0062999999999995</v>
      </c>
      <c r="E9304">
        <v>5.5399000000000003</v>
      </c>
      <c r="F9304">
        <v>0.86069018013244902</v>
      </c>
      <c r="G9304">
        <v>0.48946658846656199</v>
      </c>
      <c r="H9304">
        <v>-0.38231680112261102</v>
      </c>
      <c r="I9304">
        <v>0.57971989152804804</v>
      </c>
      <c r="J9304">
        <v>-0.45642232022650903</v>
      </c>
      <c r="K9304">
        <v>-2.7911955934205399E-2</v>
      </c>
      <c r="L9304">
        <v>0.87015015321542299</v>
      </c>
      <c r="M9304">
        <v>1.29232782201625</v>
      </c>
      <c r="N9304">
        <v>2.99426083946785</v>
      </c>
      <c r="O9304">
        <v>0.2075090916749</v>
      </c>
      <c r="P9304">
        <v>2.1271009716880802</v>
      </c>
      <c r="Q9304">
        <v>0.85343591461920199</v>
      </c>
      <c r="R9304">
        <v>2.8009913025113198</v>
      </c>
      <c r="S9304">
        <v>7.4009983219632103</v>
      </c>
    </row>
    <row r="9305" spans="1:19" x14ac:dyDescent="0.4">
      <c r="A9305">
        <f t="shared" si="435"/>
        <v>-1.123709197438987</v>
      </c>
      <c r="B9305">
        <f t="shared" si="436"/>
        <v>6.3861986421473205</v>
      </c>
      <c r="C9305">
        <f t="shared" si="437"/>
        <v>13.95751055529162</v>
      </c>
      <c r="D9305">
        <v>8.2131000000000007</v>
      </c>
      <c r="E9305">
        <v>5.6641000000000004</v>
      </c>
      <c r="F9305">
        <v>-0.91996556816430397</v>
      </c>
      <c r="G9305">
        <v>-0.227468402479375</v>
      </c>
      <c r="H9305">
        <v>-0.20374362927468301</v>
      </c>
      <c r="I9305">
        <v>1.1713867329530201</v>
      </c>
      <c r="J9305">
        <v>-0.38125719876192699</v>
      </c>
      <c r="K9305">
        <v>0.12568511025465701</v>
      </c>
      <c r="L9305">
        <v>1.10347637660947</v>
      </c>
      <c r="M9305">
        <v>1.80662044262313</v>
      </c>
      <c r="N9305">
        <v>2.9705661538427499</v>
      </c>
      <c r="O9305">
        <v>0.30053935587917402</v>
      </c>
      <c r="P9305">
        <v>2.2036466646055</v>
      </c>
      <c r="Q9305">
        <v>0.689290114197882</v>
      </c>
      <c r="R9305">
        <v>2.9306007316322198</v>
      </c>
      <c r="S9305">
        <v>7.6506231160824401</v>
      </c>
    </row>
    <row r="9306" spans="1:19" x14ac:dyDescent="0.4">
      <c r="A9306">
        <f t="shared" si="435"/>
        <v>1.089658949001205</v>
      </c>
      <c r="B9306">
        <f t="shared" si="436"/>
        <v>5.7114373615537328</v>
      </c>
      <c r="C9306">
        <f t="shared" si="437"/>
        <v>14.81890368944503</v>
      </c>
      <c r="D9306">
        <v>8.4338999999999995</v>
      </c>
      <c r="E9306">
        <v>5.8044000000000002</v>
      </c>
      <c r="F9306">
        <v>0.75950925277470405</v>
      </c>
      <c r="G9306">
        <v>-0.46306265345796899</v>
      </c>
      <c r="H9306">
        <v>0.33014969622650098</v>
      </c>
      <c r="I9306">
        <v>0.51969294808998101</v>
      </c>
      <c r="J9306">
        <v>-0.15214271075385999</v>
      </c>
      <c r="K9306">
        <v>0.26284297022812497</v>
      </c>
      <c r="L9306">
        <v>1.21209962880842</v>
      </c>
      <c r="M9306">
        <v>2.2095240392378899</v>
      </c>
      <c r="N9306">
        <v>2.8416279115456899</v>
      </c>
      <c r="O9306">
        <v>0.38849095892444602</v>
      </c>
      <c r="P9306">
        <v>2.2487076793515999</v>
      </c>
      <c r="Q9306">
        <v>0.51789520157207103</v>
      </c>
      <c r="R9306">
        <v>3.0403468967519101</v>
      </c>
      <c r="S9306">
        <v>7.9043181807004599</v>
      </c>
    </row>
    <row r="9307" spans="1:19" x14ac:dyDescent="0.4">
      <c r="A9307">
        <f t="shared" si="435"/>
        <v>-4.6799676369669974E-2</v>
      </c>
      <c r="B9307">
        <f t="shared" si="436"/>
        <v>5.7830956138737992</v>
      </c>
      <c r="C9307">
        <f t="shared" si="437"/>
        <v>15.253704062495839</v>
      </c>
      <c r="D9307">
        <v>8.6534999999999993</v>
      </c>
      <c r="E9307">
        <v>5.9649000000000001</v>
      </c>
      <c r="F9307">
        <v>-0.45905077035569097</v>
      </c>
      <c r="G9307">
        <v>0.47528759576294299</v>
      </c>
      <c r="H9307">
        <v>0.412251093986021</v>
      </c>
      <c r="I9307">
        <v>-0.59340399422421197</v>
      </c>
      <c r="J9307">
        <v>0.16975057545834801</v>
      </c>
      <c r="K9307">
        <v>0.355202526526391</v>
      </c>
      <c r="L9307">
        <v>1.1806375016806701</v>
      </c>
      <c r="M9307">
        <v>2.4747567109372599</v>
      </c>
      <c r="N9307">
        <v>2.6111242268586099</v>
      </c>
      <c r="O9307">
        <v>0.470396122571757</v>
      </c>
      <c r="P9307">
        <v>2.2614292779170699</v>
      </c>
      <c r="Q9307">
        <v>0.34020810706320997</v>
      </c>
      <c r="R9307">
        <v>3.1298240518964402</v>
      </c>
      <c r="S9307">
        <v>8.1615869739211497</v>
      </c>
    </row>
    <row r="9308" spans="1:19" x14ac:dyDescent="0.4">
      <c r="A9308">
        <f t="shared" si="435"/>
        <v>2.4449073912640992E-2</v>
      </c>
      <c r="B9308">
        <f t="shared" si="436"/>
        <v>5.3179009948243916</v>
      </c>
      <c r="C9308">
        <f t="shared" si="437"/>
        <v>15.227649931262945</v>
      </c>
      <c r="D9308">
        <v>8.8545999999999996</v>
      </c>
      <c r="E9308">
        <v>6.1532</v>
      </c>
      <c r="F9308">
        <v>0.14817216539793099</v>
      </c>
      <c r="G9308">
        <v>0.23503337570918301</v>
      </c>
      <c r="H9308">
        <v>-0.12372309148529</v>
      </c>
      <c r="I9308">
        <v>-0.97899441512262797</v>
      </c>
      <c r="J9308">
        <v>0.464411637772708</v>
      </c>
      <c r="K9308">
        <v>0.37737972790573998</v>
      </c>
      <c r="L9308">
        <v>1.0117225191635799</v>
      </c>
      <c r="M9308">
        <v>2.5848596124077901</v>
      </c>
      <c r="N9308">
        <v>2.2864274742756501</v>
      </c>
      <c r="O9308">
        <v>0.54533361941897296</v>
      </c>
      <c r="P9308">
        <v>2.24143344034366</v>
      </c>
      <c r="Q9308">
        <v>0.15725507290278801</v>
      </c>
      <c r="R9308">
        <v>3.1987618832186802</v>
      </c>
      <c r="S9308">
        <v>8.4219269780912107</v>
      </c>
    </row>
    <row r="9309" spans="1:19" x14ac:dyDescent="0.4">
      <c r="A9309">
        <f t="shared" si="435"/>
        <v>-0.45883231377789296</v>
      </c>
      <c r="B9309">
        <f t="shared" si="436"/>
        <v>5.1511331580675996</v>
      </c>
      <c r="C9309">
        <f t="shared" si="437"/>
        <v>14.747699155710267</v>
      </c>
      <c r="D9309">
        <v>9.0221</v>
      </c>
      <c r="E9309">
        <v>6.3821000000000003</v>
      </c>
      <c r="F9309">
        <v>6.0699629083852999E-2</v>
      </c>
      <c r="G9309">
        <v>-0.50524240195468395</v>
      </c>
      <c r="H9309">
        <v>-0.51953194286174598</v>
      </c>
      <c r="I9309">
        <v>-0.34239982589327</v>
      </c>
      <c r="J9309">
        <v>0.59279692124749195</v>
      </c>
      <c r="K9309">
        <v>0.31413985250097098</v>
      </c>
      <c r="L9309">
        <v>0.725350767693966</v>
      </c>
      <c r="M9309">
        <v>2.5325816151023899</v>
      </c>
      <c r="N9309">
        <v>1.8783644211316499</v>
      </c>
      <c r="O9309">
        <v>0.61243131319023003</v>
      </c>
      <c r="P9309">
        <v>2.18882595847725</v>
      </c>
      <c r="Q9309">
        <v>-2.9873174642478E-2</v>
      </c>
      <c r="R9309">
        <v>3.24702568083329</v>
      </c>
      <c r="S9309">
        <v>8.6848311860910599</v>
      </c>
    </row>
    <row r="9310" spans="1:19" x14ac:dyDescent="0.4">
      <c r="A9310">
        <f t="shared" si="435"/>
        <v>-0.31236186347314998</v>
      </c>
      <c r="B9310">
        <f t="shared" si="436"/>
        <v>6.1455052084168296</v>
      </c>
      <c r="C9310">
        <f t="shared" si="437"/>
        <v>13.866856655056303</v>
      </c>
      <c r="D9310">
        <v>9.1469000000000005</v>
      </c>
      <c r="E9310">
        <v>6.6627000000000001</v>
      </c>
      <c r="F9310">
        <v>-0.128077728081539</v>
      </c>
      <c r="G9310">
        <v>-1.35748951641034E-4</v>
      </c>
      <c r="H9310">
        <v>-0.18428413539161101</v>
      </c>
      <c r="I9310">
        <v>0.51827958138191499</v>
      </c>
      <c r="J9310">
        <v>0.46857647222457699</v>
      </c>
      <c r="K9310">
        <v>0.16794933203720899</v>
      </c>
      <c r="L9310">
        <v>0.35583718241404599</v>
      </c>
      <c r="M9310">
        <v>2.32156226330796</v>
      </c>
      <c r="N9310">
        <v>1.4008476091534401</v>
      </c>
      <c r="O9310">
        <v>0.67087067897411801</v>
      </c>
      <c r="P9310">
        <v>2.1041962623694799</v>
      </c>
      <c r="Q9310">
        <v>-0.220026970947371</v>
      </c>
      <c r="R9310">
        <v>3.2746156123398702</v>
      </c>
      <c r="S9310">
        <v>8.94978958916953</v>
      </c>
    </row>
    <row r="9311" spans="1:19" x14ac:dyDescent="0.4">
      <c r="A9311">
        <f t="shared" si="435"/>
        <v>0.54887862437565305</v>
      </c>
      <c r="B9311">
        <f t="shared" si="436"/>
        <v>5.9777922767889171</v>
      </c>
      <c r="C9311">
        <f t="shared" si="437"/>
        <v>12.683329098835408</v>
      </c>
      <c r="D9311">
        <v>9.2274999999999991</v>
      </c>
      <c r="E9311">
        <v>6.9645999999999999</v>
      </c>
      <c r="F9311">
        <v>0.101028154630777</v>
      </c>
      <c r="G9311">
        <v>0.29008096069121703</v>
      </c>
      <c r="H9311">
        <v>0.44785046974487602</v>
      </c>
      <c r="I9311">
        <v>0.70898127613571604</v>
      </c>
      <c r="J9311">
        <v>0.12045891194736801</v>
      </c>
      <c r="K9311">
        <v>-3.6447811290909897E-2</v>
      </c>
      <c r="L9311">
        <v>-5.3038880316077203E-2</v>
      </c>
      <c r="M9311">
        <v>1.9662408076973099</v>
      </c>
      <c r="N9311">
        <v>0.87039084159117497</v>
      </c>
      <c r="O9311">
        <v>0.71989347973303097</v>
      </c>
      <c r="P9311">
        <v>1.9886099771550101</v>
      </c>
      <c r="Q9311">
        <v>-0.41200396022359398</v>
      </c>
      <c r="R9311">
        <v>3.2816651110831998</v>
      </c>
      <c r="S9311">
        <v>9.2162906614208797</v>
      </c>
    </row>
    <row r="9312" spans="1:19" x14ac:dyDescent="0.4">
      <c r="A9312">
        <f t="shared" si="435"/>
        <v>0.40924828949681313</v>
      </c>
      <c r="B9312">
        <f t="shared" si="436"/>
        <v>4.4190990205156258</v>
      </c>
      <c r="C9312">
        <f t="shared" si="437"/>
        <v>11.33165268998755</v>
      </c>
      <c r="D9312">
        <v>9.2561</v>
      </c>
      <c r="E9312">
        <v>7.23</v>
      </c>
      <c r="F9312">
        <v>-7.6819456835657898E-2</v>
      </c>
      <c r="G9312">
        <v>2.6296961275458601E-2</v>
      </c>
      <c r="H9312">
        <v>0.48606774633247102</v>
      </c>
      <c r="I9312">
        <v>0.18848048602192599</v>
      </c>
      <c r="J9312">
        <v>-0.30315512203335598</v>
      </c>
      <c r="K9312">
        <v>-0.25360045170955398</v>
      </c>
      <c r="L9312">
        <v>-0.453883116510506</v>
      </c>
      <c r="M9312">
        <v>1.49097674354289</v>
      </c>
      <c r="N9312">
        <v>0.30552603781280702</v>
      </c>
      <c r="O9312">
        <v>0.75881064078395299</v>
      </c>
      <c r="P9312">
        <v>1.8435943166000599</v>
      </c>
      <c r="Q9312">
        <v>-0.60455601938068204</v>
      </c>
      <c r="R9312">
        <v>3.2684383980322198</v>
      </c>
      <c r="S9312">
        <v>9.4838228360679597</v>
      </c>
    </row>
    <row r="9313" spans="1:19" x14ac:dyDescent="0.4">
      <c r="A9313">
        <f t="shared" si="435"/>
        <v>-5.1572223536756001E-2</v>
      </c>
      <c r="B9313">
        <f t="shared" si="436"/>
        <v>3.0362272213854551</v>
      </c>
      <c r="C9313">
        <f t="shared" si="437"/>
        <v>9.9653450021512828</v>
      </c>
      <c r="D9313">
        <v>9.2152999999999992</v>
      </c>
      <c r="E9313">
        <v>7.3863000000000003</v>
      </c>
      <c r="F9313">
        <v>0.13758837860804199</v>
      </c>
      <c r="G9313">
        <v>-0.11171333531956899</v>
      </c>
      <c r="H9313">
        <v>-0.18916060214479799</v>
      </c>
      <c r="I9313">
        <v>-0.35903422736060198</v>
      </c>
      <c r="J9313">
        <v>-0.60307208189666905</v>
      </c>
      <c r="K9313">
        <v>-0.42647491919314301</v>
      </c>
      <c r="L9313">
        <v>-0.80163983300322705</v>
      </c>
      <c r="M9313">
        <v>0.92842806649592502</v>
      </c>
      <c r="N9313">
        <v>-0.27385749641919099</v>
      </c>
      <c r="O9313">
        <v>0.78701321547553904</v>
      </c>
      <c r="P9313">
        <v>1.67111653145117</v>
      </c>
      <c r="Q9313">
        <v>-0.796396827313545</v>
      </c>
      <c r="R9313">
        <v>3.23532716182467</v>
      </c>
      <c r="S9313">
        <v>9.75187596879538</v>
      </c>
    </row>
    <row r="9314" spans="1:19" x14ac:dyDescent="0.4">
      <c r="A9314">
        <f t="shared" si="435"/>
        <v>-0.96089469836637509</v>
      </c>
      <c r="B9314">
        <f t="shared" si="436"/>
        <v>2.3374623327114348</v>
      </c>
      <c r="C9314">
        <f t="shared" si="437"/>
        <v>8.7334323656548545</v>
      </c>
      <c r="D9314">
        <v>9.093</v>
      </c>
      <c r="E9314">
        <v>7.3785999999999996</v>
      </c>
      <c r="F9314">
        <v>-0.29505069834014402</v>
      </c>
      <c r="G9314">
        <v>-0.29256529938263598</v>
      </c>
      <c r="H9314">
        <v>-0.66584400002623101</v>
      </c>
      <c r="I9314">
        <v>-0.40400145645109198</v>
      </c>
      <c r="J9314">
        <v>-0.63616303165260502</v>
      </c>
      <c r="K9314">
        <v>-0.50172681819899601</v>
      </c>
      <c r="L9314">
        <v>-1.0588339874222801</v>
      </c>
      <c r="M9314">
        <v>0.31729252321101797</v>
      </c>
      <c r="N9314">
        <v>-0.84722733202025802</v>
      </c>
      <c r="O9314">
        <v>0.80398519661327095</v>
      </c>
      <c r="P9314">
        <v>1.4735557325416699</v>
      </c>
      <c r="Q9314">
        <v>-0.98621003932913198</v>
      </c>
      <c r="R9314">
        <v>3.1828464269852299</v>
      </c>
      <c r="S9314">
        <v>10.0199427834721</v>
      </c>
    </row>
    <row r="9315" spans="1:19" x14ac:dyDescent="0.4">
      <c r="A9315">
        <f t="shared" si="435"/>
        <v>0.29150763291874299</v>
      </c>
      <c r="B9315">
        <f t="shared" si="436"/>
        <v>2.9926308154099548</v>
      </c>
      <c r="C9315">
        <f t="shared" si="437"/>
        <v>7.7558615516712663</v>
      </c>
      <c r="D9315">
        <v>8.9174000000000007</v>
      </c>
      <c r="E9315">
        <v>7.2496999999999998</v>
      </c>
      <c r="F9315">
        <v>0.47975881980260698</v>
      </c>
      <c r="G9315">
        <v>0.27985029121080102</v>
      </c>
      <c r="H9315">
        <v>-0.188251186883864</v>
      </c>
      <c r="I9315">
        <v>-8.6416547618566694E-2</v>
      </c>
      <c r="J9315">
        <v>-0.39344306490487901</v>
      </c>
      <c r="K9315">
        <v>-0.44691435746806102</v>
      </c>
      <c r="L9315">
        <v>-1.1994822089663699</v>
      </c>
      <c r="M9315">
        <v>-0.30043042010843402</v>
      </c>
      <c r="N9315">
        <v>-1.3941495506328201</v>
      </c>
      <c r="O9315">
        <v>0.80931779313365104</v>
      </c>
      <c r="P9315">
        <v>1.2536685107382299</v>
      </c>
      <c r="Q9315">
        <v>-1.1726580195852401</v>
      </c>
      <c r="R9315">
        <v>3.11162964556961</v>
      </c>
      <c r="S9315">
        <v>10.2875202957133</v>
      </c>
    </row>
    <row r="9316" spans="1:19" x14ac:dyDescent="0.4">
      <c r="A9316">
        <f t="shared" si="435"/>
        <v>6.9217577606488945E-2</v>
      </c>
      <c r="B9316">
        <f t="shared" si="436"/>
        <v>3.1966075375241352</v>
      </c>
      <c r="C9316">
        <f t="shared" si="437"/>
        <v>7.1041748848693063</v>
      </c>
      <c r="D9316">
        <v>8.73</v>
      </c>
      <c r="E9316">
        <v>7.0713999999999997</v>
      </c>
      <c r="F9316">
        <v>-0.58312041396361802</v>
      </c>
      <c r="G9316">
        <v>0.375877964353588</v>
      </c>
      <c r="H9316">
        <v>0.65233799157010697</v>
      </c>
      <c r="I9316">
        <v>0.13698378439141701</v>
      </c>
      <c r="J9316">
        <v>1.16494433072034E-3</v>
      </c>
      <c r="K9316">
        <v>-0.26385233873859598</v>
      </c>
      <c r="L9316">
        <v>-1.21132037316831</v>
      </c>
      <c r="M9316">
        <v>-0.88245783124982902</v>
      </c>
      <c r="N9316">
        <v>-1.89503045332446</v>
      </c>
      <c r="O9316">
        <v>0.80272467149710203</v>
      </c>
      <c r="P9316">
        <v>1.01454886930053</v>
      </c>
      <c r="Q9316">
        <v>-1.3543910771086001</v>
      </c>
      <c r="R9316">
        <v>3.0224230522564799</v>
      </c>
      <c r="S9316">
        <v>10.554111209853399</v>
      </c>
    </row>
    <row r="9317" spans="1:19" x14ac:dyDescent="0.4">
      <c r="A9317">
        <f t="shared" si="435"/>
        <v>1.09699713583738</v>
      </c>
      <c r="B9317">
        <f t="shared" si="436"/>
        <v>2.0198653590552311</v>
      </c>
      <c r="C9317">
        <f t="shared" si="437"/>
        <v>6.7931375051073895</v>
      </c>
      <c r="D9317">
        <v>8.5716000000000001</v>
      </c>
      <c r="E9317">
        <v>6.9151999999999996</v>
      </c>
      <c r="F9317">
        <v>0.52725529980508101</v>
      </c>
      <c r="G9317">
        <v>-0.60298461588534702</v>
      </c>
      <c r="H9317">
        <v>0.569741836032299</v>
      </c>
      <c r="I9317">
        <v>0.109532754326084</v>
      </c>
      <c r="J9317">
        <v>0.36771196693896202</v>
      </c>
      <c r="K9317">
        <v>7.2584518868608E-3</v>
      </c>
      <c r="L9317">
        <v>-1.09627662740272</v>
      </c>
      <c r="M9317">
        <v>-1.38929622671603</v>
      </c>
      <c r="N9317">
        <v>-2.3318309366249501</v>
      </c>
      <c r="O9317">
        <v>0.78405755892173001</v>
      </c>
      <c r="P9317">
        <v>0.75958306860564195</v>
      </c>
      <c r="Q9317">
        <v>-1.53005714301898</v>
      </c>
      <c r="R9317">
        <v>2.9160793280888702</v>
      </c>
      <c r="S9317">
        <v>10.819225285042499</v>
      </c>
    </row>
    <row r="9318" spans="1:19" x14ac:dyDescent="0.4">
      <c r="A9318">
        <f t="shared" si="435"/>
        <v>-0.76932707745363604</v>
      </c>
      <c r="B9318">
        <f t="shared" si="436"/>
        <v>2.1731179240159584</v>
      </c>
      <c r="C9318">
        <f t="shared" si="437"/>
        <v>6.7862091534376372</v>
      </c>
      <c r="D9318">
        <v>8.4730000000000008</v>
      </c>
      <c r="E9318">
        <v>6.8357000000000001</v>
      </c>
      <c r="F9318">
        <v>-0.318752629223089</v>
      </c>
      <c r="G9318">
        <v>-3.2816572727629098E-2</v>
      </c>
      <c r="H9318">
        <v>-0.45057444823054699</v>
      </c>
      <c r="I9318">
        <v>5.0810577029554799E-2</v>
      </c>
      <c r="J9318">
        <v>0.56748505755328005</v>
      </c>
      <c r="K9318">
        <v>0.29573142835577698</v>
      </c>
      <c r="L9318">
        <v>-0.86936293845630797</v>
      </c>
      <c r="M9318">
        <v>-1.7871344809130301</v>
      </c>
      <c r="N9318">
        <v>-2.6887270475884999</v>
      </c>
      <c r="O9318">
        <v>0.75332152571599698</v>
      </c>
      <c r="P9318">
        <v>0.49240006218279297</v>
      </c>
      <c r="Q9318">
        <v>-1.69831182147904</v>
      </c>
      <c r="R9318">
        <v>2.7935506214569998</v>
      </c>
      <c r="S9318">
        <v>11.082380666323701</v>
      </c>
    </row>
    <row r="9319" spans="1:19" x14ac:dyDescent="0.4">
      <c r="A9319">
        <f t="shared" si="435"/>
        <v>-0.7954670349109273</v>
      </c>
      <c r="B9319">
        <f t="shared" si="436"/>
        <v>2.2018420071460199</v>
      </c>
      <c r="C9319">
        <f t="shared" si="437"/>
        <v>7.0136250277648546</v>
      </c>
      <c r="D9319">
        <v>8.4312000000000005</v>
      </c>
      <c r="E9319">
        <v>6.8250000000000002</v>
      </c>
      <c r="F9319">
        <v>5.0982691461707801E-2</v>
      </c>
      <c r="G9319">
        <v>0.51548518330104198</v>
      </c>
      <c r="H9319">
        <v>-0.84644972637263505</v>
      </c>
      <c r="I9319">
        <v>0.11496476010291801</v>
      </c>
      <c r="J9319">
        <v>0.556521556425145</v>
      </c>
      <c r="K9319">
        <v>0.51918330339131802</v>
      </c>
      <c r="L9319">
        <v>-0.55632893064371602</v>
      </c>
      <c r="M9319">
        <v>-2.0503315854757198</v>
      </c>
      <c r="N9319">
        <v>-2.9526921462350502</v>
      </c>
      <c r="O9319">
        <v>0.71068921001302199</v>
      </c>
      <c r="P9319">
        <v>0.21681826666093501</v>
      </c>
      <c r="Q9319">
        <v>-1.8578287391292001</v>
      </c>
      <c r="R9319">
        <v>2.6558809797851799</v>
      </c>
      <c r="S9319">
        <v>11.343105176715</v>
      </c>
    </row>
    <row r="9320" spans="1:19" x14ac:dyDescent="0.4">
      <c r="A9320">
        <f t="shared" si="435"/>
        <v>0.28523145452455101</v>
      </c>
      <c r="B9320">
        <f t="shared" si="436"/>
        <v>0.70701312357454671</v>
      </c>
      <c r="C9320">
        <f t="shared" si="437"/>
        <v>7.397755421900885</v>
      </c>
      <c r="D9320">
        <v>8.4352999999999998</v>
      </c>
      <c r="E9320">
        <v>6.8604000000000003</v>
      </c>
      <c r="F9320">
        <v>0.14827845101328399</v>
      </c>
      <c r="G9320">
        <v>-0.23306251076092499</v>
      </c>
      <c r="H9320">
        <v>0.13695300351126699</v>
      </c>
      <c r="I9320">
        <v>0.134961498383357</v>
      </c>
      <c r="J9320">
        <v>0.37143653611267702</v>
      </c>
      <c r="K9320">
        <v>0.60808892155218097</v>
      </c>
      <c r="L9320">
        <v>-0.190503405597092</v>
      </c>
      <c r="M9320">
        <v>-2.16330193556173</v>
      </c>
      <c r="N9320">
        <v>-3.1139789477290698</v>
      </c>
      <c r="O9320">
        <v>0.65651322274889601</v>
      </c>
      <c r="P9320">
        <v>-6.3210535455912195E-2</v>
      </c>
      <c r="Q9320">
        <v>-2.0073101130792201</v>
      </c>
      <c r="R9320">
        <v>2.5041982483745699</v>
      </c>
      <c r="S9320">
        <v>11.600937566487699</v>
      </c>
    </row>
    <row r="9321" spans="1:19" x14ac:dyDescent="0.4">
      <c r="A9321">
        <f t="shared" si="435"/>
        <v>0.77157435231013305</v>
      </c>
      <c r="B9321">
        <f t="shared" si="436"/>
        <v>-0.19940360128409207</v>
      </c>
      <c r="C9321">
        <f t="shared" si="437"/>
        <v>7.8778292489739314</v>
      </c>
      <c r="D9321">
        <v>8.4733999999999998</v>
      </c>
      <c r="E9321">
        <v>6.9177</v>
      </c>
      <c r="F9321">
        <v>-0.191867077333746</v>
      </c>
      <c r="G9321">
        <v>-4.8097106592477998E-2</v>
      </c>
      <c r="H9321">
        <v>0.96344142964387902</v>
      </c>
      <c r="I9321">
        <v>-8.0679216239919804E-2</v>
      </c>
      <c r="J9321">
        <v>7.8823996707942698E-2</v>
      </c>
      <c r="K9321">
        <v>0.52844004407463596</v>
      </c>
      <c r="L9321">
        <v>0.190752998880893</v>
      </c>
      <c r="M9321">
        <v>-2.12164510401053</v>
      </c>
      <c r="N9321">
        <v>-3.1664833813480202</v>
      </c>
      <c r="O9321">
        <v>0.591335975357552</v>
      </c>
      <c r="P9321">
        <v>-0.343659319155527</v>
      </c>
      <c r="Q9321">
        <v>-2.14549745219542</v>
      </c>
      <c r="R9321">
        <v>2.3397054961913102</v>
      </c>
      <c r="S9321">
        <v>11.8554287160194</v>
      </c>
    </row>
    <row r="9322" spans="1:19" x14ac:dyDescent="0.4">
      <c r="A9322">
        <f t="shared" si="435"/>
        <v>0.26346516037394369</v>
      </c>
      <c r="B9322">
        <f t="shared" si="436"/>
        <v>-1.4995349670366966</v>
      </c>
      <c r="C9322">
        <f t="shared" si="437"/>
        <v>8.4260698066626976</v>
      </c>
      <c r="D9322">
        <v>8.5364000000000004</v>
      </c>
      <c r="E9322">
        <v>6.9781000000000004</v>
      </c>
      <c r="F9322">
        <v>8.3763411181917699E-2</v>
      </c>
      <c r="G9322">
        <v>-0.15509854164710199</v>
      </c>
      <c r="H9322">
        <v>0.179701749192026</v>
      </c>
      <c r="I9322">
        <v>-0.35913304290068498</v>
      </c>
      <c r="J9322">
        <v>-0.25730801592392299</v>
      </c>
      <c r="K9322">
        <v>0.29480822678214502</v>
      </c>
      <c r="L9322">
        <v>0.549623683143311</v>
      </c>
      <c r="M9322">
        <v>-1.9324245454462301</v>
      </c>
      <c r="N9322">
        <v>-3.1079765545348601</v>
      </c>
      <c r="O9322">
        <v>0.51589620792653201</v>
      </c>
      <c r="P9322">
        <v>-0.620485095492737</v>
      </c>
      <c r="Q9322">
        <v>-2.2711823021520599</v>
      </c>
      <c r="R9322">
        <v>2.1636720310798099</v>
      </c>
      <c r="S9322">
        <v>12.1061427887918</v>
      </c>
    </row>
    <row r="9323" spans="1:19" x14ac:dyDescent="0.4">
      <c r="A9323">
        <f t="shared" si="435"/>
        <v>-0.85293059726058151</v>
      </c>
      <c r="B9323">
        <f t="shared" si="436"/>
        <v>-2.0770515918692993</v>
      </c>
      <c r="C9323">
        <f t="shared" si="437"/>
        <v>9.0499821891298193</v>
      </c>
      <c r="D9323">
        <v>8.6335999999999995</v>
      </c>
      <c r="E9323">
        <v>7.0529000000000002</v>
      </c>
      <c r="F9323">
        <v>8.6630904287726504E-2</v>
      </c>
      <c r="G9323">
        <v>8.5171821966304004E-2</v>
      </c>
      <c r="H9323">
        <v>-0.93956150154830798</v>
      </c>
      <c r="I9323">
        <v>-0.30242284874595199</v>
      </c>
      <c r="J9323">
        <v>-0.56431923525456595</v>
      </c>
      <c r="K9323">
        <v>-3.1218785954706899E-2</v>
      </c>
      <c r="L9323">
        <v>0.85117298187856005</v>
      </c>
      <c r="M9323">
        <v>-1.6135659215334399</v>
      </c>
      <c r="N9323">
        <v>-2.9401959775148301</v>
      </c>
      <c r="O9323">
        <v>0.431131560951037</v>
      </c>
      <c r="P9323">
        <v>-0.88968845783228501</v>
      </c>
      <c r="Q9323">
        <v>-2.38321694115912</v>
      </c>
      <c r="R9323">
        <v>1.9774240691563201</v>
      </c>
      <c r="S9323">
        <v>12.3526583313032</v>
      </c>
    </row>
    <row r="9324" spans="1:19" x14ac:dyDescent="0.4">
      <c r="A9324">
        <f t="shared" si="435"/>
        <v>-0.61337857718753908</v>
      </c>
      <c r="B9324">
        <f t="shared" si="436"/>
        <v>-1.8067759844189621</v>
      </c>
      <c r="C9324">
        <f t="shared" si="437"/>
        <v>9.7801545616064534</v>
      </c>
      <c r="D9324">
        <v>8.7795000000000005</v>
      </c>
      <c r="E9324">
        <v>7.1612</v>
      </c>
      <c r="F9324">
        <v>-0.202576879020892</v>
      </c>
      <c r="G9324">
        <v>0.61235155381233697</v>
      </c>
      <c r="H9324">
        <v>-0.41080169816664702</v>
      </c>
      <c r="I9324">
        <v>0.161033897440404</v>
      </c>
      <c r="J9324">
        <v>-0.73459912502529301</v>
      </c>
      <c r="K9324">
        <v>-0.35765090627991297</v>
      </c>
      <c r="L9324">
        <v>1.0662674174192399</v>
      </c>
      <c r="M9324">
        <v>-1.1924154796086199</v>
      </c>
      <c r="N9324">
        <v>-2.6687924145638</v>
      </c>
      <c r="O9324">
        <v>0.33817662776184498</v>
      </c>
      <c r="P9324">
        <v>-1.14737250506097</v>
      </c>
      <c r="Q9324">
        <v>-2.48052493054124</v>
      </c>
      <c r="R9324">
        <v>1.7823351249557999</v>
      </c>
      <c r="S9324">
        <v>12.594569316877701</v>
      </c>
    </row>
    <row r="9325" spans="1:19" x14ac:dyDescent="0.4">
      <c r="A9325">
        <f t="shared" si="435"/>
        <v>1.0434205055894561</v>
      </c>
      <c r="B9325">
        <f t="shared" si="436"/>
        <v>-3.3213781562412641</v>
      </c>
      <c r="C9325">
        <f t="shared" si="437"/>
        <v>10.647957650651721</v>
      </c>
      <c r="D9325">
        <v>8.9888999999999992</v>
      </c>
      <c r="E9325">
        <v>7.3234000000000004</v>
      </c>
      <c r="F9325">
        <v>0.19393406536965799</v>
      </c>
      <c r="G9325">
        <v>-0.86842822216840898</v>
      </c>
      <c r="H9325">
        <v>0.84948644021979802</v>
      </c>
      <c r="I9325">
        <v>0.55987639097254605</v>
      </c>
      <c r="J9325">
        <v>-0.64073083147966103</v>
      </c>
      <c r="K9325">
        <v>-0.58915380597669198</v>
      </c>
      <c r="L9325">
        <v>1.17396984850369</v>
      </c>
      <c r="M9325">
        <v>-0.70356649176029595</v>
      </c>
      <c r="N9325">
        <v>-2.30313407522803</v>
      </c>
      <c r="O9325">
        <v>0.238356044575848</v>
      </c>
      <c r="P9325">
        <v>-1.3898002613821601</v>
      </c>
      <c r="Q9325">
        <v>-2.56211142247294</v>
      </c>
      <c r="R9325">
        <v>1.5798161902893599</v>
      </c>
      <c r="S9325">
        <v>12.831486130537201</v>
      </c>
    </row>
    <row r="9326" spans="1:19" x14ac:dyDescent="0.4">
      <c r="A9326">
        <f t="shared" si="435"/>
        <v>0.44571182426398293</v>
      </c>
      <c r="B9326">
        <f t="shared" si="436"/>
        <v>-2.7469133919215825</v>
      </c>
      <c r="C9326">
        <f t="shared" si="437"/>
        <v>11.661201567657512</v>
      </c>
      <c r="D9326">
        <v>9.2690000000000001</v>
      </c>
      <c r="E9326">
        <v>7.5521000000000003</v>
      </c>
      <c r="F9326">
        <v>-8.1302864116501103E-2</v>
      </c>
      <c r="G9326">
        <v>-4.1780207959897897E-2</v>
      </c>
      <c r="H9326">
        <v>0.52701468838048404</v>
      </c>
      <c r="I9326">
        <v>0.38144996788987701</v>
      </c>
      <c r="J9326">
        <v>-0.21736606016628099</v>
      </c>
      <c r="K9326">
        <v>-0.65623479547984997</v>
      </c>
      <c r="L9326">
        <v>1.1633242636540999</v>
      </c>
      <c r="M9326">
        <v>-0.18612156226225399</v>
      </c>
      <c r="N9326">
        <v>-1.8559751483743601</v>
      </c>
      <c r="O9326">
        <v>0.13317231757707601</v>
      </c>
      <c r="P9326">
        <v>-1.6134497359006099</v>
      </c>
      <c r="Q9326">
        <v>-2.6270731262176601</v>
      </c>
      <c r="R9326">
        <v>1.3713057704329901</v>
      </c>
      <c r="S9326">
        <v>13.0630364925428</v>
      </c>
    </row>
    <row r="9327" spans="1:19" x14ac:dyDescent="0.4">
      <c r="A9327">
        <f t="shared" si="435"/>
        <v>-0.81493984767181959</v>
      </c>
      <c r="B9327">
        <f t="shared" si="436"/>
        <v>-2.1018569544315557</v>
      </c>
      <c r="C9327">
        <f t="shared" si="437"/>
        <v>12.786796802103284</v>
      </c>
      <c r="D9327">
        <v>9.5938999999999997</v>
      </c>
      <c r="E9327">
        <v>7.8263999999999996</v>
      </c>
      <c r="F9327">
        <v>-3.6459504063110597E-2</v>
      </c>
      <c r="G9327">
        <v>1.0600172920221</v>
      </c>
      <c r="H9327">
        <v>-0.77848034360870899</v>
      </c>
      <c r="I9327">
        <v>-0.26689969873032898</v>
      </c>
      <c r="J9327">
        <v>0.436439240857533</v>
      </c>
      <c r="K9327">
        <v>-0.53719815610336896</v>
      </c>
      <c r="L9327">
        <v>1.0344466857013599</v>
      </c>
      <c r="M9327">
        <v>0.31939441935636897</v>
      </c>
      <c r="N9327">
        <v>-1.3430007110866</v>
      </c>
      <c r="O9327">
        <v>2.4288246444123598E-2</v>
      </c>
      <c r="P9327">
        <v>-1.8150658016979</v>
      </c>
      <c r="Q9327">
        <v>-2.6746078342049202</v>
      </c>
      <c r="R9327">
        <v>1.1582598473219601</v>
      </c>
      <c r="S9327">
        <v>13.288866317791401</v>
      </c>
    </row>
    <row r="9328" spans="1:19" x14ac:dyDescent="0.4">
      <c r="A9328">
        <f t="shared" si="435"/>
        <v>-0.51947961248315999</v>
      </c>
      <c r="B9328">
        <f t="shared" si="436"/>
        <v>-4.3378497053870291</v>
      </c>
      <c r="C9328">
        <f t="shared" si="437"/>
        <v>13.947329317870135</v>
      </c>
      <c r="D9328">
        <v>9.9284999999999997</v>
      </c>
      <c r="E9328">
        <v>8.1158999999999999</v>
      </c>
      <c r="F9328">
        <v>4.4309425252254002E-2</v>
      </c>
      <c r="G9328">
        <v>-0.92515100231515301</v>
      </c>
      <c r="H9328">
        <v>-0.563789037735414</v>
      </c>
      <c r="I9328">
        <v>-0.68935622982143996</v>
      </c>
      <c r="J9328">
        <v>1.0302472216163301</v>
      </c>
      <c r="K9328">
        <v>-0.265597044858078</v>
      </c>
      <c r="L9328">
        <v>0.79882065674887903</v>
      </c>
      <c r="M9328">
        <v>0.77422584484953805</v>
      </c>
      <c r="N9328">
        <v>-0.782264626282692</v>
      </c>
      <c r="O9328">
        <v>-8.6496022155611002E-2</v>
      </c>
      <c r="P9328">
        <v>-1.99170812290449</v>
      </c>
      <c r="Q9328">
        <v>-2.7040234102372702</v>
      </c>
      <c r="R9328">
        <v>0.94214183827499398</v>
      </c>
      <c r="S9328">
        <v>13.508640509568099</v>
      </c>
    </row>
    <row r="9329" spans="1:19" x14ac:dyDescent="0.4">
      <c r="A9329">
        <f t="shared" si="435"/>
        <v>0.88747431227682705</v>
      </c>
      <c r="B9329">
        <f t="shared" si="436"/>
        <v>-3.251321241958081</v>
      </c>
      <c r="C9329">
        <f t="shared" si="437"/>
        <v>15.033846929681181</v>
      </c>
      <c r="D9329">
        <v>10.237399999999999</v>
      </c>
      <c r="E9329">
        <v>8.3886000000000003</v>
      </c>
      <c r="F9329">
        <v>0.112762427741122</v>
      </c>
      <c r="G9329">
        <v>5.7316564130153E-2</v>
      </c>
      <c r="H9329">
        <v>0.77471188453570505</v>
      </c>
      <c r="I9329">
        <v>-0.37634691118310698</v>
      </c>
      <c r="J9329">
        <v>1.1988370484740201</v>
      </c>
      <c r="K9329">
        <v>7.9500719286379404E-2</v>
      </c>
      <c r="L9329">
        <v>0.47868739567845597</v>
      </c>
      <c r="M9329">
        <v>1.14442722979198</v>
      </c>
      <c r="N9329">
        <v>-0.193541003110584</v>
      </c>
      <c r="O9329">
        <v>-0.19727109727685099</v>
      </c>
      <c r="P9329">
        <v>-2.1407944186274901</v>
      </c>
      <c r="Q9329">
        <v>-2.7147461440606899</v>
      </c>
      <c r="R9329">
        <v>0.724412619309033</v>
      </c>
      <c r="S9329">
        <v>13.7220436853118</v>
      </c>
    </row>
    <row r="9330" spans="1:19" x14ac:dyDescent="0.4">
      <c r="A9330">
        <f t="shared" si="435"/>
        <v>0.20932651871240998</v>
      </c>
      <c r="B9330">
        <f t="shared" si="436"/>
        <v>-2.9209261739552401</v>
      </c>
      <c r="C9330">
        <f t="shared" si="437"/>
        <v>15.931599655242747</v>
      </c>
      <c r="D9330">
        <v>10.491199999999999</v>
      </c>
      <c r="E9330">
        <v>8.6191999999999993</v>
      </c>
      <c r="F9330">
        <v>-0.38242160150721499</v>
      </c>
      <c r="G9330">
        <v>0.44140114588725998</v>
      </c>
      <c r="H9330">
        <v>0.59174812021962497</v>
      </c>
      <c r="I9330">
        <v>0.36903565305606001</v>
      </c>
      <c r="J9330">
        <v>0.728583149638655</v>
      </c>
      <c r="K9330">
        <v>0.39753113255223999</v>
      </c>
      <c r="L9330">
        <v>0.105443413693687</v>
      </c>
      <c r="M9330">
        <v>1.4035084685619601</v>
      </c>
      <c r="N9330">
        <v>0.40238701365736601</v>
      </c>
      <c r="O9330">
        <v>-0.30605120616280501</v>
      </c>
      <c r="P9330">
        <v>-2.2601384235222399</v>
      </c>
      <c r="Q9330">
        <v>-2.7063283794658801</v>
      </c>
      <c r="R9330">
        <v>0.50652068045090504</v>
      </c>
      <c r="S9330">
        <v>13.9287808329403</v>
      </c>
    </row>
    <row r="9331" spans="1:19" x14ac:dyDescent="0.4">
      <c r="A9331">
        <f t="shared" si="435"/>
        <v>-0.21082230996644102</v>
      </c>
      <c r="B9331">
        <f t="shared" si="436"/>
        <v>-4.8700560722446218</v>
      </c>
      <c r="C9331">
        <f t="shared" si="437"/>
        <v>16.550878382211017</v>
      </c>
      <c r="D9331">
        <v>10.6861</v>
      </c>
      <c r="E9331">
        <v>8.8101000000000003</v>
      </c>
      <c r="F9331">
        <v>0.61412795135772602</v>
      </c>
      <c r="G9331">
        <v>-0.61864051196192804</v>
      </c>
      <c r="H9331">
        <v>-0.82495026132416704</v>
      </c>
      <c r="I9331">
        <v>0.73163520703451901</v>
      </c>
      <c r="J9331">
        <v>-0.24650593406618801</v>
      </c>
      <c r="K9331">
        <v>0.59713993416330402</v>
      </c>
      <c r="L9331">
        <v>-0.282973479240198</v>
      </c>
      <c r="M9331">
        <v>1.5344702184129499</v>
      </c>
      <c r="N9331">
        <v>0.98447505401470803</v>
      </c>
      <c r="O9331">
        <v>-0.41081124144644598</v>
      </c>
      <c r="P9331">
        <v>-2.3479819854484698</v>
      </c>
      <c r="Q9331">
        <v>-2.6784553270069602</v>
      </c>
      <c r="R9331">
        <v>0.28989247920440497</v>
      </c>
      <c r="S9331">
        <v>14.1285778963067</v>
      </c>
    </row>
    <row r="9332" spans="1:19" x14ac:dyDescent="0.4">
      <c r="A9332">
        <f t="shared" si="435"/>
        <v>-1.292780434945255</v>
      </c>
      <c r="B9332">
        <f t="shared" si="436"/>
        <v>-4.9202749933151093</v>
      </c>
      <c r="C9332">
        <f t="shared" si="437"/>
        <v>16.853055428260376</v>
      </c>
      <c r="D9332">
        <v>10.8253</v>
      </c>
      <c r="E9332">
        <v>8.9712999999999994</v>
      </c>
      <c r="F9332">
        <v>-0.62327063414536399</v>
      </c>
      <c r="G9332">
        <v>0.97312780320101</v>
      </c>
      <c r="H9332">
        <v>-0.66950980079989098</v>
      </c>
      <c r="I9332">
        <v>0.30410154116747201</v>
      </c>
      <c r="J9332">
        <v>-1.2394555879481</v>
      </c>
      <c r="K9332">
        <v>0.62377634200487897</v>
      </c>
      <c r="L9332">
        <v>-0.64561411140353697</v>
      </c>
      <c r="M9332">
        <v>1.5310636295472699</v>
      </c>
      <c r="N9332">
        <v>1.5321745317454001</v>
      </c>
      <c r="O9332">
        <v>-0.50952725226883699</v>
      </c>
      <c r="P9332">
        <v>-2.40302082881409</v>
      </c>
      <c r="Q9332">
        <v>-2.63095097731577</v>
      </c>
      <c r="R9332">
        <v>7.5923056394369096E-2</v>
      </c>
      <c r="S9332">
        <v>14.3211822886352</v>
      </c>
    </row>
    <row r="9333" spans="1:19" x14ac:dyDescent="0.4">
      <c r="A9333">
        <f t="shared" si="435"/>
        <v>1.147855467144753</v>
      </c>
      <c r="B9333">
        <f t="shared" si="436"/>
        <v>-8.0410436515919805</v>
      </c>
      <c r="C9333">
        <f t="shared" si="437"/>
        <v>16.863188184447161</v>
      </c>
      <c r="D9333">
        <v>10.912100000000001</v>
      </c>
      <c r="E9333">
        <v>9.1129999999999995</v>
      </c>
      <c r="F9333">
        <v>0.28133949602226299</v>
      </c>
      <c r="G9333">
        <v>-0.82626293588323996</v>
      </c>
      <c r="H9333">
        <v>0.86651597112249001</v>
      </c>
      <c r="I9333">
        <v>-0.44049969396442001</v>
      </c>
      <c r="J9333">
        <v>-1.6520413524411099</v>
      </c>
      <c r="K9333">
        <v>0.47542273794878398</v>
      </c>
      <c r="L9333">
        <v>-0.94272077462035897</v>
      </c>
      <c r="M9333">
        <v>1.3981712342852901</v>
      </c>
      <c r="N9333">
        <v>2.0261711396048199</v>
      </c>
      <c r="O9333">
        <v>-0.60021948579987305</v>
      </c>
      <c r="P9333">
        <v>-2.4244236087518201</v>
      </c>
      <c r="Q9333">
        <v>-2.5637830368275001</v>
      </c>
      <c r="R9333">
        <v>-0.134033023723891</v>
      </c>
      <c r="S9333">
        <v>14.506363333028499</v>
      </c>
    </row>
    <row r="9334" spans="1:19" x14ac:dyDescent="0.4">
      <c r="A9334">
        <f t="shared" si="435"/>
        <v>1.2164047732954131</v>
      </c>
      <c r="B9334">
        <f t="shared" si="436"/>
        <v>-7.7111213436143027</v>
      </c>
      <c r="C9334">
        <f t="shared" si="437"/>
        <v>16.664716570318902</v>
      </c>
      <c r="D9334">
        <v>10.9495</v>
      </c>
      <c r="E9334">
        <v>9.2395999999999994</v>
      </c>
      <c r="F9334">
        <v>0.41033431045220298</v>
      </c>
      <c r="G9334">
        <v>-0.65211927888247201</v>
      </c>
      <c r="H9334">
        <v>0.80607046284321004</v>
      </c>
      <c r="I9334">
        <v>-0.68438999865202998</v>
      </c>
      <c r="J9334">
        <v>-1.14703092022169</v>
      </c>
      <c r="K9334">
        <v>0.20165244053925099</v>
      </c>
      <c r="L9334">
        <v>-1.1402068236003999</v>
      </c>
      <c r="M9334">
        <v>1.1512774420966201</v>
      </c>
      <c r="N9334">
        <v>2.44907784004906</v>
      </c>
      <c r="O9334">
        <v>-0.68099695814993</v>
      </c>
      <c r="P9334">
        <v>-2.41184398143151</v>
      </c>
      <c r="Q9334">
        <v>-2.4770668144830501</v>
      </c>
      <c r="R9334">
        <v>-0.338670349943551</v>
      </c>
      <c r="S9334">
        <v>14.683912629384301</v>
      </c>
    </row>
    <row r="9335" spans="1:19" x14ac:dyDescent="0.4">
      <c r="A9335">
        <f t="shared" si="435"/>
        <v>-2.1281577351721359</v>
      </c>
      <c r="B9335">
        <f t="shared" si="436"/>
        <v>-3.1793227195247882</v>
      </c>
      <c r="C9335">
        <f t="shared" si="437"/>
        <v>16.377480454696862</v>
      </c>
      <c r="D9335">
        <v>10.9392</v>
      </c>
      <c r="E9335">
        <v>9.3315999999999999</v>
      </c>
      <c r="F9335">
        <v>-1.2998569773099899</v>
      </c>
      <c r="G9335">
        <v>2.1964606952242098</v>
      </c>
      <c r="H9335">
        <v>-0.82830075786214596</v>
      </c>
      <c r="I9335">
        <v>-0.188794776218775</v>
      </c>
      <c r="J9335">
        <v>8.6245779507221398E-2</v>
      </c>
      <c r="K9335">
        <v>-0.113297647411231</v>
      </c>
      <c r="L9335">
        <v>-1.2138927860825801</v>
      </c>
      <c r="M9335">
        <v>0.81507188823825505</v>
      </c>
      <c r="N9335">
        <v>2.7860570834582501</v>
      </c>
      <c r="O9335">
        <v>-0.75010243080523398</v>
      </c>
      <c r="P9335">
        <v>-2.3654255212919</v>
      </c>
      <c r="Q9335">
        <v>-2.37106799558922</v>
      </c>
      <c r="R9335">
        <v>-0.536740901156324</v>
      </c>
      <c r="S9335">
        <v>14.853644347299401</v>
      </c>
    </row>
    <row r="9336" spans="1:19" x14ac:dyDescent="0.4">
      <c r="A9336">
        <f t="shared" si="435"/>
        <v>1.1767679684025887</v>
      </c>
      <c r="B9336">
        <f t="shared" si="436"/>
        <v>-4.9023644733897855</v>
      </c>
      <c r="C9336">
        <f t="shared" si="437"/>
        <v>16.125596504987136</v>
      </c>
      <c r="D9336">
        <v>10.882899999999999</v>
      </c>
      <c r="E9336">
        <v>9.3640000000000008</v>
      </c>
      <c r="F9336">
        <v>2.1311370378517198</v>
      </c>
      <c r="G9336">
        <v>-1.4828484717263299</v>
      </c>
      <c r="H9336">
        <v>-0.95436906944913102</v>
      </c>
      <c r="I9336">
        <v>0.46259088891025402</v>
      </c>
      <c r="J9336">
        <v>1.37695857136991</v>
      </c>
      <c r="K9336">
        <v>-0.37757472690364802</v>
      </c>
      <c r="L9336">
        <v>-1.15291788646591</v>
      </c>
      <c r="M9336">
        <v>0.42130062761278297</v>
      </c>
      <c r="N9336">
        <v>3.0253496434460398</v>
      </c>
      <c r="O9336">
        <v>-0.80595659748952997</v>
      </c>
      <c r="P9336">
        <v>-2.2857994230489398</v>
      </c>
      <c r="Q9336">
        <v>-2.2462042474453399</v>
      </c>
      <c r="R9336">
        <v>-0.72706179144934002</v>
      </c>
      <c r="S9336">
        <v>15.0153954447874</v>
      </c>
    </row>
    <row r="9337" spans="1:19" x14ac:dyDescent="0.4">
      <c r="A9337">
        <f t="shared" si="435"/>
        <v>-1.9643370550471237</v>
      </c>
      <c r="B9337">
        <f t="shared" si="436"/>
        <v>-3.9005569837759237</v>
      </c>
      <c r="C9337">
        <f t="shared" si="437"/>
        <v>16.004894038823043</v>
      </c>
      <c r="D9337">
        <v>10.7834</v>
      </c>
      <c r="E9337">
        <v>9.3124000000000002</v>
      </c>
      <c r="F9337">
        <v>-2.6414518919585599</v>
      </c>
      <c r="G9337">
        <v>-1.21749564517711</v>
      </c>
      <c r="H9337">
        <v>0.67711483691143604</v>
      </c>
      <c r="I9337">
        <v>0.55770489186153305</v>
      </c>
      <c r="J9337">
        <v>1.9448768888283301</v>
      </c>
      <c r="K9337">
        <v>-0.51989096620354303</v>
      </c>
      <c r="L9337">
        <v>-0.96177433728814798</v>
      </c>
      <c r="M9337">
        <v>6.0428295920571503E-3</v>
      </c>
      <c r="N9337">
        <v>3.1586909490153601</v>
      </c>
      <c r="O9337">
        <v>-0.84720024916118397</v>
      </c>
      <c r="P9337">
        <v>-2.17407503421403</v>
      </c>
      <c r="Q9337">
        <v>-2.1030456105200601</v>
      </c>
      <c r="R9337">
        <v>-0.90852247455458701</v>
      </c>
      <c r="S9337">
        <v>15.169025812868499</v>
      </c>
    </row>
    <row r="9338" spans="1:19" x14ac:dyDescent="0.4">
      <c r="A9338">
        <f t="shared" si="435"/>
        <v>3.7092633378597402</v>
      </c>
      <c r="B9338">
        <f t="shared" si="436"/>
        <v>-0.98319498336898059</v>
      </c>
      <c r="C9338">
        <f t="shared" si="437"/>
        <v>16.059589835509158</v>
      </c>
      <c r="D9338">
        <v>10.647600000000001</v>
      </c>
      <c r="E9338">
        <v>9.1659000000000006</v>
      </c>
      <c r="F9338">
        <v>2.6694879523158499</v>
      </c>
      <c r="G9338">
        <v>2.62659332825507</v>
      </c>
      <c r="H9338">
        <v>1.03977538554389</v>
      </c>
      <c r="I9338">
        <v>5.4948573272679199E-2</v>
      </c>
      <c r="J9338">
        <v>1.3894914882648699</v>
      </c>
      <c r="K9338">
        <v>-0.50979414319321004</v>
      </c>
      <c r="L9338">
        <v>-0.66054005294377705</v>
      </c>
      <c r="M9338">
        <v>-0.39336111546955799</v>
      </c>
      <c r="N9338">
        <v>3.1815999840937201</v>
      </c>
      <c r="O9338">
        <v>-0.87273318331051697</v>
      </c>
      <c r="P9338">
        <v>-2.0318233712543301</v>
      </c>
      <c r="Q9338">
        <v>-1.94231363861881</v>
      </c>
      <c r="R9338">
        <v>-1.0800913632884599</v>
      </c>
      <c r="S9338">
        <v>15.3144183463325</v>
      </c>
    </row>
    <row r="9339" spans="1:19" x14ac:dyDescent="0.4">
      <c r="A9339">
        <f t="shared" si="435"/>
        <v>-2.666878536137296</v>
      </c>
      <c r="B9339">
        <f t="shared" si="436"/>
        <v>-6.1578654875692456</v>
      </c>
      <c r="C9339">
        <f t="shared" si="437"/>
        <v>16.274744023706532</v>
      </c>
      <c r="D9339">
        <v>10.491899999999999</v>
      </c>
      <c r="E9339">
        <v>8.9591999999999992</v>
      </c>
      <c r="F9339">
        <v>-2.22501101706635</v>
      </c>
      <c r="G9339">
        <v>-0.84263482467055895</v>
      </c>
      <c r="H9339">
        <v>-0.44186751907094601</v>
      </c>
      <c r="I9339">
        <v>-0.42844214971030298</v>
      </c>
      <c r="J9339">
        <v>-2.0033551658734099E-2</v>
      </c>
      <c r="K9339">
        <v>-0.363937598784558</v>
      </c>
      <c r="L9339">
        <v>-0.28310472801479503</v>
      </c>
      <c r="M9339">
        <v>-0.74147448486592304</v>
      </c>
      <c r="N9339">
        <v>3.0935305555462098</v>
      </c>
      <c r="O9339">
        <v>-0.88174866138030095</v>
      </c>
      <c r="P9339">
        <v>-1.8610538755669199</v>
      </c>
      <c r="Q9339">
        <v>-1.76487926328955</v>
      </c>
      <c r="R9339">
        <v>-1.24082182267318</v>
      </c>
      <c r="S9339">
        <v>15.451478941205901</v>
      </c>
    </row>
    <row r="9340" spans="1:19" x14ac:dyDescent="0.4">
      <c r="A9340">
        <f t="shared" si="435"/>
        <v>0.47889873953733009</v>
      </c>
      <c r="B9340">
        <f t="shared" si="436"/>
        <v>-8.2047932675222235</v>
      </c>
      <c r="C9340">
        <f t="shared" si="437"/>
        <v>16.585894527984848</v>
      </c>
      <c r="D9340">
        <v>10.331099999999999</v>
      </c>
      <c r="E9340">
        <v>8.7348999999999997</v>
      </c>
      <c r="F9340">
        <v>1.4856709043453</v>
      </c>
      <c r="G9340">
        <v>-1.7418412635529701</v>
      </c>
      <c r="H9340">
        <v>-1.0067721648079699</v>
      </c>
      <c r="I9340">
        <v>-0.37050672719051198</v>
      </c>
      <c r="J9340">
        <v>-1.4666436401109999</v>
      </c>
      <c r="K9340">
        <v>-0.13713522569252001</v>
      </c>
      <c r="L9340">
        <v>0.126533840144092</v>
      </c>
      <c r="M9340">
        <v>-1.0077580413103699</v>
      </c>
      <c r="N9340">
        <v>2.8978798247096602</v>
      </c>
      <c r="O9340">
        <v>-0.87376228954691504</v>
      </c>
      <c r="P9340">
        <v>-1.66418476790956</v>
      </c>
      <c r="Q9340">
        <v>-1.57175936452543</v>
      </c>
      <c r="R9340">
        <v>-1.3898575042327499</v>
      </c>
      <c r="S9340">
        <v>15.580136419680899</v>
      </c>
    </row>
    <row r="9341" spans="1:19" x14ac:dyDescent="0.4">
      <c r="A9341">
        <f t="shared" si="435"/>
        <v>-0.51883312348345201</v>
      </c>
      <c r="B9341">
        <f t="shared" si="436"/>
        <v>-4.6030431685783144</v>
      </c>
      <c r="C9341">
        <f t="shared" si="437"/>
        <v>16.901876292061768</v>
      </c>
      <c r="D9341">
        <v>10.1755</v>
      </c>
      <c r="E9341">
        <v>8.5310000000000006</v>
      </c>
      <c r="F9341">
        <v>-0.71906895970625395</v>
      </c>
      <c r="G9341">
        <v>1.7243356536481</v>
      </c>
      <c r="H9341">
        <v>0.200235836222802</v>
      </c>
      <c r="I9341">
        <v>7.8020899008375694E-2</v>
      </c>
      <c r="J9341">
        <v>-2.0708432339317699</v>
      </c>
      <c r="K9341">
        <v>9.7930802466803094E-2</v>
      </c>
      <c r="L9341">
        <v>0.51952546896151297</v>
      </c>
      <c r="M9341">
        <v>-1.1691423144100901</v>
      </c>
      <c r="N9341">
        <v>2.6018542617104501</v>
      </c>
      <c r="O9341">
        <v>-0.84863431015850799</v>
      </c>
      <c r="P9341">
        <v>-1.44400745228885</v>
      </c>
      <c r="Q9341">
        <v>-1.36411204814971</v>
      </c>
      <c r="R9341">
        <v>-1.5264369868644601</v>
      </c>
      <c r="S9341">
        <v>15.7003423834916</v>
      </c>
    </row>
    <row r="9342" spans="1:19" x14ac:dyDescent="0.4">
      <c r="A9342">
        <f t="shared" si="435"/>
        <v>1.020399098644426</v>
      </c>
      <c r="B9342">
        <f t="shared" si="436"/>
        <v>-4.633383790176687</v>
      </c>
      <c r="C9342">
        <f t="shared" si="437"/>
        <v>17.132984691532279</v>
      </c>
      <c r="D9342">
        <v>10.0299</v>
      </c>
      <c r="E9342">
        <v>8.3726000000000003</v>
      </c>
      <c r="F9342">
        <v>0.16479232643651201</v>
      </c>
      <c r="G9342">
        <v>0.46344795778070502</v>
      </c>
      <c r="H9342">
        <v>0.85560677220791403</v>
      </c>
      <c r="I9342">
        <v>0.34352245021133798</v>
      </c>
      <c r="J9342">
        <v>-1.44358035229736</v>
      </c>
      <c r="K9342">
        <v>0.27493272712133798</v>
      </c>
      <c r="L9342">
        <v>0.84832953968846703</v>
      </c>
      <c r="M9342">
        <v>-1.2119625586987599</v>
      </c>
      <c r="N9342">
        <v>2.2161984199537499</v>
      </c>
      <c r="O9342">
        <v>-0.80658443346711595</v>
      </c>
      <c r="P9342">
        <v>-1.2036455091958</v>
      </c>
      <c r="Q9342">
        <v>-1.1432306348894301</v>
      </c>
      <c r="R9342">
        <v>-1.64989770178614</v>
      </c>
      <c r="S9342">
        <v>15.812070996934599</v>
      </c>
    </row>
    <row r="9343" spans="1:19" x14ac:dyDescent="0.4">
      <c r="A9343">
        <f t="shared" si="435"/>
        <v>3.2383750052407706E-2</v>
      </c>
      <c r="B9343">
        <f t="shared" si="436"/>
        <v>-4.8579315143407813</v>
      </c>
      <c r="C9343">
        <f t="shared" si="437"/>
        <v>17.215547764288306</v>
      </c>
      <c r="D9343">
        <v>9.8899000000000008</v>
      </c>
      <c r="E9343">
        <v>8.2489000000000008</v>
      </c>
      <c r="F9343">
        <v>6.7151553672774103E-2</v>
      </c>
      <c r="G9343">
        <v>-1.43951270548787</v>
      </c>
      <c r="H9343">
        <v>-3.4767803620366397E-2</v>
      </c>
      <c r="I9343">
        <v>0.146190752669804</v>
      </c>
      <c r="J9343">
        <v>5.21148375294418E-2</v>
      </c>
      <c r="K9343">
        <v>0.35377219992485998</v>
      </c>
      <c r="L9343">
        <v>1.0729519986560001</v>
      </c>
      <c r="M9343">
        <v>-1.13309356608712</v>
      </c>
      <c r="N9343">
        <v>1.75479694483535</v>
      </c>
      <c r="O9343">
        <v>-0.74819851398818304</v>
      </c>
      <c r="P9343">
        <v>-0.94650889678408101</v>
      </c>
      <c r="Q9343">
        <v>-0.91053638228130596</v>
      </c>
      <c r="R9343">
        <v>-1.7596791199867701</v>
      </c>
      <c r="S9343">
        <v>15.915318700947401</v>
      </c>
    </row>
    <row r="9344" spans="1:19" x14ac:dyDescent="0.4">
      <c r="A9344">
        <f t="shared" si="435"/>
        <v>-0.67688801738042881</v>
      </c>
      <c r="B9344">
        <f t="shared" si="436"/>
        <v>-1.8289688972089921</v>
      </c>
      <c r="C9344">
        <f t="shared" si="437"/>
        <v>17.125856914589374</v>
      </c>
      <c r="D9344">
        <v>9.7512000000000008</v>
      </c>
      <c r="E9344">
        <v>8.1426999999999996</v>
      </c>
      <c r="F9344">
        <v>-3.1409452180153799E-2</v>
      </c>
      <c r="G9344">
        <v>5.6537898134629803E-2</v>
      </c>
      <c r="H9344">
        <v>-0.64547856520027502</v>
      </c>
      <c r="I9344">
        <v>-0.19878085353840999</v>
      </c>
      <c r="J9344">
        <v>1.5124132652593301</v>
      </c>
      <c r="K9344">
        <v>0.32984100727680699</v>
      </c>
      <c r="L9344">
        <v>1.16636218187401</v>
      </c>
      <c r="M9344">
        <v>-0.94018839861818904</v>
      </c>
      <c r="N9344">
        <v>1.2341648395862901</v>
      </c>
      <c r="O9344">
        <v>-0.67442657538814299</v>
      </c>
      <c r="P9344">
        <v>-0.67624404859716203</v>
      </c>
      <c r="Q9344">
        <v>-0.66756997111807004</v>
      </c>
      <c r="R9344">
        <v>-1.85532518734931</v>
      </c>
      <c r="S9344">
        <v>16.010103859858599</v>
      </c>
    </row>
    <row r="9345" spans="1:19" x14ac:dyDescent="0.4">
      <c r="A9345">
        <f t="shared" si="435"/>
        <v>-0.11587967207167631</v>
      </c>
      <c r="B9345">
        <f t="shared" si="436"/>
        <v>0.22540586216206693</v>
      </c>
      <c r="C9345">
        <f t="shared" si="437"/>
        <v>16.880473809909592</v>
      </c>
      <c r="D9345">
        <v>9.61</v>
      </c>
      <c r="E9345">
        <v>8.0373000000000001</v>
      </c>
      <c r="F9345">
        <v>-0.10093971775323</v>
      </c>
      <c r="G9345">
        <v>1.1457497733884801</v>
      </c>
      <c r="H9345">
        <v>-1.4939954318446301E-2</v>
      </c>
      <c r="I9345">
        <v>-0.22354161465792399</v>
      </c>
      <c r="J9345">
        <v>2.05234611614903</v>
      </c>
      <c r="K9345">
        <v>0.230463913330893</v>
      </c>
      <c r="L9345">
        <v>1.1182707636086699</v>
      </c>
      <c r="M9345">
        <v>-0.65100034296319398</v>
      </c>
      <c r="N9345">
        <v>0.672845044106962</v>
      </c>
      <c r="O9345">
        <v>-0.58657191078214099</v>
      </c>
      <c r="P9345">
        <v>-0.39668061498586599</v>
      </c>
      <c r="Q9345">
        <v>-0.41598179996703299</v>
      </c>
      <c r="R9345">
        <v>-1.93648599776462</v>
      </c>
      <c r="S9345">
        <v>16.096466342608402</v>
      </c>
    </row>
    <row r="9346" spans="1:19" x14ac:dyDescent="0.4">
      <c r="A9346">
        <f t="shared" si="435"/>
        <v>0.60779979708030296</v>
      </c>
      <c r="B9346">
        <f t="shared" si="436"/>
        <v>-1.0624740225164719</v>
      </c>
      <c r="C9346">
        <f t="shared" si="437"/>
        <v>16.524674225436108</v>
      </c>
      <c r="D9346">
        <v>9.4664999999999999</v>
      </c>
      <c r="E9346">
        <v>7.9222999999999999</v>
      </c>
      <c r="F9346">
        <v>0.147130258741871</v>
      </c>
      <c r="G9346">
        <v>-0.23916845448323601</v>
      </c>
      <c r="H9346">
        <v>0.46066953833843199</v>
      </c>
      <c r="I9346">
        <v>9.1192890620568998E-2</v>
      </c>
      <c r="J9346">
        <v>1.35771702919141</v>
      </c>
      <c r="K9346">
        <v>0.100924798643051</v>
      </c>
      <c r="L9346">
        <v>0.93666256035217399</v>
      </c>
      <c r="M9346">
        <v>-0.29184464466569499</v>
      </c>
      <c r="N9346">
        <v>9.0735688629931005E-2</v>
      </c>
      <c r="O9346">
        <v>-0.48627121804915502</v>
      </c>
      <c r="P9346">
        <v>-0.11177564374420799</v>
      </c>
      <c r="Q9346">
        <v>-0.157521144045977</v>
      </c>
      <c r="R9346">
        <v>-2.0029187000550301</v>
      </c>
      <c r="S9346">
        <v>16.174467040525801</v>
      </c>
    </row>
    <row r="9347" spans="1:19" x14ac:dyDescent="0.4">
      <c r="A9347">
        <f t="shared" ref="A9347:A9410" si="438">F9347+H9347</f>
        <v>-4.3907688047773299E-2</v>
      </c>
      <c r="B9347">
        <f t="shared" ref="B9347:B9410" si="439">G9347+I9347+J9347+P9347+Q9347+R9347</f>
        <v>-2.7006321333723999</v>
      </c>
      <c r="C9347">
        <f t="shared" ref="C9347:C9410" si="440">K9347+L9347+M9347+N9347+O9347+S9347</f>
        <v>16.114539821420166</v>
      </c>
      <c r="D9347">
        <v>9.3389000000000006</v>
      </c>
      <c r="E9347">
        <v>7.8132999999999999</v>
      </c>
      <c r="F9347">
        <v>-1.6986240143238199E-2</v>
      </c>
      <c r="G9347">
        <v>-1.10528041972934</v>
      </c>
      <c r="H9347">
        <v>-2.6921447904535101E-2</v>
      </c>
      <c r="I9347">
        <v>0.30421943386547701</v>
      </c>
      <c r="J9347">
        <v>-0.12550323200409499</v>
      </c>
      <c r="K9347">
        <v>-1.40214653576249E-2</v>
      </c>
      <c r="L9347">
        <v>0.64679741823474801</v>
      </c>
      <c r="M9347">
        <v>0.104670672443995</v>
      </c>
      <c r="N9347">
        <v>-0.49162815028344498</v>
      </c>
      <c r="O9347">
        <v>-0.37546597725000502</v>
      </c>
      <c r="P9347">
        <v>0.174443968763901</v>
      </c>
      <c r="Q9347">
        <v>0.105975755356677</v>
      </c>
      <c r="R9347">
        <v>-2.05448763962502</v>
      </c>
      <c r="S9347">
        <v>16.244187323632499</v>
      </c>
    </row>
    <row r="9348" spans="1:19" x14ac:dyDescent="0.4">
      <c r="A9348">
        <f t="shared" si="438"/>
        <v>-0.60030832079238494</v>
      </c>
      <c r="B9348">
        <f t="shared" si="439"/>
        <v>-2.0594197847816704</v>
      </c>
      <c r="C9348">
        <f t="shared" si="440"/>
        <v>15.699728105574007</v>
      </c>
      <c r="D9348">
        <v>9.2495999999999992</v>
      </c>
      <c r="E9348">
        <v>7.7324999999999999</v>
      </c>
      <c r="F9348">
        <v>-0.240014021204626</v>
      </c>
      <c r="G9348">
        <v>0.59341156030548503</v>
      </c>
      <c r="H9348">
        <v>-0.36029429958775899</v>
      </c>
      <c r="I9348">
        <v>9.0693302579183593E-2</v>
      </c>
      <c r="J9348">
        <v>-1.48289940022718</v>
      </c>
      <c r="K9348">
        <v>-8.6046745843032194E-2</v>
      </c>
      <c r="L9348">
        <v>0.28777021388351198</v>
      </c>
      <c r="M9348">
        <v>0.50245355170808803</v>
      </c>
      <c r="N9348">
        <v>-1.05381183145861</v>
      </c>
      <c r="O9348">
        <v>-0.25636552082835101</v>
      </c>
      <c r="P9348">
        <v>0.45793990253939598</v>
      </c>
      <c r="Q9348">
        <v>0.37259859162605502</v>
      </c>
      <c r="R9348">
        <v>-2.09116374160461</v>
      </c>
      <c r="S9348">
        <v>16.3057284381124</v>
      </c>
    </row>
    <row r="9349" spans="1:19" x14ac:dyDescent="0.4">
      <c r="A9349">
        <f t="shared" si="438"/>
        <v>0.56388457562248928</v>
      </c>
      <c r="B9349">
        <f t="shared" si="439"/>
        <v>-2.0667335063058907</v>
      </c>
      <c r="C9349">
        <f t="shared" si="440"/>
        <v>15.312848930683376</v>
      </c>
      <c r="D9349">
        <v>9.2213999999999992</v>
      </c>
      <c r="E9349">
        <v>7.702</v>
      </c>
      <c r="F9349">
        <v>0.47042791795113598</v>
      </c>
      <c r="G9349">
        <v>0.90054096663694105</v>
      </c>
      <c r="H9349">
        <v>9.3456657671353305E-2</v>
      </c>
      <c r="I9349">
        <v>-0.31953369049946501</v>
      </c>
      <c r="J9349">
        <v>-1.9098152807220801</v>
      </c>
      <c r="K9349">
        <v>-0.110883984724235</v>
      </c>
      <c r="L9349">
        <v>-9.2903516397753599E-2</v>
      </c>
      <c r="M9349">
        <v>0.86503882916798702</v>
      </c>
      <c r="N9349">
        <v>-1.5762107568289501</v>
      </c>
      <c r="O9349">
        <v>-0.131402487784372</v>
      </c>
      <c r="P9349">
        <v>0.73472084955771999</v>
      </c>
      <c r="Q9349">
        <v>0.64037679573923301</v>
      </c>
      <c r="R9349">
        <v>-2.1130231470182399</v>
      </c>
      <c r="S9349">
        <v>16.359210847250701</v>
      </c>
    </row>
    <row r="9350" spans="1:19" x14ac:dyDescent="0.4">
      <c r="A9350">
        <f t="shared" si="438"/>
        <v>-0.16952215708735902</v>
      </c>
      <c r="B9350">
        <f t="shared" si="439"/>
        <v>-2.7486931795387468</v>
      </c>
      <c r="C9350">
        <f t="shared" si="440"/>
        <v>14.968215336626077</v>
      </c>
      <c r="D9350">
        <v>9.2695000000000007</v>
      </c>
      <c r="E9350">
        <v>7.7371999999999996</v>
      </c>
      <c r="F9350">
        <v>-0.51510435459016402</v>
      </c>
      <c r="G9350">
        <v>-0.93878478362613405</v>
      </c>
      <c r="H9350">
        <v>0.345582197502805</v>
      </c>
      <c r="I9350">
        <v>-0.397250540408008</v>
      </c>
      <c r="J9350">
        <v>-1.20060697712516</v>
      </c>
      <c r="K9350">
        <v>-0.10547002037198799</v>
      </c>
      <c r="L9350">
        <v>-0.44589874606011998</v>
      </c>
      <c r="M9350">
        <v>1.1587379033974401</v>
      </c>
      <c r="N9350">
        <v>-2.0407457390085</v>
      </c>
      <c r="O9350">
        <v>-3.1815799303553899E-3</v>
      </c>
      <c r="P9350">
        <v>1.00090009928326</v>
      </c>
      <c r="Q9350">
        <v>0.90729414130616504</v>
      </c>
      <c r="R9350">
        <v>-2.12024511896887</v>
      </c>
      <c r="S9350">
        <v>16.404773518599601</v>
      </c>
    </row>
    <row r="9351" spans="1:19" x14ac:dyDescent="0.4">
      <c r="A9351">
        <f t="shared" si="438"/>
        <v>0.18910813774186302</v>
      </c>
      <c r="B9351">
        <f t="shared" si="439"/>
        <v>7.2096142613486514E-2</v>
      </c>
      <c r="C9351">
        <f t="shared" si="440"/>
        <v>14.668795719644638</v>
      </c>
      <c r="D9351">
        <v>9.3788</v>
      </c>
      <c r="E9351">
        <v>7.8247999999999998</v>
      </c>
      <c r="F9351">
        <v>0.31373968976968702</v>
      </c>
      <c r="G9351">
        <v>-0.42688631565388102</v>
      </c>
      <c r="H9351">
        <v>-0.124631552027824</v>
      </c>
      <c r="I9351">
        <v>3.08435256732024E-2</v>
      </c>
      <c r="J9351">
        <v>0.15719270212352501</v>
      </c>
      <c r="K9351">
        <v>-9.6498091256532303E-2</v>
      </c>
      <c r="L9351">
        <v>-0.72691745046719503</v>
      </c>
      <c r="M9351">
        <v>1.3555599274907799</v>
      </c>
      <c r="N9351">
        <v>-2.4314990805847598</v>
      </c>
      <c r="O9351">
        <v>0.12557725429564701</v>
      </c>
      <c r="P9351">
        <v>1.2527514277846901</v>
      </c>
      <c r="Q9351">
        <v>1.17130404340162</v>
      </c>
      <c r="R9351">
        <v>-2.1131092407156702</v>
      </c>
      <c r="S9351">
        <v>16.442573160166699</v>
      </c>
    </row>
    <row r="9352" spans="1:19" x14ac:dyDescent="0.4">
      <c r="A9352">
        <f t="shared" si="438"/>
        <v>-0.32215864824448232</v>
      </c>
      <c r="B9352">
        <f t="shared" si="439"/>
        <v>3.6251761974050685</v>
      </c>
      <c r="C9352">
        <f t="shared" si="440"/>
        <v>14.416982450839351</v>
      </c>
      <c r="D9352">
        <v>9.5260999999999996</v>
      </c>
      <c r="E9352">
        <v>7.9438000000000004</v>
      </c>
      <c r="F9352">
        <v>4.7352192116237701E-2</v>
      </c>
      <c r="G9352">
        <v>0.95659163924564605</v>
      </c>
      <c r="H9352">
        <v>-0.36951084036072002</v>
      </c>
      <c r="I9352">
        <v>0.51998046994238201</v>
      </c>
      <c r="J9352">
        <v>1.3234881140020001</v>
      </c>
      <c r="K9352">
        <v>-0.10555219019583501</v>
      </c>
      <c r="L9352">
        <v>-0.90273619544382999</v>
      </c>
      <c r="M9352">
        <v>1.43565617820688</v>
      </c>
      <c r="N9352">
        <v>-2.7352686519747298</v>
      </c>
      <c r="O9352">
        <v>0.25209990165346502</v>
      </c>
      <c r="P9352">
        <v>1.4867624712456</v>
      </c>
      <c r="Q9352">
        <v>1.43034543534781</v>
      </c>
      <c r="R9352">
        <v>-2.0919919323783698</v>
      </c>
      <c r="S9352">
        <v>16.472783408593401</v>
      </c>
    </row>
    <row r="9353" spans="1:19" x14ac:dyDescent="0.4">
      <c r="A9353">
        <f t="shared" si="438"/>
        <v>-0.269614385473739</v>
      </c>
      <c r="B9353">
        <f t="shared" si="439"/>
        <v>3.426119099396908</v>
      </c>
      <c r="C9353">
        <f t="shared" si="440"/>
        <v>14.223495286076767</v>
      </c>
      <c r="D9353">
        <v>9.6873000000000005</v>
      </c>
      <c r="E9353">
        <v>8.0730000000000004</v>
      </c>
      <c r="F9353">
        <v>-0.37879607177028402</v>
      </c>
      <c r="G9353">
        <v>-2.2248677695828799E-2</v>
      </c>
      <c r="H9353">
        <v>0.109181686296545</v>
      </c>
      <c r="I9353">
        <v>0.483218727194207</v>
      </c>
      <c r="J9353">
        <v>1.6404674625562099</v>
      </c>
      <c r="K9353">
        <v>-0.137211398714257</v>
      </c>
      <c r="L9353">
        <v>-0.95556810179108798</v>
      </c>
      <c r="M9353">
        <v>1.38907924688767</v>
      </c>
      <c r="N9353">
        <v>-2.94202040789042</v>
      </c>
      <c r="O9353">
        <v>0.37362197521546298</v>
      </c>
      <c r="P9353">
        <v>1.69968480819333</v>
      </c>
      <c r="Q9353">
        <v>1.68235909669607</v>
      </c>
      <c r="R9353">
        <v>-2.0573623175470801</v>
      </c>
      <c r="S9353">
        <v>16.495593972369399</v>
      </c>
    </row>
    <row r="9354" spans="1:19" x14ac:dyDescent="0.4">
      <c r="A9354">
        <f t="shared" si="438"/>
        <v>0.88854140292783801</v>
      </c>
      <c r="B9354">
        <f t="shared" si="439"/>
        <v>2.0316634837718923</v>
      </c>
      <c r="C9354">
        <f t="shared" si="440"/>
        <v>14.109795113300175</v>
      </c>
      <c r="D9354">
        <v>9.8436000000000003</v>
      </c>
      <c r="E9354">
        <v>8.1959999999999997</v>
      </c>
      <c r="F9354">
        <v>0.50437391523930497</v>
      </c>
      <c r="G9354">
        <v>-0.66544845298374899</v>
      </c>
      <c r="H9354">
        <v>0.38416748768853298</v>
      </c>
      <c r="I9354">
        <v>-0.119372381235109</v>
      </c>
      <c r="J9354">
        <v>1.0123774679593101</v>
      </c>
      <c r="K9354">
        <v>-0.17524876868547901</v>
      </c>
      <c r="L9354">
        <v>-0.88510261354812103</v>
      </c>
      <c r="M9354">
        <v>1.21670645418902</v>
      </c>
      <c r="N9354">
        <v>-3.0452236375517501</v>
      </c>
      <c r="O9354">
        <v>0.48745394560490402</v>
      </c>
      <c r="P9354">
        <v>1.8885800229807499</v>
      </c>
      <c r="Q9354">
        <v>1.9253043025230301</v>
      </c>
      <c r="R9354">
        <v>-2.0097774754723399</v>
      </c>
      <c r="S9354">
        <v>16.511209733291601</v>
      </c>
    </row>
    <row r="9355" spans="1:19" x14ac:dyDescent="0.4">
      <c r="A9355">
        <f t="shared" si="438"/>
        <v>-0.46359428592871943</v>
      </c>
      <c r="B9355">
        <f t="shared" si="439"/>
        <v>1.6812535546218128</v>
      </c>
      <c r="C9355">
        <f t="shared" si="440"/>
        <v>14.102340731306819</v>
      </c>
      <c r="D9355">
        <v>9.9987999999999992</v>
      </c>
      <c r="E9355">
        <v>8.3171999999999997</v>
      </c>
      <c r="F9355">
        <v>-0.37971940027652501</v>
      </c>
      <c r="G9355">
        <v>0.19493674533666899</v>
      </c>
      <c r="H9355">
        <v>-8.3874885652194406E-2</v>
      </c>
      <c r="I9355">
        <v>-0.67732752119892303</v>
      </c>
      <c r="J9355">
        <v>-9.4515294859623497E-2</v>
      </c>
      <c r="K9355">
        <v>-0.18879706780748601</v>
      </c>
      <c r="L9355">
        <v>-0.707947760266045</v>
      </c>
      <c r="M9355">
        <v>0.93024752575143499</v>
      </c>
      <c r="N9355">
        <v>-3.0420576469988099</v>
      </c>
      <c r="O9355">
        <v>0.59104587118002705</v>
      </c>
      <c r="P9355">
        <v>2.0508610875010702</v>
      </c>
      <c r="Q9355">
        <v>2.1571756563853999</v>
      </c>
      <c r="R9355">
        <v>-1.9498771185427799</v>
      </c>
      <c r="S9355">
        <v>16.519849809447699</v>
      </c>
    </row>
    <row r="9356" spans="1:19" x14ac:dyDescent="0.4">
      <c r="A9356">
        <f t="shared" si="438"/>
        <v>-0.26135990107958701</v>
      </c>
      <c r="B9356">
        <f t="shared" si="439"/>
        <v>1.4306492147880991</v>
      </c>
      <c r="C9356">
        <f t="shared" si="440"/>
        <v>14.220710686291447</v>
      </c>
      <c r="D9356">
        <v>10.1629</v>
      </c>
      <c r="E9356">
        <v>8.4464000000000006</v>
      </c>
      <c r="F9356">
        <v>0.128061434268332</v>
      </c>
      <c r="G9356">
        <v>0.31044789606134499</v>
      </c>
      <c r="H9356">
        <v>-0.38942133534791901</v>
      </c>
      <c r="I9356">
        <v>-0.56599667597532799</v>
      </c>
      <c r="J9356">
        <v>-0.99577270265301798</v>
      </c>
      <c r="K9356">
        <v>-0.14633317204062599</v>
      </c>
      <c r="L9356">
        <v>-0.45460350739257699</v>
      </c>
      <c r="M9356">
        <v>0.55133408535078599</v>
      </c>
      <c r="N9356">
        <v>-2.9334833592483198</v>
      </c>
      <c r="O9356">
        <v>0.68205005651598305</v>
      </c>
      <c r="P9356">
        <v>2.1843284703454899</v>
      </c>
      <c r="Q9356">
        <v>2.3760199655395602</v>
      </c>
      <c r="R9356">
        <v>-1.87837773852995</v>
      </c>
      <c r="S9356">
        <v>16.5217465831062</v>
      </c>
    </row>
    <row r="9357" spans="1:19" x14ac:dyDescent="0.4">
      <c r="A9357">
        <f t="shared" si="438"/>
        <v>0.1323663418395282</v>
      </c>
      <c r="B9357">
        <f t="shared" si="439"/>
        <v>1.9230463309226333</v>
      </c>
      <c r="C9357">
        <f t="shared" si="440"/>
        <v>14.464587327237762</v>
      </c>
      <c r="D9357">
        <v>10.346500000000001</v>
      </c>
      <c r="E9357">
        <v>8.5939999999999994</v>
      </c>
      <c r="F9357">
        <v>4.7353211891974598E-2</v>
      </c>
      <c r="G9357">
        <v>-8.2587819848186306E-2</v>
      </c>
      <c r="H9357">
        <v>8.5013129947553598E-2</v>
      </c>
      <c r="I9357">
        <v>0.15948152954775999</v>
      </c>
      <c r="J9357">
        <v>-1.22493458462053</v>
      </c>
      <c r="K9357">
        <v>-3.2049589625578301E-2</v>
      </c>
      <c r="L9357">
        <v>-0.16447578151610001</v>
      </c>
      <c r="M9357">
        <v>0.109766320879236</v>
      </c>
      <c r="N9357">
        <v>-2.7241783072972701</v>
      </c>
      <c r="O9357">
        <v>0.75837998782237404</v>
      </c>
      <c r="P9357">
        <v>2.2872004606691001</v>
      </c>
      <c r="Q9357">
        <v>2.5799530136824398</v>
      </c>
      <c r="R9357">
        <v>-1.79606626850795</v>
      </c>
      <c r="S9357">
        <v>16.517144696975102</v>
      </c>
    </row>
    <row r="9358" spans="1:19" x14ac:dyDescent="0.4">
      <c r="A9358">
        <f t="shared" si="438"/>
        <v>0.4146298962859255</v>
      </c>
      <c r="B9358">
        <f t="shared" si="439"/>
        <v>3.3245487858786937</v>
      </c>
      <c r="C9358">
        <f t="shared" si="440"/>
        <v>14.805668727835327</v>
      </c>
      <c r="D9358">
        <v>10.556100000000001</v>
      </c>
      <c r="E9358">
        <v>8.7661999999999995</v>
      </c>
      <c r="F9358">
        <v>-2.30488691656335E-2</v>
      </c>
      <c r="G9358">
        <v>-9.8867755825498393E-2</v>
      </c>
      <c r="H9358">
        <v>0.43767876545155898</v>
      </c>
      <c r="I9358">
        <v>0.77999007896905903</v>
      </c>
      <c r="J9358">
        <v>-0.77809359767910702</v>
      </c>
      <c r="K9358">
        <v>0.14211689564216201</v>
      </c>
      <c r="L9358">
        <v>0.120262735386964</v>
      </c>
      <c r="M9358">
        <v>-0.35893637719573002</v>
      </c>
      <c r="N9358">
        <v>-2.42233850011878</v>
      </c>
      <c r="O9358">
        <v>0.81826395175961197</v>
      </c>
      <c r="P9358">
        <v>2.3581372863608898</v>
      </c>
      <c r="Q9358">
        <v>2.7671760844874198</v>
      </c>
      <c r="R9358">
        <v>-1.7037933104340699</v>
      </c>
      <c r="S9358">
        <v>16.506300022361099</v>
      </c>
    </row>
    <row r="9359" spans="1:19" x14ac:dyDescent="0.4">
      <c r="A9359">
        <f t="shared" si="438"/>
        <v>-0.22704180733632418</v>
      </c>
      <c r="B9359">
        <f t="shared" si="439"/>
        <v>4.1637558548332994</v>
      </c>
      <c r="C9359">
        <f t="shared" si="440"/>
        <v>15.189237402502936</v>
      </c>
      <c r="D9359">
        <v>10.776899999999999</v>
      </c>
      <c r="E9359">
        <v>8.9481999999999999</v>
      </c>
      <c r="F9359">
        <v>-0.13821060177358899</v>
      </c>
      <c r="G9359">
        <v>-0.172534312940159</v>
      </c>
      <c r="H9359">
        <v>-8.8831205562735202E-2</v>
      </c>
      <c r="I9359">
        <v>0.644883149072491</v>
      </c>
      <c r="J9359">
        <v>-3.8377784252533402E-2</v>
      </c>
      <c r="K9359">
        <v>0.33430321294963999</v>
      </c>
      <c r="L9359">
        <v>0.36099422630622902</v>
      </c>
      <c r="M9359">
        <v>-0.81647501810782397</v>
      </c>
      <c r="N9359">
        <v>-2.0393554769867399</v>
      </c>
      <c r="O9359">
        <v>0.86029185552303</v>
      </c>
      <c r="P9359">
        <v>2.3962586955037</v>
      </c>
      <c r="Q9359">
        <v>2.9359920885319299</v>
      </c>
      <c r="R9359">
        <v>-1.60246598108213</v>
      </c>
      <c r="S9359">
        <v>16.4894786028186</v>
      </c>
    </row>
    <row r="9360" spans="1:19" x14ac:dyDescent="0.4">
      <c r="A9360">
        <f t="shared" si="438"/>
        <v>-0.33844539018147701</v>
      </c>
      <c r="B9360">
        <f t="shared" si="439"/>
        <v>4.4724227682986255</v>
      </c>
      <c r="C9360">
        <f t="shared" si="440"/>
        <v>15.546759991882777</v>
      </c>
      <c r="D9360">
        <v>10.9877</v>
      </c>
      <c r="E9360">
        <v>9.1195000000000004</v>
      </c>
      <c r="F9360">
        <v>0.23961773523871699</v>
      </c>
      <c r="G9360">
        <v>9.7914225682143502E-2</v>
      </c>
      <c r="H9360">
        <v>-0.578063125420194</v>
      </c>
      <c r="I9360">
        <v>-0.14468527557285099</v>
      </c>
      <c r="J9360">
        <v>0.52625833153499202</v>
      </c>
      <c r="K9360">
        <v>0.48250418515239002</v>
      </c>
      <c r="L9360">
        <v>0.52818124430383095</v>
      </c>
      <c r="M9360">
        <v>-1.2249535743859199</v>
      </c>
      <c r="N9360">
        <v>-1.58938135340874</v>
      </c>
      <c r="O9360">
        <v>0.88345391329311596</v>
      </c>
      <c r="P9360">
        <v>2.4011547711197201</v>
      </c>
      <c r="Q9360">
        <v>3.0848211468726201</v>
      </c>
      <c r="R9360">
        <v>-1.4930404313379999</v>
      </c>
      <c r="S9360">
        <v>16.4669555769281</v>
      </c>
    </row>
    <row r="9361" spans="1:19" x14ac:dyDescent="0.4">
      <c r="A9361">
        <f t="shared" si="438"/>
        <v>-0.13878217933362585</v>
      </c>
      <c r="B9361">
        <f t="shared" si="439"/>
        <v>4.4697336411990705</v>
      </c>
      <c r="C9361">
        <f t="shared" si="440"/>
        <v>15.816669318134544</v>
      </c>
      <c r="D9361">
        <v>11.165100000000001</v>
      </c>
      <c r="E9361">
        <v>9.2579999999999991</v>
      </c>
      <c r="F9361">
        <v>-0.137292721196488</v>
      </c>
      <c r="G9361">
        <v>0.41704966616278999</v>
      </c>
      <c r="H9361">
        <v>-1.48945813713785E-3</v>
      </c>
      <c r="I9361">
        <v>-0.82014100627166298</v>
      </c>
      <c r="J9361">
        <v>0.66423374090943399</v>
      </c>
      <c r="K9361">
        <v>0.52405455061183503</v>
      </c>
      <c r="L9361">
        <v>0.60526603740157303</v>
      </c>
      <c r="M9361">
        <v>-1.5500367687917</v>
      </c>
      <c r="N9361">
        <v>-1.0887986378393999</v>
      </c>
      <c r="O9361">
        <v>0.88717005287513495</v>
      </c>
      <c r="P9361">
        <v>2.37288984964432</v>
      </c>
      <c r="Q9361">
        <v>3.2122154865348</v>
      </c>
      <c r="R9361">
        <v>-1.3765140957806099</v>
      </c>
      <c r="S9361">
        <v>16.439014083877101</v>
      </c>
    </row>
    <row r="9362" spans="1:19" x14ac:dyDescent="0.4">
      <c r="A9362">
        <f t="shared" si="438"/>
        <v>0.673361440290413</v>
      </c>
      <c r="B9362">
        <f t="shared" si="439"/>
        <v>3.8392234000607033</v>
      </c>
      <c r="C9362">
        <f t="shared" si="440"/>
        <v>15.966907399648791</v>
      </c>
      <c r="D9362">
        <v>11.2912</v>
      </c>
      <c r="E9362">
        <v>9.3477999999999994</v>
      </c>
      <c r="F9362">
        <v>-0.102677353321854</v>
      </c>
      <c r="G9362">
        <v>-0.268385971026251</v>
      </c>
      <c r="H9362">
        <v>0.77603879361226702</v>
      </c>
      <c r="I9362">
        <v>-0.71320835383713199</v>
      </c>
      <c r="J9362">
        <v>0.44586243283500598</v>
      </c>
      <c r="K9362">
        <v>0.41869486651218302</v>
      </c>
      <c r="L9362">
        <v>0.59039183564716602</v>
      </c>
      <c r="M9362">
        <v>-1.76381765597226</v>
      </c>
      <c r="N9362">
        <v>-0.55561492349520103</v>
      </c>
      <c r="O9362">
        <v>0.87130912141240302</v>
      </c>
      <c r="P9362">
        <v>2.3119995165094398</v>
      </c>
      <c r="Q9362">
        <v>3.31687350675075</v>
      </c>
      <c r="R9362">
        <v>-1.2539177311711101</v>
      </c>
      <c r="S9362">
        <v>16.4059441555445</v>
      </c>
    </row>
    <row r="9363" spans="1:19" x14ac:dyDescent="0.4">
      <c r="A9363">
        <f t="shared" si="438"/>
        <v>0.53618220015673002</v>
      </c>
      <c r="B9363">
        <f t="shared" si="439"/>
        <v>4.1534039616112768</v>
      </c>
      <c r="C9363">
        <f t="shared" si="440"/>
        <v>16.011241448231981</v>
      </c>
      <c r="D9363">
        <v>11.375299999999999</v>
      </c>
      <c r="E9363">
        <v>9.3992000000000004</v>
      </c>
      <c r="F9363">
        <v>0.24615503235442801</v>
      </c>
      <c r="G9363">
        <v>-0.55320861335859595</v>
      </c>
      <c r="H9363">
        <v>0.29002716780230198</v>
      </c>
      <c r="I9363">
        <v>7.8602431639362202E-2</v>
      </c>
      <c r="J9363">
        <v>0.13718381243518099</v>
      </c>
      <c r="K9363">
        <v>0.16720727203942601</v>
      </c>
      <c r="L9363">
        <v>0.495754893613579</v>
      </c>
      <c r="M9363">
        <v>-1.8471544252399299</v>
      </c>
      <c r="N9363">
        <v>-8.8051096057193395E-3</v>
      </c>
      <c r="O9363">
        <v>0.836197218620926</v>
      </c>
      <c r="P9363">
        <v>2.2194807549456099</v>
      </c>
      <c r="Q9363">
        <v>3.39765287810387</v>
      </c>
      <c r="R9363">
        <v>-1.1263073021541501</v>
      </c>
      <c r="S9363">
        <v>16.3680415988037</v>
      </c>
    </row>
    <row r="9364" spans="1:19" x14ac:dyDescent="0.4">
      <c r="A9364">
        <f t="shared" si="438"/>
        <v>-1.004404273504852</v>
      </c>
      <c r="B9364">
        <f t="shared" si="439"/>
        <v>5.8443073165559447</v>
      </c>
      <c r="C9364">
        <f t="shared" si="440"/>
        <v>16.012516926948898</v>
      </c>
      <c r="D9364">
        <v>11.4329</v>
      </c>
      <c r="E9364">
        <v>9.4284999999999997</v>
      </c>
      <c r="F9364">
        <v>-0.12314974712342799</v>
      </c>
      <c r="G9364">
        <v>0.52635367632676899</v>
      </c>
      <c r="H9364">
        <v>-0.88125452638142399</v>
      </c>
      <c r="I9364">
        <v>0.79440824912199803</v>
      </c>
      <c r="J9364">
        <v>-3.2056803766649197E-2</v>
      </c>
      <c r="K9364">
        <v>-0.18157727379684399</v>
      </c>
      <c r="L9364">
        <v>0.34477916224536398</v>
      </c>
      <c r="M9364">
        <v>-1.79128109257701</v>
      </c>
      <c r="N9364">
        <v>0.53237449348174803</v>
      </c>
      <c r="O9364">
        <v>0.78261476583574296</v>
      </c>
      <c r="P9364">
        <v>2.0967754252169102</v>
      </c>
      <c r="Q9364">
        <v>3.45358254697293</v>
      </c>
      <c r="R9364">
        <v>-0.99475577731601394</v>
      </c>
      <c r="S9364">
        <v>16.325606871759899</v>
      </c>
    </row>
    <row r="9365" spans="1:19" x14ac:dyDescent="0.4">
      <c r="A9365">
        <f t="shared" si="438"/>
        <v>-0.94477008054365297</v>
      </c>
      <c r="B9365">
        <f t="shared" si="439"/>
        <v>5.8488346618386418</v>
      </c>
      <c r="C9365">
        <f t="shared" si="440"/>
        <v>16.06968190870499</v>
      </c>
      <c r="D9365">
        <v>11.478999999999999</v>
      </c>
      <c r="E9365">
        <v>9.4505999999999997</v>
      </c>
      <c r="F9365">
        <v>-0.168628090943861</v>
      </c>
      <c r="G9365">
        <v>0.546755141727996</v>
      </c>
      <c r="H9365">
        <v>-0.77614198959979197</v>
      </c>
      <c r="I9365">
        <v>0.75912465630481596</v>
      </c>
      <c r="J9365">
        <v>-2.6321111716290101E-2</v>
      </c>
      <c r="K9365">
        <v>-0.53920919846467097</v>
      </c>
      <c r="L9365">
        <v>0.16764837185397599</v>
      </c>
      <c r="M9365">
        <v>-1.5985584695666399</v>
      </c>
      <c r="N9365">
        <v>1.0490750445658601</v>
      </c>
      <c r="O9365">
        <v>0.71178220268036496</v>
      </c>
      <c r="P9365">
        <v>1.9457473494742501</v>
      </c>
      <c r="Q9365">
        <v>3.4838735180159599</v>
      </c>
      <c r="R9365">
        <v>-0.86034489196809005</v>
      </c>
      <c r="S9365">
        <v>16.278943957636098</v>
      </c>
    </row>
    <row r="9366" spans="1:19" x14ac:dyDescent="0.4">
      <c r="A9366">
        <f t="shared" si="438"/>
        <v>1.016738616107556</v>
      </c>
      <c r="B9366">
        <f t="shared" si="439"/>
        <v>3.7854368064892849</v>
      </c>
      <c r="C9366">
        <f t="shared" si="440"/>
        <v>16.29052895740308</v>
      </c>
      <c r="D9366">
        <v>11.5242</v>
      </c>
      <c r="E9366">
        <v>9.4763999999999999</v>
      </c>
      <c r="F9366">
        <v>0.31960975521060098</v>
      </c>
      <c r="G9366">
        <v>-0.78632764011504797</v>
      </c>
      <c r="H9366">
        <v>0.69712886089695503</v>
      </c>
      <c r="I9366">
        <v>2.5447341566251599E-2</v>
      </c>
      <c r="J9366">
        <v>1.3892372035732301E-2</v>
      </c>
      <c r="K9366">
        <v>-0.80036037783499103</v>
      </c>
      <c r="L9366">
        <v>-4.0217837812944702E-3</v>
      </c>
      <c r="M9366">
        <v>-1.28230467729276</v>
      </c>
      <c r="N9366">
        <v>1.5235220486035801</v>
      </c>
      <c r="O9366">
        <v>0.62533450771114496</v>
      </c>
      <c r="P9366">
        <v>1.7686533707947001</v>
      </c>
      <c r="Q9366">
        <v>3.4879283030239998</v>
      </c>
      <c r="R9366">
        <v>-0.72415694081635096</v>
      </c>
      <c r="S9366">
        <v>16.228359239997399</v>
      </c>
    </row>
    <row r="9367" spans="1:19" x14ac:dyDescent="0.4">
      <c r="A9367">
        <f t="shared" si="438"/>
        <v>1.1774744044785419</v>
      </c>
      <c r="B9367">
        <f t="shared" si="439"/>
        <v>3.2566239671726902</v>
      </c>
      <c r="C9367">
        <f t="shared" si="440"/>
        <v>16.757035768348739</v>
      </c>
      <c r="D9367">
        <v>11.5616</v>
      </c>
      <c r="E9367">
        <v>9.5014000000000003</v>
      </c>
      <c r="F9367">
        <v>-0.108214394281388</v>
      </c>
      <c r="G9367">
        <v>-0.41241672681016101</v>
      </c>
      <c r="H9367">
        <v>1.2856887987599299</v>
      </c>
      <c r="I9367">
        <v>-0.70517570588501</v>
      </c>
      <c r="J9367">
        <v>-7.1974713732103193E-2</v>
      </c>
      <c r="K9367">
        <v>-0.87384975880811</v>
      </c>
      <c r="L9367">
        <v>-0.14247395464891399</v>
      </c>
      <c r="M9367">
        <v>-0.86572224570161704</v>
      </c>
      <c r="N9367">
        <v>1.9396363116312501</v>
      </c>
      <c r="O9367">
        <v>0.52528503289643202</v>
      </c>
      <c r="P9367">
        <v>1.5681088423893801</v>
      </c>
      <c r="Q9367">
        <v>3.4653489300426101</v>
      </c>
      <c r="R9367">
        <v>-0.587266658832026</v>
      </c>
      <c r="S9367">
        <v>16.1741603829797</v>
      </c>
    </row>
    <row r="9368" spans="1:19" x14ac:dyDescent="0.4">
      <c r="A9368">
        <f t="shared" si="438"/>
        <v>-0.474361674974631</v>
      </c>
      <c r="B9368">
        <f t="shared" si="439"/>
        <v>4.2227233322580719</v>
      </c>
      <c r="C9368">
        <f t="shared" si="440"/>
        <v>17.493303272716538</v>
      </c>
      <c r="D9368">
        <v>11.5808</v>
      </c>
      <c r="E9368">
        <v>9.5182000000000002</v>
      </c>
      <c r="F9368">
        <v>-0.345441576294505</v>
      </c>
      <c r="G9368">
        <v>0.98492985956372103</v>
      </c>
      <c r="H9368">
        <v>-0.12892009868012599</v>
      </c>
      <c r="I9368">
        <v>-0.76847005490577902</v>
      </c>
      <c r="J9368">
        <v>-0.30599472549594398</v>
      </c>
      <c r="K9368">
        <v>-0.71270491400549296</v>
      </c>
      <c r="L9368">
        <v>-0.22819861315748499</v>
      </c>
      <c r="M9368">
        <v>-0.38001483915568501</v>
      </c>
      <c r="N9368">
        <v>2.2835869868990799</v>
      </c>
      <c r="O9368">
        <v>0.41397943198942</v>
      </c>
      <c r="P9368">
        <v>1.3470480831270999</v>
      </c>
      <c r="Q9368">
        <v>3.4159434189548401</v>
      </c>
      <c r="R9368">
        <v>-0.45073324898586598</v>
      </c>
      <c r="S9368">
        <v>16.116655220146701</v>
      </c>
    </row>
    <row r="9369" spans="1:19" x14ac:dyDescent="0.4">
      <c r="A9369">
        <f t="shared" si="438"/>
        <v>-0.87249126821704215</v>
      </c>
      <c r="B9369">
        <f t="shared" si="439"/>
        <v>3.6442044427274296</v>
      </c>
      <c r="C9369">
        <f t="shared" si="440"/>
        <v>18.446265445489601</v>
      </c>
      <c r="D9369">
        <v>11.5718</v>
      </c>
      <c r="E9369">
        <v>9.5193999999999992</v>
      </c>
      <c r="F9369">
        <v>0.65438792392062795</v>
      </c>
      <c r="G9369">
        <v>0.193214261834842</v>
      </c>
      <c r="H9369">
        <v>-1.5268791921376701</v>
      </c>
      <c r="I9369">
        <v>-0.14637364355079599</v>
      </c>
      <c r="J9369">
        <v>-0.53545461043126297</v>
      </c>
      <c r="K9369">
        <v>-0.33359575487127802</v>
      </c>
      <c r="L9369">
        <v>-0.25273326119481399</v>
      </c>
      <c r="M9369">
        <v>0.13814562422101301</v>
      </c>
      <c r="N9369">
        <v>2.5442574468966299</v>
      </c>
      <c r="O9369">
        <v>0.29404073488514898</v>
      </c>
      <c r="P9369">
        <v>1.10868040727003</v>
      </c>
      <c r="Q9369">
        <v>3.3397306414442798</v>
      </c>
      <c r="R9369">
        <v>-0.31559261383966303</v>
      </c>
      <c r="S9369">
        <v>16.056150655552901</v>
      </c>
    </row>
    <row r="9370" spans="1:19" x14ac:dyDescent="0.4">
      <c r="A9370">
        <f t="shared" si="438"/>
        <v>-1.217950185723327</v>
      </c>
      <c r="B9370">
        <f t="shared" si="439"/>
        <v>2.8387793599161597</v>
      </c>
      <c r="C9370">
        <f t="shared" si="440"/>
        <v>19.486350175807164</v>
      </c>
      <c r="D9370">
        <v>11.5297</v>
      </c>
      <c r="E9370">
        <v>9.5024999999999995</v>
      </c>
      <c r="F9370">
        <v>-0.52403818052047102</v>
      </c>
      <c r="G9370">
        <v>-1.09020709739494</v>
      </c>
      <c r="H9370">
        <v>-0.69391200520285601</v>
      </c>
      <c r="I9370">
        <v>0.562043203855491</v>
      </c>
      <c r="J9370">
        <v>-0.54359279516051695</v>
      </c>
      <c r="K9370">
        <v>0.181360564301635</v>
      </c>
      <c r="L9370">
        <v>-0.21946393789322299</v>
      </c>
      <c r="M9370">
        <v>0.64958698629560196</v>
      </c>
      <c r="N9370">
        <v>2.7136081146009499</v>
      </c>
      <c r="O9370">
        <v>0.168306867974199</v>
      </c>
      <c r="P9370">
        <v>0.85644239861808003</v>
      </c>
      <c r="Q9370">
        <v>3.2369434961214201</v>
      </c>
      <c r="R9370">
        <v>-0.18284984612337399</v>
      </c>
      <c r="S9370">
        <v>15.992951580528</v>
      </c>
    </row>
    <row r="9371" spans="1:19" x14ac:dyDescent="0.4">
      <c r="A9371">
        <f t="shared" si="438"/>
        <v>1.3033530753718363</v>
      </c>
      <c r="B9371">
        <f t="shared" si="439"/>
        <v>4.2167762206083923</v>
      </c>
      <c r="C9371">
        <f t="shared" si="440"/>
        <v>20.429870704019702</v>
      </c>
      <c r="D9371">
        <v>11.468999999999999</v>
      </c>
      <c r="E9371">
        <v>9.4748999999999999</v>
      </c>
      <c r="F9371">
        <v>3.7605038310196202E-2</v>
      </c>
      <c r="G9371">
        <v>6.0792628811759002E-2</v>
      </c>
      <c r="H9371">
        <v>1.2657480370616401</v>
      </c>
      <c r="I9371">
        <v>0.72897458983638797</v>
      </c>
      <c r="J9371">
        <v>-0.22149646138413201</v>
      </c>
      <c r="K9371">
        <v>0.70239724324750896</v>
      </c>
      <c r="L9371">
        <v>-0.14236318530276201</v>
      </c>
      <c r="M9371">
        <v>1.1157903684016199</v>
      </c>
      <c r="N9371">
        <v>2.7869243310065199</v>
      </c>
      <c r="O9371">
        <v>3.9762137034916302E-2</v>
      </c>
      <c r="P9371">
        <v>0.59394715122449804</v>
      </c>
      <c r="Q9371">
        <v>3.10803034329756</v>
      </c>
      <c r="R9371">
        <v>-5.3472031177680998E-2</v>
      </c>
      <c r="S9371">
        <v>15.9273598096319</v>
      </c>
    </row>
    <row r="9372" spans="1:19" x14ac:dyDescent="0.4">
      <c r="A9372">
        <f t="shared" si="438"/>
        <v>1.8673633021884382</v>
      </c>
      <c r="B9372">
        <f t="shared" si="439"/>
        <v>5.0339713635564083</v>
      </c>
      <c r="C9372">
        <f t="shared" si="440"/>
        <v>21.078665334255039</v>
      </c>
      <c r="D9372">
        <v>11.408799999999999</v>
      </c>
      <c r="E9372">
        <v>9.4481000000000002</v>
      </c>
      <c r="F9372">
        <v>0.43231160743653801</v>
      </c>
      <c r="G9372">
        <v>1.09819533907791</v>
      </c>
      <c r="H9372">
        <v>1.4350516947519001</v>
      </c>
      <c r="I9372">
        <v>0.25863031611221998</v>
      </c>
      <c r="J9372">
        <v>0.32694122182847801</v>
      </c>
      <c r="K9372">
        <v>1.0855629901715</v>
      </c>
      <c r="L9372">
        <v>-4.29425947574269E-2</v>
      </c>
      <c r="M9372">
        <v>1.5019658592720999</v>
      </c>
      <c r="N9372">
        <v>2.7629416723867299</v>
      </c>
      <c r="O9372">
        <v>-8.8535631967864001E-2</v>
      </c>
      <c r="P9372">
        <v>0.32493123975312199</v>
      </c>
      <c r="Q9372">
        <v>2.95365465831319</v>
      </c>
      <c r="R9372">
        <v>7.1618588471488304E-2</v>
      </c>
      <c r="S9372">
        <v>15.85967303915</v>
      </c>
    </row>
    <row r="9373" spans="1:19" x14ac:dyDescent="0.4">
      <c r="A9373">
        <f t="shared" si="438"/>
        <v>-1.1007581187677811</v>
      </c>
      <c r="B9373">
        <f t="shared" si="439"/>
        <v>3.1535210277162884</v>
      </c>
      <c r="C9373">
        <f t="shared" si="440"/>
        <v>21.267237091051438</v>
      </c>
      <c r="D9373">
        <v>11.3687</v>
      </c>
      <c r="E9373">
        <v>9.4335000000000004</v>
      </c>
      <c r="F9373">
        <v>-0.59206315927910602</v>
      </c>
      <c r="G9373">
        <v>-0.30787257339239499</v>
      </c>
      <c r="H9373">
        <v>-0.50869495948867505</v>
      </c>
      <c r="I9373">
        <v>-0.38259336143950101</v>
      </c>
      <c r="J9373">
        <v>0.82454283425625496</v>
      </c>
      <c r="K9373">
        <v>1.21293035037823</v>
      </c>
      <c r="L9373">
        <v>5.4011871997794399E-2</v>
      </c>
      <c r="M9373">
        <v>1.77979580544508</v>
      </c>
      <c r="N9373">
        <v>2.64384569485612</v>
      </c>
      <c r="O9373">
        <v>-0.21353046303648601</v>
      </c>
      <c r="P9373">
        <v>5.3200211842163198E-2</v>
      </c>
      <c r="Q9373">
        <v>2.7746928773511401</v>
      </c>
      <c r="R9373">
        <v>0.191551039098626</v>
      </c>
      <c r="S9373">
        <v>15.790183831410699</v>
      </c>
    </row>
    <row r="9374" spans="1:19" x14ac:dyDescent="0.4">
      <c r="A9374">
        <f t="shared" si="438"/>
        <v>-1.250030702288021</v>
      </c>
      <c r="B9374">
        <f t="shared" si="439"/>
        <v>1.9850485223061791</v>
      </c>
      <c r="C9374">
        <f t="shared" si="440"/>
        <v>20.904982179981793</v>
      </c>
      <c r="D9374">
        <v>11.362500000000001</v>
      </c>
      <c r="E9374">
        <v>9.4387000000000008</v>
      </c>
      <c r="F9374">
        <v>0.48124347462045902</v>
      </c>
      <c r="G9374">
        <v>-1.0213741128823099</v>
      </c>
      <c r="H9374">
        <v>-1.7312741769084801</v>
      </c>
      <c r="I9374">
        <v>-0.63471120628974498</v>
      </c>
      <c r="J9374">
        <v>0.98081841587566998</v>
      </c>
      <c r="K9374">
        <v>1.0281149236442</v>
      </c>
      <c r="L9374">
        <v>0.12516364231175001</v>
      </c>
      <c r="M9374">
        <v>1.92962147304347</v>
      </c>
      <c r="N9374">
        <v>2.4351477044840601</v>
      </c>
      <c r="O9374">
        <v>-0.33224419161308699</v>
      </c>
      <c r="P9374">
        <v>-0.217426587853605</v>
      </c>
      <c r="Q9374">
        <v>2.57223042515872</v>
      </c>
      <c r="R9374">
        <v>0.30551158829744901</v>
      </c>
      <c r="S9374">
        <v>15.719178628111401</v>
      </c>
    </row>
    <row r="9375" spans="1:19" x14ac:dyDescent="0.4">
      <c r="A9375">
        <f t="shared" si="438"/>
        <v>-0.81042925649604802</v>
      </c>
      <c r="B9375">
        <f t="shared" si="439"/>
        <v>3.1285271542909387</v>
      </c>
      <c r="C9375">
        <f t="shared" si="440"/>
        <v>20.001902102205079</v>
      </c>
      <c r="D9375">
        <v>11.378299999999999</v>
      </c>
      <c r="E9375">
        <v>9.4549000000000003</v>
      </c>
      <c r="F9375">
        <v>-0.35611900123977402</v>
      </c>
      <c r="G9375">
        <v>0.51957315811314098</v>
      </c>
      <c r="H9375">
        <v>-0.454310255256274</v>
      </c>
      <c r="I9375">
        <v>-0.33668388418197798</v>
      </c>
      <c r="J9375">
        <v>0.66850377398651695</v>
      </c>
      <c r="K9375">
        <v>0.556486424006848</v>
      </c>
      <c r="L9375">
        <v>0.15298930905559999</v>
      </c>
      <c r="M9375">
        <v>1.9418979764355</v>
      </c>
      <c r="N9375">
        <v>2.1454426564778601</v>
      </c>
      <c r="O9375">
        <v>-0.44185105950523101</v>
      </c>
      <c r="P9375">
        <v>-0.48317104714537501</v>
      </c>
      <c r="Q9375">
        <v>2.34755592993386</v>
      </c>
      <c r="R9375">
        <v>0.41274922358477401</v>
      </c>
      <c r="S9375">
        <v>15.646936795734501</v>
      </c>
    </row>
    <row r="9376" spans="1:19" x14ac:dyDescent="0.4">
      <c r="A9376">
        <f t="shared" si="438"/>
        <v>1.790413982665275</v>
      </c>
      <c r="B9376">
        <f t="shared" si="439"/>
        <v>2.9492614319332149</v>
      </c>
      <c r="C9376">
        <f t="shared" si="440"/>
        <v>18.670324585401406</v>
      </c>
      <c r="D9376">
        <v>11.396800000000001</v>
      </c>
      <c r="E9376">
        <v>9.4684000000000008</v>
      </c>
      <c r="F9376">
        <v>0.36571305041115498</v>
      </c>
      <c r="G9376">
        <v>0.87739487902088098</v>
      </c>
      <c r="H9376">
        <v>1.42470093225412</v>
      </c>
      <c r="I9376">
        <v>0.19158859982343501</v>
      </c>
      <c r="J9376">
        <v>5.8940675269472101E-3</v>
      </c>
      <c r="K9376">
        <v>-9.6560320441383296E-2</v>
      </c>
      <c r="L9376">
        <v>0.129038777541715</v>
      </c>
      <c r="M9376">
        <v>1.8178059094240799</v>
      </c>
      <c r="N9376">
        <v>1.7860595119191001</v>
      </c>
      <c r="O9376">
        <v>-0.53974899906160501</v>
      </c>
      <c r="P9376">
        <v>-0.74035036158433198</v>
      </c>
      <c r="Q9376">
        <v>2.1021536470334299</v>
      </c>
      <c r="R9376">
        <v>0.512580600112854</v>
      </c>
      <c r="S9376">
        <v>15.573729706019501</v>
      </c>
    </row>
    <row r="9377" spans="1:19" x14ac:dyDescent="0.4">
      <c r="A9377">
        <f t="shared" si="438"/>
        <v>0.80160445826700988</v>
      </c>
      <c r="B9377">
        <f t="shared" si="439"/>
        <v>0.56690172794603189</v>
      </c>
      <c r="C9377">
        <f t="shared" si="440"/>
        <v>17.101493813786899</v>
      </c>
      <c r="D9377">
        <v>11.3972</v>
      </c>
      <c r="E9377">
        <v>9.4642999999999997</v>
      </c>
      <c r="F9377">
        <v>-0.40233384703855002</v>
      </c>
      <c r="G9377">
        <v>-0.67755275361850997</v>
      </c>
      <c r="H9377">
        <v>1.2039383053055599</v>
      </c>
      <c r="I9377">
        <v>0.48962074370526498</v>
      </c>
      <c r="J9377">
        <v>-0.70182544901549004</v>
      </c>
      <c r="K9377">
        <v>-0.769843879985744</v>
      </c>
      <c r="L9377">
        <v>5.5544920367391601E-2</v>
      </c>
      <c r="M9377">
        <v>1.5689804749162299</v>
      </c>
      <c r="N9377">
        <v>1.3706181722342401</v>
      </c>
      <c r="O9377">
        <v>-0.62362572808471795</v>
      </c>
      <c r="P9377">
        <v>-0.985429366971043</v>
      </c>
      <c r="Q9377">
        <v>1.83769412658242</v>
      </c>
      <c r="R9377">
        <v>0.60439442726338999</v>
      </c>
      <c r="S9377">
        <v>15.499819854339499</v>
      </c>
    </row>
    <row r="9378" spans="1:19" x14ac:dyDescent="0.4">
      <c r="A9378">
        <f t="shared" si="438"/>
        <v>-0.39583089467986393</v>
      </c>
      <c r="B9378">
        <f t="shared" si="439"/>
        <v>-0.4168307640443063</v>
      </c>
      <c r="C9378">
        <f t="shared" si="440"/>
        <v>15.522661658724113</v>
      </c>
      <c r="D9378">
        <v>11.362</v>
      </c>
      <c r="E9378">
        <v>9.4293999999999993</v>
      </c>
      <c r="F9378">
        <v>0.27891511402465402</v>
      </c>
      <c r="G9378">
        <v>-0.683629174019181</v>
      </c>
      <c r="H9378">
        <v>-0.67474600870451795</v>
      </c>
      <c r="I9378">
        <v>0.36014878630517999</v>
      </c>
      <c r="J9378">
        <v>-1.1219584500056199</v>
      </c>
      <c r="K9378">
        <v>-1.28730428261562</v>
      </c>
      <c r="L9378">
        <v>-5.4880300438187903E-2</v>
      </c>
      <c r="M9378">
        <v>1.2163937822164601</v>
      </c>
      <c r="N9378">
        <v>0.91451033526616499</v>
      </c>
      <c r="O9378">
        <v>-0.691517894401805</v>
      </c>
      <c r="P9378">
        <v>-1.21507037042201</v>
      </c>
      <c r="Q9378">
        <v>1.55602318389175</v>
      </c>
      <c r="R9378">
        <v>0.68765526020557499</v>
      </c>
      <c r="S9378">
        <v>15.4254600186971</v>
      </c>
    </row>
    <row r="9379" spans="1:19" x14ac:dyDescent="0.4">
      <c r="A9379">
        <f t="shared" si="438"/>
        <v>-1.4404653274786858</v>
      </c>
      <c r="B9379">
        <f t="shared" si="439"/>
        <v>0.28485093015377405</v>
      </c>
      <c r="C9379">
        <f t="shared" si="440"/>
        <v>14.145614397324834</v>
      </c>
      <c r="D9379">
        <v>11.293100000000001</v>
      </c>
      <c r="E9379">
        <v>9.3633000000000006</v>
      </c>
      <c r="F9379">
        <v>6.5707008940441196E-3</v>
      </c>
      <c r="G9379">
        <v>0.76835673086411704</v>
      </c>
      <c r="H9379">
        <v>-1.4470360283727299</v>
      </c>
      <c r="I9379">
        <v>-1.8099370165546001E-2</v>
      </c>
      <c r="J9379">
        <v>-1.06028257953331</v>
      </c>
      <c r="K9379">
        <v>-1.5048343192101199</v>
      </c>
      <c r="L9379">
        <v>-0.18140312720156701</v>
      </c>
      <c r="M9379">
        <v>0.78849689324766303</v>
      </c>
      <c r="N9379">
        <v>0.43432416049447198</v>
      </c>
      <c r="O9379">
        <v>-0.74186167192941499</v>
      </c>
      <c r="P9379">
        <v>-1.42617976642282</v>
      </c>
      <c r="Q9379">
        <v>1.25914923505609</v>
      </c>
      <c r="R9379">
        <v>0.761906680355243</v>
      </c>
      <c r="S9379">
        <v>15.350892461923801</v>
      </c>
    </row>
    <row r="9380" spans="1:19" x14ac:dyDescent="0.4">
      <c r="A9380">
        <f t="shared" si="438"/>
        <v>-0.39162410453837904</v>
      </c>
      <c r="B9380">
        <f t="shared" si="439"/>
        <v>-0.23828953294211164</v>
      </c>
      <c r="C9380">
        <f t="shared" si="440"/>
        <v>13.1199136374804</v>
      </c>
      <c r="D9380">
        <v>11.1981</v>
      </c>
      <c r="E9380">
        <v>9.2689000000000004</v>
      </c>
      <c r="F9380">
        <v>-0.246366861519037</v>
      </c>
      <c r="G9380">
        <v>0.45737413984286601</v>
      </c>
      <c r="H9380">
        <v>-0.14525724301934201</v>
      </c>
      <c r="I9380">
        <v>-0.30907047318851699</v>
      </c>
      <c r="J9380">
        <v>-0.54664535558594196</v>
      </c>
      <c r="K9380">
        <v>-1.35031537061689</v>
      </c>
      <c r="L9380">
        <v>-0.298609243060874</v>
      </c>
      <c r="M9380">
        <v>0.31878908563439401</v>
      </c>
      <c r="N9380">
        <v>-5.2765590637165301E-2</v>
      </c>
      <c r="O9380">
        <v>-0.77353342335796504</v>
      </c>
      <c r="P9380">
        <v>-1.6159507692658599</v>
      </c>
      <c r="Q9380">
        <v>0.94922908535790995</v>
      </c>
      <c r="R9380">
        <v>0.82677383989743103</v>
      </c>
      <c r="S9380">
        <v>15.2763481795189</v>
      </c>
    </row>
    <row r="9381" spans="1:19" x14ac:dyDescent="0.4">
      <c r="A9381">
        <f t="shared" si="438"/>
        <v>1.444935497679374</v>
      </c>
      <c r="B9381">
        <f t="shared" si="439"/>
        <v>-1.1777986514441108</v>
      </c>
      <c r="C9381">
        <f t="shared" si="440"/>
        <v>12.502863153764705</v>
      </c>
      <c r="D9381">
        <v>11.0852</v>
      </c>
      <c r="E9381">
        <v>9.1496999999999993</v>
      </c>
      <c r="F9381">
        <v>0.25897325588661402</v>
      </c>
      <c r="G9381">
        <v>-0.78044741286438901</v>
      </c>
      <c r="H9381">
        <v>1.18596224179276</v>
      </c>
      <c r="I9381">
        <v>-0.31874139080977099</v>
      </c>
      <c r="J9381">
        <v>0.19277418915428701</v>
      </c>
      <c r="K9381">
        <v>-0.84569812194870597</v>
      </c>
      <c r="L9381">
        <v>-0.381013842238274</v>
      </c>
      <c r="M9381">
        <v>-0.15697247328753799</v>
      </c>
      <c r="N9381">
        <v>-0.52961931589366096</v>
      </c>
      <c r="O9381">
        <v>-0.78587928828501596</v>
      </c>
      <c r="P9381">
        <v>-1.78190166649279</v>
      </c>
      <c r="Q9381">
        <v>0.62855227121303703</v>
      </c>
      <c r="R9381">
        <v>0.88196535835551504</v>
      </c>
      <c r="S9381">
        <v>15.2020461954179</v>
      </c>
    </row>
    <row r="9382" spans="1:19" x14ac:dyDescent="0.4">
      <c r="A9382">
        <f t="shared" si="438"/>
        <v>0.60164321242989538</v>
      </c>
      <c r="B9382">
        <f t="shared" si="439"/>
        <v>-0.17533975768435517</v>
      </c>
      <c r="C9382">
        <f t="shared" si="440"/>
        <v>12.253696545254456</v>
      </c>
      <c r="D9382">
        <v>10.961</v>
      </c>
      <c r="E9382">
        <v>9.0101999999999993</v>
      </c>
      <c r="F9382">
        <v>-9.2786160849587601E-2</v>
      </c>
      <c r="G9382">
        <v>-0.218724997854955</v>
      </c>
      <c r="H9382">
        <v>0.69442937327948295</v>
      </c>
      <c r="I9382">
        <v>-0.109334439687607</v>
      </c>
      <c r="J9382">
        <v>0.84783010763223499</v>
      </c>
      <c r="K9382">
        <v>-0.10465504735641799</v>
      </c>
      <c r="L9382">
        <v>-0.40768232993092701</v>
      </c>
      <c r="M9382">
        <v>-0.60368264231085</v>
      </c>
      <c r="N9382">
        <v>-0.97974349968326302</v>
      </c>
      <c r="O9382">
        <v>-0.77873284328728698</v>
      </c>
      <c r="P9382">
        <v>-1.92190905516326</v>
      </c>
      <c r="Q9382">
        <v>0.29952406606695098</v>
      </c>
      <c r="R9382">
        <v>0.92727456132228103</v>
      </c>
      <c r="S9382">
        <v>15.1281929078232</v>
      </c>
    </row>
    <row r="9383" spans="1:19" x14ac:dyDescent="0.4">
      <c r="A9383">
        <f t="shared" si="438"/>
        <v>-0.71777449033472474</v>
      </c>
      <c r="B9383">
        <f t="shared" si="439"/>
        <v>0.87479947332104591</v>
      </c>
      <c r="C9383">
        <f t="shared" si="440"/>
        <v>12.252975017013604</v>
      </c>
      <c r="D9383">
        <v>10.8232</v>
      </c>
      <c r="E9383">
        <v>8.8573000000000004</v>
      </c>
      <c r="F9383">
        <v>-4.2970797914460797E-2</v>
      </c>
      <c r="G9383">
        <v>0.70442509979956303</v>
      </c>
      <c r="H9383">
        <v>-0.67480369242026395</v>
      </c>
      <c r="I9383">
        <v>0.118710524066119</v>
      </c>
      <c r="J9383">
        <v>1.1586721270643401</v>
      </c>
      <c r="K9383">
        <v>0.69413926220066002</v>
      </c>
      <c r="L9383">
        <v>-0.36618465451062299</v>
      </c>
      <c r="M9383">
        <v>-0.98967200075560902</v>
      </c>
      <c r="N9383">
        <v>-1.3878687963209999</v>
      </c>
      <c r="O9383">
        <v>-0.75242028066932298</v>
      </c>
      <c r="P9383">
        <v>-2.0342356130136499</v>
      </c>
      <c r="Q9383">
        <v>-3.5352721327129299E-2</v>
      </c>
      <c r="R9383">
        <v>0.96258005673180302</v>
      </c>
      <c r="S9383">
        <v>15.054981487069499</v>
      </c>
    </row>
    <row r="9384" spans="1:19" x14ac:dyDescent="0.4">
      <c r="A9384">
        <f t="shared" si="438"/>
        <v>-0.84151967729221266</v>
      </c>
      <c r="B9384">
        <f t="shared" si="439"/>
        <v>-0.27996458195946594</v>
      </c>
      <c r="C9384">
        <f t="shared" si="440"/>
        <v>12.341484259251676</v>
      </c>
      <c r="D9384">
        <v>10.6656</v>
      </c>
      <c r="E9384">
        <v>8.6976999999999993</v>
      </c>
      <c r="F9384">
        <v>2.2896653521721301E-2</v>
      </c>
      <c r="G9384">
        <v>-6.0491491060869996E-3</v>
      </c>
      <c r="H9384">
        <v>-0.86441633081393399</v>
      </c>
      <c r="I9384">
        <v>0.21592418194259999</v>
      </c>
      <c r="J9384">
        <v>1.01336378596523</v>
      </c>
      <c r="K9384">
        <v>1.35146790215665</v>
      </c>
      <c r="L9384">
        <v>-0.25521339722743203</v>
      </c>
      <c r="M9384">
        <v>-1.2891339015691301</v>
      </c>
      <c r="N9384">
        <v>-1.7404747881032001</v>
      </c>
      <c r="O9384">
        <v>-0.70775288332081299</v>
      </c>
      <c r="P9384">
        <v>-2.1175520320404302</v>
      </c>
      <c r="Q9384">
        <v>-0.37349701767342097</v>
      </c>
      <c r="R9384">
        <v>0.98784564895264204</v>
      </c>
      <c r="S9384">
        <v>14.9825913273156</v>
      </c>
    </row>
    <row r="9385" spans="1:19" x14ac:dyDescent="0.4">
      <c r="A9385">
        <f t="shared" si="438"/>
        <v>0.28104611040305111</v>
      </c>
      <c r="B9385">
        <f t="shared" si="439"/>
        <v>-1.7688904825515139</v>
      </c>
      <c r="C9385">
        <f t="shared" si="440"/>
        <v>12.36784437214839</v>
      </c>
      <c r="D9385">
        <v>10.4809</v>
      </c>
      <c r="E9385">
        <v>8.5373999999999999</v>
      </c>
      <c r="F9385">
        <v>7.3997648003350097E-2</v>
      </c>
      <c r="G9385">
        <v>-0.53639322561095504</v>
      </c>
      <c r="H9385">
        <v>0.20704846239970101</v>
      </c>
      <c r="I9385">
        <v>0.16876243079261599</v>
      </c>
      <c r="J9385">
        <v>0.47884322664736401</v>
      </c>
      <c r="K9385">
        <v>1.6983167343079399</v>
      </c>
      <c r="L9385">
        <v>-8.5410390691790003E-2</v>
      </c>
      <c r="M9385">
        <v>-1.4839994323863199</v>
      </c>
      <c r="N9385">
        <v>-2.0262431887259398</v>
      </c>
      <c r="O9385">
        <v>-0.64600690413170003</v>
      </c>
      <c r="P9385">
        <v>-2.1709528356089902</v>
      </c>
      <c r="Q9385">
        <v>-0.71226967452473899</v>
      </c>
      <c r="R9385">
        <v>1.00311959575319</v>
      </c>
      <c r="S9385">
        <v>14.9111875537762</v>
      </c>
    </row>
    <row r="9386" spans="1:19" x14ac:dyDescent="0.4">
      <c r="A9386">
        <f t="shared" si="438"/>
        <v>0.685150879244941</v>
      </c>
      <c r="B9386">
        <f t="shared" si="439"/>
        <v>-2.2370919921447343</v>
      </c>
      <c r="C9386">
        <f t="shared" si="440"/>
        <v>12.231941112899758</v>
      </c>
      <c r="D9386">
        <v>10.2662</v>
      </c>
      <c r="E9386">
        <v>8.3818000000000001</v>
      </c>
      <c r="F9386">
        <v>-9.9457294020729003E-2</v>
      </c>
      <c r="G9386">
        <v>0.18182035536209201</v>
      </c>
      <c r="H9386">
        <v>0.78460817326567001</v>
      </c>
      <c r="I9386">
        <v>4.9616875123455098E-2</v>
      </c>
      <c r="J9386">
        <v>-0.23410213344454101</v>
      </c>
      <c r="K9386">
        <v>1.63968572208899</v>
      </c>
      <c r="L9386">
        <v>0.121766289970999</v>
      </c>
      <c r="M9386">
        <v>-1.5651160288608399</v>
      </c>
      <c r="N9386">
        <v>-2.2364241640865101</v>
      </c>
      <c r="O9386">
        <v>-0.56889129296518104</v>
      </c>
      <c r="P9386">
        <v>-2.19396589163224</v>
      </c>
      <c r="Q9386">
        <v>-1.04899441583241</v>
      </c>
      <c r="R9386">
        <v>1.00853321827891</v>
      </c>
      <c r="S9386">
        <v>14.840920586752301</v>
      </c>
    </row>
    <row r="9387" spans="1:19" x14ac:dyDescent="0.4">
      <c r="A9387">
        <f t="shared" si="438"/>
        <v>0.12700354444875769</v>
      </c>
      <c r="B9387">
        <f t="shared" si="439"/>
        <v>-3.1996653368360963</v>
      </c>
      <c r="C9387">
        <f t="shared" si="440"/>
        <v>11.912661792387294</v>
      </c>
      <c r="D9387">
        <v>10.034000000000001</v>
      </c>
      <c r="E9387">
        <v>8.2323000000000004</v>
      </c>
      <c r="F9387">
        <v>4.1876311818412497E-2</v>
      </c>
      <c r="G9387">
        <v>0.28564143260216002</v>
      </c>
      <c r="H9387">
        <v>8.5127232630345204E-2</v>
      </c>
      <c r="I9387">
        <v>-7.0066029348162903E-2</v>
      </c>
      <c r="J9387">
        <v>-0.85200471464591399</v>
      </c>
      <c r="K9387">
        <v>1.1800025297360801</v>
      </c>
      <c r="L9387">
        <v>0.33698961914359998</v>
      </c>
      <c r="M9387">
        <v>-1.5326482246872699</v>
      </c>
      <c r="N9387">
        <v>-2.36510385722057</v>
      </c>
      <c r="O9387">
        <v>-0.478504038589947</v>
      </c>
      <c r="P9387">
        <v>-2.18655552948873</v>
      </c>
      <c r="Q9387">
        <v>-1.38097937437812</v>
      </c>
      <c r="R9387">
        <v>1.0042988784226701</v>
      </c>
      <c r="S9387">
        <v>14.771925764005401</v>
      </c>
    </row>
    <row r="9388" spans="1:19" x14ac:dyDescent="0.4">
      <c r="A9388">
        <f t="shared" si="438"/>
        <v>-0.69334714712417711</v>
      </c>
      <c r="B9388">
        <f t="shared" si="439"/>
        <v>-4.4194885329015925</v>
      </c>
      <c r="C9388">
        <f t="shared" si="440"/>
        <v>11.472835680025725</v>
      </c>
      <c r="D9388">
        <v>9.8017000000000003</v>
      </c>
      <c r="E9388">
        <v>8.0899000000000001</v>
      </c>
      <c r="F9388">
        <v>-4.1506898222279202E-2</v>
      </c>
      <c r="G9388">
        <v>-0.26623492806061499</v>
      </c>
      <c r="H9388">
        <v>-0.65184024890189796</v>
      </c>
      <c r="I9388">
        <v>-0.15080656297018</v>
      </c>
      <c r="J9388">
        <v>-1.1384960804844</v>
      </c>
      <c r="K9388">
        <v>0.42345408981913302</v>
      </c>
      <c r="L9388">
        <v>0.52738940579189897</v>
      </c>
      <c r="M9388">
        <v>-1.3956876277436301</v>
      </c>
      <c r="N9388">
        <v>-2.4093650081917701</v>
      </c>
      <c r="O9388">
        <v>-0.377278202020007</v>
      </c>
      <c r="P9388">
        <v>-2.1491192640230699</v>
      </c>
      <c r="Q9388">
        <v>-1.70553904039493</v>
      </c>
      <c r="R9388">
        <v>0.99070734303160202</v>
      </c>
      <c r="S9388">
        <v>14.704323022370099</v>
      </c>
    </row>
    <row r="9389" spans="1:19" x14ac:dyDescent="0.4">
      <c r="A9389">
        <f t="shared" si="438"/>
        <v>-6.3031761720438034E-2</v>
      </c>
      <c r="B9389">
        <f t="shared" si="439"/>
        <v>-4.2674599329899099</v>
      </c>
      <c r="C9389">
        <f t="shared" si="440"/>
        <v>11.040491694710283</v>
      </c>
      <c r="D9389">
        <v>9.5856999999999992</v>
      </c>
      <c r="E9389">
        <v>7.9546000000000001</v>
      </c>
      <c r="F9389">
        <v>0.19885685065793099</v>
      </c>
      <c r="G9389">
        <v>1.39579817598547E-2</v>
      </c>
      <c r="H9389">
        <v>-0.26188861237836902</v>
      </c>
      <c r="I9389">
        <v>-0.16450934260140199</v>
      </c>
      <c r="J9389">
        <v>-0.98253846600981998</v>
      </c>
      <c r="K9389">
        <v>-0.45094038059063402</v>
      </c>
      <c r="L9389">
        <v>0.66159864789330503</v>
      </c>
      <c r="M9389">
        <v>-1.17112760821555</v>
      </c>
      <c r="N9389">
        <v>-2.3693366069381199</v>
      </c>
      <c r="O9389">
        <v>-0.26791899703171801</v>
      </c>
      <c r="P9389">
        <v>-2.0824782249298499</v>
      </c>
      <c r="Q9389">
        <v>-2.0200164397477098</v>
      </c>
      <c r="R9389">
        <v>0.96812455853901702</v>
      </c>
      <c r="S9389">
        <v>14.638216639593001</v>
      </c>
    </row>
    <row r="9390" spans="1:19" x14ac:dyDescent="0.4">
      <c r="A9390">
        <f t="shared" si="438"/>
        <v>0.13152004746964296</v>
      </c>
      <c r="B9390">
        <f t="shared" si="439"/>
        <v>-3.6833827639840417</v>
      </c>
      <c r="C9390">
        <f t="shared" si="440"/>
        <v>10.771862716514368</v>
      </c>
      <c r="D9390">
        <v>9.3978000000000002</v>
      </c>
      <c r="E9390">
        <v>7.8262</v>
      </c>
      <c r="F9390">
        <v>-0.41828370753320998</v>
      </c>
      <c r="G9390">
        <v>0.22212125212987899</v>
      </c>
      <c r="H9390">
        <v>0.54980375500285295</v>
      </c>
      <c r="I9390">
        <v>-8.77875139057675E-2</v>
      </c>
      <c r="J9390">
        <v>-0.44503752885725101</v>
      </c>
      <c r="K9390">
        <v>-1.23318855436506</v>
      </c>
      <c r="L9390">
        <v>0.71474278314671102</v>
      </c>
      <c r="M9390">
        <v>-0.88192037878445795</v>
      </c>
      <c r="N9390">
        <v>-2.24813264843461</v>
      </c>
      <c r="O9390">
        <v>-0.15333352215311399</v>
      </c>
      <c r="P9390">
        <v>-1.9878614826416099</v>
      </c>
      <c r="Q9390">
        <v>-2.3218053546559898</v>
      </c>
      <c r="R9390">
        <v>0.93698786394669797</v>
      </c>
      <c r="S9390">
        <v>14.573695037104899</v>
      </c>
    </row>
    <row r="9391" spans="1:19" x14ac:dyDescent="0.4">
      <c r="A9391">
        <f t="shared" si="438"/>
        <v>0.926580788061107</v>
      </c>
      <c r="B9391">
        <f t="shared" si="439"/>
        <v>-3.5528926550334368</v>
      </c>
      <c r="C9391">
        <f t="shared" si="440"/>
        <v>10.806311866972345</v>
      </c>
      <c r="D9391">
        <v>9.2377000000000002</v>
      </c>
      <c r="E9391">
        <v>7.7066999999999997</v>
      </c>
      <c r="F9391">
        <v>0.488060552701577</v>
      </c>
      <c r="G9391">
        <v>-0.29695505203431199</v>
      </c>
      <c r="H9391">
        <v>0.43852023535953</v>
      </c>
      <c r="I9391">
        <v>6.2932186534957898E-2</v>
      </c>
      <c r="J9391">
        <v>0.25858548468397902</v>
      </c>
      <c r="K9391">
        <v>-1.7339895750084799</v>
      </c>
      <c r="L9391">
        <v>0.67259467188147604</v>
      </c>
      <c r="M9391">
        <v>-0.55488479458635798</v>
      </c>
      <c r="N9391">
        <v>-2.0516841251383</v>
      </c>
      <c r="O9391">
        <v>-3.6554954434293303E-2</v>
      </c>
      <c r="P9391">
        <v>-1.86688455113975</v>
      </c>
      <c r="Q9391">
        <v>-2.6083723971654802</v>
      </c>
      <c r="R9391">
        <v>0.89780167408716804</v>
      </c>
      <c r="S9391">
        <v>14.5108306442583</v>
      </c>
    </row>
    <row r="9392" spans="1:19" x14ac:dyDescent="0.4">
      <c r="A9392">
        <f t="shared" si="438"/>
        <v>-0.73011820074058997</v>
      </c>
      <c r="B9392">
        <f t="shared" si="439"/>
        <v>-2.7452022015600033</v>
      </c>
      <c r="C9392">
        <f t="shared" si="440"/>
        <v>11.225320402300538</v>
      </c>
      <c r="D9392">
        <v>9.1030999999999995</v>
      </c>
      <c r="E9392">
        <v>7.5993000000000004</v>
      </c>
      <c r="F9392">
        <v>-0.31447115231226103</v>
      </c>
      <c r="G9392">
        <v>-4.2238686037531198E-2</v>
      </c>
      <c r="H9392">
        <v>-0.415647048428329</v>
      </c>
      <c r="I9392">
        <v>0.20303657957106899</v>
      </c>
      <c r="J9392">
        <v>0.84166841301691497</v>
      </c>
      <c r="K9392">
        <v>-1.83119409050634</v>
      </c>
      <c r="L9392">
        <v>0.53423813723234403</v>
      </c>
      <c r="M9392">
        <v>-0.218268054098648</v>
      </c>
      <c r="N9392">
        <v>-1.7884722395838799</v>
      </c>
      <c r="O9392">
        <v>7.9336824919361698E-2</v>
      </c>
      <c r="P9392">
        <v>-1.72152243256447</v>
      </c>
      <c r="Q9392">
        <v>-2.8772787444506802</v>
      </c>
      <c r="R9392">
        <v>0.85113266890469397</v>
      </c>
      <c r="S9392">
        <v>14.4496798243377</v>
      </c>
    </row>
    <row r="9393" spans="1:19" x14ac:dyDescent="0.4">
      <c r="A9393">
        <f t="shared" si="438"/>
        <v>-0.58848641381848499</v>
      </c>
      <c r="B9393">
        <f t="shared" si="439"/>
        <v>-2.1179295409988148</v>
      </c>
      <c r="C9393">
        <f t="shared" si="440"/>
        <v>12.026415954817242</v>
      </c>
      <c r="D9393">
        <v>8.9920000000000009</v>
      </c>
      <c r="E9393">
        <v>7.5083000000000002</v>
      </c>
      <c r="F9393">
        <v>4.1686403421040998E-2</v>
      </c>
      <c r="G9393">
        <v>0.477684426745343</v>
      </c>
      <c r="H9393">
        <v>-0.63017281723952601</v>
      </c>
      <c r="I9393">
        <v>0.21983984821026201</v>
      </c>
      <c r="J9393">
        <v>1.0672206486162099</v>
      </c>
      <c r="K9393">
        <v>-1.49951131113393</v>
      </c>
      <c r="L9393">
        <v>0.31280337807879999</v>
      </c>
      <c r="M9393">
        <v>0.100719241698725</v>
      </c>
      <c r="N9393">
        <v>-1.46917431107407</v>
      </c>
      <c r="O9393">
        <v>0.19129609469411801</v>
      </c>
      <c r="P9393">
        <v>-1.5540776468770601</v>
      </c>
      <c r="Q9393">
        <v>-3.1262013455919</v>
      </c>
      <c r="R9393">
        <v>0.79760452789833003</v>
      </c>
      <c r="S9393">
        <v>14.390282862553599</v>
      </c>
    </row>
    <row r="9394" spans="1:19" x14ac:dyDescent="0.4">
      <c r="A9394">
        <f t="shared" si="438"/>
        <v>0.24570604737009272</v>
      </c>
      <c r="B9394">
        <f t="shared" si="439"/>
        <v>-3.2845540082757343</v>
      </c>
      <c r="C9394">
        <f t="shared" si="440"/>
        <v>13.118847960905573</v>
      </c>
      <c r="D9394">
        <v>8.9013000000000009</v>
      </c>
      <c r="E9394">
        <v>7.4358000000000004</v>
      </c>
      <c r="F9394">
        <v>8.4312712774865697E-2</v>
      </c>
      <c r="G9394">
        <v>-0.225888122049756</v>
      </c>
      <c r="H9394">
        <v>0.16139333459522701</v>
      </c>
      <c r="I9394">
        <v>6.9646217496635202E-2</v>
      </c>
      <c r="J9394">
        <v>0.85389281675560103</v>
      </c>
      <c r="K9394">
        <v>-0.81627390787922804</v>
      </c>
      <c r="L9394">
        <v>3.4124588831055798E-2</v>
      </c>
      <c r="M9394">
        <v>0.37817861029672101</v>
      </c>
      <c r="N9394">
        <v>-1.10623686191871</v>
      </c>
      <c r="O9394">
        <v>0.29639151570253203</v>
      </c>
      <c r="P9394">
        <v>-1.3671437609871999</v>
      </c>
      <c r="Q9394">
        <v>-3.35295341172904</v>
      </c>
      <c r="R9394">
        <v>0.73789225223802501</v>
      </c>
      <c r="S9394">
        <v>14.332664015873201</v>
      </c>
    </row>
    <row r="9395" spans="1:19" x14ac:dyDescent="0.4">
      <c r="A9395">
        <f t="shared" si="438"/>
        <v>0.76600370937624962</v>
      </c>
      <c r="B9395">
        <f t="shared" si="439"/>
        <v>-4.3780709829779481</v>
      </c>
      <c r="C9395">
        <f t="shared" si="440"/>
        <v>14.342067273601621</v>
      </c>
      <c r="D9395">
        <v>8.8209</v>
      </c>
      <c r="E9395">
        <v>7.3731</v>
      </c>
      <c r="F9395">
        <v>3.6319910245506598E-2</v>
      </c>
      <c r="G9395">
        <v>-0.48703178341005199</v>
      </c>
      <c r="H9395">
        <v>0.72968379913074299</v>
      </c>
      <c r="I9395">
        <v>-0.15833869185757399</v>
      </c>
      <c r="J9395">
        <v>0.31365237262821499</v>
      </c>
      <c r="K9395">
        <v>5.7848652660047302E-2</v>
      </c>
      <c r="L9395">
        <v>-0.26651991357142402</v>
      </c>
      <c r="M9395">
        <v>0.59541612096640995</v>
      </c>
      <c r="N9395">
        <v>-0.71339279284947998</v>
      </c>
      <c r="O9395">
        <v>0.391883581887569</v>
      </c>
      <c r="P9395">
        <v>-1.1635649946781501</v>
      </c>
      <c r="Q9395">
        <v>-3.5555040054519398</v>
      </c>
      <c r="R9395">
        <v>0.67271611979155299</v>
      </c>
      <c r="S9395">
        <v>14.2768316245085</v>
      </c>
    </row>
    <row r="9396" spans="1:19" x14ac:dyDescent="0.4">
      <c r="A9396">
        <f t="shared" si="438"/>
        <v>-7.2217382441690986E-2</v>
      </c>
      <c r="B9396">
        <f t="shared" si="439"/>
        <v>-4.1899527926815727</v>
      </c>
      <c r="C9396">
        <f t="shared" si="440"/>
        <v>15.502170175123185</v>
      </c>
      <c r="D9396">
        <v>8.7378999999999998</v>
      </c>
      <c r="E9396">
        <v>7.3079999999999998</v>
      </c>
      <c r="F9396">
        <v>-0.26108975276247798</v>
      </c>
      <c r="G9396">
        <v>0.47866630089909101</v>
      </c>
      <c r="H9396">
        <v>0.18887237032078699</v>
      </c>
      <c r="I9396">
        <v>-0.29056882028067899</v>
      </c>
      <c r="J9396">
        <v>-0.30249650886299601</v>
      </c>
      <c r="K9396">
        <v>0.91807717577555703</v>
      </c>
      <c r="L9396">
        <v>-0.54913832149890096</v>
      </c>
      <c r="M9396">
        <v>0.74029712325244501</v>
      </c>
      <c r="N9396">
        <v>-0.30514131871205102</v>
      </c>
      <c r="O9396">
        <v>0.47529723171653498</v>
      </c>
      <c r="P9396">
        <v>-0.94639253445261995</v>
      </c>
      <c r="Q9396">
        <v>-3.7319965509265201</v>
      </c>
      <c r="R9396">
        <v>0.60283532094215098</v>
      </c>
      <c r="S9396">
        <v>14.2227782845896</v>
      </c>
    </row>
    <row r="9397" spans="1:19" x14ac:dyDescent="0.4">
      <c r="A9397">
        <f t="shared" si="438"/>
        <v>-0.27304818681966997</v>
      </c>
      <c r="B9397">
        <f t="shared" si="439"/>
        <v>-4.6838933971140708</v>
      </c>
      <c r="C9397">
        <f t="shared" si="440"/>
        <v>16.416941583933681</v>
      </c>
      <c r="D9397">
        <v>8.6387</v>
      </c>
      <c r="E9397">
        <v>7.2268999999999997</v>
      </c>
      <c r="F9397">
        <v>0.35483399446847502</v>
      </c>
      <c r="G9397">
        <v>0.32116506796476302</v>
      </c>
      <c r="H9397">
        <v>-0.62788218128814499</v>
      </c>
      <c r="I9397">
        <v>-0.20765969424368</v>
      </c>
      <c r="J9397">
        <v>-0.72683577218945505</v>
      </c>
      <c r="K9397">
        <v>1.5647821316708901</v>
      </c>
      <c r="L9397">
        <v>-0.77455948321017498</v>
      </c>
      <c r="M9397">
        <v>0.80796056126666904</v>
      </c>
      <c r="N9397">
        <v>0.103789625910442</v>
      </c>
      <c r="O9397">
        <v>0.54448766690585704</v>
      </c>
      <c r="P9397">
        <v>-0.71883823033730798</v>
      </c>
      <c r="Q9397">
        <v>-3.88076609354516</v>
      </c>
      <c r="R9397">
        <v>0.52904132523676894</v>
      </c>
      <c r="S9397">
        <v>14.170481081389999</v>
      </c>
    </row>
    <row r="9398" spans="1:19" x14ac:dyDescent="0.4">
      <c r="A9398">
        <f t="shared" si="438"/>
        <v>-0.71009637928837699</v>
      </c>
      <c r="B9398">
        <f t="shared" si="439"/>
        <v>-5.38799775247975</v>
      </c>
      <c r="C9398">
        <f t="shared" si="440"/>
        <v>16.958094131768078</v>
      </c>
      <c r="D9398">
        <v>8.5166000000000004</v>
      </c>
      <c r="E9398">
        <v>7.1220999999999997</v>
      </c>
      <c r="F9398">
        <v>-0.22074258348106601</v>
      </c>
      <c r="G9398">
        <v>-0.59725362177129004</v>
      </c>
      <c r="H9398">
        <v>-0.48935379580731098</v>
      </c>
      <c r="I9398">
        <v>4.4491385208568802E-2</v>
      </c>
      <c r="J9398">
        <v>-0.80280501573131402</v>
      </c>
      <c r="K9398">
        <v>1.85064691602144</v>
      </c>
      <c r="L9398">
        <v>-0.90998083321334999</v>
      </c>
      <c r="M9398">
        <v>0.80085006313924101</v>
      </c>
      <c r="N9398">
        <v>0.49897850912101099</v>
      </c>
      <c r="O9398">
        <v>0.59769759442713599</v>
      </c>
      <c r="P9398">
        <v>-0.48422638413248498</v>
      </c>
      <c r="Q9398">
        <v>-4.0003551467826597</v>
      </c>
      <c r="R9398">
        <v>0.45215103072943003</v>
      </c>
      <c r="S9398">
        <v>14.1199018822726</v>
      </c>
    </row>
    <row r="9399" spans="1:19" x14ac:dyDescent="0.4">
      <c r="A9399">
        <f t="shared" si="438"/>
        <v>0.32226985186579971</v>
      </c>
      <c r="B9399">
        <f t="shared" si="439"/>
        <v>-4.3024631171554049</v>
      </c>
      <c r="C9399">
        <f t="shared" si="440"/>
        <v>17.080193265289545</v>
      </c>
      <c r="D9399">
        <v>8.3933</v>
      </c>
      <c r="E9399">
        <v>7.0141999999999998</v>
      </c>
      <c r="F9399">
        <v>-2.1289728864981299E-2</v>
      </c>
      <c r="G9399">
        <v>-6.6173647270052802E-2</v>
      </c>
      <c r="H9399">
        <v>0.34355958073078102</v>
      </c>
      <c r="I9399">
        <v>0.27715597594036301</v>
      </c>
      <c r="J9399">
        <v>-0.55097286062928696</v>
      </c>
      <c r="K9399">
        <v>1.7144297345017501</v>
      </c>
      <c r="L9399">
        <v>-0.93373316205809098</v>
      </c>
      <c r="M9399">
        <v>0.72808137466698297</v>
      </c>
      <c r="N9399">
        <v>0.86682330425006004</v>
      </c>
      <c r="O9399">
        <v>0.633604325594741</v>
      </c>
      <c r="P9399">
        <v>-0.24594436014538201</v>
      </c>
      <c r="Q9399">
        <v>-4.08952797437217</v>
      </c>
      <c r="R9399">
        <v>0.37299974932112401</v>
      </c>
      <c r="S9399">
        <v>14.0709876883341</v>
      </c>
    </row>
    <row r="9400" spans="1:19" x14ac:dyDescent="0.4">
      <c r="A9400">
        <f t="shared" si="438"/>
        <v>0.76691163079202695</v>
      </c>
      <c r="B9400">
        <f t="shared" si="439"/>
        <v>-3.1761820352956511</v>
      </c>
      <c r="C9400">
        <f t="shared" si="440"/>
        <v>16.829270404503543</v>
      </c>
      <c r="D9400">
        <v>8.2965</v>
      </c>
      <c r="E9400">
        <v>6.9295999999999998</v>
      </c>
      <c r="F9400">
        <v>0.16946923416076101</v>
      </c>
      <c r="G9400">
        <v>0.51944223760693098</v>
      </c>
      <c r="H9400">
        <v>0.59744239663126597</v>
      </c>
      <c r="I9400">
        <v>0.30636563174537601</v>
      </c>
      <c r="J9400">
        <v>-0.13974805843457699</v>
      </c>
      <c r="K9400">
        <v>1.19357830960713</v>
      </c>
      <c r="L9400">
        <v>-0.83857350993642699</v>
      </c>
      <c r="M9400">
        <v>0.60422493886149398</v>
      </c>
      <c r="N9400">
        <v>1.19501419510575</v>
      </c>
      <c r="O9400">
        <v>0.65135542732959595</v>
      </c>
      <c r="P9400">
        <v>-7.39276084342566E-3</v>
      </c>
      <c r="Q9400">
        <v>-4.1472831678120397</v>
      </c>
      <c r="R9400">
        <v>0.29243408244208402</v>
      </c>
      <c r="S9400">
        <v>14.023671043536</v>
      </c>
    </row>
    <row r="9401" spans="1:19" x14ac:dyDescent="0.4">
      <c r="A9401">
        <f t="shared" si="438"/>
        <v>-0.16023182942191921</v>
      </c>
      <c r="B9401">
        <f t="shared" si="439"/>
        <v>-3.5490641091768333</v>
      </c>
      <c r="C9401">
        <f t="shared" si="440"/>
        <v>16.329295938598676</v>
      </c>
      <c r="D9401">
        <v>8.2517999999999994</v>
      </c>
      <c r="E9401">
        <v>6.8936999999999999</v>
      </c>
      <c r="F9401">
        <v>-0.133798433992319</v>
      </c>
      <c r="G9401">
        <v>-0.13761531012217501</v>
      </c>
      <c r="H9401">
        <v>-2.6433395429600201E-2</v>
      </c>
      <c r="I9401">
        <v>0.103637735007949</v>
      </c>
      <c r="J9401">
        <v>0.218409026367579</v>
      </c>
      <c r="K9401">
        <v>0.413275446757705</v>
      </c>
      <c r="L9401">
        <v>-0.63302452076406102</v>
      </c>
      <c r="M9401">
        <v>0.44763325515466201</v>
      </c>
      <c r="N9401">
        <v>1.4729493387459101</v>
      </c>
      <c r="O9401">
        <v>0.65059191877996103</v>
      </c>
      <c r="P9401">
        <v>0.22806408998627101</v>
      </c>
      <c r="Q9401">
        <v>-4.1728643924844002</v>
      </c>
      <c r="R9401">
        <v>0.211304742067943</v>
      </c>
      <c r="S9401">
        <v>13.977870499924499</v>
      </c>
    </row>
    <row r="9402" spans="1:19" x14ac:dyDescent="0.4">
      <c r="A9402">
        <f t="shared" si="438"/>
        <v>-0.50526113804106099</v>
      </c>
      <c r="B9402">
        <f t="shared" si="439"/>
        <v>-3.6649107283366522</v>
      </c>
      <c r="C9402">
        <f t="shared" si="440"/>
        <v>15.750171866377688</v>
      </c>
      <c r="D9402">
        <v>8.2697000000000003</v>
      </c>
      <c r="E9402">
        <v>6.9176000000000002</v>
      </c>
      <c r="F9402">
        <v>-2.5085253536809501E-3</v>
      </c>
      <c r="G9402">
        <v>-0.290984756578407</v>
      </c>
      <c r="H9402">
        <v>-0.50275261268738003</v>
      </c>
      <c r="I9402">
        <v>-0.17856551105841101</v>
      </c>
      <c r="J9402">
        <v>0.38280273220052102</v>
      </c>
      <c r="K9402">
        <v>-0.44478402084634699</v>
      </c>
      <c r="L9402">
        <v>-0.34055381639273502</v>
      </c>
      <c r="M9402">
        <v>0.27848067888908901</v>
      </c>
      <c r="N9402">
        <v>1.6920795542597999</v>
      </c>
      <c r="O9402">
        <v>0.63145833310978094</v>
      </c>
      <c r="P9402">
        <v>0.457146624998302</v>
      </c>
      <c r="Q9402">
        <v>-4.1657691902023801</v>
      </c>
      <c r="R9402">
        <v>0.13045937230372301</v>
      </c>
      <c r="S9402">
        <v>13.9334911373581</v>
      </c>
    </row>
    <row r="9403" spans="1:19" x14ac:dyDescent="0.4">
      <c r="A9403">
        <f t="shared" si="438"/>
        <v>-7.8664604390506307E-2</v>
      </c>
      <c r="B9403">
        <f t="shared" si="439"/>
        <v>-3.1966775069169797</v>
      </c>
      <c r="C9403">
        <f t="shared" si="440"/>
        <v>15.265342111307405</v>
      </c>
      <c r="D9403">
        <v>8.3039000000000005</v>
      </c>
      <c r="E9403">
        <v>6.9574999999999996</v>
      </c>
      <c r="F9403">
        <v>9.1266786714061701E-2</v>
      </c>
      <c r="G9403">
        <v>0.18347810597228401</v>
      </c>
      <c r="H9403">
        <v>-0.16993139110456801</v>
      </c>
      <c r="I9403">
        <v>-0.32782917101461501</v>
      </c>
      <c r="J9403">
        <v>0.34598711088020601</v>
      </c>
      <c r="K9403">
        <v>-1.18586803831801</v>
      </c>
      <c r="L9403">
        <v>3.3096365894609201E-3</v>
      </c>
      <c r="M9403">
        <v>0.11670536364940701</v>
      </c>
      <c r="N9403">
        <v>1.8461707005502199</v>
      </c>
      <c r="O9403">
        <v>0.59459931285402701</v>
      </c>
      <c r="P9403">
        <v>0.67670676232705895</v>
      </c>
      <c r="Q9403">
        <v>-4.1257557416908801</v>
      </c>
      <c r="R9403">
        <v>5.0735426608966301E-2</v>
      </c>
      <c r="S9403">
        <v>13.8904251359823</v>
      </c>
    </row>
    <row r="9404" spans="1:19" x14ac:dyDescent="0.4">
      <c r="A9404">
        <f t="shared" si="438"/>
        <v>0.26155038417613569</v>
      </c>
      <c r="B9404">
        <f t="shared" si="439"/>
        <v>-3.1810015613900262</v>
      </c>
      <c r="C9404">
        <f t="shared" si="440"/>
        <v>15.009451177213883</v>
      </c>
      <c r="D9404">
        <v>8.2964000000000002</v>
      </c>
      <c r="E9404">
        <v>6.9584000000000001</v>
      </c>
      <c r="F9404">
        <v>-6.7119702007143303E-2</v>
      </c>
      <c r="G9404">
        <v>4.1671845209144402E-2</v>
      </c>
      <c r="H9404">
        <v>0.32867008618327898</v>
      </c>
      <c r="I9404">
        <v>-0.237016636762195</v>
      </c>
      <c r="J9404">
        <v>0.21046537551588501</v>
      </c>
      <c r="K9404">
        <v>-1.6473041427805</v>
      </c>
      <c r="L9404">
        <v>0.35553696327303103</v>
      </c>
      <c r="M9404">
        <v>-1.9952575628412898E-2</v>
      </c>
      <c r="N9404">
        <v>1.9314757688779001</v>
      </c>
      <c r="O9404">
        <v>0.54114276395556504</v>
      </c>
      <c r="P9404">
        <v>0.883772208686468</v>
      </c>
      <c r="Q9404">
        <v>-4.0528475092140601</v>
      </c>
      <c r="R9404">
        <v>-2.7046844825268701E-2</v>
      </c>
      <c r="S9404">
        <v>13.848552399516301</v>
      </c>
    </row>
    <row r="9405" spans="1:19" x14ac:dyDescent="0.4">
      <c r="A9405">
        <f t="shared" si="438"/>
        <v>0.20325364600660911</v>
      </c>
      <c r="B9405">
        <f t="shared" si="439"/>
        <v>-2.9222735751868156</v>
      </c>
      <c r="C9405">
        <f t="shared" si="440"/>
        <v>15.046212049180118</v>
      </c>
      <c r="D9405">
        <v>8.1936</v>
      </c>
      <c r="E9405">
        <v>6.8685999999999998</v>
      </c>
      <c r="F9405">
        <v>-1.19413951371279E-2</v>
      </c>
      <c r="G9405">
        <v>-7.1343640270567804E-2</v>
      </c>
      <c r="H9405">
        <v>0.215195041143737</v>
      </c>
      <c r="I9405">
        <v>1.9928683352576599E-2</v>
      </c>
      <c r="J9405">
        <v>0.10298062138182799</v>
      </c>
      <c r="K9405">
        <v>-1.7345962551112499</v>
      </c>
      <c r="L9405">
        <v>0.67122087097498695</v>
      </c>
      <c r="M9405">
        <v>-0.117635962194461</v>
      </c>
      <c r="N9405">
        <v>1.9468122122840501</v>
      </c>
      <c r="O9405">
        <v>0.47266995598379202</v>
      </c>
      <c r="P9405">
        <v>1.0755877014989399</v>
      </c>
      <c r="Q9405">
        <v>-3.9473356971536901</v>
      </c>
      <c r="R9405">
        <v>-0.102091243995902</v>
      </c>
      <c r="S9405">
        <v>13.807741227243</v>
      </c>
    </row>
    <row r="9406" spans="1:19" x14ac:dyDescent="0.4">
      <c r="A9406">
        <f t="shared" si="438"/>
        <v>-0.1570019670462651</v>
      </c>
      <c r="B9406">
        <f t="shared" si="439"/>
        <v>-2.2869288720514889</v>
      </c>
      <c r="C9406">
        <f t="shared" si="440"/>
        <v>15.353930839097654</v>
      </c>
      <c r="D9406">
        <v>7.9701000000000004</v>
      </c>
      <c r="E9406">
        <v>6.6631</v>
      </c>
      <c r="F9406">
        <v>5.0886747805705901E-2</v>
      </c>
      <c r="G9406">
        <v>0.107383678015815</v>
      </c>
      <c r="H9406">
        <v>-0.207888714851971</v>
      </c>
      <c r="I9406">
        <v>0.25398074034062201</v>
      </c>
      <c r="J9406">
        <v>8.5465846532463197E-2</v>
      </c>
      <c r="K9406">
        <v>-1.44050229482689</v>
      </c>
      <c r="L9406">
        <v>0.90949450584849301</v>
      </c>
      <c r="M9406">
        <v>-0.16762734614399699</v>
      </c>
      <c r="N9406">
        <v>1.8935436358463</v>
      </c>
      <c r="O9406">
        <v>0.39117330593994798</v>
      </c>
      <c r="P9406">
        <v>1.24965260782593</v>
      </c>
      <c r="Q9406">
        <v>-3.8097794866658199</v>
      </c>
      <c r="R9406">
        <v>-0.17363225810049901</v>
      </c>
      <c r="S9406">
        <v>13.7678490324338</v>
      </c>
    </row>
    <row r="9407" spans="1:19" x14ac:dyDescent="0.4">
      <c r="A9407">
        <f t="shared" si="438"/>
        <v>-0.22607478764918701</v>
      </c>
      <c r="B9407">
        <f t="shared" si="439"/>
        <v>-2.155649134399479</v>
      </c>
      <c r="C9407">
        <f t="shared" si="440"/>
        <v>15.831723922048647</v>
      </c>
      <c r="D9407">
        <v>7.6894999999999998</v>
      </c>
      <c r="E9407">
        <v>6.4019000000000004</v>
      </c>
      <c r="F9407">
        <v>-2.397468647747E-2</v>
      </c>
      <c r="G9407">
        <v>-0.10280227197348001</v>
      </c>
      <c r="H9407">
        <v>-0.20210010117171701</v>
      </c>
      <c r="I9407">
        <v>0.30529752168959401</v>
      </c>
      <c r="J9407">
        <v>0.12004670734004801</v>
      </c>
      <c r="K9407">
        <v>-0.84334809159181101</v>
      </c>
      <c r="L9407">
        <v>1.0389467359706199</v>
      </c>
      <c r="M9407">
        <v>-0.16706928691216</v>
      </c>
      <c r="N9407">
        <v>1.77546853798243</v>
      </c>
      <c r="O9407">
        <v>0.29900292182716898</v>
      </c>
      <c r="P9407">
        <v>1.4037543541540201</v>
      </c>
      <c r="Q9407">
        <v>-3.6410040194362301</v>
      </c>
      <c r="R9407">
        <v>-0.24094142617343101</v>
      </c>
      <c r="S9407">
        <v>13.728723104772399</v>
      </c>
    </row>
    <row r="9408" spans="1:19" x14ac:dyDescent="0.4">
      <c r="A9408">
        <f t="shared" si="438"/>
        <v>0.15359187392112056</v>
      </c>
      <c r="B9408">
        <f t="shared" si="439"/>
        <v>-2.0780683629159751</v>
      </c>
      <c r="C9408">
        <f t="shared" si="440"/>
        <v>16.324476488994826</v>
      </c>
      <c r="D9408">
        <v>7.4302999999999999</v>
      </c>
      <c r="E9408">
        <v>6.1589999999999998</v>
      </c>
      <c r="F9408">
        <v>-9.0236997742444407E-3</v>
      </c>
      <c r="G9408">
        <v>-0.12715972728404701</v>
      </c>
      <c r="H9408">
        <v>0.162615573695365</v>
      </c>
      <c r="I9408">
        <v>0.15068601792302999</v>
      </c>
      <c r="J9408">
        <v>0.107837627905391</v>
      </c>
      <c r="K9408">
        <v>-8.5863931163626103E-2</v>
      </c>
      <c r="L9408">
        <v>1.04180513136875</v>
      </c>
      <c r="M9408">
        <v>-0.119091602357687</v>
      </c>
      <c r="N9408">
        <v>1.5986221927148401</v>
      </c>
      <c r="O9408">
        <v>0.19880328423774901</v>
      </c>
      <c r="P9408">
        <v>1.5359972343749599</v>
      </c>
      <c r="Q9408">
        <v>-3.44209612491409</v>
      </c>
      <c r="R9408">
        <v>-0.30333339092121903</v>
      </c>
      <c r="S9408">
        <v>13.690201414194799</v>
      </c>
    </row>
    <row r="9409" spans="1:19" x14ac:dyDescent="0.4">
      <c r="A9409">
        <f t="shared" si="438"/>
        <v>0.2077709171960434</v>
      </c>
      <c r="B9409">
        <f t="shared" si="439"/>
        <v>-1.8180124490842013</v>
      </c>
      <c r="C9409">
        <f t="shared" si="440"/>
        <v>16.660241531888072</v>
      </c>
      <c r="D9409">
        <v>7.2560000000000002</v>
      </c>
      <c r="E9409">
        <v>5.9950999999999999</v>
      </c>
      <c r="F9409">
        <v>-1.83432354915826E-2</v>
      </c>
      <c r="G9409">
        <v>0.235367342814365</v>
      </c>
      <c r="H9409">
        <v>0.226114152687626</v>
      </c>
      <c r="I9409">
        <v>-9.6125353524608201E-2</v>
      </c>
      <c r="J9409">
        <v>-2.7511254885871E-2</v>
      </c>
      <c r="K9409">
        <v>0.65970167660955403</v>
      </c>
      <c r="L9409">
        <v>0.91632897327269502</v>
      </c>
      <c r="M9409">
        <v>-3.23451653238215E-2</v>
      </c>
      <c r="N9409">
        <v>1.37100087104268</v>
      </c>
      <c r="O9409">
        <v>9.3441722874864297E-2</v>
      </c>
      <c r="P9409">
        <v>1.64482621124511</v>
      </c>
      <c r="Q9409">
        <v>-3.2143978048192801</v>
      </c>
      <c r="R9409">
        <v>-0.36017158991391701</v>
      </c>
      <c r="S9409">
        <v>13.652113453412101</v>
      </c>
    </row>
    <row r="9410" spans="1:19" x14ac:dyDescent="0.4">
      <c r="A9410">
        <f t="shared" si="438"/>
        <v>-1.49956633419564E-2</v>
      </c>
      <c r="B9410">
        <f t="shared" si="439"/>
        <v>-2.1060748426104565</v>
      </c>
      <c r="C9410">
        <f t="shared" si="440"/>
        <v>16.6910705059524</v>
      </c>
      <c r="D9410">
        <v>7.1973000000000003</v>
      </c>
      <c r="E9410">
        <v>5.9396000000000004</v>
      </c>
      <c r="F9410">
        <v>9.6930059590497594E-2</v>
      </c>
      <c r="G9410">
        <v>7.7839565406674194E-2</v>
      </c>
      <c r="H9410">
        <v>-0.11192572293245399</v>
      </c>
      <c r="I9410">
        <v>-0.27317418766493001</v>
      </c>
      <c r="J9410">
        <v>-0.26941457734935098</v>
      </c>
      <c r="K9410">
        <v>1.2315360091282199</v>
      </c>
      <c r="L9410">
        <v>0.67709950302189004</v>
      </c>
      <c r="M9410">
        <v>8.0003000321809695E-2</v>
      </c>
      <c r="N9410">
        <v>1.10222030503433</v>
      </c>
      <c r="O9410">
        <v>-1.4069427796350099E-2</v>
      </c>
      <c r="P9410">
        <v>1.72904540840531</v>
      </c>
      <c r="Q9410">
        <v>-2.9594975085702999</v>
      </c>
      <c r="R9410">
        <v>-0.41087354283785998</v>
      </c>
      <c r="S9410">
        <v>13.6142811162425</v>
      </c>
    </row>
    <row r="9411" spans="1:19" x14ac:dyDescent="0.4">
      <c r="A9411">
        <f t="shared" ref="A9411:A9474" si="441">F9411+H9411</f>
        <v>-0.42036609597412</v>
      </c>
      <c r="B9411">
        <f t="shared" ref="B9411:B9474" si="442">G9411+I9411+J9411+P9411+Q9411+R9411</f>
        <v>-2.4174039390677118</v>
      </c>
      <c r="C9411">
        <f t="shared" ref="C9411:C9474" si="443">K9411+L9411+M9411+N9411+O9411+S9411</f>
        <v>16.327770035041738</v>
      </c>
      <c r="D9411">
        <v>7.2182000000000004</v>
      </c>
      <c r="E9411">
        <v>5.9588000000000001</v>
      </c>
      <c r="F9411">
        <v>-0.14296041845961699</v>
      </c>
      <c r="G9411">
        <v>-0.296646443405856</v>
      </c>
      <c r="H9411">
        <v>-0.27740567751450301</v>
      </c>
      <c r="I9411">
        <v>-0.27419163993058898</v>
      </c>
      <c r="J9411">
        <v>-0.50026198045871995</v>
      </c>
      <c r="K9411">
        <v>1.51389485953099</v>
      </c>
      <c r="L9411">
        <v>0.35317864762923401</v>
      </c>
      <c r="M9411">
        <v>0.20170934032533699</v>
      </c>
      <c r="N9411">
        <v>0.80312250664605001</v>
      </c>
      <c r="O9411">
        <v>-0.120654927836672</v>
      </c>
      <c r="P9411">
        <v>1.7878310720478501</v>
      </c>
      <c r="Q9411">
        <v>-2.6792192524993799</v>
      </c>
      <c r="R9411">
        <v>-0.45491569482101701</v>
      </c>
      <c r="S9411">
        <v>13.5765196087468</v>
      </c>
    </row>
    <row r="9412" spans="1:19" x14ac:dyDescent="0.4">
      <c r="A9412">
        <f t="shared" si="441"/>
        <v>7.0763368384149136E-2</v>
      </c>
      <c r="B9412">
        <f t="shared" si="442"/>
        <v>-1.7415758050773125</v>
      </c>
      <c r="C9412">
        <f t="shared" si="443"/>
        <v>15.56081243669307</v>
      </c>
      <c r="D9412">
        <v>7.2748999999999997</v>
      </c>
      <c r="E9412">
        <v>6.0117000000000003</v>
      </c>
      <c r="F9412">
        <v>7.9060077402149501E-2</v>
      </c>
      <c r="G9412">
        <v>-2.6515773402252699E-2</v>
      </c>
      <c r="H9412">
        <v>-8.2967090180003592E-3</v>
      </c>
      <c r="I9412">
        <v>-0.103613340055796</v>
      </c>
      <c r="J9412">
        <v>-0.56473812397845402</v>
      </c>
      <c r="K9412">
        <v>1.4605115335410499</v>
      </c>
      <c r="L9412">
        <v>-1.56085826813119E-2</v>
      </c>
      <c r="M9412">
        <v>0.31518519843915799</v>
      </c>
      <c r="N9412">
        <v>0.48534669062307401</v>
      </c>
      <c r="O9412">
        <v>-0.223260793268302</v>
      </c>
      <c r="P9412">
        <v>1.82073886696828</v>
      </c>
      <c r="Q9412">
        <v>-2.3756096555205799</v>
      </c>
      <c r="R9412">
        <v>-0.49183777908851001</v>
      </c>
      <c r="S9412">
        <v>13.538638390039401</v>
      </c>
    </row>
    <row r="9413" spans="1:19" x14ac:dyDescent="0.4">
      <c r="A9413">
        <f t="shared" si="441"/>
        <v>0.34936199071430113</v>
      </c>
      <c r="B9413">
        <f t="shared" si="442"/>
        <v>-0.65244774557111695</v>
      </c>
      <c r="C9413">
        <f t="shared" si="443"/>
        <v>14.463085754856772</v>
      </c>
      <c r="D9413">
        <v>7.3299000000000003</v>
      </c>
      <c r="E9413">
        <v>6.0632999999999999</v>
      </c>
      <c r="F9413">
        <v>8.6894628706489105E-2</v>
      </c>
      <c r="G9413">
        <v>0.32461241753452102</v>
      </c>
      <c r="H9413">
        <v>0.26246736200781201</v>
      </c>
      <c r="I9413">
        <v>0.13516779852739899</v>
      </c>
      <c r="J9413">
        <v>-0.36776377090162399</v>
      </c>
      <c r="K9413">
        <v>1.10111617109493</v>
      </c>
      <c r="L9413">
        <v>-0.38376727200194399</v>
      </c>
      <c r="M9413">
        <v>0.40335190797151199</v>
      </c>
      <c r="N9413">
        <v>0.16088106585849399</v>
      </c>
      <c r="O9413">
        <v>-0.31893825759111999</v>
      </c>
      <c r="P9413">
        <v>1.8277054570762501</v>
      </c>
      <c r="Q9413">
        <v>-2.0509229819213401</v>
      </c>
      <c r="R9413">
        <v>-0.52124666588632296</v>
      </c>
      <c r="S9413">
        <v>13.5004421395249</v>
      </c>
    </row>
    <row r="9414" spans="1:19" x14ac:dyDescent="0.4">
      <c r="A9414">
        <f t="shared" si="441"/>
        <v>-0.11174084677297599</v>
      </c>
      <c r="B9414">
        <f t="shared" si="442"/>
        <v>-0.1127267680809636</v>
      </c>
      <c r="C9414">
        <f t="shared" si="443"/>
        <v>13.174467614853892</v>
      </c>
      <c r="D9414">
        <v>7.359</v>
      </c>
      <c r="E9414">
        <v>6.0910000000000002</v>
      </c>
      <c r="F9414">
        <v>-0.26126753377459799</v>
      </c>
      <c r="G9414">
        <v>-2.3414313731946801E-2</v>
      </c>
      <c r="H9414">
        <v>0.149526687001622</v>
      </c>
      <c r="I9414">
        <v>0.29903903501022899</v>
      </c>
      <c r="J9414">
        <v>5.3028070227823999E-2</v>
      </c>
      <c r="K9414">
        <v>0.53053221313126597</v>
      </c>
      <c r="L9414">
        <v>-0.70592563290009203</v>
      </c>
      <c r="M9414">
        <v>0.45144192678591999</v>
      </c>
      <c r="N9414">
        <v>-0.15838737414718501</v>
      </c>
      <c r="O9414">
        <v>-0.404925265224717</v>
      </c>
      <c r="P9414">
        <v>1.80904440892773</v>
      </c>
      <c r="Q9414">
        <v>-1.70760430003261</v>
      </c>
      <c r="R9414">
        <v>-0.54281966848218999</v>
      </c>
      <c r="S9414">
        <v>13.461731747208701</v>
      </c>
    </row>
    <row r="9415" spans="1:19" x14ac:dyDescent="0.4">
      <c r="A9415">
        <f t="shared" si="441"/>
        <v>0.21072706582590597</v>
      </c>
      <c r="B9415">
        <f t="shared" si="442"/>
        <v>0.32696025909959614</v>
      </c>
      <c r="C9415">
        <f t="shared" si="443"/>
        <v>11.872312675074461</v>
      </c>
      <c r="D9415">
        <v>7.3734000000000002</v>
      </c>
      <c r="E9415">
        <v>6.1051000000000002</v>
      </c>
      <c r="F9415">
        <v>0.34130221732793597</v>
      </c>
      <c r="G9415">
        <v>-0.34268925927912502</v>
      </c>
      <c r="H9415">
        <v>-0.13057515150203</v>
      </c>
      <c r="I9415">
        <v>0.28168435780866802</v>
      </c>
      <c r="J9415">
        <v>0.52710678579214698</v>
      </c>
      <c r="K9415">
        <v>-0.11616675944863</v>
      </c>
      <c r="L9415">
        <v>-0.94256969929231205</v>
      </c>
      <c r="M9415">
        <v>0.448575304477635</v>
      </c>
      <c r="N9415">
        <v>-0.46110821659135598</v>
      </c>
      <c r="O9415">
        <v>-0.47872327769947398</v>
      </c>
      <c r="P9415">
        <v>1.76543654088372</v>
      </c>
      <c r="Q9415">
        <v>-1.3482708851221199</v>
      </c>
      <c r="R9415">
        <v>-0.55630728098369397</v>
      </c>
      <c r="S9415">
        <v>13.422305323628599</v>
      </c>
    </row>
    <row r="9416" spans="1:19" x14ac:dyDescent="0.4">
      <c r="A9416">
        <f t="shared" si="441"/>
        <v>-0.48879071917137396</v>
      </c>
      <c r="B9416">
        <f t="shared" si="442"/>
        <v>1.1738691405839616</v>
      </c>
      <c r="C9416">
        <f t="shared" si="443"/>
        <v>10.734921578587405</v>
      </c>
      <c r="D9416">
        <v>7.3907999999999996</v>
      </c>
      <c r="E9416">
        <v>6.1210000000000004</v>
      </c>
      <c r="F9416">
        <v>-0.29747235020774399</v>
      </c>
      <c r="G9416">
        <v>0.107416207497852</v>
      </c>
      <c r="H9416">
        <v>-0.19131836896363</v>
      </c>
      <c r="I9416">
        <v>7.7283889743156906E-2</v>
      </c>
      <c r="J9416">
        <v>0.82848145516808103</v>
      </c>
      <c r="K9416">
        <v>-0.69598092049373395</v>
      </c>
      <c r="L9416">
        <v>-1.0649804073481399</v>
      </c>
      <c r="M9416">
        <v>0.38896318801709401</v>
      </c>
      <c r="N9416">
        <v>-0.736872217681935</v>
      </c>
      <c r="O9416">
        <v>-0.53816728977107997</v>
      </c>
      <c r="P9416">
        <v>1.69791492316238</v>
      </c>
      <c r="Q9416">
        <v>-0.9756920069267</v>
      </c>
      <c r="R9416">
        <v>-0.56153532806080797</v>
      </c>
      <c r="S9416">
        <v>13.3819592258652</v>
      </c>
    </row>
    <row r="9417" spans="1:19" x14ac:dyDescent="0.4">
      <c r="A9417">
        <f t="shared" si="441"/>
        <v>0.15094572970321618</v>
      </c>
      <c r="B9417">
        <f t="shared" si="442"/>
        <v>1.3527669114965408</v>
      </c>
      <c r="C9417">
        <f t="shared" si="443"/>
        <v>9.9062873588002187</v>
      </c>
      <c r="D9417">
        <v>7.4264000000000001</v>
      </c>
      <c r="E9417">
        <v>6.1515000000000004</v>
      </c>
      <c r="F9417">
        <v>0.19003004350448799</v>
      </c>
      <c r="G9417">
        <v>0.30589055647967101</v>
      </c>
      <c r="H9417">
        <v>-3.9084313801271801E-2</v>
      </c>
      <c r="I9417">
        <v>-0.20092387093091399</v>
      </c>
      <c r="J9417">
        <v>0.79112918367987595</v>
      </c>
      <c r="K9417">
        <v>-1.09002039518698</v>
      </c>
      <c r="L9417">
        <v>-1.05874929212491</v>
      </c>
      <c r="M9417">
        <v>0.27262574804292899</v>
      </c>
      <c r="N9417">
        <v>-0.97657067753786297</v>
      </c>
      <c r="O9417">
        <v>-0.58148712040495798</v>
      </c>
      <c r="P9417">
        <v>1.6078448133113099</v>
      </c>
      <c r="Q9417">
        <v>-0.59276726318684503</v>
      </c>
      <c r="R9417">
        <v>-0.55840650785655699</v>
      </c>
      <c r="S9417">
        <v>13.340489096012</v>
      </c>
    </row>
    <row r="9418" spans="1:19" x14ac:dyDescent="0.4">
      <c r="A9418">
        <f t="shared" si="441"/>
        <v>-3.0289515712491097E-2</v>
      </c>
      <c r="B9418">
        <f t="shared" si="442"/>
        <v>0.57058134234246594</v>
      </c>
      <c r="C9418">
        <f t="shared" si="443"/>
        <v>9.4697081733699946</v>
      </c>
      <c r="D9418">
        <v>7.4885999999999999</v>
      </c>
      <c r="E9418">
        <v>6.2039</v>
      </c>
      <c r="F9418">
        <v>-0.111243723375864</v>
      </c>
      <c r="G9418">
        <v>-0.20483730763038899</v>
      </c>
      <c r="H9418">
        <v>8.0954207663372899E-2</v>
      </c>
      <c r="I9418">
        <v>-0.37241129695075498</v>
      </c>
      <c r="J9418">
        <v>0.40033600937941799</v>
      </c>
      <c r="K9418">
        <v>-1.2280411542308201</v>
      </c>
      <c r="L9418">
        <v>-0.92544355572496495</v>
      </c>
      <c r="M9418">
        <v>0.105557416925968</v>
      </c>
      <c r="N9418">
        <v>-1.17269717456239</v>
      </c>
      <c r="O9418">
        <v>-0.60735826745419896</v>
      </c>
      <c r="P9418">
        <v>1.4968988850999001</v>
      </c>
      <c r="Q9418">
        <v>-0.20250362832385899</v>
      </c>
      <c r="R9418">
        <v>-0.54690131923184904</v>
      </c>
      <c r="S9418">
        <v>13.297690908416399</v>
      </c>
    </row>
    <row r="9419" spans="1:19" x14ac:dyDescent="0.4">
      <c r="A9419">
        <f t="shared" si="441"/>
        <v>0.20752353182219441</v>
      </c>
      <c r="B9419">
        <f t="shared" si="442"/>
        <v>0.3769939438614841</v>
      </c>
      <c r="C9419">
        <f t="shared" si="443"/>
        <v>9.4354825243162921</v>
      </c>
      <c r="D9419">
        <v>7.5659000000000001</v>
      </c>
      <c r="E9419">
        <v>6.2676999999999996</v>
      </c>
      <c r="F9419">
        <v>0.10902725933952299</v>
      </c>
      <c r="G9419">
        <v>-0.163930609412621</v>
      </c>
      <c r="H9419">
        <v>9.8496272482671399E-2</v>
      </c>
      <c r="I9419">
        <v>-0.30115132898362901</v>
      </c>
      <c r="J9419">
        <v>-0.189882525975168</v>
      </c>
      <c r="K9419">
        <v>-1.10044302374008</v>
      </c>
      <c r="L9419">
        <v>-0.68223735171486899</v>
      </c>
      <c r="M9419">
        <v>-0.100676564557919</v>
      </c>
      <c r="N9419">
        <v>-1.31958167222249</v>
      </c>
      <c r="O9419">
        <v>-0.61494088539274805</v>
      </c>
      <c r="P9419">
        <v>1.36702817652788</v>
      </c>
      <c r="Q9419">
        <v>0.19200859552098801</v>
      </c>
      <c r="R9419">
        <v>-0.52707836381596596</v>
      </c>
      <c r="S9419">
        <v>13.253362021944399</v>
      </c>
    </row>
    <row r="9420" spans="1:19" x14ac:dyDescent="0.4">
      <c r="A9420">
        <f t="shared" si="441"/>
        <v>-7.4229210899947787E-2</v>
      </c>
      <c r="B9420">
        <f t="shared" si="442"/>
        <v>0.78972993563479943</v>
      </c>
      <c r="C9420">
        <f t="shared" si="443"/>
        <v>9.7444992752651185</v>
      </c>
      <c r="D9420">
        <v>7.6433</v>
      </c>
      <c r="E9420">
        <v>6.3297999999999996</v>
      </c>
      <c r="F9420">
        <v>-0.15760500165680799</v>
      </c>
      <c r="G9420">
        <v>0.20865002699236601</v>
      </c>
      <c r="H9420">
        <v>8.3375790756860205E-2</v>
      </c>
      <c r="I9420">
        <v>-3.9448107296895501E-3</v>
      </c>
      <c r="J9420">
        <v>-0.72395123256496297</v>
      </c>
      <c r="K9420">
        <v>-0.75588082758928499</v>
      </c>
      <c r="L9420">
        <v>-0.359590314861505</v>
      </c>
      <c r="M9420">
        <v>-0.329876279941755</v>
      </c>
      <c r="N9420">
        <v>-1.4135497791637901</v>
      </c>
      <c r="O9420">
        <v>-0.60390575665484703</v>
      </c>
      <c r="P9420">
        <v>1.2204292431971699</v>
      </c>
      <c r="Q9420">
        <v>0.58762072989834402</v>
      </c>
      <c r="R9420">
        <v>-0.49907402115842803</v>
      </c>
      <c r="S9420">
        <v>13.2073022334763</v>
      </c>
    </row>
    <row r="9421" spans="1:19" x14ac:dyDescent="0.4">
      <c r="A9421">
        <f t="shared" si="441"/>
        <v>0.20637727496751759</v>
      </c>
      <c r="B9421">
        <f t="shared" si="442"/>
        <v>0.92769166744949416</v>
      </c>
      <c r="C9421">
        <f t="shared" si="443"/>
        <v>10.285931057582982</v>
      </c>
      <c r="D9421">
        <v>7.7061000000000002</v>
      </c>
      <c r="E9421">
        <v>6.3775000000000004</v>
      </c>
      <c r="F9421">
        <v>0.194094375859309</v>
      </c>
      <c r="G9421">
        <v>-1.8383256656075701E-2</v>
      </c>
      <c r="H9421">
        <v>1.22828991082086E-2</v>
      </c>
      <c r="I9421">
        <v>0.331754053991963</v>
      </c>
      <c r="J9421">
        <v>-0.96323705504457702</v>
      </c>
      <c r="K9421">
        <v>-0.28604083251371698</v>
      </c>
      <c r="L9421">
        <v>2.6981566213684E-3</v>
      </c>
      <c r="M9421">
        <v>-0.56259169485892002</v>
      </c>
      <c r="N9421">
        <v>-1.4530029296807701</v>
      </c>
      <c r="O9421">
        <v>-0.57444647078867905</v>
      </c>
      <c r="P9421">
        <v>1.0595080558880901</v>
      </c>
      <c r="Q9421">
        <v>0.98115136819134097</v>
      </c>
      <c r="R9421">
        <v>-0.46310149892124702</v>
      </c>
      <c r="S9421">
        <v>13.1593148288037</v>
      </c>
    </row>
    <row r="9422" spans="1:19" x14ac:dyDescent="0.4">
      <c r="A9422">
        <f t="shared" si="441"/>
        <v>-0.31507230688778298</v>
      </c>
      <c r="B9422">
        <f t="shared" si="442"/>
        <v>1.4508111134849213</v>
      </c>
      <c r="C9422">
        <f t="shared" si="443"/>
        <v>10.924261193402849</v>
      </c>
      <c r="D9422">
        <v>7.7434000000000003</v>
      </c>
      <c r="E9422">
        <v>6.4012000000000002</v>
      </c>
      <c r="F9422">
        <v>-0.18196161097587901</v>
      </c>
      <c r="G9422">
        <v>-4.8858601131278899E-2</v>
      </c>
      <c r="H9422">
        <v>-0.133110695911904</v>
      </c>
      <c r="I9422">
        <v>0.46018502918344401</v>
      </c>
      <c r="J9422">
        <v>-0.79731978192561104</v>
      </c>
      <c r="K9422">
        <v>0.198049341164489</v>
      </c>
      <c r="L9422">
        <v>0.36053114353701199</v>
      </c>
      <c r="M9422">
        <v>-0.77783118774322502</v>
      </c>
      <c r="N9422">
        <v>-1.4384183380281901</v>
      </c>
      <c r="O9422">
        <v>-0.52727739260143702</v>
      </c>
      <c r="P9422">
        <v>0.88684122508155205</v>
      </c>
      <c r="Q9422">
        <v>1.36941250717644</v>
      </c>
      <c r="R9422">
        <v>-0.41944926489962497</v>
      </c>
      <c r="S9422">
        <v>13.1092076270742</v>
      </c>
    </row>
    <row r="9423" spans="1:19" x14ac:dyDescent="0.4">
      <c r="A9423">
        <f t="shared" si="441"/>
        <v>-3.9806801309151013E-2</v>
      </c>
      <c r="B9423">
        <f t="shared" si="442"/>
        <v>2.1206551506859168</v>
      </c>
      <c r="C9423">
        <f t="shared" si="443"/>
        <v>11.529151650623161</v>
      </c>
      <c r="D9423">
        <v>7.7587000000000002</v>
      </c>
      <c r="E9423">
        <v>6.4042000000000003</v>
      </c>
      <c r="F9423">
        <v>0.142809510702399</v>
      </c>
      <c r="G9423">
        <v>7.0721529082737794E-2</v>
      </c>
      <c r="H9423">
        <v>-0.18261631201155001</v>
      </c>
      <c r="I9423">
        <v>0.25879344329590998</v>
      </c>
      <c r="J9423">
        <v>-0.294752061932747</v>
      </c>
      <c r="K9423">
        <v>0.59218803005429399</v>
      </c>
      <c r="L9423">
        <v>0.67099856197690599</v>
      </c>
      <c r="M9423">
        <v>-0.95494092743134096</v>
      </c>
      <c r="N9423">
        <v>-1.3722706473181301</v>
      </c>
      <c r="O9423">
        <v>-0.46361738157696902</v>
      </c>
      <c r="P9423">
        <v>0.70513516977658997</v>
      </c>
      <c r="Q9423">
        <v>1.74923594254652</v>
      </c>
      <c r="R9423">
        <v>-0.36847887208309399</v>
      </c>
      <c r="S9423">
        <v>13.056794014918401</v>
      </c>
    </row>
    <row r="9424" spans="1:19" x14ac:dyDescent="0.4">
      <c r="A9424">
        <f t="shared" si="441"/>
        <v>-0.12470695596707719</v>
      </c>
      <c r="B9424">
        <f t="shared" si="442"/>
        <v>2.3332094965230916</v>
      </c>
      <c r="C9424">
        <f t="shared" si="443"/>
        <v>12.001497459443913</v>
      </c>
      <c r="D9424">
        <v>7.7591000000000001</v>
      </c>
      <c r="E9424">
        <v>6.3933</v>
      </c>
      <c r="F9424">
        <v>-0.129655792334012</v>
      </c>
      <c r="G9424">
        <v>-0.16292085631952199</v>
      </c>
      <c r="H9424">
        <v>4.9488363669348201E-3</v>
      </c>
      <c r="I9424">
        <v>-0.15676466228077801</v>
      </c>
      <c r="J9424">
        <v>0.328833629949358</v>
      </c>
      <c r="K9424">
        <v>0.82152128586432205</v>
      </c>
      <c r="L9424">
        <v>0.89760916043754402</v>
      </c>
      <c r="M9424">
        <v>-1.0754872178509201</v>
      </c>
      <c r="N9424">
        <v>-1.258880126672</v>
      </c>
      <c r="O9424">
        <v>-0.38515960872723398</v>
      </c>
      <c r="P9424">
        <v>0.517183872817498</v>
      </c>
      <c r="Q9424">
        <v>2.1174997054647799</v>
      </c>
      <c r="R9424">
        <v>-0.31062219310824402</v>
      </c>
      <c r="S9424">
        <v>13.001893966392201</v>
      </c>
    </row>
    <row r="9425" spans="1:19" x14ac:dyDescent="0.4">
      <c r="A9425">
        <f t="shared" si="441"/>
        <v>0.39829738346065202</v>
      </c>
      <c r="B9425">
        <f t="shared" si="442"/>
        <v>2.9513604478020605</v>
      </c>
      <c r="C9425">
        <f t="shared" si="443"/>
        <v>12.290342168737219</v>
      </c>
      <c r="D9425">
        <v>7.7518000000000002</v>
      </c>
      <c r="E9425">
        <v>6.3753000000000002</v>
      </c>
      <c r="F9425">
        <v>0.16760486390319501</v>
      </c>
      <c r="G9425">
        <v>8.4455224051081607E-2</v>
      </c>
      <c r="H9425">
        <v>0.23069251955745701</v>
      </c>
      <c r="I9425">
        <v>-0.49141106228919401</v>
      </c>
      <c r="J9425">
        <v>0.80771417607639595</v>
      </c>
      <c r="K9425">
        <v>0.85457977131352802</v>
      </c>
      <c r="L9425">
        <v>1.0146247107709101</v>
      </c>
      <c r="M9425">
        <v>-1.1249742050826199</v>
      </c>
      <c r="N9425">
        <v>-1.1041949579633099</v>
      </c>
      <c r="O9425">
        <v>-0.29402819518059098</v>
      </c>
      <c r="P9425">
        <v>0.32582587976698002</v>
      </c>
      <c r="Q9425">
        <v>2.47115431407759</v>
      </c>
      <c r="R9425">
        <v>-0.24637808388079299</v>
      </c>
      <c r="S9425">
        <v>12.944335044879301</v>
      </c>
    </row>
    <row r="9426" spans="1:19" x14ac:dyDescent="0.4">
      <c r="A9426">
        <f t="shared" si="441"/>
        <v>-4.0084988582219011E-2</v>
      </c>
      <c r="B9426">
        <f t="shared" si="442"/>
        <v>3.4323380804486021</v>
      </c>
      <c r="C9426">
        <f t="shared" si="443"/>
        <v>12.397746908133582</v>
      </c>
      <c r="D9426">
        <v>7.7431000000000001</v>
      </c>
      <c r="E9426">
        <v>6.3562000000000003</v>
      </c>
      <c r="F9426">
        <v>-0.216712945932061</v>
      </c>
      <c r="G9426">
        <v>0.20745326446537801</v>
      </c>
      <c r="H9426">
        <v>0.17662795734984199</v>
      </c>
      <c r="I9426">
        <v>-0.48199177983021302</v>
      </c>
      <c r="J9426">
        <v>0.94203527950014898</v>
      </c>
      <c r="K9426">
        <v>0.70629817014257901</v>
      </c>
      <c r="L9426">
        <v>1.0099800263333301</v>
      </c>
      <c r="M9426">
        <v>-1.09424441444839</v>
      </c>
      <c r="N9426">
        <v>-0.91551749975664698</v>
      </c>
      <c r="O9426">
        <v>-0.192722757260989</v>
      </c>
      <c r="P9426">
        <v>0.13390120299989799</v>
      </c>
      <c r="Q9426">
        <v>2.8072486147383802</v>
      </c>
      <c r="R9426">
        <v>-0.17630850142498999</v>
      </c>
      <c r="S9426">
        <v>12.8839533831237</v>
      </c>
    </row>
    <row r="9427" spans="1:19" x14ac:dyDescent="0.4">
      <c r="A9427">
        <f t="shared" si="441"/>
        <v>9.5279476629120813E-2</v>
      </c>
      <c r="B9427">
        <f t="shared" si="442"/>
        <v>3.2531293137188051</v>
      </c>
      <c r="C9427">
        <f t="shared" si="443"/>
        <v>12.37159120965201</v>
      </c>
      <c r="D9427">
        <v>7.7344999999999997</v>
      </c>
      <c r="E9427">
        <v>6.3376999999999999</v>
      </c>
      <c r="F9427">
        <v>0.19381596266211701</v>
      </c>
      <c r="G9427">
        <v>-0.28620821937289498</v>
      </c>
      <c r="H9427">
        <v>-9.8536486032996196E-2</v>
      </c>
      <c r="I9427">
        <v>-0.108064034772727</v>
      </c>
      <c r="J9427">
        <v>0.68127189632581298</v>
      </c>
      <c r="K9427">
        <v>0.430210462894002</v>
      </c>
      <c r="L9427">
        <v>0.88646262552126398</v>
      </c>
      <c r="M9427">
        <v>-0.98043790279077303</v>
      </c>
      <c r="N9427">
        <v>-0.70118633665486696</v>
      </c>
      <c r="O9427">
        <v>-8.4052276914015803E-2</v>
      </c>
      <c r="P9427">
        <v>-5.5791212839396899E-2</v>
      </c>
      <c r="Q9427">
        <v>3.1229549888963399</v>
      </c>
      <c r="R9427">
        <v>-0.101034104518329</v>
      </c>
      <c r="S9427">
        <v>12.8205946375964</v>
      </c>
    </row>
    <row r="9428" spans="1:19" x14ac:dyDescent="0.4">
      <c r="A9428">
        <f t="shared" si="441"/>
        <v>-0.25976186081436609</v>
      </c>
      <c r="B9428">
        <f t="shared" si="442"/>
        <v>3.6408084279533943</v>
      </c>
      <c r="C9428">
        <f t="shared" si="443"/>
        <v>12.288953432860927</v>
      </c>
      <c r="D9428">
        <v>7.7259000000000002</v>
      </c>
      <c r="E9428">
        <v>6.3205</v>
      </c>
      <c r="F9428">
        <v>-4.0563002731544097E-2</v>
      </c>
      <c r="G9428">
        <v>-2.46363696035467E-2</v>
      </c>
      <c r="H9428">
        <v>-0.219198858082822</v>
      </c>
      <c r="I9428">
        <v>0.37021413497442701</v>
      </c>
      <c r="J9428">
        <v>0.14140115016320401</v>
      </c>
      <c r="K9428">
        <v>0.10249945610630901</v>
      </c>
      <c r="L9428">
        <v>0.66105112459086501</v>
      </c>
      <c r="M9428">
        <v>-0.78742469455116104</v>
      </c>
      <c r="N9428">
        <v>-0.47022735228782397</v>
      </c>
      <c r="O9428">
        <v>2.89399855509366E-2</v>
      </c>
      <c r="P9428">
        <v>-0.240534823403176</v>
      </c>
      <c r="Q9428">
        <v>3.41559370558788</v>
      </c>
      <c r="R9428">
        <v>-2.1229369765394201E-2</v>
      </c>
      <c r="S9428">
        <v>12.754114913451801</v>
      </c>
    </row>
    <row r="9429" spans="1:19" x14ac:dyDescent="0.4">
      <c r="A9429">
        <f t="shared" si="441"/>
        <v>-0.28246156799873523</v>
      </c>
      <c r="B9429">
        <f t="shared" si="442"/>
        <v>3.7678748191529228</v>
      </c>
      <c r="C9429">
        <f t="shared" si="443"/>
        <v>12.234586748845727</v>
      </c>
      <c r="D9429">
        <v>7.7172999999999998</v>
      </c>
      <c r="E9429">
        <v>6.3051000000000004</v>
      </c>
      <c r="F9429">
        <v>-0.21588234629946701</v>
      </c>
      <c r="G9429">
        <v>0.293691084051388</v>
      </c>
      <c r="H9429">
        <v>-6.6579221699268207E-2</v>
      </c>
      <c r="I9429">
        <v>0.59461407250200005</v>
      </c>
      <c r="J9429">
        <v>-0.44773428336652799</v>
      </c>
      <c r="K9429">
        <v>-0.19773673633504599</v>
      </c>
      <c r="L9429">
        <v>0.36254227502844699</v>
      </c>
      <c r="M9429">
        <v>-0.52567105368303502</v>
      </c>
      <c r="N9429">
        <v>-0.23198795799776101</v>
      </c>
      <c r="O9429">
        <v>0.143058565446022</v>
      </c>
      <c r="P9429">
        <v>-0.41773499982214002</v>
      </c>
      <c r="Q9429">
        <v>3.6826562051841099</v>
      </c>
      <c r="R9429">
        <v>6.2382740604092601E-2</v>
      </c>
      <c r="S9429">
        <v>12.684381656387099</v>
      </c>
    </row>
    <row r="9430" spans="1:19" x14ac:dyDescent="0.4">
      <c r="A9430">
        <f t="shared" si="441"/>
        <v>0.54058565492755806</v>
      </c>
      <c r="B9430">
        <f t="shared" si="442"/>
        <v>2.849702338946682</v>
      </c>
      <c r="C9430">
        <f t="shared" si="443"/>
        <v>12.279712006125738</v>
      </c>
      <c r="D9430">
        <v>7.7073</v>
      </c>
      <c r="E9430">
        <v>6.2916999999999996</v>
      </c>
      <c r="F9430">
        <v>0.461876226634577</v>
      </c>
      <c r="G9430">
        <v>-0.17870099839970099</v>
      </c>
      <c r="H9430">
        <v>7.8709428292980999E-2</v>
      </c>
      <c r="I9430">
        <v>0.38223561468794398</v>
      </c>
      <c r="J9430">
        <v>-0.83973975907901099</v>
      </c>
      <c r="K9430">
        <v>-0.40709117315815102</v>
      </c>
      <c r="L9430">
        <v>2.7803854732829401E-2</v>
      </c>
      <c r="M9430">
        <v>-0.21154892124615701</v>
      </c>
      <c r="N9430">
        <v>4.2310572614866404E-3</v>
      </c>
      <c r="O9430">
        <v>0.25504268073923098</v>
      </c>
      <c r="P9430">
        <v>-0.58495614539798302</v>
      </c>
      <c r="Q9430">
        <v>3.92182710760635</v>
      </c>
      <c r="R9430">
        <v>0.14903651952908301</v>
      </c>
      <c r="S9430">
        <v>12.6112745077965</v>
      </c>
    </row>
    <row r="9431" spans="1:19" x14ac:dyDescent="0.4">
      <c r="A9431">
        <f t="shared" si="441"/>
        <v>-0.50861683723269491</v>
      </c>
      <c r="B9431">
        <f t="shared" si="442"/>
        <v>2.5427955038968117</v>
      </c>
      <c r="C9431">
        <f t="shared" si="443"/>
        <v>12.46582133333586</v>
      </c>
      <c r="D9431">
        <v>7.6919000000000004</v>
      </c>
      <c r="E9431">
        <v>6.2807000000000004</v>
      </c>
      <c r="F9431">
        <v>-0.56491959267815095</v>
      </c>
      <c r="G9431">
        <v>-9.0150965297792499E-2</v>
      </c>
      <c r="H9431">
        <v>5.6302755445456001E-2</v>
      </c>
      <c r="I9431">
        <v>-0.123382422542856</v>
      </c>
      <c r="J9431">
        <v>-0.87264960225771304</v>
      </c>
      <c r="K9431">
        <v>-0.49105632043254199</v>
      </c>
      <c r="L9431">
        <v>-0.30285065350238499</v>
      </c>
      <c r="M9431">
        <v>0.13385475554996101</v>
      </c>
      <c r="N9431">
        <v>0.229531819467089</v>
      </c>
      <c r="O9431">
        <v>0.36165561256033602</v>
      </c>
      <c r="P9431">
        <v>-0.73995587622701697</v>
      </c>
      <c r="Q9431">
        <v>4.13100474851655</v>
      </c>
      <c r="R9431">
        <v>0.23792962170564</v>
      </c>
      <c r="S9431">
        <v>12.534686119693401</v>
      </c>
    </row>
    <row r="9432" spans="1:19" x14ac:dyDescent="0.4">
      <c r="A9432">
        <f t="shared" si="441"/>
        <v>0.52648410770067244</v>
      </c>
      <c r="B9432">
        <f t="shared" si="442"/>
        <v>2.8468735587346847</v>
      </c>
      <c r="C9432">
        <f t="shared" si="443"/>
        <v>12.79664233356459</v>
      </c>
      <c r="D9432">
        <v>7.6662999999999997</v>
      </c>
      <c r="E9432">
        <v>6.2725</v>
      </c>
      <c r="F9432">
        <v>0.46537450889159698</v>
      </c>
      <c r="G9432">
        <v>0.17483627384290601</v>
      </c>
      <c r="H9432">
        <v>6.1109598809075502E-2</v>
      </c>
      <c r="I9432">
        <v>-0.55003476931181206</v>
      </c>
      <c r="J9432">
        <v>-0.53376171376928105</v>
      </c>
      <c r="K9432">
        <v>-0.449157754895043</v>
      </c>
      <c r="L9432">
        <v>-0.59057748291921897</v>
      </c>
      <c r="M9432">
        <v>0.486330127729594</v>
      </c>
      <c r="N9432">
        <v>0.435750340684605</v>
      </c>
      <c r="O9432">
        <v>0.45977417698685302</v>
      </c>
      <c r="P9432">
        <v>-0.88071577845012505</v>
      </c>
      <c r="Q9432">
        <v>4.3083200560552299</v>
      </c>
      <c r="R9432">
        <v>0.328229490367767</v>
      </c>
      <c r="S9432">
        <v>12.4545229259778</v>
      </c>
    </row>
    <row r="9433" spans="1:19" x14ac:dyDescent="0.4">
      <c r="A9433">
        <f t="shared" si="441"/>
        <v>-6.8651844502317011E-2</v>
      </c>
      <c r="B9433">
        <f t="shared" si="442"/>
        <v>3.2393669902111326</v>
      </c>
      <c r="C9433">
        <f t="shared" si="443"/>
        <v>13.239284854291167</v>
      </c>
      <c r="D9433">
        <v>7.6258999999999997</v>
      </c>
      <c r="E9433">
        <v>6.2674000000000003</v>
      </c>
      <c r="F9433">
        <v>-0.22560531469537601</v>
      </c>
      <c r="G9433">
        <v>-8.6179159214755802E-2</v>
      </c>
      <c r="H9433">
        <v>0.156953470193059</v>
      </c>
      <c r="I9433">
        <v>-0.57601781346934799</v>
      </c>
      <c r="J9433">
        <v>3.5798620713319997E-2</v>
      </c>
      <c r="K9433">
        <v>-0.311449841052647</v>
      </c>
      <c r="L9433">
        <v>-0.80260331979033595</v>
      </c>
      <c r="M9433">
        <v>0.82040630686524496</v>
      </c>
      <c r="N9433">
        <v>0.61574998080549004</v>
      </c>
      <c r="O9433">
        <v>0.54647586073031396</v>
      </c>
      <c r="P9433">
        <v>-1.0054683115227101</v>
      </c>
      <c r="Q9433">
        <v>4.4521535975230497</v>
      </c>
      <c r="R9433">
        <v>0.41908005618157701</v>
      </c>
      <c r="S9433">
        <v>12.3707058667331</v>
      </c>
    </row>
    <row r="9434" spans="1:19" x14ac:dyDescent="0.4">
      <c r="A9434">
        <f t="shared" si="441"/>
        <v>3.5423827924288817E-2</v>
      </c>
      <c r="B9434">
        <f t="shared" si="442"/>
        <v>4.3711613507343712</v>
      </c>
      <c r="C9434">
        <f t="shared" si="443"/>
        <v>13.733414821341233</v>
      </c>
      <c r="D9434">
        <v>7.5689000000000002</v>
      </c>
      <c r="E9434">
        <v>6.2657999999999996</v>
      </c>
      <c r="F9434">
        <v>-2.91862925050598E-3</v>
      </c>
      <c r="G9434">
        <v>-7.7534482429194498E-3</v>
      </c>
      <c r="H9434">
        <v>3.83424571747948E-2</v>
      </c>
      <c r="I9434">
        <v>-0.17676890869297199</v>
      </c>
      <c r="J9434">
        <v>0.59764390861543404</v>
      </c>
      <c r="K9434">
        <v>-0.12790968933639801</v>
      </c>
      <c r="L9434">
        <v>-0.91596463629492297</v>
      </c>
      <c r="M9434">
        <v>1.11132990535673</v>
      </c>
      <c r="N9434">
        <v>0.763666932881641</v>
      </c>
      <c r="O9434">
        <v>0.61912124637168298</v>
      </c>
      <c r="P9434">
        <v>-1.11271949526659</v>
      </c>
      <c r="Q9434">
        <v>4.5611506362778904</v>
      </c>
      <c r="R9434">
        <v>0.50960865804352795</v>
      </c>
      <c r="S9434">
        <v>12.2831710623625</v>
      </c>
    </row>
    <row r="9435" spans="1:19" x14ac:dyDescent="0.4">
      <c r="A9435">
        <f t="shared" si="441"/>
        <v>-0.26495965596050269</v>
      </c>
      <c r="B9435">
        <f t="shared" si="442"/>
        <v>5.349381638626193</v>
      </c>
      <c r="C9435">
        <f t="shared" si="443"/>
        <v>14.205578017334277</v>
      </c>
      <c r="D9435">
        <v>7.5050999999999997</v>
      </c>
      <c r="E9435">
        <v>6.2686999999999999</v>
      </c>
      <c r="F9435">
        <v>7.6209312528511305E-2</v>
      </c>
      <c r="G9435">
        <v>5.1991757455238499E-2</v>
      </c>
      <c r="H9435">
        <v>-0.34116896848901401</v>
      </c>
      <c r="I9435">
        <v>0.35345925630667502</v>
      </c>
      <c r="J9435">
        <v>0.91203051511714905</v>
      </c>
      <c r="K9435">
        <v>4.6141524497956797E-2</v>
      </c>
      <c r="L9435">
        <v>-0.919961702593318</v>
      </c>
      <c r="M9435">
        <v>1.33699895113967</v>
      </c>
      <c r="N9435">
        <v>0.87509935596559996</v>
      </c>
      <c r="O9435">
        <v>0.67542945381296704</v>
      </c>
      <c r="P9435">
        <v>-1.20126708157742</v>
      </c>
      <c r="Q9435">
        <v>4.6342340575195902</v>
      </c>
      <c r="R9435">
        <v>0.59893313380496105</v>
      </c>
      <c r="S9435">
        <v>12.191870434511401</v>
      </c>
    </row>
    <row r="9436" spans="1:19" x14ac:dyDescent="0.4">
      <c r="A9436">
        <f t="shared" si="441"/>
        <v>-0.35081473456693441</v>
      </c>
      <c r="B9436">
        <f t="shared" si="442"/>
        <v>5.4759215783524571</v>
      </c>
      <c r="C9436">
        <f t="shared" si="443"/>
        <v>14.584893156214417</v>
      </c>
      <c r="D9436">
        <v>7.4470999999999998</v>
      </c>
      <c r="E9436">
        <v>6.2773000000000003</v>
      </c>
      <c r="F9436">
        <v>4.67365211307686E-2</v>
      </c>
      <c r="G9436">
        <v>-7.0112370198588403E-2</v>
      </c>
      <c r="H9436">
        <v>-0.397551255697703</v>
      </c>
      <c r="I9436">
        <v>0.62296106507885096</v>
      </c>
      <c r="J9436">
        <v>0.83650280617019401</v>
      </c>
      <c r="K9436">
        <v>0.16471933436855599</v>
      </c>
      <c r="L9436">
        <v>-0.81707334541505605</v>
      </c>
      <c r="M9436">
        <v>1.4796962426806699</v>
      </c>
      <c r="N9436">
        <v>0.947234153302972</v>
      </c>
      <c r="O9436">
        <v>0.71354450040877304</v>
      </c>
      <c r="P9436">
        <v>-1.27021398861879</v>
      </c>
      <c r="Q9436">
        <v>4.6706150383712499</v>
      </c>
      <c r="R9436">
        <v>0.68616902754954101</v>
      </c>
      <c r="S9436">
        <v>12.096772270868501</v>
      </c>
    </row>
    <row r="9437" spans="1:19" x14ac:dyDescent="0.4">
      <c r="A9437">
        <f t="shared" si="441"/>
        <v>-6.6867893392818983E-2</v>
      </c>
      <c r="B9437">
        <f t="shared" si="442"/>
        <v>5.0304747756792523</v>
      </c>
      <c r="C9437">
        <f t="shared" si="443"/>
        <v>14.816393117713488</v>
      </c>
      <c r="D9437">
        <v>7.4070999999999998</v>
      </c>
      <c r="E9437">
        <v>6.2930000000000001</v>
      </c>
      <c r="F9437">
        <v>-0.27529349950151299</v>
      </c>
      <c r="G9437">
        <v>8.4176108195529495E-2</v>
      </c>
      <c r="H9437">
        <v>0.20842560610869401</v>
      </c>
      <c r="I9437">
        <v>0.43650840206700797</v>
      </c>
      <c r="J9437">
        <v>0.38852889937169</v>
      </c>
      <c r="K9437">
        <v>0.202321380212378</v>
      </c>
      <c r="L9437">
        <v>-0.62227306749618905</v>
      </c>
      <c r="M9437">
        <v>1.5274844114303701</v>
      </c>
      <c r="N9437">
        <v>0.97890795318513402</v>
      </c>
      <c r="O9437">
        <v>0.73209070929729503</v>
      </c>
      <c r="P9437">
        <v>-1.3189768494865299</v>
      </c>
      <c r="Q9437">
        <v>4.6698013564708596</v>
      </c>
      <c r="R9437">
        <v>0.77043685906069503</v>
      </c>
      <c r="S9437">
        <v>11.9978617310845</v>
      </c>
    </row>
    <row r="9438" spans="1:19" x14ac:dyDescent="0.4">
      <c r="A9438">
        <f t="shared" si="441"/>
        <v>1.182087647492595</v>
      </c>
      <c r="B9438">
        <f t="shared" si="442"/>
        <v>3.7486873868542467</v>
      </c>
      <c r="C9438">
        <f t="shared" si="443"/>
        <v>14.869224965653082</v>
      </c>
      <c r="D9438">
        <v>7.3936999999999999</v>
      </c>
      <c r="E9438">
        <v>6.3156999999999996</v>
      </c>
      <c r="F9438">
        <v>0.44584597027661099</v>
      </c>
      <c r="G9438">
        <v>-6.9395357657927398E-2</v>
      </c>
      <c r="H9438">
        <v>0.73624167721598399</v>
      </c>
      <c r="I9438">
        <v>-6.2423408057474997E-2</v>
      </c>
      <c r="J9438">
        <v>-0.25467689414397898</v>
      </c>
      <c r="K9438">
        <v>0.15899403882972599</v>
      </c>
      <c r="L9438">
        <v>-0.36088159289709898</v>
      </c>
      <c r="M9438">
        <v>1.4751541597784099</v>
      </c>
      <c r="N9438">
        <v>0.97060149238433102</v>
      </c>
      <c r="O9438">
        <v>0.73021557628031397</v>
      </c>
      <c r="P9438">
        <v>-1.3472896047538301</v>
      </c>
      <c r="Q9438">
        <v>4.6316032510329803</v>
      </c>
      <c r="R9438">
        <v>0.85086940043447801</v>
      </c>
      <c r="S9438">
        <v>11.895141291277399</v>
      </c>
    </row>
    <row r="9439" spans="1:19" x14ac:dyDescent="0.4">
      <c r="A9439">
        <f t="shared" si="441"/>
        <v>-0.15189800664953701</v>
      </c>
      <c r="B9439">
        <f t="shared" si="442"/>
        <v>2.7334639320770311</v>
      </c>
      <c r="C9439">
        <f t="shared" si="443"/>
        <v>14.73843407457246</v>
      </c>
      <c r="D9439">
        <v>7.3982999999999999</v>
      </c>
      <c r="E9439">
        <v>6.3407</v>
      </c>
      <c r="F9439">
        <v>-0.42881465769757598</v>
      </c>
      <c r="G9439">
        <v>-6.6158066141921101E-2</v>
      </c>
      <c r="H9439">
        <v>0.27691665104803898</v>
      </c>
      <c r="I9439">
        <v>-0.50507860039761898</v>
      </c>
      <c r="J9439">
        <v>-0.82285293118934799</v>
      </c>
      <c r="K9439">
        <v>5.8421938939105598E-2</v>
      </c>
      <c r="L9439">
        <v>-6.5261672402233406E-2</v>
      </c>
      <c r="M9439">
        <v>1.3246546284613701</v>
      </c>
      <c r="N9439">
        <v>0.92436922391825505</v>
      </c>
      <c r="O9439">
        <v>0.70761883100296297</v>
      </c>
      <c r="P9439">
        <v>-1.3552021458635399</v>
      </c>
      <c r="Q9439">
        <v>4.5561367709664502</v>
      </c>
      <c r="R9439">
        <v>0.92661890470300901</v>
      </c>
      <c r="S9439">
        <v>11.788631124653</v>
      </c>
    </row>
    <row r="9440" spans="1:19" x14ac:dyDescent="0.4">
      <c r="A9440">
        <f t="shared" si="441"/>
        <v>-0.49145918882852091</v>
      </c>
      <c r="B9440">
        <f t="shared" si="442"/>
        <v>2.7307106383072703</v>
      </c>
      <c r="C9440">
        <f t="shared" si="443"/>
        <v>14.440748550521207</v>
      </c>
      <c r="D9440">
        <v>7.4086999999999996</v>
      </c>
      <c r="E9440">
        <v>6.3624000000000001</v>
      </c>
      <c r="F9440">
        <v>0.21337687920041301</v>
      </c>
      <c r="G9440">
        <v>0.27009187631568299</v>
      </c>
      <c r="H9440">
        <v>-0.70483606802893395</v>
      </c>
      <c r="I9440">
        <v>-0.57419837634793702</v>
      </c>
      <c r="J9440">
        <v>-1.0627975659573301</v>
      </c>
      <c r="K9440">
        <v>-6.0085023977916902E-2</v>
      </c>
      <c r="L9440">
        <v>0.22921160979242999</v>
      </c>
      <c r="M9440">
        <v>1.0849772882080899</v>
      </c>
      <c r="N9440">
        <v>0.84370847042299002</v>
      </c>
      <c r="O9440">
        <v>0.66456678997341401</v>
      </c>
      <c r="P9440">
        <v>-1.3430740930378799</v>
      </c>
      <c r="Q9440">
        <v>4.4438245659628404</v>
      </c>
      <c r="R9440">
        <v>0.99686423137189395</v>
      </c>
      <c r="S9440">
        <v>11.6783694161022</v>
      </c>
    </row>
    <row r="9441" spans="1:19" x14ac:dyDescent="0.4">
      <c r="A9441">
        <f t="shared" si="441"/>
        <v>-0.72137572621537294</v>
      </c>
      <c r="B9441">
        <f t="shared" si="442"/>
        <v>2.7651495730196998</v>
      </c>
      <c r="C9441">
        <f t="shared" si="443"/>
        <v>14.006226153195605</v>
      </c>
      <c r="D9441">
        <v>7.4127999999999998</v>
      </c>
      <c r="E9441">
        <v>6.3752000000000004</v>
      </c>
      <c r="F9441">
        <v>8.4436475691515994E-2</v>
      </c>
      <c r="G9441">
        <v>-0.19796006851616499</v>
      </c>
      <c r="H9441">
        <v>-0.80581220190688896</v>
      </c>
      <c r="I9441">
        <v>-0.23297967914218601</v>
      </c>
      <c r="J9441">
        <v>-0.84855872605346905</v>
      </c>
      <c r="K9441">
        <v>-0.15336247739151199</v>
      </c>
      <c r="L9441">
        <v>0.488401303037449</v>
      </c>
      <c r="M9441">
        <v>0.77150850445333397</v>
      </c>
      <c r="N9441">
        <v>0.73337472657051594</v>
      </c>
      <c r="O9441">
        <v>0.60189148779111801</v>
      </c>
      <c r="P9441">
        <v>-1.3115638660476501</v>
      </c>
      <c r="Q9441">
        <v>4.29539409831761</v>
      </c>
      <c r="R9441">
        <v>1.0608178144615601</v>
      </c>
      <c r="S9441">
        <v>11.564412608734701</v>
      </c>
    </row>
    <row r="9442" spans="1:19" x14ac:dyDescent="0.4">
      <c r="A9442">
        <f t="shared" si="441"/>
        <v>-6.7051785548253001E-2</v>
      </c>
      <c r="B9442">
        <f t="shared" si="442"/>
        <v>3.7085596366838338</v>
      </c>
      <c r="C9442">
        <f t="shared" si="443"/>
        <v>13.468492148864403</v>
      </c>
      <c r="D9442">
        <v>7.4031000000000002</v>
      </c>
      <c r="E9442">
        <v>6.3764000000000003</v>
      </c>
      <c r="F9442">
        <v>-0.29345068457877499</v>
      </c>
      <c r="G9442">
        <v>-0.27506809584606501</v>
      </c>
      <c r="H9442">
        <v>0.22639889903052199</v>
      </c>
      <c r="I9442">
        <v>0.25995422678458202</v>
      </c>
      <c r="J9442">
        <v>-0.24431891151691301</v>
      </c>
      <c r="K9442">
        <v>-0.18674560245975699</v>
      </c>
      <c r="L9442">
        <v>0.68336863468973996</v>
      </c>
      <c r="M9442">
        <v>0.40490736367746699</v>
      </c>
      <c r="N9442">
        <v>0.59915169459308903</v>
      </c>
      <c r="O9442">
        <v>0.52097447774616501</v>
      </c>
      <c r="P9442">
        <v>-1.26161327767966</v>
      </c>
      <c r="Q9442">
        <v>4.11187327542007</v>
      </c>
      <c r="R9442">
        <v>1.1177324195218199</v>
      </c>
      <c r="S9442">
        <v>11.4468355806177</v>
      </c>
    </row>
    <row r="9443" spans="1:19" x14ac:dyDescent="0.4">
      <c r="A9443">
        <f t="shared" si="441"/>
        <v>1.2662310759713289</v>
      </c>
      <c r="B9443">
        <f t="shared" si="442"/>
        <v>5.4673607091368455</v>
      </c>
      <c r="C9443">
        <f t="shared" si="443"/>
        <v>12.856408214891712</v>
      </c>
      <c r="D9443">
        <v>7.3887</v>
      </c>
      <c r="E9443">
        <v>6.3734999999999999</v>
      </c>
      <c r="F9443">
        <v>0.29185719933729398</v>
      </c>
      <c r="G9443">
        <v>0.53938543106559</v>
      </c>
      <c r="H9443">
        <v>0.97437387663403496</v>
      </c>
      <c r="I9443">
        <v>0.54970985506862202</v>
      </c>
      <c r="J9443">
        <v>0.51120220717699305</v>
      </c>
      <c r="K9443">
        <v>-0.143811766329491</v>
      </c>
      <c r="L9443">
        <v>0.793585219882191</v>
      </c>
      <c r="M9443">
        <v>9.6011641711424203E-3</v>
      </c>
      <c r="N9443">
        <v>0.44758624082857301</v>
      </c>
      <c r="O9443">
        <v>0.42371560632419702</v>
      </c>
      <c r="P9443">
        <v>-1.19442794694731</v>
      </c>
      <c r="Q9443">
        <v>3.8945835251243199</v>
      </c>
      <c r="R9443">
        <v>1.16690763764863</v>
      </c>
      <c r="S9443">
        <v>11.3257317500151</v>
      </c>
    </row>
    <row r="9444" spans="1:19" x14ac:dyDescent="0.4">
      <c r="A9444">
        <f t="shared" si="441"/>
        <v>0.31669798214219846</v>
      </c>
      <c r="B9444">
        <f t="shared" si="442"/>
        <v>5.2739144180216755</v>
      </c>
      <c r="C9444">
        <f t="shared" si="443"/>
        <v>12.18938759983609</v>
      </c>
      <c r="D9444">
        <v>7.3819999999999997</v>
      </c>
      <c r="E9444">
        <v>6.3760000000000003</v>
      </c>
      <c r="F9444">
        <v>-8.0138443887985494E-2</v>
      </c>
      <c r="G9444">
        <v>-8.0361305367525598E-3</v>
      </c>
      <c r="H9444">
        <v>0.39683642603018399</v>
      </c>
      <c r="I9444">
        <v>0.44250130242423802</v>
      </c>
      <c r="J9444">
        <v>1.0980767127750399</v>
      </c>
      <c r="K9444">
        <v>-3.1077100887106201E-2</v>
      </c>
      <c r="L9444">
        <v>0.80904602748140197</v>
      </c>
      <c r="M9444">
        <v>-0.38798154395794499</v>
      </c>
      <c r="N9444">
        <v>0.285699639762869</v>
      </c>
      <c r="O9444">
        <v>0.31248746946587003</v>
      </c>
      <c r="P9444">
        <v>-1.11145389127061</v>
      </c>
      <c r="Q9444">
        <v>3.6451303586680801</v>
      </c>
      <c r="R9444">
        <v>1.20769606596168</v>
      </c>
      <c r="S9444">
        <v>11.201213107971</v>
      </c>
    </row>
    <row r="9445" spans="1:19" x14ac:dyDescent="0.4">
      <c r="A9445">
        <f t="shared" si="441"/>
        <v>-0.868421208674798</v>
      </c>
      <c r="B9445">
        <f t="shared" si="442"/>
        <v>4.1710149826538112</v>
      </c>
      <c r="C9445">
        <f t="shared" si="443"/>
        <v>11.477406226020877</v>
      </c>
      <c r="D9445">
        <v>7.3947000000000003</v>
      </c>
      <c r="E9445">
        <v>6.3922999999999996</v>
      </c>
      <c r="F9445">
        <v>-0.218956135028997</v>
      </c>
      <c r="G9445">
        <v>-0.70346453243485696</v>
      </c>
      <c r="H9445">
        <v>-0.64946507364580097</v>
      </c>
      <c r="I9445">
        <v>3.3373454573608602E-2</v>
      </c>
      <c r="J9445">
        <v>1.25055615892366</v>
      </c>
      <c r="K9445">
        <v>0.12346041682197401</v>
      </c>
      <c r="L9445">
        <v>0.73107507496296598</v>
      </c>
      <c r="M9445">
        <v>-0.76130327031063205</v>
      </c>
      <c r="N9445">
        <v>0.120687176103408</v>
      </c>
      <c r="O9445">
        <v>0.19007665144896199</v>
      </c>
      <c r="P9445">
        <v>-1.01435071202468</v>
      </c>
      <c r="Q9445">
        <v>3.3653914871806698</v>
      </c>
      <c r="R9445">
        <v>1.2395091264354099</v>
      </c>
      <c r="S9445">
        <v>11.0734101769942</v>
      </c>
    </row>
    <row r="9446" spans="1:19" x14ac:dyDescent="0.4">
      <c r="A9446">
        <f t="shared" si="441"/>
        <v>-0.30745409241922</v>
      </c>
      <c r="B9446">
        <f t="shared" si="442"/>
        <v>4.3520823106586137</v>
      </c>
      <c r="C9446">
        <f t="shared" si="443"/>
        <v>10.725371781760593</v>
      </c>
      <c r="D9446">
        <v>7.4321000000000002</v>
      </c>
      <c r="E9446">
        <v>6.4260000000000002</v>
      </c>
      <c r="F9446">
        <v>0.42960770536691001</v>
      </c>
      <c r="G9446">
        <v>0.43852987194437798</v>
      </c>
      <c r="H9446">
        <v>-0.73706179778613001</v>
      </c>
      <c r="I9446">
        <v>-0.377734111143258</v>
      </c>
      <c r="J9446">
        <v>0.87692332989100896</v>
      </c>
      <c r="K9446">
        <v>0.27748252244265498</v>
      </c>
      <c r="L9446">
        <v>0.57177794278749605</v>
      </c>
      <c r="M9446">
        <v>-1.0855921832392601</v>
      </c>
      <c r="N9446">
        <v>-4.0381605766210402E-2</v>
      </c>
      <c r="O9446">
        <v>5.9613210489713402E-2</v>
      </c>
      <c r="P9446">
        <v>-0.90496183760641502</v>
      </c>
      <c r="Q9446">
        <v>3.0575025803216098</v>
      </c>
      <c r="R9446">
        <v>1.26182247725129</v>
      </c>
      <c r="S9446">
        <v>10.9424718950462</v>
      </c>
    </row>
    <row r="9447" spans="1:19" x14ac:dyDescent="0.4">
      <c r="A9447">
        <f t="shared" si="441"/>
        <v>-0.33054972612875938</v>
      </c>
      <c r="B9447">
        <f t="shared" si="442"/>
        <v>3.3802874041525373</v>
      </c>
      <c r="C9447">
        <f t="shared" si="443"/>
        <v>9.9402623219762027</v>
      </c>
      <c r="D9447">
        <v>7.4775999999999998</v>
      </c>
      <c r="E9447">
        <v>6.4633000000000003</v>
      </c>
      <c r="F9447">
        <v>-0.41916996601488699</v>
      </c>
      <c r="G9447">
        <v>0.56604366997959898</v>
      </c>
      <c r="H9447">
        <v>8.8620239886127605E-2</v>
      </c>
      <c r="I9447">
        <v>-0.50750998136956404</v>
      </c>
      <c r="J9447">
        <v>0.109014294665087</v>
      </c>
      <c r="K9447">
        <v>0.38536187525600601</v>
      </c>
      <c r="L9447">
        <v>0.352256064506277</v>
      </c>
      <c r="M9447">
        <v>-1.3395612583427401</v>
      </c>
      <c r="N9447">
        <v>-0.19084998565862901</v>
      </c>
      <c r="O9447">
        <v>-7.5509797997810393E-2</v>
      </c>
      <c r="P9447">
        <v>-0.785282328313475</v>
      </c>
      <c r="Q9447">
        <v>2.72384077548175</v>
      </c>
      <c r="R9447">
        <v>1.2741809737091401</v>
      </c>
      <c r="S9447">
        <v>10.8085654242131</v>
      </c>
    </row>
    <row r="9448" spans="1:19" x14ac:dyDescent="0.4">
      <c r="A9448">
        <f t="shared" si="441"/>
        <v>0.77865238582514307</v>
      </c>
      <c r="B9448">
        <f t="shared" si="442"/>
        <v>1.182702669954703</v>
      </c>
      <c r="C9448">
        <f t="shared" si="443"/>
        <v>9.1386449442200703</v>
      </c>
      <c r="D9448">
        <v>7.5094000000000003</v>
      </c>
      <c r="E9448">
        <v>6.4866999999999999</v>
      </c>
      <c r="F9448">
        <v>0.16817081935439701</v>
      </c>
      <c r="G9448">
        <v>-0.77455391875405999</v>
      </c>
      <c r="H9448">
        <v>0.61048156647074603</v>
      </c>
      <c r="I9448">
        <v>-0.28364543669779302</v>
      </c>
      <c r="J9448">
        <v>-0.74488239976633797</v>
      </c>
      <c r="K9448">
        <v>0.410242484633282</v>
      </c>
      <c r="L9448">
        <v>9.9838432148100495E-2</v>
      </c>
      <c r="M9448">
        <v>-1.5068499622656899</v>
      </c>
      <c r="N9448">
        <v>-0.32473720669209899</v>
      </c>
      <c r="O9448">
        <v>-0.21172468732022301</v>
      </c>
      <c r="P9448">
        <v>-0.65742478040434604</v>
      </c>
      <c r="Q9448">
        <v>2.36700606672717</v>
      </c>
      <c r="R9448">
        <v>1.2762031388500701</v>
      </c>
      <c r="S9448">
        <v>10.6718758837167</v>
      </c>
    </row>
    <row r="9449" spans="1:19" x14ac:dyDescent="0.4">
      <c r="A9449">
        <f t="shared" si="441"/>
        <v>0.52124979938580795</v>
      </c>
      <c r="B9449">
        <f t="shared" si="442"/>
        <v>1.3167236101931301</v>
      </c>
      <c r="C9449">
        <f t="shared" si="443"/>
        <v>8.3520265904210067</v>
      </c>
      <c r="D9449">
        <v>7.5061</v>
      </c>
      <c r="E9449">
        <v>6.4786000000000001</v>
      </c>
      <c r="F9449">
        <v>0.22123856123457999</v>
      </c>
      <c r="G9449">
        <v>-0.20987157543721699</v>
      </c>
      <c r="H9449">
        <v>0.30001123815122799</v>
      </c>
      <c r="I9449">
        <v>0.120129511592451</v>
      </c>
      <c r="J9449">
        <v>-1.32733626301422</v>
      </c>
      <c r="K9449">
        <v>0.33417094348429699</v>
      </c>
      <c r="L9449">
        <v>-0.15530881623808099</v>
      </c>
      <c r="M9449">
        <v>-1.5770908862035999</v>
      </c>
      <c r="N9449">
        <v>-0.43696756585810198</v>
      </c>
      <c r="O9449">
        <v>-0.34538309194010802</v>
      </c>
      <c r="P9449">
        <v>-0.523583891506884</v>
      </c>
      <c r="Q9449">
        <v>1.9898007211966799</v>
      </c>
      <c r="R9449">
        <v>1.2675851073623201</v>
      </c>
      <c r="S9449">
        <v>10.5326060071766</v>
      </c>
    </row>
    <row r="9450" spans="1:19" x14ac:dyDescent="0.4">
      <c r="A9450">
        <f t="shared" si="441"/>
        <v>-0.78308232306215109</v>
      </c>
      <c r="B9450">
        <f t="shared" si="442"/>
        <v>2.3450780346557178</v>
      </c>
      <c r="C9450">
        <f t="shared" si="443"/>
        <v>7.6280042884064283</v>
      </c>
      <c r="D9450">
        <v>7.4522000000000004</v>
      </c>
      <c r="E9450">
        <v>6.4268999999999998</v>
      </c>
      <c r="F9450">
        <v>-0.57994024026555002</v>
      </c>
      <c r="G9450">
        <v>0.85364817618486599</v>
      </c>
      <c r="H9450">
        <v>-0.20314208279660101</v>
      </c>
      <c r="I9450">
        <v>0.41948500374550401</v>
      </c>
      <c r="J9450">
        <v>-1.3853657812358</v>
      </c>
      <c r="K9450">
        <v>0.16374929391807799</v>
      </c>
      <c r="L9450">
        <v>-0.383776207858403</v>
      </c>
      <c r="M9450">
        <v>-1.54653457950428</v>
      </c>
      <c r="N9450">
        <v>-0.52355690534538302</v>
      </c>
      <c r="O9450">
        <v>-0.47285303710858201</v>
      </c>
      <c r="P9450">
        <v>-0.38600026289881201</v>
      </c>
      <c r="Q9450">
        <v>1.5952068888258899</v>
      </c>
      <c r="R9450">
        <v>1.2481040100340699</v>
      </c>
      <c r="S9450">
        <v>10.390975724304999</v>
      </c>
    </row>
    <row r="9451" spans="1:19" x14ac:dyDescent="0.4">
      <c r="A9451">
        <f t="shared" si="441"/>
        <v>0.45548062084165697</v>
      </c>
      <c r="B9451">
        <f t="shared" si="442"/>
        <v>1.538281040018</v>
      </c>
      <c r="C9451">
        <f t="shared" si="443"/>
        <v>7.0262383391403347</v>
      </c>
      <c r="D9451">
        <v>7.3558000000000003</v>
      </c>
      <c r="E9451">
        <v>6.3392999999999997</v>
      </c>
      <c r="F9451">
        <v>0.75950511776913499</v>
      </c>
      <c r="G9451">
        <v>-0.15588300196445301</v>
      </c>
      <c r="H9451">
        <v>-0.30402449692747802</v>
      </c>
      <c r="I9451">
        <v>0.41936261890806598</v>
      </c>
      <c r="J9451">
        <v>-0.88225791265029196</v>
      </c>
      <c r="K9451">
        <v>-7.0134061112688995E-2</v>
      </c>
      <c r="L9451">
        <v>-0.56028252813374202</v>
      </c>
      <c r="M9451">
        <v>-1.4182003670057499</v>
      </c>
      <c r="N9451">
        <v>-0.58174982143115705</v>
      </c>
      <c r="O9451">
        <v>-0.59061655066312702</v>
      </c>
      <c r="P9451">
        <v>-0.24692402176925099</v>
      </c>
      <c r="Q9451">
        <v>1.18636258751315</v>
      </c>
      <c r="R9451">
        <v>1.2176207699807799</v>
      </c>
      <c r="S9451">
        <v>10.2472216674868</v>
      </c>
    </row>
    <row r="9452" spans="1:19" x14ac:dyDescent="0.4">
      <c r="A9452">
        <f t="shared" si="441"/>
        <v>-0.84475569536099193</v>
      </c>
      <c r="B9452">
        <f t="shared" si="442"/>
        <v>1.2651479707715776</v>
      </c>
      <c r="C9452">
        <f t="shared" si="443"/>
        <v>6.6096077245893836</v>
      </c>
      <c r="D9452">
        <v>7.2305999999999999</v>
      </c>
      <c r="E9452">
        <v>6.2279999999999998</v>
      </c>
      <c r="F9452">
        <v>-0.70666081559802896</v>
      </c>
      <c r="G9452">
        <v>-0.69059739338933201</v>
      </c>
      <c r="H9452">
        <v>-0.138094879762963</v>
      </c>
      <c r="I9452">
        <v>0.13835392741887501</v>
      </c>
      <c r="J9452">
        <v>-1.66482680529914E-2</v>
      </c>
      <c r="K9452">
        <v>-0.31852276540354102</v>
      </c>
      <c r="L9452">
        <v>-0.66644156080080497</v>
      </c>
      <c r="M9452">
        <v>-1.2015563373756499</v>
      </c>
      <c r="N9452">
        <v>-0.61010300832319198</v>
      </c>
      <c r="O9452">
        <v>-0.69536520747712804</v>
      </c>
      <c r="P9452">
        <v>-0.108578842097265</v>
      </c>
      <c r="Q9452">
        <v>0.76653626102652095</v>
      </c>
      <c r="R9452">
        <v>1.17608228586577</v>
      </c>
      <c r="S9452">
        <v>10.1015966039697</v>
      </c>
    </row>
    <row r="9453" spans="1:19" x14ac:dyDescent="0.4">
      <c r="A9453">
        <f t="shared" si="441"/>
        <v>0.50974397003667316</v>
      </c>
      <c r="B9453">
        <f t="shared" si="442"/>
        <v>2.4813102069543831</v>
      </c>
      <c r="C9453">
        <f t="shared" si="443"/>
        <v>6.432196838008938</v>
      </c>
      <c r="D9453">
        <v>7.0902000000000003</v>
      </c>
      <c r="E9453">
        <v>6.1052999999999997</v>
      </c>
      <c r="F9453">
        <v>0.484258031101238</v>
      </c>
      <c r="G9453">
        <v>0.349976110981156</v>
      </c>
      <c r="H9453">
        <v>2.5485938935435201E-2</v>
      </c>
      <c r="I9453">
        <v>-0.219020288006575</v>
      </c>
      <c r="J9453">
        <v>0.86085821272769103</v>
      </c>
      <c r="K9453">
        <v>-0.52517629948743405</v>
      </c>
      <c r="L9453">
        <v>-0.69262700855555803</v>
      </c>
      <c r="M9453">
        <v>-0.91176521485456297</v>
      </c>
      <c r="N9453">
        <v>-0.608512403129993</v>
      </c>
      <c r="O9453">
        <v>-0.78409103062810503</v>
      </c>
      <c r="P9453">
        <v>2.6873069328627201E-2</v>
      </c>
      <c r="Q9453">
        <v>0.339100119425364</v>
      </c>
      <c r="R9453">
        <v>1.1235229824981201</v>
      </c>
      <c r="S9453">
        <v>9.9543687946645907</v>
      </c>
    </row>
    <row r="9454" spans="1:19" x14ac:dyDescent="0.4">
      <c r="A9454">
        <f t="shared" si="441"/>
        <v>-2.8160266356248992E-2</v>
      </c>
      <c r="B9454">
        <f t="shared" si="442"/>
        <v>2.5499471145991248</v>
      </c>
      <c r="C9454">
        <f t="shared" si="443"/>
        <v>6.526694171757109</v>
      </c>
      <c r="D9454">
        <v>6.9478</v>
      </c>
      <c r="E9454">
        <v>5.9828999999999999</v>
      </c>
      <c r="F9454">
        <v>-0.22573113666917199</v>
      </c>
      <c r="G9454">
        <v>0.439102186695706</v>
      </c>
      <c r="H9454">
        <v>0.197570870312923</v>
      </c>
      <c r="I9454">
        <v>-0.41093131491234403</v>
      </c>
      <c r="J9454">
        <v>1.3968435692477801</v>
      </c>
      <c r="K9454">
        <v>-0.63945553628157603</v>
      </c>
      <c r="L9454">
        <v>-0.63875513751118695</v>
      </c>
      <c r="M9454">
        <v>-0.56856205528890502</v>
      </c>
      <c r="N9454">
        <v>-0.57818410344536497</v>
      </c>
      <c r="O9454">
        <v>-0.85417027654857902</v>
      </c>
      <c r="P9454">
        <v>0.157364476571626</v>
      </c>
      <c r="Q9454">
        <v>-9.2497513648443094E-2</v>
      </c>
      <c r="R9454">
        <v>1.0600657106447999</v>
      </c>
      <c r="S9454">
        <v>9.8058212808327205</v>
      </c>
    </row>
    <row r="9455" spans="1:19" x14ac:dyDescent="0.4">
      <c r="A9455">
        <f t="shared" si="441"/>
        <v>0.32958330165565575</v>
      </c>
      <c r="B9455">
        <f t="shared" si="442"/>
        <v>1.4786845789607508</v>
      </c>
      <c r="C9455">
        <f t="shared" si="443"/>
        <v>6.8941298913835896</v>
      </c>
      <c r="D9455">
        <v>6.8163</v>
      </c>
      <c r="E9455">
        <v>5.8726000000000003</v>
      </c>
      <c r="F9455">
        <v>4.9235875110902799E-2</v>
      </c>
      <c r="G9455">
        <v>-0.327024608481704</v>
      </c>
      <c r="H9455">
        <v>0.28034742654475298</v>
      </c>
      <c r="I9455">
        <v>-0.32007454032492899</v>
      </c>
      <c r="J9455">
        <v>1.38366776567032</v>
      </c>
      <c r="K9455">
        <v>-0.628342215252638</v>
      </c>
      <c r="L9455">
        <v>-0.513937180915089</v>
      </c>
      <c r="M9455">
        <v>-0.194852712220831</v>
      </c>
      <c r="N9455">
        <v>-0.52155129896458197</v>
      </c>
      <c r="O9455">
        <v>-0.90343780151157005</v>
      </c>
      <c r="P9455">
        <v>0.280954592416788</v>
      </c>
      <c r="Q9455">
        <v>-0.524760620348517</v>
      </c>
      <c r="R9455">
        <v>0.98592199002879299</v>
      </c>
      <c r="S9455">
        <v>9.6562511002482996</v>
      </c>
    </row>
    <row r="9456" spans="1:19" x14ac:dyDescent="0.4">
      <c r="A9456">
        <f t="shared" si="441"/>
        <v>2.4814443210432101E-2</v>
      </c>
      <c r="B9456">
        <f t="shared" si="442"/>
        <v>0.89400839748129379</v>
      </c>
      <c r="C9456">
        <f t="shared" si="443"/>
        <v>7.4985497173082685</v>
      </c>
      <c r="D9456">
        <v>6.7080000000000002</v>
      </c>
      <c r="E9456">
        <v>5.7858000000000001</v>
      </c>
      <c r="F9456">
        <v>1.2338217292359101E-2</v>
      </c>
      <c r="G9456">
        <v>-0.26915945269285502</v>
      </c>
      <c r="H9456">
        <v>1.2476225918073E-2</v>
      </c>
      <c r="I9456">
        <v>-2.21570048356503E-2</v>
      </c>
      <c r="J9456">
        <v>0.84224964853241302</v>
      </c>
      <c r="K9456">
        <v>-0.48480369624949299</v>
      </c>
      <c r="L9456">
        <v>-0.33508599160260999</v>
      </c>
      <c r="M9456">
        <v>0.18486251436966999</v>
      </c>
      <c r="N9456">
        <v>-0.44214160388217699</v>
      </c>
      <c r="O9456">
        <v>-0.93024993978093096</v>
      </c>
      <c r="P9456">
        <v>0.39585805256502299</v>
      </c>
      <c r="Q9456">
        <v>-0.954174428876852</v>
      </c>
      <c r="R9456">
        <v>0.90139158278921505</v>
      </c>
      <c r="S9456">
        <v>9.5059684344538091</v>
      </c>
    </row>
    <row r="9457" spans="1:19" x14ac:dyDescent="0.4">
      <c r="A9457">
        <f t="shared" si="441"/>
        <v>-0.42558040807378361</v>
      </c>
      <c r="B9457">
        <f t="shared" si="442"/>
        <v>0.38307514780501095</v>
      </c>
      <c r="C9457">
        <f t="shared" si="443"/>
        <v>8.2682819222687733</v>
      </c>
      <c r="D9457">
        <v>6.6352000000000002</v>
      </c>
      <c r="E9457">
        <v>5.7336999999999998</v>
      </c>
      <c r="F9457">
        <v>-1.38271500073186E-2</v>
      </c>
      <c r="G9457">
        <v>0.17224714678791</v>
      </c>
      <c r="H9457">
        <v>-0.41175325806646501</v>
      </c>
      <c r="I9457">
        <v>0.27590174637423998</v>
      </c>
      <c r="J9457">
        <v>4.8285361841460201E-3</v>
      </c>
      <c r="K9457">
        <v>-0.230528312977657</v>
      </c>
      <c r="L9457">
        <v>-0.12467856142966401</v>
      </c>
      <c r="M9457">
        <v>0.54612833448554798</v>
      </c>
      <c r="N9457">
        <v>-0.34440111383264199</v>
      </c>
      <c r="O9457">
        <v>-0.93353411370788997</v>
      </c>
      <c r="P9457">
        <v>0.50047095292830202</v>
      </c>
      <c r="Q9457">
        <v>-1.3772346345567501</v>
      </c>
      <c r="R9457">
        <v>0.80686140008716301</v>
      </c>
      <c r="S9457">
        <v>9.3552956897310793</v>
      </c>
    </row>
    <row r="9458" spans="1:19" x14ac:dyDescent="0.4">
      <c r="A9458">
        <f t="shared" si="441"/>
        <v>-0.3202729567677764</v>
      </c>
      <c r="B9458">
        <f t="shared" si="442"/>
        <v>-0.63858978127696098</v>
      </c>
      <c r="C9458">
        <f t="shared" si="443"/>
        <v>9.1041059600447358</v>
      </c>
      <c r="D9458">
        <v>6.6045999999999996</v>
      </c>
      <c r="E9458">
        <v>5.7218999999999998</v>
      </c>
      <c r="F9458">
        <v>2.8781749604346599E-2</v>
      </c>
      <c r="G9458">
        <v>0.26796260417557799</v>
      </c>
      <c r="H9458">
        <v>-0.34905470637212299</v>
      </c>
      <c r="I9458">
        <v>0.378432872482386</v>
      </c>
      <c r="J9458">
        <v>-0.79070591947659097</v>
      </c>
      <c r="K9458">
        <v>8.7685214629638006E-2</v>
      </c>
      <c r="L9458">
        <v>9.2034971449981906E-2</v>
      </c>
      <c r="M9458">
        <v>0.86612616462067704</v>
      </c>
      <c r="N9458">
        <v>-0.23348316711143499</v>
      </c>
      <c r="O9458">
        <v>-0.91282373701289499</v>
      </c>
      <c r="P9458">
        <v>0.59339356914771602</v>
      </c>
      <c r="Q9458">
        <v>-1.79047665146844</v>
      </c>
      <c r="R9458">
        <v>0.70280374386238997</v>
      </c>
      <c r="S9458">
        <v>9.2045665134687695</v>
      </c>
    </row>
    <row r="9459" spans="1:19" x14ac:dyDescent="0.4">
      <c r="A9459">
        <f t="shared" si="441"/>
        <v>0.21502436405209133</v>
      </c>
      <c r="B9459">
        <f t="shared" si="442"/>
        <v>-1.9679518301484304</v>
      </c>
      <c r="C9459">
        <f t="shared" si="443"/>
        <v>9.893170245096325</v>
      </c>
      <c r="D9459">
        <v>6.6026999999999996</v>
      </c>
      <c r="E9459">
        <v>5.7351000000000001</v>
      </c>
      <c r="F9459">
        <v>-6.79007447733527E-2</v>
      </c>
      <c r="G9459">
        <v>-2.3235499827428601E-2</v>
      </c>
      <c r="H9459">
        <v>0.28292510882544403</v>
      </c>
      <c r="I9459">
        <v>0.227202643911147</v>
      </c>
      <c r="J9459">
        <v>-1.2446376516759901</v>
      </c>
      <c r="K9459">
        <v>0.40718506952734801</v>
      </c>
      <c r="L9459">
        <v>0.29003333977370599</v>
      </c>
      <c r="M9459">
        <v>1.12511553819911</v>
      </c>
      <c r="N9459">
        <v>-0.11501110123094301</v>
      </c>
      <c r="O9459">
        <v>-0.86827735025254604</v>
      </c>
      <c r="P9459">
        <v>0.67344943114065303</v>
      </c>
      <c r="Q9459">
        <v>-2.1905046452892898</v>
      </c>
      <c r="R9459">
        <v>0.58977389159247795</v>
      </c>
      <c r="S9459">
        <v>9.0541247490796497</v>
      </c>
    </row>
    <row r="9460" spans="1:19" x14ac:dyDescent="0.4">
      <c r="A9460">
        <f t="shared" si="441"/>
        <v>0.69898206281698039</v>
      </c>
      <c r="B9460">
        <f t="shared" si="442"/>
        <v>-3.0626216890925972</v>
      </c>
      <c r="C9460">
        <f t="shared" si="443"/>
        <v>10.526252805275607</v>
      </c>
      <c r="D9460">
        <v>6.6112000000000002</v>
      </c>
      <c r="E9460">
        <v>5.7530000000000001</v>
      </c>
      <c r="F9460">
        <v>6.62378547042584E-2</v>
      </c>
      <c r="G9460">
        <v>-0.41542134952722498</v>
      </c>
      <c r="H9460">
        <v>0.63274420811272203</v>
      </c>
      <c r="I9460">
        <v>-6.8047189913055001E-2</v>
      </c>
      <c r="J9460">
        <v>-1.2132405806281901</v>
      </c>
      <c r="K9460">
        <v>0.66241433654971205</v>
      </c>
      <c r="L9460">
        <v>0.44738429697017601</v>
      </c>
      <c r="M9460">
        <v>1.3076374013644401</v>
      </c>
      <c r="N9460">
        <v>5.1747832081067199E-3</v>
      </c>
      <c r="O9460">
        <v>-0.80068134497951804</v>
      </c>
      <c r="P9460">
        <v>0.73970049239346602</v>
      </c>
      <c r="Q9460">
        <v>-2.57402009851182</v>
      </c>
      <c r="R9460">
        <v>0.46840703709422699</v>
      </c>
      <c r="S9460">
        <v>8.90432333216269</v>
      </c>
    </row>
    <row r="9461" spans="1:19" x14ac:dyDescent="0.4">
      <c r="A9461">
        <f t="shared" si="441"/>
        <v>0.12611268601759401</v>
      </c>
      <c r="B9461">
        <f t="shared" si="442"/>
        <v>-2.8765801275044471</v>
      </c>
      <c r="C9461">
        <f t="shared" si="443"/>
        <v>10.915186070486856</v>
      </c>
      <c r="D9461">
        <v>6.6120000000000001</v>
      </c>
      <c r="E9461">
        <v>5.7554999999999996</v>
      </c>
      <c r="F9461">
        <v>3.3903911418002801E-2</v>
      </c>
      <c r="G9461">
        <v>-8.8172392067371597E-3</v>
      </c>
      <c r="H9461">
        <v>9.2208774599591203E-2</v>
      </c>
      <c r="I9461">
        <v>-0.308369132380304</v>
      </c>
      <c r="J9461">
        <v>-0.75241689212417795</v>
      </c>
      <c r="K9461">
        <v>0.79877217439610004</v>
      </c>
      <c r="L9461">
        <v>0.54764046983552594</v>
      </c>
      <c r="M9461">
        <v>1.40341101397969</v>
      </c>
      <c r="N9461">
        <v>0.121275341467617</v>
      </c>
      <c r="O9461">
        <v>-0.71143606029153805</v>
      </c>
      <c r="P9461">
        <v>0.79145819356396696</v>
      </c>
      <c r="Q9461">
        <v>-2.9378496622397199</v>
      </c>
      <c r="R9461">
        <v>0.33941460488252501</v>
      </c>
      <c r="S9461">
        <v>8.7555231310994603</v>
      </c>
    </row>
    <row r="9462" spans="1:19" x14ac:dyDescent="0.4">
      <c r="A9462">
        <f t="shared" si="441"/>
        <v>-0.84670966158896199</v>
      </c>
      <c r="B9462">
        <f t="shared" si="442"/>
        <v>-2.0470369751242221</v>
      </c>
      <c r="C9462">
        <f t="shared" si="443"/>
        <v>11.007144935713173</v>
      </c>
      <c r="D9462">
        <v>6.5925000000000002</v>
      </c>
      <c r="E9462">
        <v>5.7290999999999999</v>
      </c>
      <c r="F9462">
        <v>-0.17663620586968801</v>
      </c>
      <c r="G9462">
        <v>0.61336831785943302</v>
      </c>
      <c r="H9462">
        <v>-0.67007345571927401</v>
      </c>
      <c r="I9462">
        <v>-0.337862117003843</v>
      </c>
      <c r="J9462">
        <v>-7.5441373281734198E-2</v>
      </c>
      <c r="K9462">
        <v>0.78440021920651404</v>
      </c>
      <c r="L9462">
        <v>0.58151457499588399</v>
      </c>
      <c r="M9462">
        <v>1.4078788705871901</v>
      </c>
      <c r="N9462">
        <v>0.22778501573016999</v>
      </c>
      <c r="O9462">
        <v>-0.60252548029597597</v>
      </c>
      <c r="P9462">
        <v>0.82829029100741303</v>
      </c>
      <c r="Q9462">
        <v>-3.2789720539500702</v>
      </c>
      <c r="R9462">
        <v>0.203579960244579</v>
      </c>
      <c r="S9462">
        <v>8.6080917354893902</v>
      </c>
    </row>
    <row r="9463" spans="1:19" x14ac:dyDescent="0.4">
      <c r="A9463">
        <f t="shared" si="441"/>
        <v>-0.37713757009342697</v>
      </c>
      <c r="B9463">
        <f t="shared" si="442"/>
        <v>-2.3893680219582349</v>
      </c>
      <c r="C9463">
        <f t="shared" si="443"/>
        <v>10.793054103051658</v>
      </c>
      <c r="D9463">
        <v>6.5594999999999999</v>
      </c>
      <c r="E9463">
        <v>5.6829000000000001</v>
      </c>
      <c r="F9463">
        <v>0.18510737170321401</v>
      </c>
      <c r="G9463">
        <v>-0.11201061470175</v>
      </c>
      <c r="H9463">
        <v>-0.56224494179664097</v>
      </c>
      <c r="I9463">
        <v>-0.14302307170481601</v>
      </c>
      <c r="J9463">
        <v>0.54843250161983204</v>
      </c>
      <c r="K9463">
        <v>0.61734645792850895</v>
      </c>
      <c r="L9463">
        <v>0.54767032624588796</v>
      </c>
      <c r="M9463">
        <v>1.3223781407688999</v>
      </c>
      <c r="N9463">
        <v>0.31972818042753898</v>
      </c>
      <c r="O9463">
        <v>-0.476471198388499</v>
      </c>
      <c r="P9463">
        <v>0.85002338909095898</v>
      </c>
      <c r="Q9463">
        <v>-3.59454376792034</v>
      </c>
      <c r="R9463">
        <v>6.1753541657880197E-2</v>
      </c>
      <c r="S9463">
        <v>8.4624021960693199</v>
      </c>
    </row>
    <row r="9464" spans="1:19" x14ac:dyDescent="0.4">
      <c r="A9464">
        <f t="shared" si="441"/>
        <v>0.43147875675606268</v>
      </c>
      <c r="B9464">
        <f t="shared" si="442"/>
        <v>-2.8026393162485608</v>
      </c>
      <c r="C9464">
        <f t="shared" si="443"/>
        <v>10.308490651492487</v>
      </c>
      <c r="D9464">
        <v>6.5255999999999998</v>
      </c>
      <c r="E9464">
        <v>5.6319999999999997</v>
      </c>
      <c r="F9464">
        <v>9.6680143716974698E-2</v>
      </c>
      <c r="G9464">
        <v>-0.74010294529370901</v>
      </c>
      <c r="H9464">
        <v>0.33479861303908798</v>
      </c>
      <c r="I9464">
        <v>0.14264525875068801</v>
      </c>
      <c r="J9464">
        <v>0.90515311316258495</v>
      </c>
      <c r="K9464">
        <v>0.32654701472976599</v>
      </c>
      <c r="L9464">
        <v>0.45257291705796798</v>
      </c>
      <c r="M9464">
        <v>1.15394094743491</v>
      </c>
      <c r="N9464">
        <v>0.392869792054233</v>
      </c>
      <c r="O9464">
        <v>-0.33627173977894897</v>
      </c>
      <c r="P9464">
        <v>0.85674118504835395</v>
      </c>
      <c r="Q9464">
        <v>-3.88192337439741</v>
      </c>
      <c r="R9464">
        <v>-8.5152553519068905E-2</v>
      </c>
      <c r="S9464">
        <v>8.3188317199945594</v>
      </c>
    </row>
    <row r="9465" spans="1:19" x14ac:dyDescent="0.4">
      <c r="A9465">
        <f t="shared" si="441"/>
        <v>0.20699727744947505</v>
      </c>
      <c r="B9465">
        <f t="shared" si="442"/>
        <v>-1.9547374417394336</v>
      </c>
      <c r="C9465">
        <f t="shared" si="443"/>
        <v>9.6269072162899665</v>
      </c>
      <c r="D9465">
        <v>6.5034999999999998</v>
      </c>
      <c r="E9465">
        <v>5.5914000000000001</v>
      </c>
      <c r="F9465">
        <v>-0.61737559555739396</v>
      </c>
      <c r="G9465">
        <v>0.33307993079597897</v>
      </c>
      <c r="H9465">
        <v>0.82437287300686901</v>
      </c>
      <c r="I9465">
        <v>0.32879389534361902</v>
      </c>
      <c r="J9465">
        <v>0.90947491797744695</v>
      </c>
      <c r="K9465">
        <v>-3.3616735225763202E-2</v>
      </c>
      <c r="L9465">
        <v>0.309452557571951</v>
      </c>
      <c r="M9465">
        <v>0.91474790112342197</v>
      </c>
      <c r="N9465">
        <v>0.44389189757545</v>
      </c>
      <c r="O9465">
        <v>-0.18532873033625299</v>
      </c>
      <c r="P9465">
        <v>0.84877850415259404</v>
      </c>
      <c r="Q9465">
        <v>-4.1386941949549696</v>
      </c>
      <c r="R9465">
        <v>-0.23617049505410301</v>
      </c>
      <c r="S9465">
        <v>8.1777603255811595</v>
      </c>
    </row>
    <row r="9466" spans="1:19" x14ac:dyDescent="0.4">
      <c r="A9466">
        <f t="shared" si="441"/>
        <v>1.3347770243460499</v>
      </c>
      <c r="B9466">
        <f t="shared" si="442"/>
        <v>-2.3034061227408928</v>
      </c>
      <c r="C9466">
        <f t="shared" si="443"/>
        <v>8.8464802443948276</v>
      </c>
      <c r="D9466">
        <v>6.5030000000000001</v>
      </c>
      <c r="E9466">
        <v>5.5719000000000003</v>
      </c>
      <c r="F9466">
        <v>1.08008441486801</v>
      </c>
      <c r="G9466">
        <v>0.71312531122164302</v>
      </c>
      <c r="H9466">
        <v>0.25469260947804001</v>
      </c>
      <c r="I9466">
        <v>0.29335881002434899</v>
      </c>
      <c r="J9466">
        <v>0.61636675920285</v>
      </c>
      <c r="K9466">
        <v>-0.39406867667874501</v>
      </c>
      <c r="L9466">
        <v>0.136533645818222</v>
      </c>
      <c r="M9466">
        <v>0.62127852925845695</v>
      </c>
      <c r="N9466">
        <v>0.47052904835888298</v>
      </c>
      <c r="O9466">
        <v>-2.7361763182139499E-2</v>
      </c>
      <c r="P9466">
        <v>0.82671127021343105</v>
      </c>
      <c r="Q9466">
        <v>-4.3626851547554599</v>
      </c>
      <c r="R9466">
        <v>-0.39028311864770598</v>
      </c>
      <c r="S9466">
        <v>8.0395694608201502</v>
      </c>
    </row>
    <row r="9467" spans="1:19" x14ac:dyDescent="0.4">
      <c r="A9467">
        <f t="shared" si="441"/>
        <v>-1.76108000711263</v>
      </c>
      <c r="B9467">
        <f t="shared" si="442"/>
        <v>-4.6120146762055416</v>
      </c>
      <c r="C9467">
        <f t="shared" si="443"/>
        <v>8.0730946833181729</v>
      </c>
      <c r="D9467">
        <v>6.5178000000000003</v>
      </c>
      <c r="E9467">
        <v>5.5663</v>
      </c>
      <c r="F9467">
        <v>-1.14434689974153</v>
      </c>
      <c r="G9467">
        <v>-0.54263222558658997</v>
      </c>
      <c r="H9467">
        <v>-0.61673310737109999</v>
      </c>
      <c r="I9467">
        <v>6.1768339522861003E-2</v>
      </c>
      <c r="J9467">
        <v>0.175926971590358</v>
      </c>
      <c r="K9467">
        <v>-0.68486689657027999</v>
      </c>
      <c r="L9467">
        <v>-4.5240060526037601E-2</v>
      </c>
      <c r="M9467">
        <v>0.29321775598896399</v>
      </c>
      <c r="N9467">
        <v>0.47165742261462101</v>
      </c>
      <c r="O9467">
        <v>0.13368587163704601</v>
      </c>
      <c r="P9467">
        <v>0.79134262078404705</v>
      </c>
      <c r="Q9467">
        <v>-4.5519896274894203</v>
      </c>
      <c r="R9467">
        <v>-0.54643075502679705</v>
      </c>
      <c r="S9467">
        <v>7.9046405901738597</v>
      </c>
    </row>
    <row r="9468" spans="1:19" x14ac:dyDescent="0.4">
      <c r="A9468">
        <f t="shared" si="441"/>
        <v>2.5019123358141937E-2</v>
      </c>
      <c r="B9468">
        <f t="shared" si="442"/>
        <v>-5.6476895743891777</v>
      </c>
      <c r="C9468">
        <f t="shared" si="443"/>
        <v>7.402670451031037</v>
      </c>
      <c r="D9468">
        <v>6.5336999999999996</v>
      </c>
      <c r="E9468">
        <v>5.56</v>
      </c>
      <c r="F9468">
        <v>0.72532846665498796</v>
      </c>
      <c r="G9468">
        <v>-0.53270418921373597</v>
      </c>
      <c r="H9468">
        <v>-0.70030934329684602</v>
      </c>
      <c r="I9468">
        <v>-0.210574886059647</v>
      </c>
      <c r="J9468">
        <v>-0.23959538712671999</v>
      </c>
      <c r="K9468">
        <v>-0.84924940797619797</v>
      </c>
      <c r="L9468">
        <v>-0.21470536925411399</v>
      </c>
      <c r="M9468">
        <v>-4.7811101710138297E-2</v>
      </c>
      <c r="N9468">
        <v>0.44733440637488803</v>
      </c>
      <c r="O9468">
        <v>0.29374816924543901</v>
      </c>
      <c r="P9468">
        <v>0.74368543698265099</v>
      </c>
      <c r="Q9468">
        <v>-4.7049821054855503</v>
      </c>
      <c r="R9468">
        <v>-0.70351844348617598</v>
      </c>
      <c r="S9468">
        <v>7.7733537543511604</v>
      </c>
    </row>
    <row r="9469" spans="1:19" x14ac:dyDescent="0.4">
      <c r="A9469">
        <f t="shared" si="441"/>
        <v>-8.0364349882348196E-2</v>
      </c>
      <c r="B9469">
        <f t="shared" si="442"/>
        <v>-5.2057219123650684</v>
      </c>
      <c r="C9469">
        <f t="shared" si="443"/>
        <v>6.9060862622474151</v>
      </c>
      <c r="D9469">
        <v>6.532</v>
      </c>
      <c r="E9469">
        <v>5.5354999999999999</v>
      </c>
      <c r="F9469">
        <v>-0.106343423401733</v>
      </c>
      <c r="G9469">
        <v>0.63304130430978001</v>
      </c>
      <c r="H9469">
        <v>2.5979073519384801E-2</v>
      </c>
      <c r="I9469">
        <v>-0.34107289072590902</v>
      </c>
      <c r="J9469">
        <v>-0.50187591277113097</v>
      </c>
      <c r="K9469">
        <v>-0.85500852404527905</v>
      </c>
      <c r="L9469">
        <v>-0.35291081881900099</v>
      </c>
      <c r="M9469">
        <v>-0.379609426787614</v>
      </c>
      <c r="N9469">
        <v>0.39878744198207899</v>
      </c>
      <c r="O9469">
        <v>0.44874148198561098</v>
      </c>
      <c r="P9469">
        <v>0.68494161356357197</v>
      </c>
      <c r="Q9469">
        <v>-4.82033254572376</v>
      </c>
      <c r="R9469">
        <v>-0.86042348101762001</v>
      </c>
      <c r="S9469">
        <v>7.6460861079316196</v>
      </c>
    </row>
    <row r="9470" spans="1:19" x14ac:dyDescent="0.4">
      <c r="A9470">
        <f t="shared" si="441"/>
        <v>0.35256880157781401</v>
      </c>
      <c r="B9470">
        <f t="shared" si="442"/>
        <v>-5.8219351480042603</v>
      </c>
      <c r="C9470">
        <f t="shared" si="443"/>
        <v>6.6193663464264372</v>
      </c>
      <c r="D9470">
        <v>6.4977999999999998</v>
      </c>
      <c r="E9470">
        <v>5.4793000000000003</v>
      </c>
      <c r="F9470">
        <v>-0.28225987662540097</v>
      </c>
      <c r="G9470">
        <v>0.27702139221745797</v>
      </c>
      <c r="H9470">
        <v>0.63482867820321498</v>
      </c>
      <c r="I9470">
        <v>-0.24119951150962601</v>
      </c>
      <c r="J9470">
        <v>-0.561213956100165</v>
      </c>
      <c r="K9470">
        <v>-0.70088138468902506</v>
      </c>
      <c r="L9470">
        <v>-0.44520420518347498</v>
      </c>
      <c r="M9470">
        <v>-0.68078247507009804</v>
      </c>
      <c r="N9470">
        <v>0.328353040120203</v>
      </c>
      <c r="O9470">
        <v>0.59467093138216198</v>
      </c>
      <c r="P9470">
        <v>0.61647844495222304</v>
      </c>
      <c r="Q9470">
        <v>-4.89701826208755</v>
      </c>
      <c r="R9470">
        <v>-1.0160032554766001</v>
      </c>
      <c r="S9470">
        <v>7.5232104398666699</v>
      </c>
    </row>
    <row r="9471" spans="1:19" x14ac:dyDescent="0.4">
      <c r="A9471">
        <f t="shared" si="441"/>
        <v>0.72322736832981294</v>
      </c>
      <c r="B9471">
        <f t="shared" si="442"/>
        <v>-6.5439263841084099</v>
      </c>
      <c r="C9471">
        <f t="shared" si="443"/>
        <v>6.5406990157785962</v>
      </c>
      <c r="D9471">
        <v>6.4383999999999997</v>
      </c>
      <c r="E9471">
        <v>5.3990999999999998</v>
      </c>
      <c r="F9471">
        <v>0.239355364403042</v>
      </c>
      <c r="G9471">
        <v>-0.55954118184042401</v>
      </c>
      <c r="H9471">
        <v>0.48387200392677099</v>
      </c>
      <c r="I9471">
        <v>2.342931707583E-2</v>
      </c>
      <c r="J9471">
        <v>-0.44418050208343601</v>
      </c>
      <c r="K9471">
        <v>-0.41669182012230099</v>
      </c>
      <c r="L9471">
        <v>-0.48275103194098001</v>
      </c>
      <c r="M9471">
        <v>-0.93205605161305305</v>
      </c>
      <c r="N9471">
        <v>0.23936888326577199</v>
      </c>
      <c r="O9471">
        <v>0.72773535415981905</v>
      </c>
      <c r="P9471">
        <v>0.53980254662771898</v>
      </c>
      <c r="Q9471">
        <v>-4.9343332549912997</v>
      </c>
      <c r="R9471">
        <v>-1.1691033088967999</v>
      </c>
      <c r="S9471">
        <v>7.4050936820293396</v>
      </c>
    </row>
    <row r="9472" spans="1:19" x14ac:dyDescent="0.4">
      <c r="A9472">
        <f t="shared" si="441"/>
        <v>-8.8770578946580594E-2</v>
      </c>
      <c r="B9472">
        <f t="shared" si="442"/>
        <v>-5.7957153852830139</v>
      </c>
      <c r="C9472">
        <f t="shared" si="443"/>
        <v>6.6344859642296026</v>
      </c>
      <c r="D9472">
        <v>6.3685999999999998</v>
      </c>
      <c r="E9472">
        <v>5.3087999999999997</v>
      </c>
      <c r="F9472">
        <v>4.0286638069195399E-2</v>
      </c>
      <c r="G9472">
        <v>-5.1585688289884399E-2</v>
      </c>
      <c r="H9472">
        <v>-0.12905721701577599</v>
      </c>
      <c r="I9472">
        <v>0.275044062089285</v>
      </c>
      <c r="J9472">
        <v>-0.22524506049912801</v>
      </c>
      <c r="K9472">
        <v>-5.7272502569960797E-2</v>
      </c>
      <c r="L9472">
        <v>-0.46333158454395901</v>
      </c>
      <c r="M9472">
        <v>-1.1174571992693101</v>
      </c>
      <c r="N9472">
        <v>0.136023844506582</v>
      </c>
      <c r="O9472">
        <v>0.84442799499553001</v>
      </c>
      <c r="P9472">
        <v>0.45653176784008398</v>
      </c>
      <c r="Q9472">
        <v>-4.9318948913328002</v>
      </c>
      <c r="R9472">
        <v>-1.31856557509057</v>
      </c>
      <c r="S9472">
        <v>7.2920954111107203</v>
      </c>
    </row>
    <row r="9473" spans="1:19" x14ac:dyDescent="0.4">
      <c r="A9473">
        <f t="shared" si="441"/>
        <v>-0.68393343599282796</v>
      </c>
      <c r="B9473">
        <f t="shared" si="442"/>
        <v>-5.2773259871871527</v>
      </c>
      <c r="C9473">
        <f t="shared" si="443"/>
        <v>6.8412594231799968</v>
      </c>
      <c r="D9473">
        <v>6.3036000000000003</v>
      </c>
      <c r="E9473">
        <v>5.2224000000000004</v>
      </c>
      <c r="F9473">
        <v>-0.18684530632107699</v>
      </c>
      <c r="G9473">
        <v>0.35605647088173598</v>
      </c>
      <c r="H9473">
        <v>-0.49708812967175098</v>
      </c>
      <c r="I9473">
        <v>0.34186422399476302</v>
      </c>
      <c r="J9473">
        <v>9.2723417381005094E-3</v>
      </c>
      <c r="K9473">
        <v>0.30853608670545002</v>
      </c>
      <c r="L9473">
        <v>-0.39135200723213898</v>
      </c>
      <c r="M9473">
        <v>-1.22529368874097</v>
      </c>
      <c r="N9473">
        <v>2.3172431175629199E-2</v>
      </c>
      <c r="O9473">
        <v>0.94163025200053596</v>
      </c>
      <c r="P9473">
        <v>0.36836558064430802</v>
      </c>
      <c r="Q9473">
        <v>-4.8896478703621904</v>
      </c>
      <c r="R9473">
        <v>-1.4632367340838699</v>
      </c>
      <c r="S9473">
        <v>7.1845663492714902</v>
      </c>
    </row>
    <row r="9474" spans="1:19" x14ac:dyDescent="0.4">
      <c r="A9474">
        <f t="shared" si="441"/>
        <v>-0.28354630607062659</v>
      </c>
      <c r="B9474">
        <f t="shared" si="442"/>
        <v>-5.8376762023063602</v>
      </c>
      <c r="C9474">
        <f t="shared" si="443"/>
        <v>7.0912225083769895</v>
      </c>
      <c r="D9474">
        <v>6.2558999999999996</v>
      </c>
      <c r="E9474">
        <v>5.15</v>
      </c>
      <c r="F9474">
        <v>3.9906716325241398E-2</v>
      </c>
      <c r="G9474">
        <v>-6.9337720684632398E-2</v>
      </c>
      <c r="H9474">
        <v>-0.32345302239586798</v>
      </c>
      <c r="I9474">
        <v>0.17485039071393799</v>
      </c>
      <c r="J9474">
        <v>0.189598735527823</v>
      </c>
      <c r="K9474">
        <v>0.61153275495236503</v>
      </c>
      <c r="L9474">
        <v>-0.277096539998608</v>
      </c>
      <c r="M9474">
        <v>-1.2488780946843701</v>
      </c>
      <c r="N9474">
        <v>-9.3878426470936693E-2</v>
      </c>
      <c r="O9474">
        <v>1.0166959455294899</v>
      </c>
      <c r="P9474">
        <v>0.27705445120518102</v>
      </c>
      <c r="Q9474">
        <v>-4.8078654343283898</v>
      </c>
      <c r="R9474">
        <v>-1.60197662474028</v>
      </c>
      <c r="S9474">
        <v>7.0828468690490496</v>
      </c>
    </row>
    <row r="9475" spans="1:19" x14ac:dyDescent="0.4">
      <c r="A9475">
        <f t="shared" ref="A9475:A9538" si="444">F9475+H9475</f>
        <v>0.31219306831191601</v>
      </c>
      <c r="B9475">
        <f t="shared" ref="B9475:B9538" si="445">G9475+I9475+J9475+P9475+Q9475+R9475</f>
        <v>-6.1807657963649341</v>
      </c>
      <c r="C9475">
        <f t="shared" ref="C9475:C9538" si="446">K9475+L9475+M9475+N9475+O9475+S9475</f>
        <v>7.3185727280530291</v>
      </c>
      <c r="D9475">
        <v>6.2229000000000001</v>
      </c>
      <c r="E9475">
        <v>5.0872999999999999</v>
      </c>
      <c r="F9475">
        <v>0.211331919382481</v>
      </c>
      <c r="G9475">
        <v>-0.10509734242046199</v>
      </c>
      <c r="H9475">
        <v>0.100861148929435</v>
      </c>
      <c r="I9475">
        <v>-0.115969368623503</v>
      </c>
      <c r="J9475">
        <v>0.27674666529138497</v>
      </c>
      <c r="K9475">
        <v>0.79567356677612999</v>
      </c>
      <c r="L9475">
        <v>-0.13533344255128901</v>
      </c>
      <c r="M9475">
        <v>-1.18695547890671</v>
      </c>
      <c r="N9475">
        <v>-0.209601241833172</v>
      </c>
      <c r="O9475">
        <v>1.0675238164731899</v>
      </c>
      <c r="P9475">
        <v>0.18436871200566601</v>
      </c>
      <c r="Q9475">
        <v>-4.6871478064789702</v>
      </c>
      <c r="R9475">
        <v>-1.7336666561390499</v>
      </c>
      <c r="S9475">
        <v>6.9872655080948798</v>
      </c>
    </row>
    <row r="9476" spans="1:19" x14ac:dyDescent="0.4">
      <c r="A9476">
        <f t="shared" si="444"/>
        <v>5.5990478737370009E-2</v>
      </c>
      <c r="B9476">
        <f t="shared" si="445"/>
        <v>-6.289751602637379</v>
      </c>
      <c r="C9476">
        <f t="shared" si="446"/>
        <v>7.4737611239000188</v>
      </c>
      <c r="D9476">
        <v>6.1963999999999997</v>
      </c>
      <c r="E9476">
        <v>5.0252999999999997</v>
      </c>
      <c r="F9476">
        <v>-0.27469861485072999</v>
      </c>
      <c r="G9476">
        <v>7.2268034351656199E-2</v>
      </c>
      <c r="H9476">
        <v>0.3306890935881</v>
      </c>
      <c r="I9476">
        <v>-0.33280243861097902</v>
      </c>
      <c r="J9476">
        <v>0.26435136463482001</v>
      </c>
      <c r="K9476">
        <v>0.82876156485854702</v>
      </c>
      <c r="L9476">
        <v>1.6543300055934702E-2</v>
      </c>
      <c r="M9476">
        <v>-1.0438087120697599</v>
      </c>
      <c r="N9476">
        <v>-0.31848878384162299</v>
      </c>
      <c r="O9476">
        <v>1.0926162555249599</v>
      </c>
      <c r="P9476">
        <v>9.2067457632503097E-2</v>
      </c>
      <c r="Q9476">
        <v>-4.5284178627505396</v>
      </c>
      <c r="R9476">
        <v>-1.8572181578948399</v>
      </c>
      <c r="S9476">
        <v>6.89813749937196</v>
      </c>
    </row>
    <row r="9477" spans="1:19" x14ac:dyDescent="0.4">
      <c r="A9477">
        <f t="shared" si="444"/>
        <v>0.31181100927329131</v>
      </c>
      <c r="B9477">
        <f t="shared" si="445"/>
        <v>-6.5632102470570928</v>
      </c>
      <c r="C9477">
        <f t="shared" si="446"/>
        <v>7.5313992377837984</v>
      </c>
      <c r="D9477">
        <v>6.1650999999999998</v>
      </c>
      <c r="E9477">
        <v>4.9537000000000004</v>
      </c>
      <c r="F9477">
        <v>9.4926919755287303E-2</v>
      </c>
      <c r="G9477">
        <v>-0.110195611360415</v>
      </c>
      <c r="H9477">
        <v>0.216884089518004</v>
      </c>
      <c r="I9477">
        <v>-0.32378404011921502</v>
      </c>
      <c r="J9477">
        <v>0.17339609896345501</v>
      </c>
      <c r="K9477">
        <v>0.70823097806925905</v>
      </c>
      <c r="L9477">
        <v>0.16060791559620499</v>
      </c>
      <c r="M9477">
        <v>-0.82903178733676297</v>
      </c>
      <c r="N9477">
        <v>-0.41529380898245299</v>
      </c>
      <c r="O9477">
        <v>1.0911226179600899</v>
      </c>
      <c r="P9477">
        <v>1.8679829938319499E-3</v>
      </c>
      <c r="Q9477">
        <v>-4.3329140678896296</v>
      </c>
      <c r="R9477">
        <v>-1.9715806096451201</v>
      </c>
      <c r="S9477">
        <v>6.8157633224774603</v>
      </c>
    </row>
    <row r="9478" spans="1:19" x14ac:dyDescent="0.4">
      <c r="A9478">
        <f t="shared" si="444"/>
        <v>7.1357515608726607E-2</v>
      </c>
      <c r="B9478">
        <f t="shared" si="445"/>
        <v>-6.3038762209820121</v>
      </c>
      <c r="C9478">
        <f t="shared" si="446"/>
        <v>7.4925187053732847</v>
      </c>
      <c r="D9478">
        <v>6.1181000000000001</v>
      </c>
      <c r="E9478">
        <v>4.8632999999999997</v>
      </c>
      <c r="F9478">
        <v>0.106709912567128</v>
      </c>
      <c r="G9478">
        <v>4.0991876181216101E-3</v>
      </c>
      <c r="H9478">
        <v>-3.5352396958401401E-2</v>
      </c>
      <c r="I9478">
        <v>-8.9274948581125196E-2</v>
      </c>
      <c r="J9478">
        <v>4.3813690610988797E-2</v>
      </c>
      <c r="K9478">
        <v>0.46097704521043698</v>
      </c>
      <c r="L9478">
        <v>0.28048489346649302</v>
      </c>
      <c r="M9478">
        <v>-0.55697861084940803</v>
      </c>
      <c r="N9478">
        <v>-0.49525778071315701</v>
      </c>
      <c r="O9478">
        <v>1.06286587648676</v>
      </c>
      <c r="P9478">
        <v>-8.4583730643747496E-2</v>
      </c>
      <c r="Q9478">
        <v>-4.1021807295991097</v>
      </c>
      <c r="R9478">
        <v>-2.07574969038714</v>
      </c>
      <c r="S9478">
        <v>6.7404272817721598</v>
      </c>
    </row>
    <row r="9479" spans="1:19" x14ac:dyDescent="0.4">
      <c r="A9479">
        <f t="shared" si="444"/>
        <v>-0.27740215848574401</v>
      </c>
      <c r="B9479">
        <f t="shared" si="445"/>
        <v>-5.7936948248205136</v>
      </c>
      <c r="C9479">
        <f t="shared" si="446"/>
        <v>7.3810969833062492</v>
      </c>
      <c r="D9479">
        <v>6.0570000000000004</v>
      </c>
      <c r="E9479">
        <v>4.7545999999999999</v>
      </c>
      <c r="F9479">
        <v>-0.119042336751451</v>
      </c>
      <c r="G9479">
        <v>0.24130519623726901</v>
      </c>
      <c r="H9479">
        <v>-0.158359821734293</v>
      </c>
      <c r="I9479">
        <v>0.213677519155415</v>
      </c>
      <c r="J9479">
        <v>-7.6105806008104404E-2</v>
      </c>
      <c r="K9479">
        <v>0.13739897802016199</v>
      </c>
      <c r="L9479">
        <v>0.36318136593035399</v>
      </c>
      <c r="M9479">
        <v>-0.245912143771777</v>
      </c>
      <c r="N9479">
        <v>-0.55431913311942005</v>
      </c>
      <c r="O9479">
        <v>1.00835179925408</v>
      </c>
      <c r="P9479">
        <v>-0.16574099646930299</v>
      </c>
      <c r="Q9479">
        <v>-3.8380556485180399</v>
      </c>
      <c r="R9479">
        <v>-2.1687750892177502</v>
      </c>
      <c r="S9479">
        <v>6.6723961169928501</v>
      </c>
    </row>
    <row r="9480" spans="1:19" x14ac:dyDescent="0.4">
      <c r="A9480">
        <f t="shared" si="444"/>
        <v>-0.12558744167397051</v>
      </c>
      <c r="B9480">
        <f t="shared" si="445"/>
        <v>-5.9003476784301814</v>
      </c>
      <c r="C9480">
        <f t="shared" si="446"/>
        <v>7.23593512010416</v>
      </c>
      <c r="D9480">
        <v>5.9881000000000002</v>
      </c>
      <c r="E9480">
        <v>4.6319999999999997</v>
      </c>
      <c r="F9480">
        <v>-1.40057601762665E-2</v>
      </c>
      <c r="G9480">
        <v>-0.10045673896479899</v>
      </c>
      <c r="H9480">
        <v>-0.11158168149770401</v>
      </c>
      <c r="I9480">
        <v>0.37559598430316199</v>
      </c>
      <c r="J9480">
        <v>-0.14288122623736499</v>
      </c>
      <c r="K9480">
        <v>-0.19902300010224999</v>
      </c>
      <c r="L9480">
        <v>0.40046844438209001</v>
      </c>
      <c r="M9480">
        <v>8.3104228573823602E-2</v>
      </c>
      <c r="N9480">
        <v>-0.58929250339816297</v>
      </c>
      <c r="O9480">
        <v>0.92876029864943899</v>
      </c>
      <c r="P9480">
        <v>-0.24018241328230999</v>
      </c>
      <c r="Q9480">
        <v>-3.5426552639365498</v>
      </c>
      <c r="R9480">
        <v>-2.2497680203123198</v>
      </c>
      <c r="S9480">
        <v>6.61191765199922</v>
      </c>
    </row>
    <row r="9481" spans="1:19" x14ac:dyDescent="0.4">
      <c r="A9481">
        <f t="shared" si="444"/>
        <v>3.8670279724662304E-2</v>
      </c>
      <c r="B9481">
        <f t="shared" si="445"/>
        <v>-5.9785442345477016</v>
      </c>
      <c r="C9481">
        <f t="shared" si="446"/>
        <v>7.0998739548230407</v>
      </c>
      <c r="D9481">
        <v>5.9180999999999999</v>
      </c>
      <c r="E9481">
        <v>4.5019999999999998</v>
      </c>
      <c r="F9481">
        <v>8.6926168387843603E-2</v>
      </c>
      <c r="G9481">
        <v>-0.28250542669277201</v>
      </c>
      <c r="H9481">
        <v>-4.8255888663181298E-2</v>
      </c>
      <c r="I9481">
        <v>0.27904599603004299</v>
      </c>
      <c r="J9481">
        <v>-0.13218355363208101</v>
      </c>
      <c r="K9481">
        <v>-0.484436583898748</v>
      </c>
      <c r="L9481">
        <v>0.38966819217593801</v>
      </c>
      <c r="M9481">
        <v>0.40751535589952698</v>
      </c>
      <c r="N9481">
        <v>-0.598011564741188</v>
      </c>
      <c r="O9481">
        <v>0.825919068127552</v>
      </c>
      <c r="P9481">
        <v>-0.30663544633254203</v>
      </c>
      <c r="Q9481">
        <v>-3.2183574172549001</v>
      </c>
      <c r="R9481">
        <v>-2.31790838666545</v>
      </c>
      <c r="S9481">
        <v>6.5592194872599601</v>
      </c>
    </row>
    <row r="9482" spans="1:19" x14ac:dyDescent="0.4">
      <c r="A9482">
        <f t="shared" si="444"/>
        <v>-5.6887527928587499E-2</v>
      </c>
      <c r="B9482">
        <f t="shared" si="445"/>
        <v>-5.5019043424628986</v>
      </c>
      <c r="C9482">
        <f t="shared" si="446"/>
        <v>7.0087918703914927</v>
      </c>
      <c r="D9482">
        <v>5.8532000000000002</v>
      </c>
      <c r="E9482">
        <v>4.3742000000000001</v>
      </c>
      <c r="F9482">
        <v>-1.64245439943701E-2</v>
      </c>
      <c r="G9482">
        <v>0.16814200282962399</v>
      </c>
      <c r="H9482">
        <v>-4.0462983934217399E-2</v>
      </c>
      <c r="I9482">
        <v>-1.6105151086193498E-2</v>
      </c>
      <c r="J9482">
        <v>-4.9710559665232301E-2</v>
      </c>
      <c r="K9482">
        <v>-0.667033130031504</v>
      </c>
      <c r="L9482">
        <v>0.333775374970607</v>
      </c>
      <c r="M9482">
        <v>0.70471137975489495</v>
      </c>
      <c r="N9482">
        <v>-0.57942959121275195</v>
      </c>
      <c r="O9482">
        <v>0.70226009529898703</v>
      </c>
      <c r="P9482">
        <v>-0.36399721949601699</v>
      </c>
      <c r="Q9482">
        <v>-2.86778187585216</v>
      </c>
      <c r="R9482">
        <v>-2.37245153919292</v>
      </c>
      <c r="S9482">
        <v>6.5145077416112596</v>
      </c>
    </row>
    <row r="9483" spans="1:19" x14ac:dyDescent="0.4">
      <c r="A9483">
        <f t="shared" si="444"/>
        <v>-5.0873126769926197E-2</v>
      </c>
      <c r="B9483">
        <f t="shared" si="445"/>
        <v>-5.301891562461571</v>
      </c>
      <c r="C9483">
        <f t="shared" si="446"/>
        <v>6.9827646892315087</v>
      </c>
      <c r="D9483">
        <v>5.7960000000000003</v>
      </c>
      <c r="E9483">
        <v>4.2622</v>
      </c>
      <c r="F9483">
        <v>-6.9233692148981701E-2</v>
      </c>
      <c r="G9483">
        <v>0.25707233636961802</v>
      </c>
      <c r="H9483">
        <v>1.8360565379055501E-2</v>
      </c>
      <c r="I9483">
        <v>-0.30868607246808399</v>
      </c>
      <c r="J9483">
        <v>6.7577723298538006E-2</v>
      </c>
      <c r="K9483">
        <v>-0.71671955558495604</v>
      </c>
      <c r="L9483">
        <v>0.24092135021806699</v>
      </c>
      <c r="M9483">
        <v>0.95351055701897003</v>
      </c>
      <c r="N9483">
        <v>-0.533673609564282</v>
      </c>
      <c r="O9483">
        <v>0.56076009837957896</v>
      </c>
      <c r="P9483">
        <v>-0.41135218942968299</v>
      </c>
      <c r="Q9483">
        <v>-2.49376877994374</v>
      </c>
      <c r="R9483">
        <v>-2.4127345802882201</v>
      </c>
      <c r="S9483">
        <v>6.4779658487641303</v>
      </c>
    </row>
    <row r="9484" spans="1:19" x14ac:dyDescent="0.4">
      <c r="A9484">
        <f t="shared" si="444"/>
        <v>0.20836770458749002</v>
      </c>
      <c r="B9484">
        <f t="shared" si="445"/>
        <v>-5.3995866183148742</v>
      </c>
      <c r="C9484">
        <f t="shared" si="446"/>
        <v>7.0212189137273855</v>
      </c>
      <c r="D9484">
        <v>5.7496</v>
      </c>
      <c r="E9484">
        <v>4.1788999999999996</v>
      </c>
      <c r="F9484">
        <v>3.5977990071096998E-2</v>
      </c>
      <c r="G9484">
        <v>-0.18475311616228801</v>
      </c>
      <c r="H9484">
        <v>0.17238971451639301</v>
      </c>
      <c r="I9484">
        <v>-0.392830167280112</v>
      </c>
      <c r="J9484">
        <v>0.16352044533732399</v>
      </c>
      <c r="K9484">
        <v>-0.63021144734485401</v>
      </c>
      <c r="L9484">
        <v>0.123262418755076</v>
      </c>
      <c r="M9484">
        <v>1.13559804726306</v>
      </c>
      <c r="N9484">
        <v>-0.46204988446440798</v>
      </c>
      <c r="O9484">
        <v>0.40486636569246098</v>
      </c>
      <c r="P9484">
        <v>-0.44798642359218899</v>
      </c>
      <c r="Q9484">
        <v>-2.0993551929639298</v>
      </c>
      <c r="R9484">
        <v>-2.4381821636536798</v>
      </c>
      <c r="S9484">
        <v>6.4497534138260502</v>
      </c>
    </row>
    <row r="9485" spans="1:19" x14ac:dyDescent="0.4">
      <c r="A9485">
        <f t="shared" si="444"/>
        <v>0.29055523103383679</v>
      </c>
      <c r="B9485">
        <f t="shared" si="445"/>
        <v>-4.8235584794499555</v>
      </c>
      <c r="C9485">
        <f t="shared" si="446"/>
        <v>7.1030032484161119</v>
      </c>
      <c r="D9485">
        <v>5.7180999999999997</v>
      </c>
      <c r="E9485">
        <v>4.1334999999999997</v>
      </c>
      <c r="F9485">
        <v>6.3720690320016801E-2</v>
      </c>
      <c r="G9485">
        <v>-0.196958593952241</v>
      </c>
      <c r="H9485">
        <v>0.22683454071382</v>
      </c>
      <c r="I9485">
        <v>-0.202793615477662</v>
      </c>
      <c r="J9485">
        <v>0.18565369430638901</v>
      </c>
      <c r="K9485">
        <v>-0.430677967996004</v>
      </c>
      <c r="L9485">
        <v>-4.5617157561232899E-3</v>
      </c>
      <c r="M9485">
        <v>1.2368283703391001</v>
      </c>
      <c r="N9485">
        <v>-0.36700044943508198</v>
      </c>
      <c r="O9485">
        <v>0.23840987611881101</v>
      </c>
      <c r="P9485">
        <v>-0.47339826583218197</v>
      </c>
      <c r="Q9485">
        <v>-1.68774995291797</v>
      </c>
      <c r="R9485">
        <v>-2.4483117455762899</v>
      </c>
      <c r="S9485">
        <v>6.4300051351454099</v>
      </c>
    </row>
    <row r="9486" spans="1:19" x14ac:dyDescent="0.4">
      <c r="A9486">
        <f t="shared" si="444"/>
        <v>-7.8192655824477736E-2</v>
      </c>
      <c r="B9486">
        <f t="shared" si="445"/>
        <v>-3.7930451848086264</v>
      </c>
      <c r="C9486">
        <f t="shared" si="446"/>
        <v>7.1912378406331054</v>
      </c>
      <c r="D9486">
        <v>5.7062999999999997</v>
      </c>
      <c r="E9486">
        <v>4.1280000000000001</v>
      </c>
      <c r="F9486">
        <v>-8.2134947698959598E-2</v>
      </c>
      <c r="G9486">
        <v>0.153412252838701</v>
      </c>
      <c r="H9486">
        <v>3.9422918744818599E-3</v>
      </c>
      <c r="I9486">
        <v>0.13594008849365999</v>
      </c>
      <c r="J9486">
        <v>0.109952987092064</v>
      </c>
      <c r="K9486">
        <v>-0.16218078217070001</v>
      </c>
      <c r="L9486">
        <v>-0.12720887407188</v>
      </c>
      <c r="M9486">
        <v>1.2483021497001601</v>
      </c>
      <c r="N9486">
        <v>-0.25201237501875101</v>
      </c>
      <c r="O9486">
        <v>6.5507925740916295E-2</v>
      </c>
      <c r="P9486">
        <v>-0.48730522999406101</v>
      </c>
      <c r="Q9486">
        <v>-1.26230703709945</v>
      </c>
      <c r="R9486">
        <v>-2.4427382461395402</v>
      </c>
      <c r="S9486">
        <v>6.4188297964533598</v>
      </c>
    </row>
    <row r="9487" spans="1:19" x14ac:dyDescent="0.4">
      <c r="A9487">
        <f t="shared" si="444"/>
        <v>-0.30701396448872392</v>
      </c>
      <c r="B9487">
        <f t="shared" si="445"/>
        <v>-3.2647850098216926</v>
      </c>
      <c r="C9487">
        <f t="shared" si="446"/>
        <v>7.2417989743104147</v>
      </c>
      <c r="D9487">
        <v>5.7149999999999999</v>
      </c>
      <c r="E9487">
        <v>4.1539000000000001</v>
      </c>
      <c r="F9487">
        <v>-1.7316297738389601E-3</v>
      </c>
      <c r="G9487">
        <v>0.128064826647904</v>
      </c>
      <c r="H9487">
        <v>-0.30528233471488497</v>
      </c>
      <c r="I9487">
        <v>0.38889519050502702</v>
      </c>
      <c r="J9487">
        <v>-4.4422250417268903E-2</v>
      </c>
      <c r="K9487">
        <v>0.119820077864605</v>
      </c>
      <c r="L9487">
        <v>-0.23044235797761201</v>
      </c>
      <c r="M9487">
        <v>1.1671365085790899</v>
      </c>
      <c r="N9487">
        <v>-0.121483367026284</v>
      </c>
      <c r="O9487">
        <v>-0.10954122134583399</v>
      </c>
      <c r="P9487">
        <v>-0.48964702800427501</v>
      </c>
      <c r="Q9487">
        <v>-0.82649766577076</v>
      </c>
      <c r="R9487">
        <v>-2.4211780827823199</v>
      </c>
      <c r="S9487">
        <v>6.4163093342164501</v>
      </c>
    </row>
    <row r="9488" spans="1:19" x14ac:dyDescent="0.4">
      <c r="A9488">
        <f t="shared" si="444"/>
        <v>-0.23795056595116559</v>
      </c>
      <c r="B9488">
        <f t="shared" si="445"/>
        <v>-3.1856108953309086</v>
      </c>
      <c r="C9488">
        <f t="shared" si="446"/>
        <v>7.2135614612820795</v>
      </c>
      <c r="D9488">
        <v>5.7412000000000001</v>
      </c>
      <c r="E9488">
        <v>4.2</v>
      </c>
      <c r="F9488">
        <v>6.6464080004479398E-2</v>
      </c>
      <c r="G9488">
        <v>-9.3513200202721303E-2</v>
      </c>
      <c r="H9488">
        <v>-0.30441464595564499</v>
      </c>
      <c r="I9488">
        <v>0.37480596088585799</v>
      </c>
      <c r="J9488">
        <v>-0.21898502915240101</v>
      </c>
      <c r="K9488">
        <v>0.35987482014724098</v>
      </c>
      <c r="L9488">
        <v>-0.30275657438487202</v>
      </c>
      <c r="M9488">
        <v>0.99686318846190203</v>
      </c>
      <c r="N9488">
        <v>1.94509565381999E-2</v>
      </c>
      <c r="O9488">
        <v>-0.28236891436020101</v>
      </c>
      <c r="P9488">
        <v>-0.48058470255119401</v>
      </c>
      <c r="Q9488">
        <v>-0.38388138164676</v>
      </c>
      <c r="R9488">
        <v>-2.3834525426636901</v>
      </c>
      <c r="S9488">
        <v>6.4224979848798096</v>
      </c>
    </row>
    <row r="9489" spans="1:19" x14ac:dyDescent="0.4">
      <c r="A9489">
        <f t="shared" si="444"/>
        <v>7.4252546404882033E-3</v>
      </c>
      <c r="B9489">
        <f t="shared" si="445"/>
        <v>-3.035618628858519</v>
      </c>
      <c r="C9489">
        <f t="shared" si="446"/>
        <v>7.0781933742180394</v>
      </c>
      <c r="D9489">
        <v>5.7788000000000004</v>
      </c>
      <c r="E9489">
        <v>4.2550999999999997</v>
      </c>
      <c r="F9489">
        <v>-4.8368802063401897E-2</v>
      </c>
      <c r="G9489">
        <v>-6.4566727730572399E-2</v>
      </c>
      <c r="H9489">
        <v>5.5794056703890101E-2</v>
      </c>
      <c r="I9489">
        <v>9.5622789766484098E-2</v>
      </c>
      <c r="J9489">
        <v>-0.33861197557781197</v>
      </c>
      <c r="K9489">
        <v>0.51352867566985405</v>
      </c>
      <c r="L9489">
        <v>-0.33663777455163202</v>
      </c>
      <c r="M9489">
        <v>0.74740876527498901</v>
      </c>
      <c r="N9489">
        <v>0.165121222734047</v>
      </c>
      <c r="O9489">
        <v>-0.44864903138073903</v>
      </c>
      <c r="P9489">
        <v>-0.46049589946549002</v>
      </c>
      <c r="Q9489">
        <v>6.1923648786551697E-2</v>
      </c>
      <c r="R9489">
        <v>-2.3294904646376802</v>
      </c>
      <c r="S9489">
        <v>6.4374215164715203</v>
      </c>
    </row>
    <row r="9490" spans="1:19" x14ac:dyDescent="0.4">
      <c r="A9490">
        <f t="shared" si="444"/>
        <v>0.37685435867108918</v>
      </c>
      <c r="B9490">
        <f t="shared" si="445"/>
        <v>-2.7542868173996999</v>
      </c>
      <c r="C9490">
        <f t="shared" si="446"/>
        <v>6.8274324587286079</v>
      </c>
      <c r="D9490">
        <v>5.8216999999999999</v>
      </c>
      <c r="E9490">
        <v>4.3105000000000002</v>
      </c>
      <c r="F9490">
        <v>3.1925201319787197E-2</v>
      </c>
      <c r="G9490">
        <v>3.0688733235873102E-2</v>
      </c>
      <c r="H9490">
        <v>0.34492915735130197</v>
      </c>
      <c r="I9490">
        <v>-0.25907920095679099</v>
      </c>
      <c r="J9490">
        <v>-0.34387062358917603</v>
      </c>
      <c r="K9490">
        <v>0.55570228047479797</v>
      </c>
      <c r="L9490">
        <v>-0.32932431415311803</v>
      </c>
      <c r="M9490">
        <v>0.43463645134097501</v>
      </c>
      <c r="N9490">
        <v>0.30955174589689699</v>
      </c>
      <c r="O9490">
        <v>-0.60421025363442404</v>
      </c>
      <c r="P9490">
        <v>-0.42996637891561301</v>
      </c>
      <c r="Q9490">
        <v>0.50727085903164704</v>
      </c>
      <c r="R9490">
        <v>-2.25933020620564</v>
      </c>
      <c r="S9490">
        <v>6.4610765488034803</v>
      </c>
    </row>
    <row r="9491" spans="1:19" x14ac:dyDescent="0.4">
      <c r="A9491">
        <f t="shared" si="444"/>
        <v>0.1272017473882599</v>
      </c>
      <c r="B9491">
        <f t="shared" si="445"/>
        <v>-2.2635313552051053</v>
      </c>
      <c r="C9491">
        <f t="shared" si="446"/>
        <v>6.476329607816842</v>
      </c>
      <c r="D9491">
        <v>5.8743999999999996</v>
      </c>
      <c r="E9491">
        <v>4.3672000000000004</v>
      </c>
      <c r="F9491">
        <v>-8.8674654338299103E-2</v>
      </c>
      <c r="G9491">
        <v>9.82821270619374E-3</v>
      </c>
      <c r="H9491">
        <v>0.215876401726559</v>
      </c>
      <c r="I9491">
        <v>-0.44066108042806101</v>
      </c>
      <c r="J9491">
        <v>-0.21831545868764801</v>
      </c>
      <c r="K9491">
        <v>0.48487668596347799</v>
      </c>
      <c r="L9491">
        <v>-0.28299207252466102</v>
      </c>
      <c r="M9491">
        <v>7.9457583902376602E-2</v>
      </c>
      <c r="N9491">
        <v>0.44670216885705999</v>
      </c>
      <c r="O9491">
        <v>-0.74514472463127102</v>
      </c>
      <c r="P9491">
        <v>-0.38977792670021</v>
      </c>
      <c r="Q9491">
        <v>0.94851577347590998</v>
      </c>
      <c r="R9491">
        <v>-2.1731208755712901</v>
      </c>
      <c r="S9491">
        <v>6.4934299662498596</v>
      </c>
    </row>
    <row r="9492" spans="1:19" x14ac:dyDescent="0.4">
      <c r="A9492">
        <f t="shared" si="444"/>
        <v>2.1537418503891001E-2</v>
      </c>
      <c r="B9492">
        <f t="shared" si="445"/>
        <v>-1.3333346629324976</v>
      </c>
      <c r="C9492">
        <f t="shared" si="446"/>
        <v>6.0617972444286012</v>
      </c>
      <c r="D9492">
        <v>5.9451999999999998</v>
      </c>
      <c r="E9492">
        <v>4.4291999999999998</v>
      </c>
      <c r="F9492">
        <v>0.13945512135909099</v>
      </c>
      <c r="G9492">
        <v>1.03052215820858E-2</v>
      </c>
      <c r="H9492">
        <v>-0.11791770285519999</v>
      </c>
      <c r="I9492">
        <v>-0.31590676485566899</v>
      </c>
      <c r="J9492">
        <v>2.2360755508228302E-3</v>
      </c>
      <c r="K9492">
        <v>0.32238295073891599</v>
      </c>
      <c r="L9492">
        <v>-0.20435885705699899</v>
      </c>
      <c r="M9492">
        <v>-0.293448716377887</v>
      </c>
      <c r="N9492">
        <v>0.57071364172774397</v>
      </c>
      <c r="O9492">
        <v>-0.86791020141375297</v>
      </c>
      <c r="P9492">
        <v>-0.34089288624318698</v>
      </c>
      <c r="Q9492">
        <v>1.3820465042654799</v>
      </c>
      <c r="R9492">
        <v>-2.0711228132320301</v>
      </c>
      <c r="S9492">
        <v>6.5344184268105803</v>
      </c>
    </row>
    <row r="9493" spans="1:19" x14ac:dyDescent="0.4">
      <c r="A9493">
        <f t="shared" si="444"/>
        <v>-0.29111960511650509</v>
      </c>
      <c r="B9493">
        <f t="shared" si="445"/>
        <v>-0.1156486121871827</v>
      </c>
      <c r="C9493">
        <f t="shared" si="446"/>
        <v>5.6367682173036897</v>
      </c>
      <c r="D9493">
        <v>6.0430999999999999</v>
      </c>
      <c r="E9493">
        <v>4.5015999999999998</v>
      </c>
      <c r="F9493">
        <v>-8.4839549008382101E-2</v>
      </c>
      <c r="G9493">
        <v>3.98316489454376E-2</v>
      </c>
      <c r="H9493">
        <v>-0.206280056108123</v>
      </c>
      <c r="I9493">
        <v>3.5204594947029801E-2</v>
      </c>
      <c r="J9493">
        <v>0.243144051275137</v>
      </c>
      <c r="K9493">
        <v>0.107101514425269</v>
      </c>
      <c r="L9493">
        <v>-0.10376881699657001</v>
      </c>
      <c r="M9493">
        <v>-0.65723917072381899</v>
      </c>
      <c r="N9493">
        <v>0.67614968397346498</v>
      </c>
      <c r="O9493">
        <v>-0.96942296425063501</v>
      </c>
      <c r="P9493">
        <v>-0.28443558742911701</v>
      </c>
      <c r="Q9493">
        <v>1.8043139969522</v>
      </c>
      <c r="R9493">
        <v>-1.95370731687787</v>
      </c>
      <c r="S9493">
        <v>6.5839479708759798</v>
      </c>
    </row>
    <row r="9494" spans="1:19" x14ac:dyDescent="0.4">
      <c r="A9494">
        <f t="shared" si="444"/>
        <v>-2.1876307707926521E-2</v>
      </c>
      <c r="B9494">
        <f t="shared" si="445"/>
        <v>0.9507215786840435</v>
      </c>
      <c r="C9494">
        <f t="shared" si="446"/>
        <v>5.2611547290238807</v>
      </c>
      <c r="D9494">
        <v>6.1715999999999998</v>
      </c>
      <c r="E9494">
        <v>4.5871000000000004</v>
      </c>
      <c r="F9494">
        <v>-6.5414274844742201E-3</v>
      </c>
      <c r="G9494">
        <v>-9.4103724916312307E-3</v>
      </c>
      <c r="H9494">
        <v>-1.53348802234523E-2</v>
      </c>
      <c r="I9494">
        <v>0.37030579231433502</v>
      </c>
      <c r="J9494">
        <v>0.42099099699242198</v>
      </c>
      <c r="K9494">
        <v>-0.113208369700596</v>
      </c>
      <c r="L9494">
        <v>6.1235389035143497E-3</v>
      </c>
      <c r="M9494">
        <v>-0.98473726118754401</v>
      </c>
      <c r="N9494">
        <v>0.75822207247029705</v>
      </c>
      <c r="O9494">
        <v>-1.04713898426148</v>
      </c>
      <c r="P9494">
        <v>-0.22167099927189199</v>
      </c>
      <c r="Q9494">
        <v>2.2118617566846299</v>
      </c>
      <c r="R9494">
        <v>-1.8213555955438201</v>
      </c>
      <c r="S9494">
        <v>6.6418937327996899</v>
      </c>
    </row>
    <row r="9495" spans="1:19" x14ac:dyDescent="0.4">
      <c r="A9495">
        <f t="shared" si="444"/>
        <v>6.8466545550739388E-2</v>
      </c>
      <c r="B9495">
        <f t="shared" si="445"/>
        <v>1.6101131761293419</v>
      </c>
      <c r="C9495">
        <f t="shared" si="446"/>
        <v>4.9914202783199277</v>
      </c>
      <c r="D9495">
        <v>6.3113000000000001</v>
      </c>
      <c r="E9495">
        <v>4.6741000000000001</v>
      </c>
      <c r="F9495">
        <v>-7.0293623260623203E-3</v>
      </c>
      <c r="G9495">
        <v>-9.1100029605969995E-2</v>
      </c>
      <c r="H9495">
        <v>7.5495907876801702E-2</v>
      </c>
      <c r="I9495">
        <v>0.45217197798814102</v>
      </c>
      <c r="J9495">
        <v>0.47632435976883702</v>
      </c>
      <c r="K9495">
        <v>-0.29208471755018001</v>
      </c>
      <c r="L9495">
        <v>0.111906673803381</v>
      </c>
      <c r="M9495">
        <v>-1.25037296091369</v>
      </c>
      <c r="N9495">
        <v>0.81299267480812698</v>
      </c>
      <c r="O9495">
        <v>-1.0991211498892799</v>
      </c>
      <c r="P9495">
        <v>-0.15398097877901601</v>
      </c>
      <c r="Q9495">
        <v>2.6013548129530299</v>
      </c>
      <c r="R9495">
        <v>-1.6746569661956801</v>
      </c>
      <c r="S9495">
        <v>6.7080997580615698</v>
      </c>
    </row>
    <row r="9496" spans="1:19" x14ac:dyDescent="0.4">
      <c r="A9496">
        <f t="shared" si="444"/>
        <v>2.5672976780368034E-3</v>
      </c>
      <c r="B9496">
        <f t="shared" si="445"/>
        <v>1.9366113760343131</v>
      </c>
      <c r="C9496">
        <f t="shared" si="446"/>
        <v>4.8708213262876532</v>
      </c>
      <c r="D9496">
        <v>6.4364999999999997</v>
      </c>
      <c r="E9496">
        <v>4.7465999999999999</v>
      </c>
      <c r="F9496">
        <v>8.7442850204888997E-2</v>
      </c>
      <c r="G9496">
        <v>-4.7260290717314003E-2</v>
      </c>
      <c r="H9496">
        <v>-8.4875552526852194E-2</v>
      </c>
      <c r="I9496">
        <v>0.21700020794722399</v>
      </c>
      <c r="J9496">
        <v>0.39440861016583001</v>
      </c>
      <c r="K9496">
        <v>-0.39392849950762598</v>
      </c>
      <c r="L9496">
        <v>0.201015955832821</v>
      </c>
      <c r="M9496">
        <v>-1.43209742553283</v>
      </c>
      <c r="N9496">
        <v>0.83754308218014795</v>
      </c>
      <c r="O9496">
        <v>-1.12409071514598</v>
      </c>
      <c r="P9496">
        <v>-8.28385275392267E-2</v>
      </c>
      <c r="Q9496">
        <v>2.96960766431387</v>
      </c>
      <c r="R9496">
        <v>-1.51430628813607</v>
      </c>
      <c r="S9496">
        <v>6.78237892846112</v>
      </c>
    </row>
    <row r="9497" spans="1:19" x14ac:dyDescent="0.4">
      <c r="A9497">
        <f t="shared" si="444"/>
        <v>-0.21520068847718821</v>
      </c>
      <c r="B9497">
        <f t="shared" si="445"/>
        <v>2.1430009400533128</v>
      </c>
      <c r="C9497">
        <f t="shared" si="446"/>
        <v>4.922199748423882</v>
      </c>
      <c r="D9497">
        <v>6.5212000000000003</v>
      </c>
      <c r="E9497">
        <v>4.7880000000000003</v>
      </c>
      <c r="F9497">
        <v>-5.3815932708547197E-2</v>
      </c>
      <c r="G9497">
        <v>0.15067397338923899</v>
      </c>
      <c r="H9497">
        <v>-0.161384755768641</v>
      </c>
      <c r="I9497">
        <v>-0.17623696065217501</v>
      </c>
      <c r="J9497">
        <v>0.20583410992637599</v>
      </c>
      <c r="K9497">
        <v>-0.40102428256132799</v>
      </c>
      <c r="L9497">
        <v>0.26319977477601902</v>
      </c>
      <c r="M9497">
        <v>-1.5131323440180899</v>
      </c>
      <c r="N9497">
        <v>0.830105148554941</v>
      </c>
      <c r="O9497">
        <v>-1.12146154575706</v>
      </c>
      <c r="P9497">
        <v>-9.7804999036275007E-3</v>
      </c>
      <c r="Q9497">
        <v>3.3136109684903001</v>
      </c>
      <c r="R9497">
        <v>-1.3411006511968</v>
      </c>
      <c r="S9497">
        <v>6.8645129974293999</v>
      </c>
    </row>
    <row r="9498" spans="1:19" x14ac:dyDescent="0.4">
      <c r="A9498">
        <f t="shared" si="444"/>
        <v>2.4338108523977289E-2</v>
      </c>
      <c r="B9498">
        <f t="shared" si="445"/>
        <v>2.2210040482901121</v>
      </c>
      <c r="C9498">
        <f t="shared" si="446"/>
        <v>5.1446578431859233</v>
      </c>
      <c r="D9498">
        <v>6.5518999999999998</v>
      </c>
      <c r="E9498">
        <v>4.7873000000000001</v>
      </c>
      <c r="F9498">
        <v>-7.8638878634924705E-2</v>
      </c>
      <c r="G9498">
        <v>0.1670303028756</v>
      </c>
      <c r="H9498">
        <v>0.10297698715890199</v>
      </c>
      <c r="I9498">
        <v>-0.45337445382610803</v>
      </c>
      <c r="J9498">
        <v>-3.0893984237892601E-2</v>
      </c>
      <c r="K9498">
        <v>-0.31664795108293398</v>
      </c>
      <c r="L9498">
        <v>0.291679533482752</v>
      </c>
      <c r="M9498">
        <v>-1.4834173543439799</v>
      </c>
      <c r="N9498">
        <v>0.79014707087285496</v>
      </c>
      <c r="O9498">
        <v>-1.0913561929017599</v>
      </c>
      <c r="P9498">
        <v>6.3620768358092494E-2</v>
      </c>
      <c r="Q9498">
        <v>3.63055674724716</v>
      </c>
      <c r="R9498">
        <v>-1.15593533212674</v>
      </c>
      <c r="S9498">
        <v>6.9542527371589902</v>
      </c>
    </row>
    <row r="9499" spans="1:19" x14ac:dyDescent="0.4">
      <c r="A9499">
        <f t="shared" si="444"/>
        <v>0.40592217755282101</v>
      </c>
      <c r="B9499">
        <f t="shared" si="445"/>
        <v>2.1994333751532622</v>
      </c>
      <c r="C9499">
        <f t="shared" si="446"/>
        <v>5.5146444472939073</v>
      </c>
      <c r="D9499">
        <v>6.5666000000000002</v>
      </c>
      <c r="E9499">
        <v>4.7575000000000003</v>
      </c>
      <c r="F9499">
        <v>2.2464371438314E-2</v>
      </c>
      <c r="G9499">
        <v>-0.22354128581935101</v>
      </c>
      <c r="H9499">
        <v>0.38345780611450703</v>
      </c>
      <c r="I9499">
        <v>-0.41670886674602198</v>
      </c>
      <c r="J9499">
        <v>-0.254165746464589</v>
      </c>
      <c r="K9499">
        <v>-0.163722873835107</v>
      </c>
      <c r="L9499">
        <v>0.28387432952854602</v>
      </c>
      <c r="M9499">
        <v>-1.34063327383579</v>
      </c>
      <c r="N9499">
        <v>0.71841137271182798</v>
      </c>
      <c r="O9499">
        <v>-1.03460330620221</v>
      </c>
      <c r="P9499">
        <v>0.135786424754609</v>
      </c>
      <c r="Q9499">
        <v>3.91786189021721</v>
      </c>
      <c r="R9499">
        <v>-0.95979904078859501</v>
      </c>
      <c r="S9499">
        <v>7.0513181989266398</v>
      </c>
    </row>
    <row r="9500" spans="1:19" x14ac:dyDescent="0.4">
      <c r="A9500">
        <f t="shared" si="444"/>
        <v>0.51975079423284198</v>
      </c>
      <c r="B9500">
        <f t="shared" si="445"/>
        <v>2.7691578181658549</v>
      </c>
      <c r="C9500">
        <f t="shared" si="446"/>
        <v>5.9910913876013048</v>
      </c>
      <c r="D9500">
        <v>6.6178999999999997</v>
      </c>
      <c r="E9500">
        <v>4.718</v>
      </c>
      <c r="F9500">
        <v>0.32455204536483101</v>
      </c>
      <c r="G9500">
        <v>-0.35047137358087599</v>
      </c>
      <c r="H9500">
        <v>0.195198748868011</v>
      </c>
      <c r="I9500">
        <v>-8.6360620741537705E-2</v>
      </c>
      <c r="J9500">
        <v>-0.41859162397328598</v>
      </c>
      <c r="K9500">
        <v>2.0594793686497598E-2</v>
      </c>
      <c r="L9500">
        <v>0.24161444068068899</v>
      </c>
      <c r="M9500">
        <v>-1.0907035757315799</v>
      </c>
      <c r="N9500">
        <v>0.61690303659722201</v>
      </c>
      <c r="O9500">
        <v>-0.95271639512913397</v>
      </c>
      <c r="P9500">
        <v>0.205160162648969</v>
      </c>
      <c r="Q9500">
        <v>4.1731897559943398</v>
      </c>
      <c r="R9500">
        <v>-0.75376848218175396</v>
      </c>
      <c r="S9500">
        <v>7.1553990874976101</v>
      </c>
    </row>
    <row r="9501" spans="1:19" x14ac:dyDescent="0.4">
      <c r="A9501">
        <f t="shared" si="444"/>
        <v>-0.83048151793037706</v>
      </c>
      <c r="B9501">
        <f t="shared" si="445"/>
        <v>4.2470362385103364</v>
      </c>
      <c r="C9501">
        <f t="shared" si="446"/>
        <v>6.5234452794200317</v>
      </c>
      <c r="D9501">
        <v>6.7601000000000004</v>
      </c>
      <c r="E9501">
        <v>4.6882999999999999</v>
      </c>
      <c r="F9501">
        <v>-0.50600809254538304</v>
      </c>
      <c r="G9501">
        <v>0.312189909077768</v>
      </c>
      <c r="H9501">
        <v>-0.32447342538499402</v>
      </c>
      <c r="I9501">
        <v>0.31002028382844898</v>
      </c>
      <c r="J9501">
        <v>-0.50087825943068998</v>
      </c>
      <c r="K9501">
        <v>0.19319802698722599</v>
      </c>
      <c r="L9501">
        <v>0.17082879238821</v>
      </c>
      <c r="M9501">
        <v>-0.74771031385848996</v>
      </c>
      <c r="N9501">
        <v>0.48882797153740698</v>
      </c>
      <c r="O9501">
        <v>-0.84785444782474095</v>
      </c>
      <c r="P9501">
        <v>0.27023688506362797</v>
      </c>
      <c r="Q9501">
        <v>4.3944696852698497</v>
      </c>
      <c r="R9501">
        <v>-0.53900226529866802</v>
      </c>
      <c r="S9501">
        <v>7.2661552501904199</v>
      </c>
    </row>
    <row r="9502" spans="1:19" x14ac:dyDescent="0.4">
      <c r="A9502">
        <f t="shared" si="444"/>
        <v>-0.55626875368427653</v>
      </c>
      <c r="B9502">
        <f t="shared" si="445"/>
        <v>5.1853701688823568</v>
      </c>
      <c r="C9502">
        <f t="shared" si="446"/>
        <v>7.0608985848019161</v>
      </c>
      <c r="D9502">
        <v>7.0274000000000001</v>
      </c>
      <c r="E9502">
        <v>4.6826999999999996</v>
      </c>
      <c r="F9502">
        <v>-5.4127018540957597E-2</v>
      </c>
      <c r="G9502">
        <v>0.59125632194927202</v>
      </c>
      <c r="H9502">
        <v>-0.50214173514331895</v>
      </c>
      <c r="I9502">
        <v>0.49464415949488699</v>
      </c>
      <c r="J9502">
        <v>-0.49330085697778697</v>
      </c>
      <c r="K9502">
        <v>0.31441102968672702</v>
      </c>
      <c r="L9502">
        <v>8.0753255690754394E-2</v>
      </c>
      <c r="M9502">
        <v>-0.33320151852783197</v>
      </c>
      <c r="N9502">
        <v>0.33848394143708599</v>
      </c>
      <c r="O9502">
        <v>-0.72276540420008895</v>
      </c>
      <c r="P9502">
        <v>0.32959048002359698</v>
      </c>
      <c r="Q9502">
        <v>4.5799142588048296</v>
      </c>
      <c r="R9502">
        <v>-0.31673419441244199</v>
      </c>
      <c r="S9502">
        <v>7.3832172807152698</v>
      </c>
    </row>
    <row r="9503" spans="1:19" x14ac:dyDescent="0.4">
      <c r="A9503">
        <f t="shared" si="444"/>
        <v>1.082570164126027</v>
      </c>
      <c r="B9503">
        <f t="shared" si="445"/>
        <v>4.5464902122274991</v>
      </c>
      <c r="C9503">
        <f t="shared" si="446"/>
        <v>7.5609396236464494</v>
      </c>
      <c r="D9503">
        <v>7.3646000000000003</v>
      </c>
      <c r="E9503">
        <v>4.6955999999999998</v>
      </c>
      <c r="F9503">
        <v>1.1532818710570401</v>
      </c>
      <c r="G9503">
        <v>-0.41656111944475199</v>
      </c>
      <c r="H9503">
        <v>-7.0711706931013002E-2</v>
      </c>
      <c r="I9503">
        <v>0.33489048192850801</v>
      </c>
      <c r="J9503">
        <v>-0.393507552650739</v>
      </c>
      <c r="K9503">
        <v>0.356508771788836</v>
      </c>
      <c r="L9503">
        <v>-1.7238222598748101E-2</v>
      </c>
      <c r="M9503">
        <v>0.125087844783866</v>
      </c>
      <c r="N9503">
        <v>0.171107938261882</v>
      </c>
      <c r="O9503">
        <v>-0.58071394608857596</v>
      </c>
      <c r="P9503">
        <v>0.38190023272033702</v>
      </c>
      <c r="Q9503">
        <v>4.7280341525158596</v>
      </c>
      <c r="R9503">
        <v>-8.8265982841714899E-2</v>
      </c>
      <c r="S9503">
        <v>7.5061872374991898</v>
      </c>
    </row>
    <row r="9504" spans="1:19" x14ac:dyDescent="0.4">
      <c r="A9504">
        <f t="shared" si="444"/>
        <v>-1.2608345570802442</v>
      </c>
      <c r="B9504">
        <f t="shared" si="445"/>
        <v>4.2702606871836908</v>
      </c>
      <c r="C9504">
        <f t="shared" si="446"/>
        <v>7.9955437598965453</v>
      </c>
      <c r="D9504">
        <v>7.6912000000000003</v>
      </c>
      <c r="E9504">
        <v>4.7164000000000001</v>
      </c>
      <c r="F9504">
        <v>-1.6648141726647701</v>
      </c>
      <c r="G9504">
        <v>-0.87605174510221195</v>
      </c>
      <c r="H9504">
        <v>0.403979615584526</v>
      </c>
      <c r="I9504">
        <v>-6.1263173568712498E-2</v>
      </c>
      <c r="J9504">
        <v>-0.20109084597587301</v>
      </c>
      <c r="K9504">
        <v>0.30961608326610901</v>
      </c>
      <c r="L9504">
        <v>-0.111035276674464</v>
      </c>
      <c r="M9504">
        <v>0.59503328498165797</v>
      </c>
      <c r="N9504">
        <v>-7.31431666711379E-3</v>
      </c>
      <c r="O9504">
        <v>-0.42539549079490402</v>
      </c>
      <c r="P9504">
        <v>0.425975422518096</v>
      </c>
      <c r="Q9504">
        <v>4.8376504627322499</v>
      </c>
      <c r="R9504">
        <v>0.145040566580143</v>
      </c>
      <c r="S9504">
        <v>7.63463947578526</v>
      </c>
    </row>
    <row r="9505" spans="1:19" x14ac:dyDescent="0.4">
      <c r="A9505">
        <f t="shared" si="444"/>
        <v>0.94544568254605199</v>
      </c>
      <c r="B9505">
        <f t="shared" si="445"/>
        <v>5.9406856391347169</v>
      </c>
      <c r="C9505">
        <f t="shared" si="446"/>
        <v>8.353868678319218</v>
      </c>
      <c r="D9505">
        <v>7.9241000000000001</v>
      </c>
      <c r="E9505">
        <v>4.7350000000000003</v>
      </c>
      <c r="F9505">
        <v>0.62760406360344201</v>
      </c>
      <c r="G9505">
        <v>0.53463030494661301</v>
      </c>
      <c r="H9505">
        <v>0.31784161894260998</v>
      </c>
      <c r="I9505">
        <v>-0.41852235812313898</v>
      </c>
      <c r="J9505">
        <v>7.4123746581126193E-2</v>
      </c>
      <c r="K9505">
        <v>0.18378634625933701</v>
      </c>
      <c r="L9505">
        <v>-0.189256275836516</v>
      </c>
      <c r="M9505">
        <v>1.04232524423824</v>
      </c>
      <c r="N9505">
        <v>-0.19026957316587401</v>
      </c>
      <c r="O9505">
        <v>-0.26083865554124902</v>
      </c>
      <c r="P9505">
        <v>0.460777682957075</v>
      </c>
      <c r="Q9505">
        <v>4.9079043965769698</v>
      </c>
      <c r="R9505">
        <v>0.38177186619607201</v>
      </c>
      <c r="S9505">
        <v>7.7681215923652802</v>
      </c>
    </row>
    <row r="9506" spans="1:19" x14ac:dyDescent="0.4">
      <c r="A9506">
        <f t="shared" si="444"/>
        <v>1.4301856683685386</v>
      </c>
      <c r="B9506">
        <f t="shared" si="445"/>
        <v>7.1387347372648913</v>
      </c>
      <c r="C9506">
        <f t="shared" si="446"/>
        <v>8.6410795943665555</v>
      </c>
      <c r="D9506">
        <v>8.0043000000000006</v>
      </c>
      <c r="E9506">
        <v>4.7439</v>
      </c>
      <c r="F9506">
        <v>1.5240894673318099</v>
      </c>
      <c r="G9506">
        <v>1.1842360892335699</v>
      </c>
      <c r="H9506">
        <v>-9.3903798963271307E-2</v>
      </c>
      <c r="I9506">
        <v>-0.48633742243255401</v>
      </c>
      <c r="J9506">
        <v>0.39665980364541298</v>
      </c>
      <c r="K9506">
        <v>6.8539299534189297E-3</v>
      </c>
      <c r="L9506">
        <v>-0.24260287160754099</v>
      </c>
      <c r="M9506">
        <v>1.43293241067372</v>
      </c>
      <c r="N9506">
        <v>-0.370960579246633</v>
      </c>
      <c r="O9506">
        <v>-9.1298776781720298E-2</v>
      </c>
      <c r="P9506">
        <v>0.48544073990866898</v>
      </c>
      <c r="Q9506">
        <v>4.9382642452737198</v>
      </c>
      <c r="R9506">
        <v>0.62047128163607401</v>
      </c>
      <c r="S9506">
        <v>7.9061554813753103</v>
      </c>
    </row>
    <row r="9507" spans="1:19" x14ac:dyDescent="0.4">
      <c r="A9507">
        <f t="shared" si="444"/>
        <v>-3.2329684595100159</v>
      </c>
      <c r="B9507">
        <f t="shared" si="445"/>
        <v>6.1045106826744258</v>
      </c>
      <c r="C9507">
        <f t="shared" si="446"/>
        <v>8.8737563168355837</v>
      </c>
      <c r="D9507">
        <v>7.9725000000000001</v>
      </c>
      <c r="E9507">
        <v>4.7451999999999996</v>
      </c>
      <c r="F9507">
        <v>-3.07755627467371</v>
      </c>
      <c r="G9507">
        <v>-0.662910409706855</v>
      </c>
      <c r="H9507">
        <v>-0.15541218483630601</v>
      </c>
      <c r="I9507">
        <v>-0.21520626449004901</v>
      </c>
      <c r="J9507">
        <v>0.69516234044613201</v>
      </c>
      <c r="K9507">
        <v>-0.18147732235398401</v>
      </c>
      <c r="L9507">
        <v>-0.26494538271168899</v>
      </c>
      <c r="M9507">
        <v>1.73564851603793</v>
      </c>
      <c r="N9507">
        <v>-0.54256267422765003</v>
      </c>
      <c r="O9507">
        <v>7.8854680938925795E-2</v>
      </c>
      <c r="P9507">
        <v>0.49928718662314803</v>
      </c>
      <c r="Q9507">
        <v>4.9285295814716497</v>
      </c>
      <c r="R9507">
        <v>0.85964824833039999</v>
      </c>
      <c r="S9507">
        <v>8.0482384991520508</v>
      </c>
    </row>
    <row r="9508" spans="1:19" x14ac:dyDescent="0.4">
      <c r="A9508">
        <f t="shared" si="444"/>
        <v>2.708505997216343</v>
      </c>
      <c r="B9508">
        <f t="shared" si="445"/>
        <v>6.0684405300613147</v>
      </c>
      <c r="C9508">
        <f t="shared" si="446"/>
        <v>9.0730534727223286</v>
      </c>
      <c r="D9508">
        <v>7.8944999999999999</v>
      </c>
      <c r="E9508">
        <v>4.7426000000000004</v>
      </c>
      <c r="F9508">
        <v>2.5690793146680599</v>
      </c>
      <c r="G9508">
        <v>-1.48759418429032</v>
      </c>
      <c r="H9508">
        <v>0.139426682548283</v>
      </c>
      <c r="I9508">
        <v>0.207286540042597</v>
      </c>
      <c r="J9508">
        <v>0.87028581687250395</v>
      </c>
      <c r="K9508">
        <v>-0.338079627139033</v>
      </c>
      <c r="L9508">
        <v>-0.254014303555122</v>
      </c>
      <c r="M9508">
        <v>1.9245325089895999</v>
      </c>
      <c r="N9508">
        <v>-0.698483658763703</v>
      </c>
      <c r="O9508">
        <v>0.24525381747281699</v>
      </c>
      <c r="P9508">
        <v>0.50184200251540301</v>
      </c>
      <c r="Q9508">
        <v>4.8788326464376999</v>
      </c>
      <c r="R9508">
        <v>1.09778770848343</v>
      </c>
      <c r="S9508">
        <v>8.1938447357177697</v>
      </c>
    </row>
    <row r="9509" spans="1:19" x14ac:dyDescent="0.4">
      <c r="A9509">
        <f t="shared" si="444"/>
        <v>-0.1112176611441604</v>
      </c>
      <c r="B9509">
        <f t="shared" si="445"/>
        <v>8.723966334474051</v>
      </c>
      <c r="C9509">
        <f t="shared" si="446"/>
        <v>9.2572513266700867</v>
      </c>
      <c r="D9509">
        <v>7.8350999999999997</v>
      </c>
      <c r="E9509">
        <v>4.7393000000000001</v>
      </c>
      <c r="F9509">
        <v>-0.197206361699755</v>
      </c>
      <c r="G9509">
        <v>0.795708518389037</v>
      </c>
      <c r="H9509">
        <v>8.5988700555594599E-2</v>
      </c>
      <c r="I9509">
        <v>0.48690058404977299</v>
      </c>
      <c r="J9509">
        <v>0.82551792951817005</v>
      </c>
      <c r="K9509">
        <v>-0.425636382798601</v>
      </c>
      <c r="L9509">
        <v>-0.21162119583373101</v>
      </c>
      <c r="M9509">
        <v>1.9810515282105099</v>
      </c>
      <c r="N9509">
        <v>-0.83261700014349804</v>
      </c>
      <c r="O9509">
        <v>0.40364798720248801</v>
      </c>
      <c r="P9509">
        <v>0.49284257835061002</v>
      </c>
      <c r="Q9509">
        <v>4.7896369161511601</v>
      </c>
      <c r="R9509">
        <v>1.3333598080153</v>
      </c>
      <c r="S9509">
        <v>8.3424263900329194</v>
      </c>
    </row>
    <row r="9510" spans="1:19" x14ac:dyDescent="0.4">
      <c r="A9510">
        <f t="shared" si="444"/>
        <v>-2.7962055381944451</v>
      </c>
      <c r="B9510">
        <f t="shared" si="445"/>
        <v>9.3907523621325595</v>
      </c>
      <c r="C9510">
        <f t="shared" si="446"/>
        <v>9.4354531760618787</v>
      </c>
      <c r="D9510">
        <v>7.8422000000000001</v>
      </c>
      <c r="E9510">
        <v>4.7366999999999999</v>
      </c>
      <c r="F9510">
        <v>-2.3086485526663498</v>
      </c>
      <c r="G9510">
        <v>1.7510533433050199</v>
      </c>
      <c r="H9510">
        <v>-0.48755698552809501</v>
      </c>
      <c r="I9510">
        <v>0.42849400129647802</v>
      </c>
      <c r="J9510">
        <v>0.51239730143315898</v>
      </c>
      <c r="K9510">
        <v>-0.42076186591088099</v>
      </c>
      <c r="L9510">
        <v>-0.14338858864773699</v>
      </c>
      <c r="M9510">
        <v>1.8957506690361401</v>
      </c>
      <c r="N9510">
        <v>-0.93957865956096098</v>
      </c>
      <c r="O9510">
        <v>0.55001637541372705</v>
      </c>
      <c r="P9510">
        <v>0.47224506438974401</v>
      </c>
      <c r="Q9510">
        <v>4.6617328608893498</v>
      </c>
      <c r="R9510">
        <v>1.56482979081881</v>
      </c>
      <c r="S9510">
        <v>8.4934152457315903</v>
      </c>
    </row>
    <row r="9511" spans="1:19" x14ac:dyDescent="0.4">
      <c r="A9511">
        <f t="shared" si="444"/>
        <v>2.5386532529046919</v>
      </c>
      <c r="B9511">
        <f t="shared" si="445"/>
        <v>5.8474141444148016</v>
      </c>
      <c r="C9511">
        <f t="shared" si="446"/>
        <v>9.6039326026804819</v>
      </c>
      <c r="D9511">
        <v>7.8960999999999997</v>
      </c>
      <c r="E9511">
        <v>4.7304000000000004</v>
      </c>
      <c r="F9511">
        <v>3.19292419665521</v>
      </c>
      <c r="G9511">
        <v>-0.92234830094803799</v>
      </c>
      <c r="H9511">
        <v>-0.65427094375051797</v>
      </c>
      <c r="I9511">
        <v>7.2621180375845196E-2</v>
      </c>
      <c r="J9511">
        <v>-2.99846214177103E-2</v>
      </c>
      <c r="K9511">
        <v>-0.31932370239362201</v>
      </c>
      <c r="L9511">
        <v>-5.8026624492315902E-2</v>
      </c>
      <c r="M9511">
        <v>1.6693026953313601</v>
      </c>
      <c r="N9511">
        <v>-1.0149184286629001</v>
      </c>
      <c r="O9511">
        <v>0.68067441926216898</v>
      </c>
      <c r="P9511">
        <v>0.44022692394455498</v>
      </c>
      <c r="Q9511">
        <v>4.4962309365317399</v>
      </c>
      <c r="R9511">
        <v>1.79066802592841</v>
      </c>
      <c r="S9511">
        <v>8.6462242436357908</v>
      </c>
    </row>
    <row r="9512" spans="1:19" x14ac:dyDescent="0.4">
      <c r="A9512">
        <f t="shared" si="444"/>
        <v>-1.797252141215913</v>
      </c>
      <c r="B9512">
        <f t="shared" si="445"/>
        <v>3.7678027309498101</v>
      </c>
      <c r="C9512">
        <f t="shared" si="446"/>
        <v>9.7460612002661069</v>
      </c>
      <c r="D9512">
        <v>7.9615999999999998</v>
      </c>
      <c r="E9512">
        <v>4.7148000000000003</v>
      </c>
      <c r="F9512">
        <v>-2.0824486266372699</v>
      </c>
      <c r="G9512">
        <v>-1.93631715387827</v>
      </c>
      <c r="H9512">
        <v>0.285196485421357</v>
      </c>
      <c r="I9512">
        <v>-0.33294839903720702</v>
      </c>
      <c r="J9512">
        <v>-0.66402932083844002</v>
      </c>
      <c r="K9512">
        <v>-0.13784718057481199</v>
      </c>
      <c r="L9512">
        <v>3.3752733992970602E-2</v>
      </c>
      <c r="M9512">
        <v>1.3128329183963401</v>
      </c>
      <c r="N9512">
        <v>-1.0552976116042601</v>
      </c>
      <c r="O9512">
        <v>0.79237119312231796</v>
      </c>
      <c r="P9512">
        <v>0.397185632725157</v>
      </c>
      <c r="Q9512">
        <v>4.2945518701102099</v>
      </c>
      <c r="R9512">
        <v>2.00936010186836</v>
      </c>
      <c r="S9512">
        <v>8.8002491469335506</v>
      </c>
    </row>
    <row r="9513" spans="1:19" x14ac:dyDescent="0.4">
      <c r="A9513">
        <f t="shared" si="444"/>
        <v>1.4609936564932953</v>
      </c>
      <c r="B9513">
        <f t="shared" si="445"/>
        <v>5.9530358136638064</v>
      </c>
      <c r="C9513">
        <f t="shared" si="446"/>
        <v>9.8359705298429017</v>
      </c>
      <c r="D9513">
        <v>8.0036000000000005</v>
      </c>
      <c r="E9513">
        <v>4.6845999999999997</v>
      </c>
      <c r="F9513">
        <v>9.3454078919835301E-2</v>
      </c>
      <c r="G9513">
        <v>1.0228492695881699</v>
      </c>
      <c r="H9513">
        <v>1.36753957757346</v>
      </c>
      <c r="I9513">
        <v>-0.50656891861687003</v>
      </c>
      <c r="J9513">
        <v>-1.18480931527928</v>
      </c>
      <c r="K9513">
        <v>8.9333439042198703E-2</v>
      </c>
      <c r="L9513">
        <v>0.120551211193463</v>
      </c>
      <c r="M9513">
        <v>0.84746662285325203</v>
      </c>
      <c r="N9513">
        <v>-1.0586261490948501</v>
      </c>
      <c r="O9513">
        <v>0.88237511134580904</v>
      </c>
      <c r="P9513">
        <v>0.343733531904727</v>
      </c>
      <c r="Q9513">
        <v>4.0584143245167201</v>
      </c>
      <c r="R9513">
        <v>2.2194169215503399</v>
      </c>
      <c r="S9513">
        <v>8.9548702945030296</v>
      </c>
    </row>
    <row r="9514" spans="1:19" x14ac:dyDescent="0.4">
      <c r="A9514">
        <f t="shared" si="444"/>
        <v>2.1521221093588152</v>
      </c>
      <c r="B9514">
        <f t="shared" si="445"/>
        <v>6.7825996829949364</v>
      </c>
      <c r="C9514">
        <f t="shared" si="446"/>
        <v>9.8452782076462384</v>
      </c>
      <c r="D9514">
        <v>7.9970999999999997</v>
      </c>
      <c r="E9514">
        <v>4.6364999999999998</v>
      </c>
      <c r="F9514">
        <v>1.2480177080214501</v>
      </c>
      <c r="G9514">
        <v>2.0104625831468801</v>
      </c>
      <c r="H9514">
        <v>0.90410440133736503</v>
      </c>
      <c r="I9514">
        <v>-0.32905818911583501</v>
      </c>
      <c r="J9514">
        <v>-1.3886983973406399</v>
      </c>
      <c r="K9514">
        <v>0.31665632539298599</v>
      </c>
      <c r="L9514">
        <v>0.191670755681211</v>
      </c>
      <c r="M9514">
        <v>0.30310488373550498</v>
      </c>
      <c r="N9514">
        <v>-1.02415380590407</v>
      </c>
      <c r="O9514">
        <v>0.948545611267535</v>
      </c>
      <c r="P9514">
        <v>0.28068890278405201</v>
      </c>
      <c r="Q9514">
        <v>3.7898200528863799</v>
      </c>
      <c r="R9514">
        <v>2.4193847306340999</v>
      </c>
      <c r="S9514">
        <v>9.1094544374730706</v>
      </c>
    </row>
    <row r="9515" spans="1:19" x14ac:dyDescent="0.4">
      <c r="A9515">
        <f t="shared" si="444"/>
        <v>-2.2124754744887101</v>
      </c>
      <c r="B9515">
        <f t="shared" si="445"/>
        <v>4.1620547547388886</v>
      </c>
      <c r="C9515">
        <f t="shared" si="446"/>
        <v>9.751504819749842</v>
      </c>
      <c r="D9515">
        <v>7.9557000000000002</v>
      </c>
      <c r="E9515">
        <v>4.5726000000000004</v>
      </c>
      <c r="F9515">
        <v>-1.18824396927158</v>
      </c>
      <c r="G9515">
        <v>-1.0646669607017401</v>
      </c>
      <c r="H9515">
        <v>-1.02423150521713</v>
      </c>
      <c r="I9515">
        <v>7.4366920299217598E-2</v>
      </c>
      <c r="J9515">
        <v>-1.15560028584626</v>
      </c>
      <c r="K9515">
        <v>0.49637085222393501</v>
      </c>
      <c r="L9515">
        <v>0.238405313235135</v>
      </c>
      <c r="M9515">
        <v>-0.28350508301965399</v>
      </c>
      <c r="N9515">
        <v>-0.95251176942806504</v>
      </c>
      <c r="O9515">
        <v>0.98938885300739199</v>
      </c>
      <c r="P9515">
        <v>0.209063399069051</v>
      </c>
      <c r="Q9515">
        <v>3.4910366696653501</v>
      </c>
      <c r="R9515">
        <v>2.6078550122532702</v>
      </c>
      <c r="S9515">
        <v>9.2633566537310994</v>
      </c>
    </row>
    <row r="9516" spans="1:19" x14ac:dyDescent="0.4">
      <c r="A9516">
        <f t="shared" si="444"/>
        <v>-2.0154470067901591</v>
      </c>
      <c r="B9516">
        <f t="shared" si="445"/>
        <v>4.029884724129623</v>
      </c>
      <c r="C9516">
        <f t="shared" si="446"/>
        <v>9.5463708126605304</v>
      </c>
      <c r="D9516">
        <v>7.9024000000000001</v>
      </c>
      <c r="E9516">
        <v>4.4965000000000002</v>
      </c>
      <c r="F9516">
        <v>9.57129697351011E-2</v>
      </c>
      <c r="G9516">
        <v>-1.9607887569053699</v>
      </c>
      <c r="H9516">
        <v>-2.11115997652526</v>
      </c>
      <c r="I9516">
        <v>0.42297215473077898</v>
      </c>
      <c r="J9516">
        <v>-0.51039707460256101</v>
      </c>
      <c r="K9516">
        <v>0.58825254093872603</v>
      </c>
      <c r="L9516">
        <v>0.25508446649716898</v>
      </c>
      <c r="M9516">
        <v>-0.87128155439110899</v>
      </c>
      <c r="N9516">
        <v>-0.84570287663495503</v>
      </c>
      <c r="O9516">
        <v>1.0040959015272199</v>
      </c>
      <c r="P9516">
        <v>0.13004602790893499</v>
      </c>
      <c r="Q9516">
        <v>3.1645781915534901</v>
      </c>
      <c r="R9516">
        <v>2.7834741814443502</v>
      </c>
      <c r="S9516">
        <v>9.4159223347234793</v>
      </c>
    </row>
    <row r="9517" spans="1:19" x14ac:dyDescent="0.4">
      <c r="A9517">
        <f t="shared" si="444"/>
        <v>0.4253388177746571</v>
      </c>
      <c r="B9517">
        <f t="shared" si="445"/>
        <v>7.6525766879697343</v>
      </c>
      <c r="C9517">
        <f t="shared" si="446"/>
        <v>9.2420844942555771</v>
      </c>
      <c r="D9517">
        <v>7.8605999999999998</v>
      </c>
      <c r="E9517">
        <v>4.4108000000000001</v>
      </c>
      <c r="F9517">
        <v>1.0843685340371101</v>
      </c>
      <c r="G9517">
        <v>1.0063458606717901</v>
      </c>
      <c r="H9517">
        <v>-0.65902971626245299</v>
      </c>
      <c r="I9517">
        <v>0.47672993520983198</v>
      </c>
      <c r="J9517">
        <v>0.36638042925630299</v>
      </c>
      <c r="K9517">
        <v>0.56805640766895404</v>
      </c>
      <c r="L9517">
        <v>0.23974595035792601</v>
      </c>
      <c r="M9517">
        <v>-1.41772881228867</v>
      </c>
      <c r="N9517">
        <v>-0.70704061899008597</v>
      </c>
      <c r="O9517">
        <v>0.99256232896396301</v>
      </c>
      <c r="P9517">
        <v>4.4983932830869801E-2</v>
      </c>
      <c r="Q9517">
        <v>2.8131835165019599</v>
      </c>
      <c r="R9517">
        <v>2.9449530134989801</v>
      </c>
      <c r="S9517">
        <v>9.5664892385434896</v>
      </c>
    </row>
    <row r="9518" spans="1:19" x14ac:dyDescent="0.4">
      <c r="A9518">
        <f t="shared" si="444"/>
        <v>0.22408324782095002</v>
      </c>
      <c r="B9518">
        <f t="shared" si="445"/>
        <v>8.6918789103594811</v>
      </c>
      <c r="C9518">
        <f t="shared" si="446"/>
        <v>8.8740378418195487</v>
      </c>
      <c r="D9518">
        <v>7.8472999999999997</v>
      </c>
      <c r="E9518">
        <v>4.3212000000000002</v>
      </c>
      <c r="F9518">
        <v>-1.6330578180038899</v>
      </c>
      <c r="G9518">
        <v>1.81370046966594</v>
      </c>
      <c r="H9518">
        <v>1.85714106582484</v>
      </c>
      <c r="I9518">
        <v>0.202126288443324</v>
      </c>
      <c r="J9518">
        <v>1.18982309827393</v>
      </c>
      <c r="K9518">
        <v>0.43299563921477602</v>
      </c>
      <c r="L9518">
        <v>0.194358719195899</v>
      </c>
      <c r="M9518">
        <v>-1.8820557935528499</v>
      </c>
      <c r="N9518">
        <v>-0.54103900479352496</v>
      </c>
      <c r="O9518">
        <v>0.95538867878655798</v>
      </c>
      <c r="P9518">
        <v>-4.4639716616712698E-2</v>
      </c>
      <c r="Q9518">
        <v>2.4397930288088201</v>
      </c>
      <c r="R9518">
        <v>3.0910757417841799</v>
      </c>
      <c r="S9518">
        <v>9.7143896029686907</v>
      </c>
    </row>
    <row r="9519" spans="1:19" x14ac:dyDescent="0.4">
      <c r="A9519">
        <f t="shared" si="444"/>
        <v>3.7758522258176801</v>
      </c>
      <c r="B9519">
        <f t="shared" si="445"/>
        <v>5.7751827803340268</v>
      </c>
      <c r="C9519">
        <f t="shared" si="446"/>
        <v>8.4989649938482721</v>
      </c>
      <c r="D9519">
        <v>7.8567999999999998</v>
      </c>
      <c r="E9519">
        <v>4.2454000000000001</v>
      </c>
      <c r="F9519">
        <v>1.45819203194955</v>
      </c>
      <c r="G9519">
        <v>-0.81762674650163203</v>
      </c>
      <c r="H9519">
        <v>2.31766019386813</v>
      </c>
      <c r="I9519">
        <v>-0.20735338063540301</v>
      </c>
      <c r="J9519">
        <v>1.66916098540536</v>
      </c>
      <c r="K9519">
        <v>0.20309619342846599</v>
      </c>
      <c r="L9519">
        <v>0.124571898612072</v>
      </c>
      <c r="M9519">
        <v>-2.22825995695292</v>
      </c>
      <c r="N9519">
        <v>-0.35325720724112503</v>
      </c>
      <c r="O9519">
        <v>0.89386175420616898</v>
      </c>
      <c r="P9519">
        <v>-0.13723037377734801</v>
      </c>
      <c r="Q9519">
        <v>2.0475235335081199</v>
      </c>
      <c r="R9519">
        <v>3.22070876233493</v>
      </c>
      <c r="S9519">
        <v>9.8589523117956102</v>
      </c>
    </row>
    <row r="9520" spans="1:19" x14ac:dyDescent="0.4">
      <c r="A9520">
        <f t="shared" si="444"/>
        <v>-0.93879330049856047</v>
      </c>
      <c r="B9520">
        <f t="shared" si="445"/>
        <v>4.2461237160009713</v>
      </c>
      <c r="C9520">
        <f t="shared" si="446"/>
        <v>8.1884723644975885</v>
      </c>
      <c r="D9520">
        <v>7.8776999999999999</v>
      </c>
      <c r="E9520">
        <v>4.2049000000000003</v>
      </c>
      <c r="F9520">
        <v>-0.92246026718454399</v>
      </c>
      <c r="G9520">
        <v>-1.6442261543254599</v>
      </c>
      <c r="H9520">
        <v>-1.6333033314016501E-2</v>
      </c>
      <c r="I9520">
        <v>-0.468230506592338</v>
      </c>
      <c r="J9520">
        <v>1.61723865876087</v>
      </c>
      <c r="K9520">
        <v>-8.1927601053232602E-2</v>
      </c>
      <c r="L9520">
        <v>3.9021280627026401E-2</v>
      </c>
      <c r="M9520">
        <v>-2.4279390123828102</v>
      </c>
      <c r="N9520">
        <v>-0.150104627409684</v>
      </c>
      <c r="O9520">
        <v>0.80991721719173004</v>
      </c>
      <c r="P9520">
        <v>-0.23110890424883099</v>
      </c>
      <c r="Q9520">
        <v>1.6396417376972801</v>
      </c>
      <c r="R9520">
        <v>3.3328088847094501</v>
      </c>
      <c r="S9520">
        <v>9.9995051075245591</v>
      </c>
    </row>
    <row r="9521" spans="1:19" x14ac:dyDescent="0.4">
      <c r="A9521">
        <f t="shared" si="444"/>
        <v>-1.932291857375239</v>
      </c>
      <c r="B9521">
        <f t="shared" si="445"/>
        <v>5.464340863810075</v>
      </c>
      <c r="C9521">
        <f t="shared" si="446"/>
        <v>8.0187586435650733</v>
      </c>
      <c r="D9521">
        <v>7.8986000000000001</v>
      </c>
      <c r="E9521">
        <v>4.2210000000000001</v>
      </c>
      <c r="F9521">
        <v>0.41403990268736102</v>
      </c>
      <c r="G9521">
        <v>0.51964005673158098</v>
      </c>
      <c r="H9521">
        <v>-2.3463317600626001</v>
      </c>
      <c r="I9521">
        <v>-0.40405060073361099</v>
      </c>
      <c r="J9521">
        <v>1.0273239093475599</v>
      </c>
      <c r="K9521">
        <v>-0.36975922602771899</v>
      </c>
      <c r="L9521">
        <v>-5.1722592970068398E-2</v>
      </c>
      <c r="M9521">
        <v>-2.4626073896066898</v>
      </c>
      <c r="N9521">
        <v>6.1386510590532697E-2</v>
      </c>
      <c r="O9521">
        <v>0.70608449840371901</v>
      </c>
      <c r="P9521">
        <v>-0.32454008143367502</v>
      </c>
      <c r="Q9521">
        <v>1.2195365087026999</v>
      </c>
      <c r="R9521">
        <v>3.4264310711955202</v>
      </c>
      <c r="S9521">
        <v>10.135376843175299</v>
      </c>
    </row>
    <row r="9522" spans="1:19" x14ac:dyDescent="0.4">
      <c r="A9522">
        <f t="shared" si="444"/>
        <v>-1.9192269477337005</v>
      </c>
      <c r="B9522">
        <f t="shared" si="445"/>
        <v>5.4432197686636439</v>
      </c>
      <c r="C9522">
        <f t="shared" si="446"/>
        <v>8.0581333890699867</v>
      </c>
      <c r="D9522">
        <v>7.9104999999999999</v>
      </c>
      <c r="E9522">
        <v>4.3057999999999996</v>
      </c>
      <c r="F9522">
        <v>-7.9155444301790501E-2</v>
      </c>
      <c r="G9522">
        <v>1.54795248178264</v>
      </c>
      <c r="H9522">
        <v>-1.8400715034319099</v>
      </c>
      <c r="I9522">
        <v>-6.4964048002113098E-2</v>
      </c>
      <c r="J9522">
        <v>8.4567896876056606E-2</v>
      </c>
      <c r="K9522">
        <v>-0.60522955318514005</v>
      </c>
      <c r="L9522">
        <v>-0.13643838708858999</v>
      </c>
      <c r="M9522">
        <v>-2.3253266345858301</v>
      </c>
      <c r="N9522">
        <v>0.27381269532410901</v>
      </c>
      <c r="O9522">
        <v>0.58541550284093702</v>
      </c>
      <c r="P9522">
        <v>-0.41576232068941099</v>
      </c>
      <c r="Q9522">
        <v>0.790690149243921</v>
      </c>
      <c r="R9522">
        <v>3.5007356094525499</v>
      </c>
      <c r="S9522">
        <v>10.2658997657645</v>
      </c>
    </row>
    <row r="9523" spans="1:19" x14ac:dyDescent="0.4">
      <c r="A9523">
        <f t="shared" si="444"/>
        <v>0.63053231368816598</v>
      </c>
      <c r="B9523">
        <f t="shared" si="445"/>
        <v>2.6073980285746181</v>
      </c>
      <c r="C9523">
        <f t="shared" si="446"/>
        <v>8.3544599277372118</v>
      </c>
      <c r="D9523">
        <v>7.9143999999999997</v>
      </c>
      <c r="E9523">
        <v>4.4320000000000004</v>
      </c>
      <c r="F9523">
        <v>-0.12538514822878</v>
      </c>
      <c r="G9523">
        <v>-0.217192751531221</v>
      </c>
      <c r="H9523">
        <v>0.75591746191694598</v>
      </c>
      <c r="I9523">
        <v>0.31130139409555502</v>
      </c>
      <c r="J9523">
        <v>-0.89533605210192702</v>
      </c>
      <c r="K9523">
        <v>-0.74089300750422604</v>
      </c>
      <c r="L9523">
        <v>-0.204616265160702</v>
      </c>
      <c r="M9523">
        <v>-2.0215072247155601</v>
      </c>
      <c r="N9523">
        <v>0.47966555115213799</v>
      </c>
      <c r="O9523">
        <v>0.451399050217061</v>
      </c>
      <c r="P9523">
        <v>-0.50301816683605405</v>
      </c>
      <c r="Q9523">
        <v>0.35664893789917501</v>
      </c>
      <c r="R9523">
        <v>3.55499466704909</v>
      </c>
      <c r="S9523">
        <v>10.390411823748501</v>
      </c>
    </row>
    <row r="9524" spans="1:19" x14ac:dyDescent="0.4">
      <c r="A9524">
        <f t="shared" si="444"/>
        <v>2.4163524272404748</v>
      </c>
      <c r="B9524">
        <f t="shared" si="445"/>
        <v>0.24967236983103325</v>
      </c>
      <c r="C9524">
        <f t="shared" si="446"/>
        <v>8.9247863929284641</v>
      </c>
      <c r="D9524">
        <v>7.9138000000000002</v>
      </c>
      <c r="E9524">
        <v>4.5629999999999997</v>
      </c>
      <c r="F9524">
        <v>0.22697250548336501</v>
      </c>
      <c r="G9524">
        <v>-1.5635319432563399</v>
      </c>
      <c r="H9524">
        <v>2.1893799217571099</v>
      </c>
      <c r="I9524">
        <v>0.46680242387207099</v>
      </c>
      <c r="J9524">
        <v>-1.57860445038729</v>
      </c>
      <c r="K9524">
        <v>-0.74640354081305604</v>
      </c>
      <c r="L9524">
        <v>-0.24773564696462899</v>
      </c>
      <c r="M9524">
        <v>-1.5688001371397</v>
      </c>
      <c r="N9524">
        <v>0.67160334616992701</v>
      </c>
      <c r="O9524">
        <v>0.30786338113832201</v>
      </c>
      <c r="P9524">
        <v>-0.58458502961797199</v>
      </c>
      <c r="Q9524">
        <v>-7.9006810869025806E-2</v>
      </c>
      <c r="R9524">
        <v>3.5885981800895901</v>
      </c>
      <c r="S9524">
        <v>10.5082589905376</v>
      </c>
    </row>
    <row r="9525" spans="1:19" x14ac:dyDescent="0.4">
      <c r="A9525">
        <f t="shared" si="444"/>
        <v>0.77808455603889204</v>
      </c>
      <c r="B9525">
        <f t="shared" si="445"/>
        <v>1.0591004607669361</v>
      </c>
      <c r="C9525">
        <f t="shared" si="446"/>
        <v>9.7491520931941551</v>
      </c>
      <c r="D9525">
        <v>7.9120999999999997</v>
      </c>
      <c r="E9525">
        <v>4.6618000000000004</v>
      </c>
      <c r="F9525">
        <v>-0.14544623885191199</v>
      </c>
      <c r="G9525">
        <v>6.3157366311639998E-2</v>
      </c>
      <c r="H9525">
        <v>0.92353079489080403</v>
      </c>
      <c r="I9525">
        <v>0.300784812731552</v>
      </c>
      <c r="J9525">
        <v>-1.73440218344784</v>
      </c>
      <c r="K9525">
        <v>-0.61486155742802995</v>
      </c>
      <c r="L9525">
        <v>-0.26030561854307899</v>
      </c>
      <c r="M9525">
        <v>-0.996065314841729</v>
      </c>
      <c r="N9525">
        <v>0.84271758937464403</v>
      </c>
      <c r="O9525">
        <v>0.15886939862005001</v>
      </c>
      <c r="P9525">
        <v>-0.65880565787081002</v>
      </c>
      <c r="Q9525">
        <v>-0.51269290915073595</v>
      </c>
      <c r="R9525">
        <v>3.6010590321931302</v>
      </c>
      <c r="S9525">
        <v>10.6187975960123</v>
      </c>
    </row>
    <row r="9526" spans="1:19" x14ac:dyDescent="0.4">
      <c r="A9526">
        <f t="shared" si="444"/>
        <v>-1.3384397810039281</v>
      </c>
      <c r="B9526">
        <f t="shared" si="445"/>
        <v>2.1475016570057863</v>
      </c>
      <c r="C9526">
        <f t="shared" si="446"/>
        <v>10.769906153998136</v>
      </c>
      <c r="D9526">
        <v>7.9093</v>
      </c>
      <c r="E9526">
        <v>4.7012</v>
      </c>
      <c r="F9526">
        <v>-0.192372383902708</v>
      </c>
      <c r="G9526">
        <v>1.6038603972344201</v>
      </c>
      <c r="H9526">
        <v>-1.1460673971012201</v>
      </c>
      <c r="I9526">
        <v>-6.5254410442303803E-2</v>
      </c>
      <c r="J9526">
        <v>-1.3181525498172599</v>
      </c>
      <c r="K9526">
        <v>-0.36485409921803602</v>
      </c>
      <c r="L9526">
        <v>-0.240543260530867</v>
      </c>
      <c r="M9526">
        <v>-0.34147562232983197</v>
      </c>
      <c r="N9526">
        <v>0.98678490201234104</v>
      </c>
      <c r="O9526">
        <v>8.5975762394294702E-3</v>
      </c>
      <c r="P9526">
        <v>-0.724117843377725</v>
      </c>
      <c r="Q9526">
        <v>-0.940851421057735</v>
      </c>
      <c r="R9526">
        <v>3.5920174844663899</v>
      </c>
      <c r="S9526">
        <v>10.7213966578251</v>
      </c>
    </row>
    <row r="9527" spans="1:19" x14ac:dyDescent="0.4">
      <c r="A9527">
        <f t="shared" si="444"/>
        <v>-0.78261214138021595</v>
      </c>
      <c r="B9527">
        <f t="shared" si="445"/>
        <v>0.41961343427738385</v>
      </c>
      <c r="C9527">
        <f t="shared" si="446"/>
        <v>11.896962757102832</v>
      </c>
      <c r="D9527">
        <v>7.8921999999999999</v>
      </c>
      <c r="E9527">
        <v>4.6919000000000004</v>
      </c>
      <c r="F9527">
        <v>0.68289881266198404</v>
      </c>
      <c r="G9527">
        <v>-0.14034197275324301</v>
      </c>
      <c r="H9527">
        <v>-1.4655109540422</v>
      </c>
      <c r="I9527">
        <v>-0.37666047911335898</v>
      </c>
      <c r="J9527">
        <v>-0.48556558799376598</v>
      </c>
      <c r="K9527">
        <v>-3.7712725807685997E-2</v>
      </c>
      <c r="L9527">
        <v>-0.19060797886591599</v>
      </c>
      <c r="M9527">
        <v>0.35011671645048797</v>
      </c>
      <c r="N9527">
        <v>1.0984948934113401</v>
      </c>
      <c r="O9527">
        <v>-0.138768352242194</v>
      </c>
      <c r="P9527">
        <v>-0.77908285501837804</v>
      </c>
      <c r="Q9527">
        <v>-1.3599804926330601</v>
      </c>
      <c r="R9527">
        <v>3.5612448217891899</v>
      </c>
      <c r="S9527">
        <v>10.815440204156801</v>
      </c>
    </row>
    <row r="9528" spans="1:19" x14ac:dyDescent="0.4">
      <c r="A9528">
        <f t="shared" si="444"/>
        <v>-1.0805115147942235</v>
      </c>
      <c r="B9528">
        <f t="shared" si="445"/>
        <v>-0.5307813265293051</v>
      </c>
      <c r="C9528">
        <f t="shared" si="446"/>
        <v>13.018403561323504</v>
      </c>
      <c r="D9528">
        <v>7.8440000000000003</v>
      </c>
      <c r="E9528">
        <v>4.6536</v>
      </c>
      <c r="F9528">
        <v>-1.0405469248255601</v>
      </c>
      <c r="G9528">
        <v>-1.49400727174156</v>
      </c>
      <c r="H9528">
        <v>-3.9964589968663401E-2</v>
      </c>
      <c r="I9528">
        <v>-0.42342066822472901</v>
      </c>
      <c r="J9528">
        <v>0.46707617983661398</v>
      </c>
      <c r="K9528">
        <v>0.30958409079468402</v>
      </c>
      <c r="L9528">
        <v>-0.11636245648924699</v>
      </c>
      <c r="M9528">
        <v>1.03036439572659</v>
      </c>
      <c r="N9528">
        <v>1.17364566058369</v>
      </c>
      <c r="O9528">
        <v>-0.27915770877431401</v>
      </c>
      <c r="P9528">
        <v>-0.82241212137024</v>
      </c>
      <c r="Q9528">
        <v>-1.76666363058954</v>
      </c>
      <c r="R9528">
        <v>3.5086461855601501</v>
      </c>
      <c r="S9528">
        <v>10.900329579482101</v>
      </c>
    </row>
    <row r="9529" spans="1:19" x14ac:dyDescent="0.4">
      <c r="A9529">
        <f t="shared" si="444"/>
        <v>2.0518243756546899</v>
      </c>
      <c r="B9529">
        <f t="shared" si="445"/>
        <v>1.8132708050787527</v>
      </c>
      <c r="C9529">
        <f t="shared" si="446"/>
        <v>14.014904819266421</v>
      </c>
      <c r="D9529">
        <v>7.7481</v>
      </c>
      <c r="E9529">
        <v>4.6058000000000003</v>
      </c>
      <c r="F9529">
        <v>1.0071437580468099</v>
      </c>
      <c r="G9529">
        <v>0.359176573155923</v>
      </c>
      <c r="H9529">
        <v>1.04468061760788</v>
      </c>
      <c r="I9529">
        <v>-0.182116724456621</v>
      </c>
      <c r="J9529">
        <v>1.2125382732552501</v>
      </c>
      <c r="K9529">
        <v>0.61460530808973302</v>
      </c>
      <c r="L9529">
        <v>-2.6686950924034801E-2</v>
      </c>
      <c r="M9529">
        <v>1.6509269779504101</v>
      </c>
      <c r="N9529">
        <v>1.20929972866031</v>
      </c>
      <c r="O9529">
        <v>-0.408725969515497</v>
      </c>
      <c r="P9529">
        <v>-0.85299170531086899</v>
      </c>
      <c r="Q9529">
        <v>-2.1575981799281001</v>
      </c>
      <c r="R9529">
        <v>3.4342625683631698</v>
      </c>
      <c r="S9529">
        <v>10.9754857250055</v>
      </c>
    </row>
    <row r="9530" spans="1:19" x14ac:dyDescent="0.4">
      <c r="A9530">
        <f t="shared" si="444"/>
        <v>-2.1559046987479347E-3</v>
      </c>
      <c r="B9530">
        <f t="shared" si="445"/>
        <v>2.7463727042604877</v>
      </c>
      <c r="C9530">
        <f t="shared" si="446"/>
        <v>14.775783200438154</v>
      </c>
      <c r="D9530">
        <v>7.5965999999999996</v>
      </c>
      <c r="E9530">
        <v>4.5624000000000002</v>
      </c>
      <c r="F9530">
        <v>-0.59056919617564296</v>
      </c>
      <c r="G9530">
        <v>1.12345753983999</v>
      </c>
      <c r="H9530">
        <v>0.58841329147689503</v>
      </c>
      <c r="I9530">
        <v>0.17410851587186299</v>
      </c>
      <c r="J9530">
        <v>1.51006160173383</v>
      </c>
      <c r="K9530">
        <v>0.82089657366173896</v>
      </c>
      <c r="L9530">
        <v>6.75732364905932E-2</v>
      </c>
      <c r="M9530">
        <v>2.16702875615205</v>
      </c>
      <c r="N9530">
        <v>1.20389471136167</v>
      </c>
      <c r="O9530">
        <v>-0.52396150214429804</v>
      </c>
      <c r="P9530">
        <v>-0.86990414701638497</v>
      </c>
      <c r="Q9530">
        <v>-2.5296227569732901</v>
      </c>
      <c r="R9530">
        <v>3.3382719508044798</v>
      </c>
      <c r="S9530">
        <v>11.0403514249164</v>
      </c>
    </row>
    <row r="9531" spans="1:19" x14ac:dyDescent="0.4">
      <c r="A9531">
        <f t="shared" si="444"/>
        <v>-0.37168743345134092</v>
      </c>
      <c r="B9531">
        <f t="shared" si="445"/>
        <v>0.65754216569993229</v>
      </c>
      <c r="C9531">
        <f t="shared" si="446"/>
        <v>15.21414526775137</v>
      </c>
      <c r="D9531">
        <v>7.4142000000000001</v>
      </c>
      <c r="E9531">
        <v>4.5156000000000001</v>
      </c>
      <c r="F9531">
        <v>8.7986426897055103E-2</v>
      </c>
      <c r="G9531">
        <v>-0.49835589561274501</v>
      </c>
      <c r="H9531">
        <v>-0.45967386034839602</v>
      </c>
      <c r="I9531">
        <v>0.40007757704497798</v>
      </c>
      <c r="J9531">
        <v>1.2870216143650399</v>
      </c>
      <c r="K9531">
        <v>0.888524454196297</v>
      </c>
      <c r="L9531">
        <v>0.154903438303162</v>
      </c>
      <c r="M9531">
        <v>2.5408021907171801</v>
      </c>
      <c r="N9531">
        <v>1.15730463874037</v>
      </c>
      <c r="O9531">
        <v>-0.62178296462444105</v>
      </c>
      <c r="P9531">
        <v>-0.87244729156168099</v>
      </c>
      <c r="Q9531">
        <v>-2.8797434076139798</v>
      </c>
      <c r="R9531">
        <v>3.2209895690783199</v>
      </c>
      <c r="S9531">
        <v>11.094393510418801</v>
      </c>
    </row>
    <row r="9532" spans="1:19" x14ac:dyDescent="0.4">
      <c r="A9532">
        <f t="shared" si="444"/>
        <v>-0.51166341009189897</v>
      </c>
      <c r="B9532">
        <f t="shared" si="445"/>
        <v>-0.55708526272912184</v>
      </c>
      <c r="C9532">
        <f t="shared" si="446"/>
        <v>15.278748672821006</v>
      </c>
      <c r="D9532">
        <v>7.2336999999999998</v>
      </c>
      <c r="E9532">
        <v>4.4518000000000004</v>
      </c>
      <c r="F9532">
        <v>0.15922334300657401</v>
      </c>
      <c r="G9532">
        <v>-0.57884656778490395</v>
      </c>
      <c r="H9532">
        <v>-0.67088675309847301</v>
      </c>
      <c r="I9532">
        <v>0.34785244228307499</v>
      </c>
      <c r="J9532">
        <v>0.65634959023619199</v>
      </c>
      <c r="K9532">
        <v>0.80175410647579803</v>
      </c>
      <c r="L9532">
        <v>0.224505319929514</v>
      </c>
      <c r="M9532">
        <v>2.7441591565561501</v>
      </c>
      <c r="N9532">
        <v>1.0708497147946501</v>
      </c>
      <c r="O9532">
        <v>-0.69962463766690697</v>
      </c>
      <c r="P9532">
        <v>-0.86014976349729499</v>
      </c>
      <c r="Q9532">
        <v>-3.2051582626978199</v>
      </c>
      <c r="R9532">
        <v>3.0828672987316299</v>
      </c>
      <c r="S9532">
        <v>11.1371050127318</v>
      </c>
    </row>
    <row r="9533" spans="1:19" x14ac:dyDescent="0.4">
      <c r="A9533">
        <f t="shared" si="444"/>
        <v>-5.5832849667353537E-2</v>
      </c>
      <c r="B9533">
        <f t="shared" si="445"/>
        <v>-1.0948854626543492</v>
      </c>
      <c r="C9533">
        <f t="shared" si="446"/>
        <v>14.960718312321649</v>
      </c>
      <c r="D9533">
        <v>7.0871000000000004</v>
      </c>
      <c r="E9533">
        <v>4.3582000000000001</v>
      </c>
      <c r="F9533">
        <v>-6.55372012980769E-2</v>
      </c>
      <c r="G9533">
        <v>0.38683992262990602</v>
      </c>
      <c r="H9533">
        <v>9.7043516307233606E-3</v>
      </c>
      <c r="I9533">
        <v>6.3552032588273397E-2</v>
      </c>
      <c r="J9533">
        <v>-0.13370628448899899</v>
      </c>
      <c r="K9533">
        <v>0.572390949102493</v>
      </c>
      <c r="L9533">
        <v>0.26760795454013098</v>
      </c>
      <c r="M9533">
        <v>2.76096528328473</v>
      </c>
      <c r="N9533">
        <v>0.94725415803302704</v>
      </c>
      <c r="O9533">
        <v>-0.75550728943763101</v>
      </c>
      <c r="P9533">
        <v>-0.83278280260048998</v>
      </c>
      <c r="Q9533">
        <v>-3.5032804914639901</v>
      </c>
      <c r="R9533">
        <v>2.9244921606809502</v>
      </c>
      <c r="S9533">
        <v>11.1680072567989</v>
      </c>
    </row>
    <row r="9534" spans="1:19" x14ac:dyDescent="0.4">
      <c r="A9534">
        <f t="shared" si="444"/>
        <v>0.43072245874695603</v>
      </c>
      <c r="B9534">
        <f t="shared" si="445"/>
        <v>-2.7548359704520973</v>
      </c>
      <c r="C9534">
        <f t="shared" si="446"/>
        <v>14.29411351170511</v>
      </c>
      <c r="D9534">
        <v>6.9942000000000002</v>
      </c>
      <c r="E9534">
        <v>4.2286999999999999</v>
      </c>
      <c r="F9534">
        <v>-0.13161766577101</v>
      </c>
      <c r="G9534">
        <v>0.108217555154727</v>
      </c>
      <c r="H9534">
        <v>0.562340124517966</v>
      </c>
      <c r="I9534">
        <v>-0.251589481317881</v>
      </c>
      <c r="J9534">
        <v>-0.79592040457443303</v>
      </c>
      <c r="K9534">
        <v>0.23810922424584499</v>
      </c>
      <c r="L9534">
        <v>0.27854745515334001</v>
      </c>
      <c r="M9534">
        <v>2.5883438343057499</v>
      </c>
      <c r="N9534">
        <v>0.79055367585090597</v>
      </c>
      <c r="O9534">
        <v>-0.78809256523923199</v>
      </c>
      <c r="P9534">
        <v>-0.79036823188172001</v>
      </c>
      <c r="Q9534">
        <v>-3.7717593539039198</v>
      </c>
      <c r="R9534">
        <v>2.7465839460711301</v>
      </c>
      <c r="S9534">
        <v>11.1866518873885</v>
      </c>
    </row>
    <row r="9535" spans="1:19" x14ac:dyDescent="0.4">
      <c r="A9535">
        <f t="shared" si="444"/>
        <v>0.50166860661496204</v>
      </c>
      <c r="B9535">
        <f t="shared" si="445"/>
        <v>-3.7520299590854771</v>
      </c>
      <c r="C9535">
        <f t="shared" si="446"/>
        <v>13.350361352470488</v>
      </c>
      <c r="D9535">
        <v>6.9280999999999997</v>
      </c>
      <c r="E9535">
        <v>4.0867000000000004</v>
      </c>
      <c r="F9535">
        <v>0.11683845206389699</v>
      </c>
      <c r="G9535">
        <v>-6.7026971002700206E-2</v>
      </c>
      <c r="H9535">
        <v>0.38483015455106501</v>
      </c>
      <c r="I9535">
        <v>-0.38400292498549599</v>
      </c>
      <c r="J9535">
        <v>-1.1093104672799901</v>
      </c>
      <c r="K9535">
        <v>-0.143983769361545</v>
      </c>
      <c r="L9535">
        <v>0.25548469554619802</v>
      </c>
      <c r="M9535">
        <v>2.2370009978793601</v>
      </c>
      <c r="N9535">
        <v>0.60595595721455398</v>
      </c>
      <c r="O9535">
        <v>-0.79671934823117996</v>
      </c>
      <c r="P9535">
        <v>-0.73318238815088099</v>
      </c>
      <c r="Q9535">
        <v>-4.0084991791898101</v>
      </c>
      <c r="R9535">
        <v>2.5499919715233998</v>
      </c>
      <c r="S9535">
        <v>11.1926228194231</v>
      </c>
    </row>
    <row r="9536" spans="1:19" x14ac:dyDescent="0.4">
      <c r="A9536">
        <f t="shared" si="444"/>
        <v>-3.6680583859599603E-4</v>
      </c>
      <c r="B9536">
        <f t="shared" si="445"/>
        <v>-3.707209027073374</v>
      </c>
      <c r="C9536">
        <f t="shared" si="446"/>
        <v>12.22757583291194</v>
      </c>
      <c r="D9536">
        <v>6.8502999999999998</v>
      </c>
      <c r="E9536">
        <v>3.9626000000000001</v>
      </c>
      <c r="F9536">
        <v>0.171572097221386</v>
      </c>
      <c r="G9536">
        <v>7.8186459982916706E-2</v>
      </c>
      <c r="H9536">
        <v>-0.171938903059982</v>
      </c>
      <c r="I9536">
        <v>-0.25288263575344</v>
      </c>
      <c r="J9536">
        <v>-0.99477180407083099</v>
      </c>
      <c r="K9536">
        <v>-0.50741214520440503</v>
      </c>
      <c r="L9536">
        <v>0.20067253504436899</v>
      </c>
      <c r="M9536">
        <v>1.73053909831547</v>
      </c>
      <c r="N9536">
        <v>0.39965927036263299</v>
      </c>
      <c r="O9536">
        <v>-0.78142103014822695</v>
      </c>
      <c r="P9536">
        <v>-0.66175591344403994</v>
      </c>
      <c r="Q9536">
        <v>-4.2116761127144304</v>
      </c>
      <c r="R9536">
        <v>2.3356909789264502</v>
      </c>
      <c r="S9536">
        <v>11.185538104542101</v>
      </c>
    </row>
    <row r="9537" spans="1:19" x14ac:dyDescent="0.4">
      <c r="A9537">
        <f t="shared" si="444"/>
        <v>-0.95185970813734899</v>
      </c>
      <c r="B9537">
        <f t="shared" si="445"/>
        <v>-3.574736019347184</v>
      </c>
      <c r="C9537">
        <f t="shared" si="446"/>
        <v>11.036595727484485</v>
      </c>
      <c r="D9537">
        <v>6.7229999999999999</v>
      </c>
      <c r="E9537">
        <v>3.8873000000000002</v>
      </c>
      <c r="F9537">
        <v>-0.44996465835150801</v>
      </c>
      <c r="G9537">
        <v>-0.22881430351426699</v>
      </c>
      <c r="H9537">
        <v>-0.50189504978584099</v>
      </c>
      <c r="I9537">
        <v>4.1200712823987802E-2</v>
      </c>
      <c r="J9537">
        <v>-0.53527676989362805</v>
      </c>
      <c r="K9537">
        <v>-0.78820735513669204</v>
      </c>
      <c r="L9537">
        <v>0.120236562690784</v>
      </c>
      <c r="M9537">
        <v>1.10380222011739</v>
      </c>
      <c r="N9537">
        <v>0.17863576077573501</v>
      </c>
      <c r="O9537">
        <v>-0.74292316706113104</v>
      </c>
      <c r="P9537">
        <v>-0.57686936420672597</v>
      </c>
      <c r="Q9537">
        <v>-4.3797524944248503</v>
      </c>
      <c r="R9537">
        <v>2.1047761998682999</v>
      </c>
      <c r="S9537">
        <v>11.165051706098399</v>
      </c>
    </row>
    <row r="9538" spans="1:19" x14ac:dyDescent="0.4">
      <c r="A9538">
        <f t="shared" si="444"/>
        <v>-3.8103915288602963E-2</v>
      </c>
      <c r="B9538">
        <f t="shared" si="445"/>
        <v>-2.7679510372994285</v>
      </c>
      <c r="C9538">
        <f t="shared" si="446"/>
        <v>9.8860549525879975</v>
      </c>
      <c r="D9538">
        <v>6.5213000000000001</v>
      </c>
      <c r="E9538">
        <v>3.8795000000000002</v>
      </c>
      <c r="F9538">
        <v>0.34739226365786302</v>
      </c>
      <c r="G9538">
        <v>7.6592597143592097E-3</v>
      </c>
      <c r="H9538">
        <v>-0.38549617894646598</v>
      </c>
      <c r="I9538">
        <v>0.29284556487797098</v>
      </c>
      <c r="J9538">
        <v>6.4119948920873596E-2</v>
      </c>
      <c r="K9538">
        <v>-0.936430478453119</v>
      </c>
      <c r="L9538">
        <v>2.3490600798163799E-2</v>
      </c>
      <c r="M9538">
        <v>0.40037388455440898</v>
      </c>
      <c r="N9538">
        <v>-4.9612695091138602E-2</v>
      </c>
      <c r="O9538">
        <v>-0.68262153424151695</v>
      </c>
      <c r="P9538">
        <v>-0.47954466907073301</v>
      </c>
      <c r="Q9538">
        <v>-4.5114887530677796</v>
      </c>
      <c r="R9538">
        <v>1.8584576113258799</v>
      </c>
      <c r="S9538">
        <v>11.1308551750212</v>
      </c>
    </row>
    <row r="9539" spans="1:19" x14ac:dyDescent="0.4">
      <c r="A9539">
        <f t="shared" ref="A9539:A9602" si="447">F9539+H9539</f>
        <v>0.26082519880452026</v>
      </c>
      <c r="B9539">
        <f t="shared" ref="B9539:B9602" si="448">G9539+I9539+J9539+P9539+Q9539+R9539</f>
        <v>-2.1996938255241547</v>
      </c>
      <c r="C9539">
        <f t="shared" ref="C9539:C9602" si="449">K9539+L9539+M9539+N9539+O9539+S9539</f>
        <v>8.8688686267195393</v>
      </c>
      <c r="D9539">
        <v>6.2683</v>
      </c>
      <c r="E9539">
        <v>3.9119000000000002</v>
      </c>
      <c r="F9539">
        <v>0.21696004500405799</v>
      </c>
      <c r="G9539">
        <v>0.28408336118615601</v>
      </c>
      <c r="H9539">
        <v>4.3865153800462298E-2</v>
      </c>
      <c r="I9539">
        <v>0.33562778931392501</v>
      </c>
      <c r="J9539">
        <v>0.55952686079208003</v>
      </c>
      <c r="K9539">
        <v>-0.92522828814725799</v>
      </c>
      <c r="L9539">
        <v>-7.8136612133709704E-2</v>
      </c>
      <c r="M9539">
        <v>-0.33058728757288502</v>
      </c>
      <c r="N9539">
        <v>-0.27731725798639301</v>
      </c>
      <c r="O9539">
        <v>-0.60254114667731595</v>
      </c>
      <c r="P9539">
        <v>-0.37103252827667599</v>
      </c>
      <c r="Q9539">
        <v>-4.6059527201864396</v>
      </c>
      <c r="R9539">
        <v>1.5980534116467999</v>
      </c>
      <c r="S9539">
        <v>11.0826792192371</v>
      </c>
    </row>
    <row r="9540" spans="1:19" x14ac:dyDescent="0.4">
      <c r="A9540">
        <f t="shared" si="447"/>
        <v>-0.40294576390601899</v>
      </c>
      <c r="B9540">
        <f t="shared" si="448"/>
        <v>-2.8192263292172361</v>
      </c>
      <c r="C9540">
        <f t="shared" si="449"/>
        <v>8.0521720931232235</v>
      </c>
      <c r="D9540">
        <v>5.9996</v>
      </c>
      <c r="E9540">
        <v>3.9464000000000001</v>
      </c>
      <c r="F9540">
        <v>-0.90092613156748702</v>
      </c>
      <c r="G9540">
        <v>-0.14404940528601701</v>
      </c>
      <c r="H9540">
        <v>0.49798036766146803</v>
      </c>
      <c r="I9540">
        <v>0.152272335393625</v>
      </c>
      <c r="J9540">
        <v>0.76289019490785503</v>
      </c>
      <c r="K9540">
        <v>-0.75575529181733303</v>
      </c>
      <c r="L9540">
        <v>-0.17244047725112999</v>
      </c>
      <c r="M9540">
        <v>-1.0379358980253901</v>
      </c>
      <c r="N9540">
        <v>-0.49671405326880202</v>
      </c>
      <c r="O9540">
        <v>-0.50527734614932196</v>
      </c>
      <c r="P9540">
        <v>-0.25279591564465898</v>
      </c>
      <c r="Q9540">
        <v>-4.6625262946646</v>
      </c>
      <c r="R9540">
        <v>1.3249827560765599</v>
      </c>
      <c r="S9540">
        <v>11.0202951596352</v>
      </c>
    </row>
    <row r="9541" spans="1:19" x14ac:dyDescent="0.4">
      <c r="A9541">
        <f t="shared" si="447"/>
        <v>1.7971809792820459</v>
      </c>
      <c r="B9541">
        <f t="shared" si="448"/>
        <v>-3.3713025193451909</v>
      </c>
      <c r="C9541">
        <f t="shared" si="449"/>
        <v>7.4720606950630772</v>
      </c>
      <c r="D9541">
        <v>5.7507000000000001</v>
      </c>
      <c r="E9541">
        <v>3.9462000000000002</v>
      </c>
      <c r="F9541">
        <v>1.2002905097412999</v>
      </c>
      <c r="G9541">
        <v>-9.5789649110771494E-2</v>
      </c>
      <c r="H9541">
        <v>0.59689046954074598</v>
      </c>
      <c r="I9541">
        <v>-0.12179047241594</v>
      </c>
      <c r="J9541">
        <v>0.612919125328234</v>
      </c>
      <c r="K9541">
        <v>-0.45704948437647902</v>
      </c>
      <c r="L9541">
        <v>-0.24788962968574799</v>
      </c>
      <c r="M9541">
        <v>-1.6722803899364</v>
      </c>
      <c r="N9541">
        <v>-0.70031550554308197</v>
      </c>
      <c r="O9541">
        <v>-0.393920561277114</v>
      </c>
      <c r="P9541">
        <v>-0.12648990606441399</v>
      </c>
      <c r="Q9541">
        <v>-4.6809094081346796</v>
      </c>
      <c r="R9541">
        <v>1.04075779105238</v>
      </c>
      <c r="S9541">
        <v>10.9435162658819</v>
      </c>
    </row>
    <row r="9542" spans="1:19" x14ac:dyDescent="0.4">
      <c r="A9542">
        <f t="shared" si="447"/>
        <v>-0.75907741007450302</v>
      </c>
      <c r="B9542">
        <f t="shared" si="448"/>
        <v>-3.9045008519399826</v>
      </c>
      <c r="C9542">
        <f t="shared" si="449"/>
        <v>7.1335782620144776</v>
      </c>
      <c r="D9542">
        <v>5.5502000000000002</v>
      </c>
      <c r="E9542">
        <v>3.8887</v>
      </c>
      <c r="F9542">
        <v>-0.883105392704022</v>
      </c>
      <c r="G9542">
        <v>0.105734503829871</v>
      </c>
      <c r="H9542">
        <v>0.124027982629519</v>
      </c>
      <c r="I9542">
        <v>-0.29819034804237599</v>
      </c>
      <c r="J9542">
        <v>0.19603933813527899</v>
      </c>
      <c r="K9542">
        <v>-8.0875941050144895E-2</v>
      </c>
      <c r="L9542">
        <v>-0.29501473132094702</v>
      </c>
      <c r="M9542">
        <v>-2.1895918252827</v>
      </c>
      <c r="N9542">
        <v>-0.88117139116356302</v>
      </c>
      <c r="O9542">
        <v>-0.27196681491486702</v>
      </c>
      <c r="P9542">
        <v>6.0618867884332196E-3</v>
      </c>
      <c r="Q9542">
        <v>-4.66112126694658</v>
      </c>
      <c r="R9542">
        <v>0.74697503429539003</v>
      </c>
      <c r="S9542">
        <v>10.8521989657467</v>
      </c>
    </row>
    <row r="9543" spans="1:19" x14ac:dyDescent="0.4">
      <c r="A9543">
        <f t="shared" si="447"/>
        <v>-0.37804220963123791</v>
      </c>
      <c r="B9543">
        <f t="shared" si="448"/>
        <v>-4.6974191483055341</v>
      </c>
      <c r="C9543">
        <f t="shared" si="449"/>
        <v>7.0154613579367489</v>
      </c>
      <c r="D9543">
        <v>5.4020000000000001</v>
      </c>
      <c r="E9543">
        <v>3.7989000000000002</v>
      </c>
      <c r="F9543">
        <v>0.203484925541176</v>
      </c>
      <c r="G9543">
        <v>-0.126073294631075</v>
      </c>
      <c r="H9543">
        <v>-0.58152713517241394</v>
      </c>
      <c r="I9543">
        <v>-0.26538510265269999</v>
      </c>
      <c r="J9543">
        <v>-0.290661954521443</v>
      </c>
      <c r="K9543">
        <v>0.307522575405212</v>
      </c>
      <c r="L9543">
        <v>-0.30757182276585299</v>
      </c>
      <c r="M9543">
        <v>-2.5544065170016199</v>
      </c>
      <c r="N9543">
        <v>-1.0331103407925899</v>
      </c>
      <c r="O9543">
        <v>-0.1432164588839</v>
      </c>
      <c r="P9543">
        <v>0.142893922241628</v>
      </c>
      <c r="Q9543">
        <v>-4.6034988699381802</v>
      </c>
      <c r="R9543">
        <v>0.44530615119623601</v>
      </c>
      <c r="S9543">
        <v>10.7462439219755</v>
      </c>
    </row>
    <row r="9544" spans="1:19" x14ac:dyDescent="0.4">
      <c r="A9544">
        <f t="shared" si="447"/>
        <v>-0.47927266212888203</v>
      </c>
      <c r="B9544">
        <f t="shared" si="448"/>
        <v>-4.6390651550102193</v>
      </c>
      <c r="C9544">
        <f t="shared" si="449"/>
        <v>7.0783378171390297</v>
      </c>
      <c r="D9544">
        <v>5.3037999999999998</v>
      </c>
      <c r="E9544">
        <v>3.7119</v>
      </c>
      <c r="F9544">
        <v>0.30604129334533797</v>
      </c>
      <c r="G9544">
        <v>0.13016534608718699</v>
      </c>
      <c r="H9544">
        <v>-0.78531395547422</v>
      </c>
      <c r="I9544">
        <v>-5.8856251479973198E-2</v>
      </c>
      <c r="J9544">
        <v>-0.62109760911576595</v>
      </c>
      <c r="K9544">
        <v>0.641077414892541</v>
      </c>
      <c r="L9544">
        <v>-0.28333972467825702</v>
      </c>
      <c r="M9544">
        <v>-2.7423796099275202</v>
      </c>
      <c r="N9544">
        <v>-1.1509532735430099</v>
      </c>
      <c r="O9544">
        <v>-1.1663960765223301E-2</v>
      </c>
      <c r="P9544">
        <v>0.2819280020189</v>
      </c>
      <c r="Q9544">
        <v>-4.5086928248379099</v>
      </c>
      <c r="R9544">
        <v>0.137488182317343</v>
      </c>
      <c r="S9544">
        <v>10.625596971160499</v>
      </c>
    </row>
    <row r="9545" spans="1:19" x14ac:dyDescent="0.4">
      <c r="A9545">
        <f t="shared" si="447"/>
        <v>-0.46728151940798401</v>
      </c>
      <c r="B9545">
        <f t="shared" si="448"/>
        <v>-4.4372656103503472</v>
      </c>
      <c r="C9545">
        <f t="shared" si="449"/>
        <v>7.274547129758254</v>
      </c>
      <c r="D9545">
        <v>5.2527999999999997</v>
      </c>
      <c r="E9545">
        <v>3.6594000000000002</v>
      </c>
      <c r="F9545">
        <v>-0.282354995159734</v>
      </c>
      <c r="G9545">
        <v>0.15751256750777901</v>
      </c>
      <c r="H9545">
        <v>-0.18492652424825001</v>
      </c>
      <c r="I9545">
        <v>0.17216461429552199</v>
      </c>
      <c r="J9545">
        <v>-0.63560032305542502</v>
      </c>
      <c r="K9545">
        <v>0.86281988570915102</v>
      </c>
      <c r="L9545">
        <v>-0.224452338524013</v>
      </c>
      <c r="M9545">
        <v>-2.7419972042282499</v>
      </c>
      <c r="N9545">
        <v>-1.23069130205766</v>
      </c>
      <c r="O9545">
        <v>0.118618169374127</v>
      </c>
      <c r="P9545">
        <v>0.42100475982169999</v>
      </c>
      <c r="Q9545">
        <v>-4.3776605096003198</v>
      </c>
      <c r="R9545">
        <v>-0.174686719319603</v>
      </c>
      <c r="S9545">
        <v>10.490249919484899</v>
      </c>
    </row>
    <row r="9546" spans="1:19" x14ac:dyDescent="0.4">
      <c r="A9546">
        <f t="shared" si="447"/>
        <v>0.43769512874143202</v>
      </c>
      <c r="B9546">
        <f t="shared" si="448"/>
        <v>-4.555282039796233</v>
      </c>
      <c r="C9546">
        <f t="shared" si="449"/>
        <v>7.5575869110547833</v>
      </c>
      <c r="D9546">
        <v>5.2449000000000003</v>
      </c>
      <c r="E9546">
        <v>3.6600999999999999</v>
      </c>
      <c r="F9546">
        <v>-0.176483530480677</v>
      </c>
      <c r="G9546">
        <v>-0.37231821334991</v>
      </c>
      <c r="H9546">
        <v>0.61417865922210901</v>
      </c>
      <c r="I9546">
        <v>0.27243743274344701</v>
      </c>
      <c r="J9546">
        <v>-0.31227952698315797</v>
      </c>
      <c r="K9546">
        <v>0.93590998713060403</v>
      </c>
      <c r="L9546">
        <v>-0.13722013823485599</v>
      </c>
      <c r="M9546">
        <v>-2.5553202059707401</v>
      </c>
      <c r="N9546">
        <v>-1.26962196662494</v>
      </c>
      <c r="O9546">
        <v>0.24359804407251601</v>
      </c>
      <c r="P9546">
        <v>0.55791689472444295</v>
      </c>
      <c r="Q9546">
        <v>-4.2116566479236601</v>
      </c>
      <c r="R9546">
        <v>-0.489381979007395</v>
      </c>
      <c r="S9546">
        <v>10.3402411906822</v>
      </c>
    </row>
    <row r="9547" spans="1:19" x14ac:dyDescent="0.4">
      <c r="A9547">
        <f t="shared" si="447"/>
        <v>1.3822888930238251</v>
      </c>
      <c r="B9547">
        <f t="shared" si="448"/>
        <v>-3.6917016128256384</v>
      </c>
      <c r="C9547">
        <f t="shared" si="449"/>
        <v>7.889412719801765</v>
      </c>
      <c r="D9547">
        <v>5.2709999999999999</v>
      </c>
      <c r="E9547">
        <v>3.7012999999999998</v>
      </c>
      <c r="F9547">
        <v>0.6238161584877</v>
      </c>
      <c r="G9547">
        <v>3.31507371832706E-2</v>
      </c>
      <c r="H9547">
        <v>0.75847273453612496</v>
      </c>
      <c r="I9547">
        <v>0.18520523042878001</v>
      </c>
      <c r="J9547">
        <v>0.216447823959076</v>
      </c>
      <c r="K9547">
        <v>0.84995638629736803</v>
      </c>
      <c r="L9547">
        <v>-3.1454559945164898E-2</v>
      </c>
      <c r="M9547">
        <v>-2.1977085388922899</v>
      </c>
      <c r="N9547">
        <v>-1.26643918813019</v>
      </c>
      <c r="O9547">
        <v>0.35940229844204302</v>
      </c>
      <c r="P9547">
        <v>0.69044364008474701</v>
      </c>
      <c r="Q9547">
        <v>-4.0122213905461299</v>
      </c>
      <c r="R9547">
        <v>-0.80472765393538204</v>
      </c>
      <c r="S9547">
        <v>10.175656322029999</v>
      </c>
    </row>
    <row r="9548" spans="1:19" x14ac:dyDescent="0.4">
      <c r="A9548">
        <f t="shared" si="447"/>
        <v>-0.49301852831614001</v>
      </c>
      <c r="B9548">
        <f t="shared" si="448"/>
        <v>-2.9866731659469483</v>
      </c>
      <c r="C9548">
        <f t="shared" si="449"/>
        <v>8.244372703263096</v>
      </c>
      <c r="D9548">
        <v>5.3201000000000001</v>
      </c>
      <c r="E9548">
        <v>3.7641</v>
      </c>
      <c r="F9548">
        <v>-0.66413194117684704</v>
      </c>
      <c r="G9548">
        <v>0.400981106013508</v>
      </c>
      <c r="H9548">
        <v>0.171113412860707</v>
      </c>
      <c r="I9548">
        <v>-1.6991822893917201E-2</v>
      </c>
      <c r="J9548">
        <v>0.71294941158188496</v>
      </c>
      <c r="K9548">
        <v>0.62250969835680703</v>
      </c>
      <c r="L9548">
        <v>8.0632471921012E-2</v>
      </c>
      <c r="M9548">
        <v>-1.69655362588887</v>
      </c>
      <c r="N9548">
        <v>-1.22127401770877</v>
      </c>
      <c r="O9548">
        <v>0.46242987187946799</v>
      </c>
      <c r="P9548">
        <v>0.81638593566911599</v>
      </c>
      <c r="Q9548">
        <v>-3.78116601468356</v>
      </c>
      <c r="R9548">
        <v>-1.1188317816339799</v>
      </c>
      <c r="S9548">
        <v>9.9966283047034494</v>
      </c>
    </row>
    <row r="9549" spans="1:19" x14ac:dyDescent="0.4">
      <c r="A9549">
        <f t="shared" si="447"/>
        <v>-0.15072379248254603</v>
      </c>
      <c r="B9549">
        <f t="shared" si="448"/>
        <v>-3.536012883325538</v>
      </c>
      <c r="C9549">
        <f t="shared" si="449"/>
        <v>8.6093263908081035</v>
      </c>
      <c r="D9549">
        <v>5.3800999999999997</v>
      </c>
      <c r="E9549">
        <v>3.8315000000000001</v>
      </c>
      <c r="F9549">
        <v>0.27903643844338999</v>
      </c>
      <c r="G9549">
        <v>-0.26181899858006003</v>
      </c>
      <c r="H9549">
        <v>-0.42976023092593602</v>
      </c>
      <c r="I9549">
        <v>-0.190802844592003</v>
      </c>
      <c r="J9549">
        <v>0.93335553351209999</v>
      </c>
      <c r="K9549">
        <v>0.29550823706726498</v>
      </c>
      <c r="L9549">
        <v>0.18583082373214799</v>
      </c>
      <c r="M9549">
        <v>-1.0891238155440299</v>
      </c>
      <c r="N9549">
        <v>-1.1356850378216501</v>
      </c>
      <c r="O9549">
        <v>0.549458418039941</v>
      </c>
      <c r="P9549">
        <v>0.93360175550972502</v>
      </c>
      <c r="Q9549">
        <v>-3.5205563761068599</v>
      </c>
      <c r="R9549">
        <v>-1.42979195306844</v>
      </c>
      <c r="S9549">
        <v>9.8033377653344296</v>
      </c>
    </row>
    <row r="9550" spans="1:19" x14ac:dyDescent="0.4">
      <c r="A9550">
        <f t="shared" si="447"/>
        <v>-0.30841699669553702</v>
      </c>
      <c r="B9550">
        <f t="shared" si="448"/>
        <v>-3.5845637786874454</v>
      </c>
      <c r="C9550">
        <f t="shared" si="449"/>
        <v>8.9803219063829882</v>
      </c>
      <c r="D9550">
        <v>5.4427000000000003</v>
      </c>
      <c r="E9550">
        <v>3.8925999999999998</v>
      </c>
      <c r="F9550">
        <v>0.192717691850919</v>
      </c>
      <c r="G9550">
        <v>-0.17019817043947</v>
      </c>
      <c r="H9550">
        <v>-0.50113468854645604</v>
      </c>
      <c r="I9550">
        <v>-0.22372305771828399</v>
      </c>
      <c r="J9550">
        <v>0.73771771755614901</v>
      </c>
      <c r="K9550">
        <v>-7.2612802878059796E-2</v>
      </c>
      <c r="L9550">
        <v>0.27147607456481099</v>
      </c>
      <c r="M9550">
        <v>-0.419695553836611</v>
      </c>
      <c r="N9550">
        <v>-1.01259907650718</v>
      </c>
      <c r="O9550">
        <v>0.61774027887095795</v>
      </c>
      <c r="P9550">
        <v>1.0400410346495399</v>
      </c>
      <c r="Q9550">
        <v>-3.2326942643921401</v>
      </c>
      <c r="R9550">
        <v>-1.73570703834324</v>
      </c>
      <c r="S9550">
        <v>9.5960129861690699</v>
      </c>
    </row>
    <row r="9551" spans="1:19" x14ac:dyDescent="0.4">
      <c r="A9551">
        <f t="shared" si="447"/>
        <v>-0.60719862004874903</v>
      </c>
      <c r="B9551">
        <f t="shared" si="448"/>
        <v>-3.4684188627866042</v>
      </c>
      <c r="C9551">
        <f t="shared" si="449"/>
        <v>9.3569231408353541</v>
      </c>
      <c r="D9551">
        <v>5.5164</v>
      </c>
      <c r="E9551">
        <v>3.9544000000000001</v>
      </c>
      <c r="F9551">
        <v>-0.37410723468509799</v>
      </c>
      <c r="G9551">
        <v>0.29576710413381302</v>
      </c>
      <c r="H9551">
        <v>-0.23309138536365101</v>
      </c>
      <c r="I9551">
        <v>-0.106830511352474</v>
      </c>
      <c r="J9551">
        <v>0.16365072716242701</v>
      </c>
      <c r="K9551">
        <v>-0.41764603079648699</v>
      </c>
      <c r="L9551">
        <v>0.32695601573097</v>
      </c>
      <c r="M9551">
        <v>0.26380281819852602</v>
      </c>
      <c r="N9551">
        <v>-0.85620466075509305</v>
      </c>
      <c r="O9551">
        <v>0.665085236670798</v>
      </c>
      <c r="P9551">
        <v>1.1337796414305099</v>
      </c>
      <c r="Q9551">
        <v>-2.9200968325371202</v>
      </c>
      <c r="R9551">
        <v>-2.03468899162376</v>
      </c>
      <c r="S9551">
        <v>9.3749297617866407</v>
      </c>
    </row>
    <row r="9552" spans="1:19" x14ac:dyDescent="0.4">
      <c r="A9552">
        <f t="shared" si="447"/>
        <v>0.157612830065333</v>
      </c>
      <c r="B9552">
        <f t="shared" si="448"/>
        <v>-4.35571582216288</v>
      </c>
      <c r="C9552">
        <f t="shared" si="449"/>
        <v>9.7357471160975511</v>
      </c>
      <c r="D9552">
        <v>5.6138000000000003</v>
      </c>
      <c r="E9552">
        <v>4.0252999999999997</v>
      </c>
      <c r="F9552">
        <v>0.16988349131261901</v>
      </c>
      <c r="G9552">
        <v>-0.153552721382296</v>
      </c>
      <c r="H9552">
        <v>-1.2270661247285999E-2</v>
      </c>
      <c r="I9552">
        <v>6.8335930982676901E-2</v>
      </c>
      <c r="J9552">
        <v>-0.57320193468202096</v>
      </c>
      <c r="K9552">
        <v>-0.68116366889955704</v>
      </c>
      <c r="L9552">
        <v>0.34500237600648698</v>
      </c>
      <c r="M9552">
        <v>0.91337200006257102</v>
      </c>
      <c r="N9552">
        <v>-0.67180229714986595</v>
      </c>
      <c r="O9552">
        <v>0.68992761526777602</v>
      </c>
      <c r="P9552">
        <v>1.2130518502171801</v>
      </c>
      <c r="Q9552">
        <v>-2.5854742864295801</v>
      </c>
      <c r="R9552">
        <v>-2.32487466086884</v>
      </c>
      <c r="S9552">
        <v>9.1404110908101401</v>
      </c>
    </row>
    <row r="9553" spans="1:19" x14ac:dyDescent="0.4">
      <c r="A9553">
        <f t="shared" si="447"/>
        <v>0.37115370219530402</v>
      </c>
      <c r="B9553">
        <f t="shared" si="448"/>
        <v>-4.5865385360400062</v>
      </c>
      <c r="C9553">
        <f t="shared" si="449"/>
        <v>10.104902190844701</v>
      </c>
      <c r="D9553">
        <v>5.7474999999999996</v>
      </c>
      <c r="E9553">
        <v>4.1106999999999996</v>
      </c>
      <c r="F9553">
        <v>0.18149358331500101</v>
      </c>
      <c r="G9553">
        <v>-4.7479653068085402E-2</v>
      </c>
      <c r="H9553">
        <v>0.18966011888030301</v>
      </c>
      <c r="I9553">
        <v>0.18033523895345899</v>
      </c>
      <c r="J9553">
        <v>-1.1595313477876601</v>
      </c>
      <c r="K9553">
        <v>-0.82076596410965197</v>
      </c>
      <c r="L9553">
        <v>0.32261282871663599</v>
      </c>
      <c r="M9553">
        <v>1.4844700618978699</v>
      </c>
      <c r="N9553">
        <v>-0.46561716678153198</v>
      </c>
      <c r="O9553">
        <v>0.69137572917022805</v>
      </c>
      <c r="P9553">
        <v>1.2762807883609399</v>
      </c>
      <c r="Q9553">
        <v>-2.23170603463495</v>
      </c>
      <c r="R9553">
        <v>-2.60443752786371</v>
      </c>
      <c r="S9553">
        <v>8.8928267019511509</v>
      </c>
    </row>
    <row r="9554" spans="1:19" x14ac:dyDescent="0.4">
      <c r="A9554">
        <f t="shared" si="447"/>
        <v>0.15269836927508501</v>
      </c>
      <c r="B9554">
        <f t="shared" si="448"/>
        <v>-4.2373494275794972</v>
      </c>
      <c r="C9554">
        <f t="shared" si="449"/>
        <v>10.440788641304412</v>
      </c>
      <c r="D9554">
        <v>5.9248000000000003</v>
      </c>
      <c r="E9554">
        <v>4.2119</v>
      </c>
      <c r="F9554">
        <v>-0.340199864831145</v>
      </c>
      <c r="G9554">
        <v>0.328925925009659</v>
      </c>
      <c r="H9554">
        <v>0.49289823410623002</v>
      </c>
      <c r="I9554">
        <v>0.16210069756616399</v>
      </c>
      <c r="J9554">
        <v>-1.3170675929481299</v>
      </c>
      <c r="K9554">
        <v>-0.81717218168427297</v>
      </c>
      <c r="L9554">
        <v>0.26148909773614898</v>
      </c>
      <c r="M9554">
        <v>1.9392182501209101</v>
      </c>
      <c r="N9554">
        <v>-0.24458110473849001</v>
      </c>
      <c r="O9554">
        <v>0.66924216608717702</v>
      </c>
      <c r="P9554">
        <v>1.3221063577863501</v>
      </c>
      <c r="Q9554">
        <v>-1.86181551144933</v>
      </c>
      <c r="R9554">
        <v>-2.87159930354421</v>
      </c>
      <c r="S9554">
        <v>8.6325924137829393</v>
      </c>
    </row>
    <row r="9555" spans="1:19" x14ac:dyDescent="0.4">
      <c r="A9555">
        <f t="shared" si="447"/>
        <v>0.70442904029161402</v>
      </c>
      <c r="B9555">
        <f t="shared" si="448"/>
        <v>-4.5122182369143111</v>
      </c>
      <c r="C9555">
        <f t="shared" si="449"/>
        <v>10.70818545362269</v>
      </c>
      <c r="D9555">
        <v>6.1315999999999997</v>
      </c>
      <c r="E9555">
        <v>4.3205</v>
      </c>
      <c r="F9555">
        <v>0.160733282604058</v>
      </c>
      <c r="G9555">
        <v>-0.36658095649002198</v>
      </c>
      <c r="H9555">
        <v>0.54369575768755596</v>
      </c>
      <c r="I9555">
        <v>4.0413609895997002E-2</v>
      </c>
      <c r="J9555">
        <v>-0.931875855033796</v>
      </c>
      <c r="K9555">
        <v>-0.67692076724967198</v>
      </c>
      <c r="L9555">
        <v>0.16793161754290301</v>
      </c>
      <c r="M9555">
        <v>2.2490431122727901</v>
      </c>
      <c r="N9555">
        <v>-1.60917580773416E-2</v>
      </c>
      <c r="O9555">
        <v>0.624053920346892</v>
      </c>
      <c r="P9555">
        <v>1.34941016618974</v>
      </c>
      <c r="Q9555">
        <v>-1.4789438968008699</v>
      </c>
      <c r="R9555">
        <v>-3.1246413046753601</v>
      </c>
      <c r="S9555">
        <v>8.3601693287871193</v>
      </c>
    </row>
    <row r="9556" spans="1:19" x14ac:dyDescent="0.4">
      <c r="A9556">
        <f t="shared" si="447"/>
        <v>0.12807142201864091</v>
      </c>
      <c r="B9556">
        <f t="shared" si="448"/>
        <v>-3.5195960594984541</v>
      </c>
      <c r="C9556">
        <f t="shared" si="449"/>
        <v>10.863813590479804</v>
      </c>
      <c r="D9556">
        <v>6.3489000000000004</v>
      </c>
      <c r="E9556">
        <v>4.4275000000000002</v>
      </c>
      <c r="F9556">
        <v>0.19600365375811901</v>
      </c>
      <c r="G9556">
        <v>-0.21630070456445299</v>
      </c>
      <c r="H9556">
        <v>-6.7932231739478099E-2</v>
      </c>
      <c r="I9556">
        <v>-9.2102644103948902E-2</v>
      </c>
      <c r="J9556">
        <v>-0.120291251861862</v>
      </c>
      <c r="K9556">
        <v>-0.43028866321984499</v>
      </c>
      <c r="L9556">
        <v>5.21935799230153E-2</v>
      </c>
      <c r="M9556">
        <v>2.3965613989664201</v>
      </c>
      <c r="N9556">
        <v>0.21224245442304701</v>
      </c>
      <c r="O9556">
        <v>0.55704195788458599</v>
      </c>
      <c r="P9556">
        <v>1.3573370448587501</v>
      </c>
      <c r="Q9556">
        <v>-1.0863229652037401</v>
      </c>
      <c r="R9556">
        <v>-3.3619155386232</v>
      </c>
      <c r="S9556">
        <v>8.0760628625025799</v>
      </c>
    </row>
    <row r="9557" spans="1:19" x14ac:dyDescent="0.4">
      <c r="A9557">
        <f t="shared" si="447"/>
        <v>-1.29447202773433</v>
      </c>
      <c r="B9557">
        <f t="shared" si="448"/>
        <v>-1.5449260313724698</v>
      </c>
      <c r="C9557">
        <f t="shared" si="449"/>
        <v>10.862788396106794</v>
      </c>
      <c r="D9557">
        <v>6.5583</v>
      </c>
      <c r="E9557">
        <v>4.5255000000000001</v>
      </c>
      <c r="F9557">
        <v>-0.40477434170010901</v>
      </c>
      <c r="G9557">
        <v>0.72092218922814999</v>
      </c>
      <c r="H9557">
        <v>-0.88969768603422095</v>
      </c>
      <c r="I9557">
        <v>-0.14673262020061001</v>
      </c>
      <c r="J9557">
        <v>0.80467434722471698</v>
      </c>
      <c r="K9557">
        <v>-0.12494297198051001</v>
      </c>
      <c r="L9557">
        <v>-7.2639807531919204E-2</v>
      </c>
      <c r="M9557">
        <v>2.3765766508159101</v>
      </c>
      <c r="N9557">
        <v>0.43286254396565699</v>
      </c>
      <c r="O9557">
        <v>0.47011037150755502</v>
      </c>
      <c r="P9557">
        <v>1.34531277942656</v>
      </c>
      <c r="Q9557">
        <v>-0.68724730250676702</v>
      </c>
      <c r="R9557">
        <v>-3.58185542454452</v>
      </c>
      <c r="S9557">
        <v>7.7808216093300997</v>
      </c>
    </row>
    <row r="9558" spans="1:19" x14ac:dyDescent="0.4">
      <c r="A9558">
        <f t="shared" si="447"/>
        <v>-0.62255018227018899</v>
      </c>
      <c r="B9558">
        <f t="shared" si="448"/>
        <v>-1.5349397875383932</v>
      </c>
      <c r="C9558">
        <f t="shared" si="449"/>
        <v>10.666712758808561</v>
      </c>
      <c r="D9558">
        <v>6.7428999999999997</v>
      </c>
      <c r="E9558">
        <v>4.6082000000000001</v>
      </c>
      <c r="F9558">
        <v>0.235910860791404</v>
      </c>
      <c r="G9558">
        <v>-0.140959471979197</v>
      </c>
      <c r="H9558">
        <v>-0.85846104306159299</v>
      </c>
      <c r="I9558">
        <v>-9.8101858327921995E-2</v>
      </c>
      <c r="J9558">
        <v>1.4590960237707</v>
      </c>
      <c r="K9558">
        <v>0.18337188238388799</v>
      </c>
      <c r="L9558">
        <v>-0.19212469277022201</v>
      </c>
      <c r="M9558">
        <v>2.1961284635851102</v>
      </c>
      <c r="N9558">
        <v>0.63851519394251099</v>
      </c>
      <c r="O9558">
        <v>0.36578586451974399</v>
      </c>
      <c r="P9558">
        <v>1.3130577338263301</v>
      </c>
      <c r="Q9558">
        <v>-0.28504613358310399</v>
      </c>
      <c r="R9558">
        <v>-3.7829860812452001</v>
      </c>
      <c r="S9558">
        <v>7.4750360471475297</v>
      </c>
    </row>
    <row r="9559" spans="1:19" x14ac:dyDescent="0.4">
      <c r="A9559">
        <f t="shared" si="447"/>
        <v>0.50637686873614607</v>
      </c>
      <c r="B9559">
        <f t="shared" si="448"/>
        <v>-1.855716684291052</v>
      </c>
      <c r="C9559">
        <f t="shared" si="449"/>
        <v>10.251755282554896</v>
      </c>
      <c r="D9559">
        <v>6.8922999999999996</v>
      </c>
      <c r="E9559">
        <v>4.6715</v>
      </c>
      <c r="F9559">
        <v>0.27434231234319101</v>
      </c>
      <c r="G9559">
        <v>-0.83042573594334201</v>
      </c>
      <c r="H9559">
        <v>0.232034556392955</v>
      </c>
      <c r="I9559">
        <v>6.5255291195986899E-3</v>
      </c>
      <c r="J9559">
        <v>1.55457653321315</v>
      </c>
      <c r="K9559">
        <v>0.44128133740887199</v>
      </c>
      <c r="L9559">
        <v>-0.29211936533739002</v>
      </c>
      <c r="M9559">
        <v>1.8736112048231099</v>
      </c>
      <c r="N9559">
        <v>0.82249616383949198</v>
      </c>
      <c r="O9559">
        <v>0.24714885831455199</v>
      </c>
      <c r="P9559">
        <v>1.2605961100201</v>
      </c>
      <c r="Q9559">
        <v>0.11694499365266101</v>
      </c>
      <c r="R9559">
        <v>-3.9639341143532199</v>
      </c>
      <c r="S9559">
        <v>7.1593370835062604</v>
      </c>
    </row>
    <row r="9560" spans="1:19" x14ac:dyDescent="0.4">
      <c r="A9560">
        <f t="shared" si="447"/>
        <v>0.30320021935995412</v>
      </c>
      <c r="B9560">
        <f t="shared" si="448"/>
        <v>-0.74180323056803177</v>
      </c>
      <c r="C9560">
        <f t="shared" si="449"/>
        <v>9.6149900822080721</v>
      </c>
      <c r="D9560">
        <v>6.9964000000000004</v>
      </c>
      <c r="E9560">
        <v>4.7118000000000002</v>
      </c>
      <c r="F9560">
        <v>-0.85581130203695599</v>
      </c>
      <c r="G9560">
        <v>0.55820113597435905</v>
      </c>
      <c r="H9560">
        <v>1.1590115213969101</v>
      </c>
      <c r="I9560">
        <v>8.9001174203907102E-2</v>
      </c>
      <c r="J9560">
        <v>1.03075822606684</v>
      </c>
      <c r="K9560">
        <v>0.60736545945889997</v>
      </c>
      <c r="L9560">
        <v>-0.36044263486118699</v>
      </c>
      <c r="M9560">
        <v>1.4370522287315901</v>
      </c>
      <c r="N9560">
        <v>0.97887253010178399</v>
      </c>
      <c r="O9560">
        <v>0.117748051984035</v>
      </c>
      <c r="P9560">
        <v>1.1882606490263199</v>
      </c>
      <c r="Q9560">
        <v>0.51541242244861196</v>
      </c>
      <c r="R9560">
        <v>-4.1234368382880699</v>
      </c>
      <c r="S9560">
        <v>6.8343944467929498</v>
      </c>
    </row>
    <row r="9561" spans="1:19" x14ac:dyDescent="0.4">
      <c r="A9561">
        <f t="shared" si="447"/>
        <v>1.9400314449453759</v>
      </c>
      <c r="B9561">
        <f t="shared" si="448"/>
        <v>-1.4130394921379463</v>
      </c>
      <c r="C9561">
        <f t="shared" si="449"/>
        <v>8.7775643511925558</v>
      </c>
      <c r="D9561">
        <v>7.0450999999999997</v>
      </c>
      <c r="E9561">
        <v>4.726</v>
      </c>
      <c r="F9561">
        <v>1.19191372872652</v>
      </c>
      <c r="G9561">
        <v>0.65482269237049995</v>
      </c>
      <c r="H9561">
        <v>0.74811771621885603</v>
      </c>
      <c r="I9561">
        <v>9.8184177316518295E-2</v>
      </c>
      <c r="J9561">
        <v>9.0519605250248103E-2</v>
      </c>
      <c r="K9561">
        <v>0.65910487315331601</v>
      </c>
      <c r="L9561">
        <v>-0.388336945135839</v>
      </c>
      <c r="M9561">
        <v>0.92170447184210302</v>
      </c>
      <c r="N9561">
        <v>1.1026762862866799</v>
      </c>
      <c r="O9561">
        <v>-1.8499261285064902E-2</v>
      </c>
      <c r="P9561">
        <v>1.0966926483849699</v>
      </c>
      <c r="Q9561">
        <v>0.90709225629094703</v>
      </c>
      <c r="R9561">
        <v>-4.2603508717511298</v>
      </c>
      <c r="S9561">
        <v>6.5009149263313599</v>
      </c>
    </row>
    <row r="9562" spans="1:19" x14ac:dyDescent="0.4">
      <c r="A9562">
        <f t="shared" si="447"/>
        <v>-1.620152418914405</v>
      </c>
      <c r="B9562">
        <f t="shared" si="448"/>
        <v>-3.7636991139930567</v>
      </c>
      <c r="C9562">
        <f t="shared" si="449"/>
        <v>7.7838515329074545</v>
      </c>
      <c r="D9562">
        <v>7.0345000000000004</v>
      </c>
      <c r="E9562">
        <v>4.7146999999999997</v>
      </c>
      <c r="F9562">
        <v>-1.1177515449708599</v>
      </c>
      <c r="G9562">
        <v>-0.82428319911679304</v>
      </c>
      <c r="H9562">
        <v>-0.50240087394354505</v>
      </c>
      <c r="I9562">
        <v>4.1396967579439101E-2</v>
      </c>
      <c r="J9562">
        <v>-0.88278771822876401</v>
      </c>
      <c r="K9562">
        <v>0.59596960060048998</v>
      </c>
      <c r="L9562">
        <v>-0.37156258940640002</v>
      </c>
      <c r="M9562">
        <v>0.36715952634606402</v>
      </c>
      <c r="N9562">
        <v>1.1900629244808201</v>
      </c>
      <c r="O9562">
        <v>-0.15741839522777901</v>
      </c>
      <c r="P9562">
        <v>0.98683724127260097</v>
      </c>
      <c r="Q9562">
        <v>1.288797643741</v>
      </c>
      <c r="R9562">
        <v>-4.3736600492405397</v>
      </c>
      <c r="S9562">
        <v>6.1596404661142596</v>
      </c>
    </row>
    <row r="9563" spans="1:19" x14ac:dyDescent="0.4">
      <c r="A9563">
        <f t="shared" si="447"/>
        <v>-0.33547212675891702</v>
      </c>
      <c r="B9563">
        <f t="shared" si="448"/>
        <v>-3.781052774608924</v>
      </c>
      <c r="C9563">
        <f t="shared" si="449"/>
        <v>6.6965249013678436</v>
      </c>
      <c r="D9563">
        <v>6.9854000000000003</v>
      </c>
      <c r="E9563">
        <v>4.6913</v>
      </c>
      <c r="F9563">
        <v>0.70122099230771295</v>
      </c>
      <c r="G9563">
        <v>-0.31477324398388801</v>
      </c>
      <c r="H9563">
        <v>-1.03669311906663</v>
      </c>
      <c r="I9563">
        <v>-2.9685517105828702E-2</v>
      </c>
      <c r="J9563">
        <v>-1.4914906202235401</v>
      </c>
      <c r="K9563">
        <v>0.43821389624125401</v>
      </c>
      <c r="L9563">
        <v>-0.31098900532823898</v>
      </c>
      <c r="M9563">
        <v>-0.185779118526118</v>
      </c>
      <c r="N9563">
        <v>1.23842993083437</v>
      </c>
      <c r="O9563">
        <v>-0.29469691895279299</v>
      </c>
      <c r="P9563">
        <v>0.85993395524293303</v>
      </c>
      <c r="Q9563">
        <v>1.65744524625533</v>
      </c>
      <c r="R9563">
        <v>-4.4624825947939302</v>
      </c>
      <c r="S9563">
        <v>5.8113461170993697</v>
      </c>
    </row>
    <row r="9564" spans="1:19" x14ac:dyDescent="0.4">
      <c r="A9564">
        <f t="shared" si="447"/>
        <v>-0.49502196241969698</v>
      </c>
      <c r="B9564">
        <f t="shared" si="448"/>
        <v>-2.5332711600838276</v>
      </c>
      <c r="C9564">
        <f t="shared" si="449"/>
        <v>5.5882931225035195</v>
      </c>
      <c r="D9564">
        <v>6.9256000000000002</v>
      </c>
      <c r="E9564">
        <v>4.6712999999999996</v>
      </c>
      <c r="F9564">
        <v>-0.175517837650735</v>
      </c>
      <c r="G9564">
        <v>0.82584728688381703</v>
      </c>
      <c r="H9564">
        <v>-0.31950412476896201</v>
      </c>
      <c r="I9564">
        <v>-6.29527301883126E-2</v>
      </c>
      <c r="J9564">
        <v>-1.4976715127972899</v>
      </c>
      <c r="K9564">
        <v>0.22178748759212</v>
      </c>
      <c r="L9564">
        <v>-0.21260489333544499</v>
      </c>
      <c r="M9564">
        <v>-0.69820950753379596</v>
      </c>
      <c r="N9564">
        <v>1.2464916026317201</v>
      </c>
      <c r="O9564">
        <v>-0.42600942100403999</v>
      </c>
      <c r="P9564">
        <v>0.71750264058899804</v>
      </c>
      <c r="Q9564">
        <v>2.01008066456692</v>
      </c>
      <c r="R9564">
        <v>-4.5260775091379601</v>
      </c>
      <c r="S9564">
        <v>5.4568378541529601</v>
      </c>
    </row>
    <row r="9565" spans="1:19" x14ac:dyDescent="0.4">
      <c r="A9565">
        <f t="shared" si="447"/>
        <v>0.350737531177996</v>
      </c>
      <c r="B9565">
        <f t="shared" si="448"/>
        <v>-2.6124504442601229</v>
      </c>
      <c r="C9565">
        <f t="shared" si="449"/>
        <v>4.531712913082135</v>
      </c>
      <c r="D9565">
        <v>6.8833000000000002</v>
      </c>
      <c r="E9565">
        <v>4.6689999999999996</v>
      </c>
      <c r="F9565">
        <v>-0.21269646961233399</v>
      </c>
      <c r="G9565">
        <v>1.42851059387165E-2</v>
      </c>
      <c r="H9565">
        <v>0.56343400079033001</v>
      </c>
      <c r="I9565">
        <v>-4.3823326680398601E-2</v>
      </c>
      <c r="J9565">
        <v>-0.92428963767640604</v>
      </c>
      <c r="K9565">
        <v>-9.4813640947053399E-3</v>
      </c>
      <c r="L9565">
        <v>-8.6934660177600598E-2</v>
      </c>
      <c r="M9565">
        <v>-1.1359856110881299</v>
      </c>
      <c r="N9565">
        <v>1.21430817221805</v>
      </c>
      <c r="O9565">
        <v>-0.54714388749095</v>
      </c>
      <c r="P9565">
        <v>0.56132493023959495</v>
      </c>
      <c r="Q9565">
        <v>2.34390260950437</v>
      </c>
      <c r="R9565">
        <v>-4.5638501255859998</v>
      </c>
      <c r="S9565">
        <v>5.0969502637154704</v>
      </c>
    </row>
    <row r="9566" spans="1:19" x14ac:dyDescent="0.4">
      <c r="A9566">
        <f t="shared" si="447"/>
        <v>0.87728704048029305</v>
      </c>
      <c r="B9566">
        <f t="shared" si="448"/>
        <v>-2.1761836909260448</v>
      </c>
      <c r="C9566">
        <f t="shared" si="449"/>
        <v>3.588896650445748</v>
      </c>
      <c r="D9566">
        <v>6.8800999999999997</v>
      </c>
      <c r="E9566">
        <v>4.6943999999999999</v>
      </c>
      <c r="F9566">
        <v>0.33736706184130899</v>
      </c>
      <c r="G9566">
        <v>-0.61417822280657697</v>
      </c>
      <c r="H9566">
        <v>0.539919978638984</v>
      </c>
      <c r="I9566">
        <v>2.29013728468618E-4</v>
      </c>
      <c r="J9566">
        <v>-3.6584764514408799E-2</v>
      </c>
      <c r="K9566">
        <v>-0.21277876945586399</v>
      </c>
      <c r="L9566">
        <v>5.2082962252588003E-2</v>
      </c>
      <c r="M9566">
        <v>-1.47209438089161</v>
      </c>
      <c r="N9566">
        <v>1.1432688498199399</v>
      </c>
      <c r="O9566">
        <v>-0.65412612042799601</v>
      </c>
      <c r="P9566">
        <v>0.39342146280149298</v>
      </c>
      <c r="Q9566">
        <v>2.6562856152649399</v>
      </c>
      <c r="R9566">
        <v>-4.5753567953999603</v>
      </c>
      <c r="S9566">
        <v>4.7325441091486899</v>
      </c>
    </row>
    <row r="9567" spans="1:19" x14ac:dyDescent="0.4">
      <c r="A9567">
        <f t="shared" si="447"/>
        <v>-0.30118290532101288</v>
      </c>
      <c r="B9567">
        <f t="shared" si="448"/>
        <v>-0.49179772961352519</v>
      </c>
      <c r="C9567">
        <f t="shared" si="449"/>
        <v>2.8029806349345234</v>
      </c>
      <c r="D9567">
        <v>6.9084000000000003</v>
      </c>
      <c r="E9567">
        <v>4.7393999999999998</v>
      </c>
      <c r="F9567">
        <v>-0.23605733208351301</v>
      </c>
      <c r="G9567">
        <v>9.4210255024011799E-2</v>
      </c>
      <c r="H9567">
        <v>-6.5125573237499901E-2</v>
      </c>
      <c r="I9567">
        <v>2.80295234722127E-2</v>
      </c>
      <c r="J9567">
        <v>0.78544488623840403</v>
      </c>
      <c r="K9567">
        <v>-0.354467726658871</v>
      </c>
      <c r="L9567">
        <v>0.188635146930304</v>
      </c>
      <c r="M9567">
        <v>-1.6883819296735301</v>
      </c>
      <c r="N9567">
        <v>1.0360300123203301</v>
      </c>
      <c r="O9567">
        <v>-0.74333864911881997</v>
      </c>
      <c r="P9567">
        <v>0.216025167154167</v>
      </c>
      <c r="Q9567">
        <v>2.9448011070203899</v>
      </c>
      <c r="R9567">
        <v>-4.5603086685227101</v>
      </c>
      <c r="S9567">
        <v>4.3645037811351104</v>
      </c>
    </row>
    <row r="9568" spans="1:19" x14ac:dyDescent="0.4">
      <c r="A9568">
        <f t="shared" si="447"/>
        <v>-0.2346774034279267</v>
      </c>
      <c r="B9568">
        <f t="shared" si="448"/>
        <v>0.3217777904972916</v>
      </c>
      <c r="C9568">
        <f t="shared" si="449"/>
        <v>2.1928996129306362</v>
      </c>
      <c r="D9568">
        <v>6.9546999999999999</v>
      </c>
      <c r="E9568">
        <v>4.7923999999999998</v>
      </c>
      <c r="F9568">
        <v>5.3340801473782298E-2</v>
      </c>
      <c r="G9568">
        <v>0.36097189379576899</v>
      </c>
      <c r="H9568">
        <v>-0.28801820490170899</v>
      </c>
      <c r="I9568">
        <v>2.0182972889625402E-2</v>
      </c>
      <c r="J9568">
        <v>1.22040984498953</v>
      </c>
      <c r="K9568">
        <v>-0.41592677441500597</v>
      </c>
      <c r="L9568">
        <v>0.30682451822613199</v>
      </c>
      <c r="M9568">
        <v>-1.77651336623009</v>
      </c>
      <c r="N9568">
        <v>0.89641130871657104</v>
      </c>
      <c r="O9568">
        <v>-0.811630714385561</v>
      </c>
      <c r="P9568">
        <v>3.1550969777307002E-2</v>
      </c>
      <c r="Q9568">
        <v>3.2072366501896501</v>
      </c>
      <c r="R9568">
        <v>-4.5185745411445897</v>
      </c>
      <c r="S9568">
        <v>3.9937346410185901</v>
      </c>
    </row>
    <row r="9569" spans="1:19" x14ac:dyDescent="0.4">
      <c r="A9569">
        <f t="shared" si="447"/>
        <v>6.0860275249067522E-2</v>
      </c>
      <c r="B9569">
        <f t="shared" si="448"/>
        <v>-4.3246648704355017E-2</v>
      </c>
      <c r="C9569">
        <f t="shared" si="449"/>
        <v>1.7523863734552707</v>
      </c>
      <c r="D9569">
        <v>7.0087000000000002</v>
      </c>
      <c r="E9569">
        <v>4.8428000000000004</v>
      </c>
      <c r="F9569">
        <v>6.5707874703799005E-2</v>
      </c>
      <c r="G9569">
        <v>-1.1025088648077001E-2</v>
      </c>
      <c r="H9569">
        <v>-4.8475994547314801E-3</v>
      </c>
      <c r="I9569">
        <v>-7.4194025527758401E-3</v>
      </c>
      <c r="J9569">
        <v>1.14120502042157</v>
      </c>
      <c r="K9569">
        <v>-0.396001066340888</v>
      </c>
      <c r="L9569">
        <v>0.39250650901001899</v>
      </c>
      <c r="M9569">
        <v>-1.7381170815154501</v>
      </c>
      <c r="N9569">
        <v>0.72925387571718003</v>
      </c>
      <c r="O9569">
        <v>-0.85641612886958995</v>
      </c>
      <c r="P9569">
        <v>-0.15743765622796199</v>
      </c>
      <c r="Q9569">
        <v>3.44161322567615</v>
      </c>
      <c r="R9569">
        <v>-4.45018274737326</v>
      </c>
      <c r="S9569">
        <v>3.6211602654539998</v>
      </c>
    </row>
    <row r="9570" spans="1:19" x14ac:dyDescent="0.4">
      <c r="A9570">
        <f t="shared" si="447"/>
        <v>6.7629196704596301E-2</v>
      </c>
      <c r="B9570">
        <f t="shared" si="448"/>
        <v>-0.65093467726195575</v>
      </c>
      <c r="C9570">
        <f t="shared" si="449"/>
        <v>1.4533054805573578</v>
      </c>
      <c r="D9570">
        <v>7.0571999999999999</v>
      </c>
      <c r="E9570">
        <v>4.8757000000000001</v>
      </c>
      <c r="F9570">
        <v>-6.0983353213991703E-2</v>
      </c>
      <c r="G9570">
        <v>-0.22323069364692999</v>
      </c>
      <c r="H9570">
        <v>0.128612549918588</v>
      </c>
      <c r="I9570">
        <v>-2.1432894348249E-2</v>
      </c>
      <c r="J9570">
        <v>0.65111542494534802</v>
      </c>
      <c r="K9570">
        <v>-0.30973471032067401</v>
      </c>
      <c r="L9570">
        <v>0.43496362947801998</v>
      </c>
      <c r="M9570">
        <v>-1.5841330132007401</v>
      </c>
      <c r="N9570">
        <v>0.54024610472413803</v>
      </c>
      <c r="O9570">
        <v>-0.87575613130881602</v>
      </c>
      <c r="P9570">
        <v>-0.34826482960955502</v>
      </c>
      <c r="Q9570">
        <v>3.6462003931401998</v>
      </c>
      <c r="R9570">
        <v>-4.3553220777427697</v>
      </c>
      <c r="S9570">
        <v>3.2477196011854299</v>
      </c>
    </row>
    <row r="9571" spans="1:19" x14ac:dyDescent="0.4">
      <c r="A9571">
        <f t="shared" si="447"/>
        <v>-0.13642230223555318</v>
      </c>
      <c r="B9571">
        <f t="shared" si="448"/>
        <v>-1.0761767924688534</v>
      </c>
      <c r="C9571">
        <f t="shared" si="449"/>
        <v>1.2525990947044021</v>
      </c>
      <c r="D9571">
        <v>7.0555000000000003</v>
      </c>
      <c r="E9571">
        <v>4.8562000000000003</v>
      </c>
      <c r="F9571">
        <v>-2.63272300708732E-2</v>
      </c>
      <c r="G9571">
        <v>-0.13026591921261399</v>
      </c>
      <c r="H9571">
        <v>-0.11009507216467999</v>
      </c>
      <c r="I9571">
        <v>-3.41279133075239E-3</v>
      </c>
      <c r="J9571">
        <v>1.04949786825993E-2</v>
      </c>
      <c r="K9571">
        <v>-0.18383428861850801</v>
      </c>
      <c r="L9571">
        <v>0.42822040332884997</v>
      </c>
      <c r="M9571">
        <v>-1.33344974530789</v>
      </c>
      <c r="N9571">
        <v>0.33572343644944702</v>
      </c>
      <c r="O9571">
        <v>-0.86842475034380695</v>
      </c>
      <c r="P9571">
        <v>-0.53818057076997605</v>
      </c>
      <c r="Q9571">
        <v>3.81952922482688</v>
      </c>
      <c r="R9571">
        <v>-4.23434171466499</v>
      </c>
      <c r="S9571">
        <v>2.8743640391963101</v>
      </c>
    </row>
    <row r="9572" spans="1:19" x14ac:dyDescent="0.4">
      <c r="A9572">
        <f t="shared" si="447"/>
        <v>-0.11609523891337001</v>
      </c>
      <c r="B9572">
        <f t="shared" si="448"/>
        <v>-1.09534196711137</v>
      </c>
      <c r="C9572">
        <f t="shared" si="449"/>
        <v>1.1014372060247442</v>
      </c>
      <c r="D9572">
        <v>6.9352999999999998</v>
      </c>
      <c r="E9572">
        <v>4.7358000000000002</v>
      </c>
      <c r="F9572">
        <v>0.105324063465633</v>
      </c>
      <c r="G9572">
        <v>0.225774837319653</v>
      </c>
      <c r="H9572">
        <v>-0.22141930237900301</v>
      </c>
      <c r="I9572">
        <v>3.1735385330803299E-2</v>
      </c>
      <c r="J9572">
        <v>-0.50110419237891202</v>
      </c>
      <c r="K9572">
        <v>-4.9980435739974599E-2</v>
      </c>
      <c r="L9572">
        <v>0.37184018179142397</v>
      </c>
      <c r="M9572">
        <v>-1.0109717414155699</v>
      </c>
      <c r="N9572">
        <v>0.122449446991722</v>
      </c>
      <c r="O9572">
        <v>-0.83395466347163705</v>
      </c>
      <c r="P9572">
        <v>-0.72440072960992397</v>
      </c>
      <c r="Q9572">
        <v>3.9604029110658101</v>
      </c>
      <c r="R9572">
        <v>-4.0877501788388004</v>
      </c>
      <c r="S9572">
        <v>2.5020544178687798</v>
      </c>
    </row>
    <row r="9573" spans="1:19" x14ac:dyDescent="0.4">
      <c r="A9573">
        <f t="shared" si="447"/>
        <v>-4.7333115826236394E-2</v>
      </c>
      <c r="B9573">
        <f t="shared" si="448"/>
        <v>-1.2274293891501316</v>
      </c>
      <c r="C9573">
        <f t="shared" si="449"/>
        <v>0.95476250497636483</v>
      </c>
      <c r="D9573">
        <v>6.6157000000000004</v>
      </c>
      <c r="E9573">
        <v>4.4619</v>
      </c>
      <c r="F9573">
        <v>-0.110105891734833</v>
      </c>
      <c r="G9573">
        <v>0.191029757475043</v>
      </c>
      <c r="H9573">
        <v>6.2772775908596604E-2</v>
      </c>
      <c r="I9573">
        <v>4.7650378783528097E-2</v>
      </c>
      <c r="J9573">
        <v>-0.71365324968012001</v>
      </c>
      <c r="K9573">
        <v>6.2480098250739503E-2</v>
      </c>
      <c r="L9573">
        <v>0.271101418660813</v>
      </c>
      <c r="M9573">
        <v>-0.64530091686322899</v>
      </c>
      <c r="N9573">
        <v>-9.2613993618899604E-2</v>
      </c>
      <c r="O9573">
        <v>-0.77266206660368897</v>
      </c>
      <c r="P9573">
        <v>-0.90414794752485295</v>
      </c>
      <c r="Q9573">
        <v>4.0679049608289102</v>
      </c>
      <c r="R9573">
        <v>-3.91621328903264</v>
      </c>
      <c r="S9573">
        <v>2.13175796515063</v>
      </c>
    </row>
    <row r="9574" spans="1:19" x14ac:dyDescent="0.4">
      <c r="A9574">
        <f t="shared" si="447"/>
        <v>0.34507376560228448</v>
      </c>
      <c r="B9574">
        <f t="shared" si="448"/>
        <v>-1.5244561329700725</v>
      </c>
      <c r="C9574">
        <f t="shared" si="449"/>
        <v>0.77938236736779598</v>
      </c>
      <c r="D9574">
        <v>6.0468000000000002</v>
      </c>
      <c r="E9574">
        <v>4.0141</v>
      </c>
      <c r="F9574">
        <v>4.3192243967555499E-2</v>
      </c>
      <c r="G9574">
        <v>-0.266428412971769</v>
      </c>
      <c r="H9574">
        <v>0.30188152163472898</v>
      </c>
      <c r="I9574">
        <v>1.9479381977910101E-2</v>
      </c>
      <c r="J9574">
        <v>-0.62366785183336404</v>
      </c>
      <c r="K9574">
        <v>0.132848845820184</v>
      </c>
      <c r="L9574">
        <v>0.13652017388241</v>
      </c>
      <c r="M9574">
        <v>-0.26624272172765301</v>
      </c>
      <c r="N9574">
        <v>-0.30253947575940299</v>
      </c>
      <c r="O9574">
        <v>-0.68564964489406199</v>
      </c>
      <c r="P9574">
        <v>-1.0746930495606</v>
      </c>
      <c r="Q9574">
        <v>4.1414049419262904</v>
      </c>
      <c r="R9574">
        <v>-3.72055114250854</v>
      </c>
      <c r="S9574">
        <v>1.7644451900463201</v>
      </c>
    </row>
    <row r="9575" spans="1:19" x14ac:dyDescent="0.4">
      <c r="A9575">
        <f t="shared" si="447"/>
        <v>0.14235462697211881</v>
      </c>
      <c r="B9575">
        <f t="shared" si="448"/>
        <v>-1.1014482655294944</v>
      </c>
      <c r="C9575">
        <f t="shared" si="449"/>
        <v>0.55909363855736993</v>
      </c>
      <c r="D9575">
        <v>5.3209</v>
      </c>
      <c r="E9575">
        <v>3.4824999999999999</v>
      </c>
      <c r="F9575">
        <v>3.7976563730423803E-2</v>
      </c>
      <c r="G9575">
        <v>-0.14680090950305599</v>
      </c>
      <c r="H9575">
        <v>0.104378063241695</v>
      </c>
      <c r="I9575">
        <v>-3.9958651844011497E-2</v>
      </c>
      <c r="J9575">
        <v>-0.360120051336147</v>
      </c>
      <c r="K9575">
        <v>0.15305011674508301</v>
      </c>
      <c r="L9575">
        <v>-1.7240067174412201E-2</v>
      </c>
      <c r="M9575">
        <v>9.7645950390684202E-2</v>
      </c>
      <c r="N9575">
        <v>-0.50066175514077704</v>
      </c>
      <c r="O9575">
        <v>-0.57478734037214796</v>
      </c>
      <c r="P9575">
        <v>-1.2333962500228199</v>
      </c>
      <c r="Q9575">
        <v>4.1805617272139299</v>
      </c>
      <c r="R9575">
        <v>-3.5017341300373901</v>
      </c>
      <c r="S9575">
        <v>1.4010867341089399</v>
      </c>
    </row>
    <row r="9576" spans="1:19" x14ac:dyDescent="0.4">
      <c r="A9576">
        <f t="shared" si="447"/>
        <v>-0.29347910187119702</v>
      </c>
      <c r="B9576">
        <f t="shared" si="448"/>
        <v>-0.39248152218189603</v>
      </c>
      <c r="C9576">
        <f t="shared" si="449"/>
        <v>0.29596062405308787</v>
      </c>
      <c r="D9576">
        <v>4.5766999999999998</v>
      </c>
      <c r="E9576">
        <v>2.9969000000000001</v>
      </c>
      <c r="F9576">
        <v>-7.3016674177532007E-2</v>
      </c>
      <c r="G9576">
        <v>0.23537318119202699</v>
      </c>
      <c r="H9576">
        <v>-0.220462427693665</v>
      </c>
      <c r="I9576">
        <v>-8.4708767357580206E-2</v>
      </c>
      <c r="J9576">
        <v>-8.98446140556029E-2</v>
      </c>
      <c r="K9576">
        <v>0.12847194739135601</v>
      </c>
      <c r="L9576">
        <v>-0.17295911398976499</v>
      </c>
      <c r="M9576">
        <v>0.42126160379341099</v>
      </c>
      <c r="N9576">
        <v>-0.68079277735002097</v>
      </c>
      <c r="O9576">
        <v>-0.44267122946106302</v>
      </c>
      <c r="P9576">
        <v>-1.3777475520821301</v>
      </c>
      <c r="Q9576">
        <v>4.1853242354193601</v>
      </c>
      <c r="R9576">
        <v>-3.26087800529797</v>
      </c>
      <c r="S9576">
        <v>1.0426501936691699</v>
      </c>
    </row>
    <row r="9577" spans="1:19" x14ac:dyDescent="0.4">
      <c r="A9577">
        <f t="shared" si="447"/>
        <v>-0.14106048661654891</v>
      </c>
      <c r="B9577">
        <f t="shared" si="448"/>
        <v>-0.25661083469686341</v>
      </c>
      <c r="C9577">
        <f t="shared" si="449"/>
        <v>7.6713213134204095E-3</v>
      </c>
      <c r="D9577">
        <v>3.9584000000000001</v>
      </c>
      <c r="E9577">
        <v>2.6787999999999998</v>
      </c>
      <c r="F9577">
        <v>4.4847994340762101E-2</v>
      </c>
      <c r="G9577">
        <v>8.4785024994871602E-2</v>
      </c>
      <c r="H9577">
        <v>-0.185908480957311</v>
      </c>
      <c r="I9577">
        <v>-7.0570138808888003E-2</v>
      </c>
      <c r="J9577">
        <v>7.7888364873303695E-2</v>
      </c>
      <c r="K9577">
        <v>7.5596617126510501E-2</v>
      </c>
      <c r="L9577">
        <v>-0.31277956652003103</v>
      </c>
      <c r="M9577">
        <v>0.68473576450177398</v>
      </c>
      <c r="N9577">
        <v>-0.837416980239585</v>
      </c>
      <c r="O9577">
        <v>-0.29256143762182502</v>
      </c>
      <c r="P9577">
        <v>-1.5054057282248301</v>
      </c>
      <c r="Q9577">
        <v>4.1559296772326997</v>
      </c>
      <c r="R9577">
        <v>-2.9992380347640202</v>
      </c>
      <c r="S9577">
        <v>0.69009692406657697</v>
      </c>
    </row>
    <row r="9578" spans="1:19" x14ac:dyDescent="0.4">
      <c r="A9578">
        <f t="shared" si="447"/>
        <v>0.1133369735435359</v>
      </c>
      <c r="B9578">
        <f t="shared" si="448"/>
        <v>-0.22504156256616525</v>
      </c>
      <c r="C9578">
        <f t="shared" si="449"/>
        <v>-0.2782954109773676</v>
      </c>
      <c r="D9578">
        <v>3.5644999999999998</v>
      </c>
      <c r="E9578">
        <v>2.5706000000000002</v>
      </c>
      <c r="F9578">
        <v>1.3761835758001601E-2</v>
      </c>
      <c r="G9578">
        <v>-0.125909652557322</v>
      </c>
      <c r="H9578">
        <v>9.9575137785534298E-2</v>
      </c>
      <c r="I9578">
        <v>5.7957831614460203E-3</v>
      </c>
      <c r="J9578">
        <v>0.134610511403841</v>
      </c>
      <c r="K9578">
        <v>1.70677330984494E-2</v>
      </c>
      <c r="L9578">
        <v>-0.42024215956136801</v>
      </c>
      <c r="M9578">
        <v>0.87466144835889803</v>
      </c>
      <c r="N9578">
        <v>-0.96586065999797799</v>
      </c>
      <c r="O9578">
        <v>-0.12830060990439399</v>
      </c>
      <c r="P9578">
        <v>-1.61423528398333</v>
      </c>
      <c r="Q9578">
        <v>4.0928993391514297</v>
      </c>
      <c r="R9578">
        <v>-2.7182022597422302</v>
      </c>
      <c r="S9578">
        <v>0.344378837029025</v>
      </c>
    </row>
    <row r="9579" spans="1:19" x14ac:dyDescent="0.4">
      <c r="A9579">
        <f t="shared" si="447"/>
        <v>0.11411851820447841</v>
      </c>
      <c r="B9579">
        <f t="shared" si="448"/>
        <v>2.8197434933106447E-2</v>
      </c>
      <c r="C9579">
        <f t="shared" si="449"/>
        <v>-0.53231595313756619</v>
      </c>
      <c r="D9579">
        <v>3.3525999999999998</v>
      </c>
      <c r="E9579">
        <v>2.605</v>
      </c>
      <c r="F9579">
        <v>-5.2618620071839602E-2</v>
      </c>
      <c r="G9579">
        <v>-9.0113810364883695E-2</v>
      </c>
      <c r="H9579">
        <v>0.166737138276318</v>
      </c>
      <c r="I9579">
        <v>9.6087795401823994E-2</v>
      </c>
      <c r="J9579">
        <v>0.14681623102011601</v>
      </c>
      <c r="K9579">
        <v>-2.45864493618719E-2</v>
      </c>
      <c r="L9579">
        <v>-0.48220637121059401</v>
      </c>
      <c r="M9579">
        <v>0.984686883445832</v>
      </c>
      <c r="N9579">
        <v>-1.0624302077655401</v>
      </c>
      <c r="O9579">
        <v>4.5784989102540502E-2</v>
      </c>
      <c r="P9579">
        <v>-1.70234083204077</v>
      </c>
      <c r="Q9579">
        <v>3.9970319589865202</v>
      </c>
      <c r="R9579">
        <v>-2.4192839080697</v>
      </c>
      <c r="S9579">
        <v>6.43520265206731E-3</v>
      </c>
    </row>
    <row r="9580" spans="1:19" x14ac:dyDescent="0.4">
      <c r="A9580">
        <f t="shared" si="447"/>
        <v>2.6910892462491953E-3</v>
      </c>
      <c r="B9580">
        <f t="shared" si="448"/>
        <v>0.33766918432881354</v>
      </c>
      <c r="C9580">
        <f t="shared" si="449"/>
        <v>-0.73036027357506006</v>
      </c>
      <c r="D9580">
        <v>3.2353999999999998</v>
      </c>
      <c r="E9580">
        <v>2.6995</v>
      </c>
      <c r="F9580">
        <v>4.5060548831989199E-2</v>
      </c>
      <c r="G9580">
        <v>2.2742061173483499E-2</v>
      </c>
      <c r="H9580">
        <v>-4.2369459585740003E-2</v>
      </c>
      <c r="I9580">
        <v>0.130824906344022</v>
      </c>
      <c r="J9580">
        <v>0.186918784681188</v>
      </c>
      <c r="K9580">
        <v>-3.3058151801553998E-2</v>
      </c>
      <c r="L9580">
        <v>-0.49043401969041001</v>
      </c>
      <c r="M9580">
        <v>1.01545846522677</v>
      </c>
      <c r="N9580">
        <v>-1.12451520639598</v>
      </c>
      <c r="O9580">
        <v>0.22499917161416899</v>
      </c>
      <c r="P9580">
        <v>-1.76809833722787</v>
      </c>
      <c r="Q9580">
        <v>3.8693947676796099</v>
      </c>
      <c r="R9580">
        <v>-2.1041129983216198</v>
      </c>
      <c r="S9580">
        <v>-0.32281053252805503</v>
      </c>
    </row>
    <row r="9581" spans="1:19" x14ac:dyDescent="0.4">
      <c r="A9581">
        <f t="shared" si="447"/>
        <v>-0.14972557019878904</v>
      </c>
      <c r="B9581">
        <f t="shared" si="448"/>
        <v>0.61985053174747518</v>
      </c>
      <c r="C9581">
        <f t="shared" si="449"/>
        <v>-0.86012496154867324</v>
      </c>
      <c r="D9581">
        <v>3.1244000000000001</v>
      </c>
      <c r="E9581">
        <v>2.7930000000000001</v>
      </c>
      <c r="F9581">
        <v>-4.70893962097304E-3</v>
      </c>
      <c r="G9581">
        <v>0.15059858597456299</v>
      </c>
      <c r="H9581">
        <v>-0.145016630577816</v>
      </c>
      <c r="I9581">
        <v>7.1879306566470194E-2</v>
      </c>
      <c r="J9581">
        <v>0.27067026638263197</v>
      </c>
      <c r="K9581">
        <v>-2.72550454780629E-3</v>
      </c>
      <c r="L9581">
        <v>-0.442647407292586</v>
      </c>
      <c r="M9581">
        <v>0.97395420811595301</v>
      </c>
      <c r="N9581">
        <v>-1.15065367038652</v>
      </c>
      <c r="O9581">
        <v>0.40440131237627103</v>
      </c>
      <c r="P9581">
        <v>-1.81018273467461</v>
      </c>
      <c r="Q9581">
        <v>3.71131229254327</v>
      </c>
      <c r="R9581">
        <v>-1.7744271850448501</v>
      </c>
      <c r="S9581">
        <v>-0.64245389981398504</v>
      </c>
    </row>
    <row r="9582" spans="1:19" x14ac:dyDescent="0.4">
      <c r="A9582">
        <f t="shared" si="447"/>
        <v>-2.07318419917767E-2</v>
      </c>
      <c r="B9582">
        <f t="shared" si="448"/>
        <v>0.56498035485213616</v>
      </c>
      <c r="C9582">
        <f t="shared" si="449"/>
        <v>-0.92424851286033771</v>
      </c>
      <c r="D9582">
        <v>2.9569000000000001</v>
      </c>
      <c r="E9582">
        <v>2.8504999999999998</v>
      </c>
      <c r="F9582">
        <v>-3.1433304621934499E-2</v>
      </c>
      <c r="G9582">
        <v>9.9490796712099604E-3</v>
      </c>
      <c r="H9582">
        <v>1.0701462630157799E-2</v>
      </c>
      <c r="I9582">
        <v>-5.2115967221694003E-2</v>
      </c>
      <c r="J9582">
        <v>0.34244757765470002</v>
      </c>
      <c r="K9582">
        <v>5.96088188564231E-2</v>
      </c>
      <c r="L9582">
        <v>-0.34292957621033898</v>
      </c>
      <c r="M9582">
        <v>0.87230257268787303</v>
      </c>
      <c r="N9582">
        <v>-1.14055806898853</v>
      </c>
      <c r="O9582">
        <v>0.57894026421009404</v>
      </c>
      <c r="P9582">
        <v>-1.82759147288503</v>
      </c>
      <c r="Q9582">
        <v>3.52435303473123</v>
      </c>
      <c r="R9582">
        <v>-1.4320618970982799</v>
      </c>
      <c r="S9582">
        <v>-0.951612523415859</v>
      </c>
    </row>
    <row r="9583" spans="1:19" x14ac:dyDescent="0.4">
      <c r="A9583">
        <f t="shared" si="447"/>
        <v>0.16732844859330551</v>
      </c>
      <c r="B9583">
        <f t="shared" si="448"/>
        <v>0.38263093783978497</v>
      </c>
      <c r="C9583">
        <f t="shared" si="449"/>
        <v>-0.93995938643307808</v>
      </c>
      <c r="D9583">
        <v>2.7513000000000001</v>
      </c>
      <c r="E9583">
        <v>2.8671000000000002</v>
      </c>
      <c r="F9583">
        <v>3.55701187437455E-2</v>
      </c>
      <c r="G9583">
        <v>-0.187534162479569</v>
      </c>
      <c r="H9583">
        <v>0.13175832984956001</v>
      </c>
      <c r="I9583">
        <v>-0.15776470186740499</v>
      </c>
      <c r="J9583">
        <v>0.31621906637805902</v>
      </c>
      <c r="K9583">
        <v>0.13616064097980901</v>
      </c>
      <c r="L9583">
        <v>-0.20140648454891799</v>
      </c>
      <c r="M9583">
        <v>0.72622470329134903</v>
      </c>
      <c r="N9583">
        <v>-1.09510214327706</v>
      </c>
      <c r="O9583">
        <v>0.743593081900912</v>
      </c>
      <c r="P9583">
        <v>-1.81966358997636</v>
      </c>
      <c r="Q9583">
        <v>3.3103141538449701</v>
      </c>
      <c r="R9583">
        <v>-1.0789398280599101</v>
      </c>
      <c r="S9583">
        <v>-1.2494291847791701</v>
      </c>
    </row>
    <row r="9584" spans="1:19" x14ac:dyDescent="0.4">
      <c r="A9584">
        <f t="shared" si="447"/>
        <v>7.0904596147157301E-3</v>
      </c>
      <c r="B9584">
        <f t="shared" si="448"/>
        <v>0.54821422480144477</v>
      </c>
      <c r="C9584">
        <f t="shared" si="449"/>
        <v>-0.93530468441614611</v>
      </c>
      <c r="D9584">
        <v>2.5558000000000001</v>
      </c>
      <c r="E9584">
        <v>2.8504</v>
      </c>
      <c r="F9584">
        <v>-9.7226634969311693E-3</v>
      </c>
      <c r="G9584">
        <v>1.9769614204283301E-4</v>
      </c>
      <c r="H9584">
        <v>1.6813123111646899E-2</v>
      </c>
      <c r="I9584">
        <v>-0.16301754838714599</v>
      </c>
      <c r="J9584">
        <v>0.14298360390644399</v>
      </c>
      <c r="K9584">
        <v>0.20249968306364799</v>
      </c>
      <c r="L9584">
        <v>-3.3231498822295202E-2</v>
      </c>
      <c r="M9584">
        <v>0.55326705008633303</v>
      </c>
      <c r="N9584">
        <v>-1.01626986346387</v>
      </c>
      <c r="O9584">
        <v>0.89350476943971802</v>
      </c>
      <c r="P9584">
        <v>-1.7860939943813099</v>
      </c>
      <c r="Q9584">
        <v>3.0712043071554098</v>
      </c>
      <c r="R9584">
        <v>-0.717059839633996</v>
      </c>
      <c r="S9584">
        <v>-1.5350748247196799</v>
      </c>
    </row>
    <row r="9585" spans="1:19" x14ac:dyDescent="0.4">
      <c r="A9585">
        <f t="shared" si="447"/>
        <v>-0.1328803335582901</v>
      </c>
      <c r="B9585">
        <f t="shared" si="448"/>
        <v>0.70574656388545476</v>
      </c>
      <c r="C9585">
        <f t="shared" si="449"/>
        <v>-0.9428662303271621</v>
      </c>
      <c r="D9585">
        <v>2.4308000000000001</v>
      </c>
      <c r="E9585">
        <v>2.8130999999999999</v>
      </c>
      <c r="F9585">
        <v>-2.0194610952195099E-2</v>
      </c>
      <c r="G9585">
        <v>0.16327641038521001</v>
      </c>
      <c r="H9585">
        <v>-0.112685722606095</v>
      </c>
      <c r="I9585">
        <v>-4.9604659068847402E-2</v>
      </c>
      <c r="J9585">
        <v>-0.14172196116573901</v>
      </c>
      <c r="K9585">
        <v>0.23379801605405101</v>
      </c>
      <c r="L9585">
        <v>0.14302745742048001</v>
      </c>
      <c r="M9585">
        <v>0.37100368924994098</v>
      </c>
      <c r="N9585">
        <v>-0.90706912666278405</v>
      </c>
      <c r="O9585">
        <v>1.0241252056457499</v>
      </c>
      <c r="P9585">
        <v>-1.7269426891030699</v>
      </c>
      <c r="Q9585">
        <v>2.8092248070902901</v>
      </c>
      <c r="R9585">
        <v>-0.34848534425238897</v>
      </c>
      <c r="S9585">
        <v>-1.8077514720346</v>
      </c>
    </row>
    <row r="9586" spans="1:19" x14ac:dyDescent="0.4">
      <c r="A9586">
        <f t="shared" si="447"/>
        <v>1.0039187342063601E-2</v>
      </c>
      <c r="B9586">
        <f t="shared" si="448"/>
        <v>0.61238685706979279</v>
      </c>
      <c r="C9586">
        <f t="shared" si="449"/>
        <v>-0.99242604441186022</v>
      </c>
      <c r="D9586">
        <v>2.4350000000000001</v>
      </c>
      <c r="E9586">
        <v>2.7715000000000001</v>
      </c>
      <c r="F9586">
        <v>2.8715594808080801E-2</v>
      </c>
      <c r="G9586">
        <v>1.2301749991425999E-2</v>
      </c>
      <c r="H9586">
        <v>-1.86764074660172E-2</v>
      </c>
      <c r="I9586">
        <v>0.11500492555948701</v>
      </c>
      <c r="J9586">
        <v>-0.42369810507935501</v>
      </c>
      <c r="K9586">
        <v>0.21153336753167601</v>
      </c>
      <c r="L9586">
        <v>0.30742755596418198</v>
      </c>
      <c r="M9586">
        <v>0.19538259611935799</v>
      </c>
      <c r="N9586">
        <v>-0.77141392555872601</v>
      </c>
      <c r="O9586">
        <v>1.13133944895685</v>
      </c>
      <c r="P9586">
        <v>-1.6426387515063801</v>
      </c>
      <c r="Q9586">
        <v>2.5267492741906601</v>
      </c>
      <c r="R9586">
        <v>2.4667763913954699E-2</v>
      </c>
      <c r="S9586">
        <v>-2.0666950874252001</v>
      </c>
    </row>
    <row r="9587" spans="1:19" x14ac:dyDescent="0.4">
      <c r="A9587">
        <f t="shared" si="447"/>
        <v>0.12312685421442349</v>
      </c>
      <c r="B9587">
        <f t="shared" si="448"/>
        <v>0.62114585986733428</v>
      </c>
      <c r="C9587">
        <f t="shared" si="449"/>
        <v>-1.1042727140817581</v>
      </c>
      <c r="D9587">
        <v>2.5672999999999999</v>
      </c>
      <c r="E9587">
        <v>2.7395999999999998</v>
      </c>
      <c r="F9587">
        <v>-1.2051404655778499E-2</v>
      </c>
      <c r="G9587">
        <v>-0.120249284786489</v>
      </c>
      <c r="H9587">
        <v>0.13517825887020199</v>
      </c>
      <c r="I9587">
        <v>0.217242062450824</v>
      </c>
      <c r="J9587">
        <v>-0.56841349279965603</v>
      </c>
      <c r="K9587">
        <v>0.12903431517647099</v>
      </c>
      <c r="L9587">
        <v>0.44089467825141598</v>
      </c>
      <c r="M9587">
        <v>3.9368519041650799E-2</v>
      </c>
      <c r="N9587">
        <v>-0.61397968833012595</v>
      </c>
      <c r="O9587">
        <v>1.2115877735535401</v>
      </c>
      <c r="P9587">
        <v>-1.53397895672766</v>
      </c>
      <c r="Q9587">
        <v>2.2263019745391102</v>
      </c>
      <c r="R9587">
        <v>0.40024355719120502</v>
      </c>
      <c r="S9587">
        <v>-2.31117831177471</v>
      </c>
    </row>
    <row r="9588" spans="1:19" x14ac:dyDescent="0.4">
      <c r="A9588">
        <f t="shared" si="447"/>
        <v>4.7365717168976397E-2</v>
      </c>
      <c r="B9588">
        <f t="shared" si="448"/>
        <v>0.90732639183741914</v>
      </c>
      <c r="C9588">
        <f t="shared" si="449"/>
        <v>-1.2846921090063941</v>
      </c>
      <c r="D9588">
        <v>2.7877000000000001</v>
      </c>
      <c r="E9588">
        <v>2.7259000000000002</v>
      </c>
      <c r="F9588">
        <v>-1.0327514386386299E-2</v>
      </c>
      <c r="G9588">
        <v>-5.5817320029409798E-2</v>
      </c>
      <c r="H9588">
        <v>5.7693231555362698E-2</v>
      </c>
      <c r="I9588">
        <v>0.17573552659278699</v>
      </c>
      <c r="J9588">
        <v>-0.49706467283424999</v>
      </c>
      <c r="K9588">
        <v>-5.5331922694781197E-3</v>
      </c>
      <c r="L9588">
        <v>0.52742006399986097</v>
      </c>
      <c r="M9588">
        <v>-8.8000642017931105E-2</v>
      </c>
      <c r="N9588">
        <v>-0.44003727089008599</v>
      </c>
      <c r="O9588">
        <v>1.26197204024987</v>
      </c>
      <c r="P9588">
        <v>-1.4021210097473</v>
      </c>
      <c r="Q9588">
        <v>1.9105350409275099</v>
      </c>
      <c r="R9588">
        <v>0.77605882692808204</v>
      </c>
      <c r="S9588">
        <v>-2.5405131080786298</v>
      </c>
    </row>
    <row r="9589" spans="1:19" x14ac:dyDescent="0.4">
      <c r="A9589">
        <f t="shared" si="447"/>
        <v>-0.15697788841566312</v>
      </c>
      <c r="B9589">
        <f t="shared" si="448"/>
        <v>1.3616686931515944</v>
      </c>
      <c r="C9589">
        <f t="shared" si="449"/>
        <v>-1.5246908047359351</v>
      </c>
      <c r="D9589">
        <v>3.0432999999999999</v>
      </c>
      <c r="E9589">
        <v>2.7324999999999999</v>
      </c>
      <c r="F9589">
        <v>1.31041193453809E-2</v>
      </c>
      <c r="G9589">
        <v>0.107597915260222</v>
      </c>
      <c r="H9589">
        <v>-0.17008200776104401</v>
      </c>
      <c r="I9589">
        <v>4.2911987378993401E-3</v>
      </c>
      <c r="J9589">
        <v>-0.23376983696373699</v>
      </c>
      <c r="K9589">
        <v>-0.16959690288674201</v>
      </c>
      <c r="L9589">
        <v>0.555958874227231</v>
      </c>
      <c r="M9589">
        <v>-0.182073194449003</v>
      </c>
      <c r="N9589">
        <v>-0.25527165030966098</v>
      </c>
      <c r="O9589">
        <v>1.28034535530185</v>
      </c>
      <c r="P9589">
        <v>-1.2485714324453301</v>
      </c>
      <c r="Q9589">
        <v>1.58220478536592</v>
      </c>
      <c r="R9589">
        <v>1.1499160631966201</v>
      </c>
      <c r="S9589">
        <v>-2.7540532866196101</v>
      </c>
    </row>
    <row r="9590" spans="1:19" x14ac:dyDescent="0.4">
      <c r="A9590">
        <f t="shared" si="447"/>
        <v>-0.180986516075685</v>
      </c>
      <c r="B9590">
        <f t="shared" si="448"/>
        <v>1.6832522777150773</v>
      </c>
      <c r="C9590">
        <f t="shared" si="449"/>
        <v>-1.8022657616393913</v>
      </c>
      <c r="D9590">
        <v>3.2858000000000001</v>
      </c>
      <c r="E9590">
        <v>2.7534999999999998</v>
      </c>
      <c r="F9590">
        <v>1.3791920821825E-2</v>
      </c>
      <c r="G9590">
        <v>7.7600267940310594E-2</v>
      </c>
      <c r="H9590">
        <v>-0.19477843689751001</v>
      </c>
      <c r="I9590">
        <v>-0.18823474296443901</v>
      </c>
      <c r="J9590">
        <v>0.105291081941416</v>
      </c>
      <c r="K9590">
        <v>-0.33012756199350601</v>
      </c>
      <c r="L9590">
        <v>0.52180785480304404</v>
      </c>
      <c r="M9590">
        <v>-0.242539840749179</v>
      </c>
      <c r="N9590">
        <v>-6.5591712307600206E-2</v>
      </c>
      <c r="O9590">
        <v>1.26538240192497</v>
      </c>
      <c r="P9590">
        <v>-1.0751682290446201</v>
      </c>
      <c r="Q9590">
        <v>1.2441473169677</v>
      </c>
      <c r="R9590">
        <v>1.5196165828747099</v>
      </c>
      <c r="S9590">
        <v>-2.9511969033171201</v>
      </c>
    </row>
    <row r="9591" spans="1:19" x14ac:dyDescent="0.4">
      <c r="A9591">
        <f t="shared" si="447"/>
        <v>8.1880338678737979E-3</v>
      </c>
      <c r="B9591">
        <f t="shared" si="448"/>
        <v>1.899532902359248</v>
      </c>
      <c r="C9591">
        <f t="shared" si="449"/>
        <v>-2.0877209362271341</v>
      </c>
      <c r="D9591">
        <v>3.4910000000000001</v>
      </c>
      <c r="E9591">
        <v>2.7717000000000001</v>
      </c>
      <c r="F9591">
        <v>-5.7044284156855501E-2</v>
      </c>
      <c r="G9591">
        <v>-0.106018036634449</v>
      </c>
      <c r="H9591">
        <v>6.5232318024729299E-2</v>
      </c>
      <c r="I9591">
        <v>-0.26703144912503901</v>
      </c>
      <c r="J9591">
        <v>0.37441351073197499</v>
      </c>
      <c r="K9591">
        <v>-0.45039646917849102</v>
      </c>
      <c r="L9591">
        <v>0.42729348676826101</v>
      </c>
      <c r="M9591">
        <v>-0.27292013278962501</v>
      </c>
      <c r="N9591">
        <v>0.12306236176475099</v>
      </c>
      <c r="O9591">
        <v>1.21662833876843</v>
      </c>
      <c r="P9591">
        <v>-0.88405853246161903</v>
      </c>
      <c r="Q9591">
        <v>0.89925368372402004</v>
      </c>
      <c r="R9591">
        <v>1.88297372612436</v>
      </c>
      <c r="S9591">
        <v>-3.13138852156046</v>
      </c>
    </row>
    <row r="9592" spans="1:19" x14ac:dyDescent="0.4">
      <c r="A9592">
        <f t="shared" si="447"/>
        <v>0.37113519614214979</v>
      </c>
      <c r="B9592">
        <f t="shared" si="448"/>
        <v>2.3696867431335455</v>
      </c>
      <c r="C9592">
        <f t="shared" si="449"/>
        <v>-2.3508219392756962</v>
      </c>
      <c r="D9592">
        <v>3.6465000000000001</v>
      </c>
      <c r="E9592">
        <v>2.7696000000000001</v>
      </c>
      <c r="F9592">
        <v>9.0048078927111794E-2</v>
      </c>
      <c r="G9592">
        <v>-5.0284004924099297E-2</v>
      </c>
      <c r="H9592">
        <v>0.28108711721503798</v>
      </c>
      <c r="I9592">
        <v>-0.16552508660658599</v>
      </c>
      <c r="J9592">
        <v>0.47489654406806597</v>
      </c>
      <c r="K9592">
        <v>-0.49814930695263798</v>
      </c>
      <c r="L9592">
        <v>0.28167651210468297</v>
      </c>
      <c r="M9592">
        <v>-0.27966026196308502</v>
      </c>
      <c r="N9592">
        <v>0.30490771746245399</v>
      </c>
      <c r="O9592">
        <v>1.13452472832604</v>
      </c>
      <c r="P9592">
        <v>-0.67767150916326802</v>
      </c>
      <c r="Q9592">
        <v>0.55044475917607305</v>
      </c>
      <c r="R9592">
        <v>2.2378260405833599</v>
      </c>
      <c r="S9592">
        <v>-3.2941213282531501</v>
      </c>
    </row>
    <row r="9593" spans="1:19" x14ac:dyDescent="0.4">
      <c r="A9593">
        <f t="shared" si="447"/>
        <v>8.4032841663725211E-2</v>
      </c>
      <c r="B9593">
        <f t="shared" si="448"/>
        <v>2.8441020912964747</v>
      </c>
      <c r="C9593">
        <f t="shared" si="449"/>
        <v>-2.5681349329601977</v>
      </c>
      <c r="D9593">
        <v>3.7433999999999998</v>
      </c>
      <c r="E9593">
        <v>2.7324999999999999</v>
      </c>
      <c r="F9593">
        <v>-9.2479442379733795E-2</v>
      </c>
      <c r="G9593">
        <v>5.8709288879144401E-2</v>
      </c>
      <c r="H9593">
        <v>0.17651228404345901</v>
      </c>
      <c r="I9593">
        <v>6.1057106599928399E-2</v>
      </c>
      <c r="J9593">
        <v>0.40032609996670598</v>
      </c>
      <c r="K9593">
        <v>-0.45340888199490098</v>
      </c>
      <c r="L9593">
        <v>0.10026553552359301</v>
      </c>
      <c r="M9593">
        <v>-0.27096146023520701</v>
      </c>
      <c r="N9593">
        <v>0.47449739608624703</v>
      </c>
      <c r="O9593">
        <v>1.0204115729143499</v>
      </c>
      <c r="P9593">
        <v>-0.45868687203846098</v>
      </c>
      <c r="Q9593">
        <v>0.20064609549656701</v>
      </c>
      <c r="R9593">
        <v>2.5820503723925898</v>
      </c>
      <c r="S9593">
        <v>-3.43893909525428</v>
      </c>
    </row>
    <row r="9594" spans="1:19" x14ac:dyDescent="0.4">
      <c r="A9594">
        <f t="shared" si="447"/>
        <v>-4.8334455686543501E-2</v>
      </c>
      <c r="B9594">
        <f t="shared" si="448"/>
        <v>3.0471553199411825</v>
      </c>
      <c r="C9594">
        <f t="shared" si="449"/>
        <v>-2.7288208642546459</v>
      </c>
      <c r="D9594">
        <v>3.7803</v>
      </c>
      <c r="E9594">
        <v>2.6562000000000001</v>
      </c>
      <c r="F9594">
        <v>6.4387686514085496E-2</v>
      </c>
      <c r="G9594">
        <v>2.03878712263144E-2</v>
      </c>
      <c r="H9594">
        <v>-0.112722142200629</v>
      </c>
      <c r="I9594">
        <v>0.26449627823521399</v>
      </c>
      <c r="J9594">
        <v>0.22593284232958499</v>
      </c>
      <c r="K9594">
        <v>-0.31411001752950601</v>
      </c>
      <c r="L9594">
        <v>-9.7178037150203497E-2</v>
      </c>
      <c r="M9594">
        <v>-0.25548332696089399</v>
      </c>
      <c r="N9594">
        <v>0.62688331584520096</v>
      </c>
      <c r="O9594">
        <v>0.87650517943863704</v>
      </c>
      <c r="P9594">
        <v>-0.22999941814623701</v>
      </c>
      <c r="Q9594">
        <v>-0.14723703719384401</v>
      </c>
      <c r="R9594">
        <v>2.9135747834901502</v>
      </c>
      <c r="S9594">
        <v>-3.5654379778978802</v>
      </c>
    </row>
    <row r="9595" spans="1:19" x14ac:dyDescent="0.4">
      <c r="A9595">
        <f t="shared" si="447"/>
        <v>-0.28904088466742472</v>
      </c>
      <c r="B9595">
        <f t="shared" si="448"/>
        <v>3.1365162823843558</v>
      </c>
      <c r="C9595">
        <f t="shared" si="449"/>
        <v>-2.8374753977169376</v>
      </c>
      <c r="D9595">
        <v>3.7766000000000002</v>
      </c>
      <c r="E9595">
        <v>2.5649000000000002</v>
      </c>
      <c r="F9595">
        <v>-2.5058115115549701E-2</v>
      </c>
      <c r="G9595">
        <v>3.7827805400757503E-2</v>
      </c>
      <c r="H9595">
        <v>-0.263982769551875</v>
      </c>
      <c r="I9595">
        <v>0.30071025093001802</v>
      </c>
      <c r="J9595">
        <v>5.2611288982537197E-2</v>
      </c>
      <c r="K9595">
        <v>-9.8163244985046402E-2</v>
      </c>
      <c r="L9595">
        <v>-0.28857921682182403</v>
      </c>
      <c r="M9595">
        <v>-0.241075847518994</v>
      </c>
      <c r="N9595">
        <v>0.75775882542548001</v>
      </c>
      <c r="O9595">
        <v>0.70585222898626698</v>
      </c>
      <c r="P9595">
        <v>5.3199290912897502E-3</v>
      </c>
      <c r="Q9595">
        <v>-0.490344207434877</v>
      </c>
      <c r="R9595">
        <v>3.2303912154146301</v>
      </c>
      <c r="S9595">
        <v>-3.67326814280282</v>
      </c>
    </row>
    <row r="9596" spans="1:19" x14ac:dyDescent="0.4">
      <c r="A9596">
        <f t="shared" si="447"/>
        <v>-0.17430111951204177</v>
      </c>
      <c r="B9596">
        <f t="shared" si="448"/>
        <v>2.9775562819244428</v>
      </c>
      <c r="C9596">
        <f t="shared" si="449"/>
        <v>-2.913255162412407</v>
      </c>
      <c r="D9596">
        <v>3.7534000000000001</v>
      </c>
      <c r="E9596">
        <v>2.4859</v>
      </c>
      <c r="F9596">
        <v>-1.48191452800677E-3</v>
      </c>
      <c r="G9596">
        <v>-4.6267074119244397E-2</v>
      </c>
      <c r="H9596">
        <v>-0.172819204984035</v>
      </c>
      <c r="I9596">
        <v>0.13139937948192201</v>
      </c>
      <c r="J9596">
        <v>-5.6326120334369102E-2</v>
      </c>
      <c r="K9596">
        <v>0.158731881243103</v>
      </c>
      <c r="L9596">
        <v>-0.452002826357912</v>
      </c>
      <c r="M9596">
        <v>-0.23368690563795799</v>
      </c>
      <c r="N9596">
        <v>0.86357683109612704</v>
      </c>
      <c r="O9596">
        <v>0.51226107499546303</v>
      </c>
      <c r="P9596">
        <v>0.24406604253949901</v>
      </c>
      <c r="Q9596">
        <v>-0.82588376681328501</v>
      </c>
      <c r="R9596">
        <v>3.5305678211699201</v>
      </c>
      <c r="S9596">
        <v>-3.7621352177512302</v>
      </c>
    </row>
    <row r="9597" spans="1:19" x14ac:dyDescent="0.4">
      <c r="A9597">
        <f t="shared" si="447"/>
        <v>2.4768215688018E-2</v>
      </c>
      <c r="B9597">
        <f t="shared" si="448"/>
        <v>2.7806047269585088</v>
      </c>
      <c r="C9597">
        <f t="shared" si="449"/>
        <v>-2.985372942646527</v>
      </c>
      <c r="D9597">
        <v>3.7269999999999999</v>
      </c>
      <c r="E9597">
        <v>2.4397000000000002</v>
      </c>
      <c r="F9597">
        <v>3.1860465896287001E-3</v>
      </c>
      <c r="G9597">
        <v>-0.117027114143801</v>
      </c>
      <c r="H9597">
        <v>2.1582169098389298E-2</v>
      </c>
      <c r="I9597">
        <v>-0.14130533948776</v>
      </c>
      <c r="J9597">
        <v>-0.105111627467667</v>
      </c>
      <c r="K9597">
        <v>0.40929594922712298</v>
      </c>
      <c r="L9597">
        <v>-0.56815016228867998</v>
      </c>
      <c r="M9597">
        <v>-0.23656953240685399</v>
      </c>
      <c r="N9597">
        <v>0.94164044183665696</v>
      </c>
      <c r="O9597">
        <v>0.300211917996557</v>
      </c>
      <c r="P9597">
        <v>0.482943893475477</v>
      </c>
      <c r="Q9597">
        <v>-1.1511559739237001</v>
      </c>
      <c r="R9597">
        <v>3.8122608885059601</v>
      </c>
      <c r="S9597">
        <v>-3.83180155701133</v>
      </c>
    </row>
    <row r="9598" spans="1:19" x14ac:dyDescent="0.4">
      <c r="A9598">
        <f t="shared" si="447"/>
        <v>0.19313668832371692</v>
      </c>
      <c r="B9598">
        <f t="shared" si="448"/>
        <v>2.9627556257836876</v>
      </c>
      <c r="C9598">
        <f t="shared" si="449"/>
        <v>-3.0858923141074035</v>
      </c>
      <c r="D9598">
        <v>3.7067000000000001</v>
      </c>
      <c r="E9598">
        <v>2.4342999999999999</v>
      </c>
      <c r="F9598">
        <v>1.2899463143430901E-2</v>
      </c>
      <c r="G9598">
        <v>0.115437642657559</v>
      </c>
      <c r="H9598">
        <v>0.18023722518028601</v>
      </c>
      <c r="I9598">
        <v>-0.33619369710970098</v>
      </c>
      <c r="J9598">
        <v>-0.145254109617381</v>
      </c>
      <c r="K9598">
        <v>0.60377701695093</v>
      </c>
      <c r="L9598">
        <v>-0.62261679025759697</v>
      </c>
      <c r="M9598">
        <v>-0.249877402967595</v>
      </c>
      <c r="N9598">
        <v>0.99016409181600695</v>
      </c>
      <c r="O9598">
        <v>7.4748086459761595E-2</v>
      </c>
      <c r="P9598">
        <v>0.71861461551725103</v>
      </c>
      <c r="Q9598">
        <v>-1.4635751059164801</v>
      </c>
      <c r="R9598">
        <v>4.0737262802524397</v>
      </c>
      <c r="S9598">
        <v>-3.88208731610891</v>
      </c>
    </row>
    <row r="9599" spans="1:19" x14ac:dyDescent="0.4">
      <c r="A9599">
        <f t="shared" si="447"/>
        <v>0.21449786352719999</v>
      </c>
      <c r="B9599">
        <f t="shared" si="448"/>
        <v>3.0869158477791818</v>
      </c>
      <c r="C9599">
        <f t="shared" si="449"/>
        <v>-3.2414137113063912</v>
      </c>
      <c r="D9599">
        <v>3.6831</v>
      </c>
      <c r="E9599">
        <v>2.4478</v>
      </c>
      <c r="F9599">
        <v>-2.7429206074974E-2</v>
      </c>
      <c r="G9599">
        <v>0.12227238709704</v>
      </c>
      <c r="H9599">
        <v>0.241927069602174</v>
      </c>
      <c r="I9599">
        <v>-0.31363160022507403</v>
      </c>
      <c r="J9599">
        <v>-0.22210756493626699</v>
      </c>
      <c r="K9599">
        <v>0.70014402268709397</v>
      </c>
      <c r="L9599">
        <v>-0.60764976391483205</v>
      </c>
      <c r="M9599">
        <v>-0.27069196225840497</v>
      </c>
      <c r="N9599">
        <v>1.0083041452011501</v>
      </c>
      <c r="O9599">
        <v>-0.15864882231323801</v>
      </c>
      <c r="P9599">
        <v>0.94774267768128295</v>
      </c>
      <c r="Q9599">
        <v>-1.76069037193141</v>
      </c>
      <c r="R9599">
        <v>4.3133303200936099</v>
      </c>
      <c r="S9599">
        <v>-3.91287133070816</v>
      </c>
    </row>
    <row r="9600" spans="1:19" x14ac:dyDescent="0.4">
      <c r="A9600">
        <f t="shared" si="447"/>
        <v>0.1654530014268098</v>
      </c>
      <c r="B9600">
        <f t="shared" si="448"/>
        <v>3.1001102042846891</v>
      </c>
      <c r="C9600">
        <f t="shared" si="449"/>
        <v>-3.4655632057114909</v>
      </c>
      <c r="D9600">
        <v>3.6457999999999999</v>
      </c>
      <c r="E9600">
        <v>2.4558</v>
      </c>
      <c r="F9600">
        <v>2.3808468923028799E-2</v>
      </c>
      <c r="G9600">
        <v>-0.153797193808833</v>
      </c>
      <c r="H9600">
        <v>0.14164453250378101</v>
      </c>
      <c r="I9600">
        <v>-7.4972868531321193E-2</v>
      </c>
      <c r="J9600">
        <v>-0.32751782635932702</v>
      </c>
      <c r="K9600">
        <v>0.67323412872502397</v>
      </c>
      <c r="L9600">
        <v>-0.52319303580741405</v>
      </c>
      <c r="M9600">
        <v>-0.29347479533412901</v>
      </c>
      <c r="N9600">
        <v>0.99615902707159698</v>
      </c>
      <c r="O9600">
        <v>-0.394196735421669</v>
      </c>
      <c r="P9600">
        <v>1.1670434939841201</v>
      </c>
      <c r="Q9600">
        <v>-2.04020545637455</v>
      </c>
      <c r="R9600">
        <v>4.5295600553746</v>
      </c>
      <c r="S9600">
        <v>-3.9240917949448999</v>
      </c>
    </row>
    <row r="9601" spans="1:19" x14ac:dyDescent="0.4">
      <c r="A9601">
        <f t="shared" si="447"/>
        <v>-0.1201680033349527</v>
      </c>
      <c r="B9601">
        <f t="shared" si="448"/>
        <v>3.5542569560994002</v>
      </c>
      <c r="C9601">
        <f t="shared" si="449"/>
        <v>-3.7540889527644481</v>
      </c>
      <c r="D9601">
        <v>3.5872999999999999</v>
      </c>
      <c r="E9601">
        <v>2.4380999999999999</v>
      </c>
      <c r="F9601">
        <v>-4.9482314256969696E-4</v>
      </c>
      <c r="G9601">
        <v>-7.6220707149206299E-2</v>
      </c>
      <c r="H9601">
        <v>-0.119673180192383</v>
      </c>
      <c r="I9601">
        <v>0.22973121319522499</v>
      </c>
      <c r="J9601">
        <v>-0.393620633782998</v>
      </c>
      <c r="K9601">
        <v>0.52085320699664295</v>
      </c>
      <c r="L9601">
        <v>-0.37708535612404998</v>
      </c>
      <c r="M9601">
        <v>-0.31088973187888602</v>
      </c>
      <c r="N9601">
        <v>0.95473992237750505</v>
      </c>
      <c r="O9601">
        <v>-0.62596025887455997</v>
      </c>
      <c r="P9601">
        <v>1.37333078515792</v>
      </c>
      <c r="Q9601">
        <v>-2.2999965334860502</v>
      </c>
      <c r="R9601">
        <v>4.7210328321645099</v>
      </c>
      <c r="S9601">
        <v>-3.9157467352611</v>
      </c>
    </row>
    <row r="9602" spans="1:19" x14ac:dyDescent="0.4">
      <c r="A9602">
        <f t="shared" si="447"/>
        <v>-0.36065048297310059</v>
      </c>
      <c r="B9602">
        <f t="shared" si="448"/>
        <v>4.0844985500842323</v>
      </c>
      <c r="C9602">
        <f t="shared" si="449"/>
        <v>-4.0838480671111359</v>
      </c>
      <c r="D9602">
        <v>3.5030999999999999</v>
      </c>
      <c r="E9602">
        <v>2.3833000000000002</v>
      </c>
      <c r="F9602">
        <v>-2.7921648897066598E-2</v>
      </c>
      <c r="G9602">
        <v>0.11122930099841601</v>
      </c>
      <c r="H9602">
        <v>-0.33272883407603399</v>
      </c>
      <c r="I9602">
        <v>0.39630806771592098</v>
      </c>
      <c r="J9602">
        <v>-0.33497833713424402</v>
      </c>
      <c r="K9602">
        <v>0.26539908000960499</v>
      </c>
      <c r="L9602">
        <v>-0.184367590878008</v>
      </c>
      <c r="M9602">
        <v>-0.31489593703038499</v>
      </c>
      <c r="N9602">
        <v>0.88591400601760795</v>
      </c>
      <c r="O9602">
        <v>-0.84800334871341598</v>
      </c>
      <c r="P9602">
        <v>1.56356300594544</v>
      </c>
      <c r="Q9602">
        <v>-2.53812860928833</v>
      </c>
      <c r="R9602">
        <v>4.8865051218470299</v>
      </c>
      <c r="S9602">
        <v>-3.8878942765165401</v>
      </c>
    </row>
    <row r="9603" spans="1:19" x14ac:dyDescent="0.4">
      <c r="A9603">
        <f t="shared" ref="A9603:A9666" si="450">F9603+H9603</f>
        <v>-0.19925952559102239</v>
      </c>
      <c r="B9603">
        <f t="shared" ref="B9603:B9666" si="451">G9603+I9603+J9603+P9603+Q9603+R9603</f>
        <v>4.2553916957472921</v>
      </c>
      <c r="C9603">
        <f t="shared" ref="C9603:C9666" si="452">K9603+L9603+M9603+N9603+O9603+S9603</f>
        <v>-4.4161321701562635</v>
      </c>
      <c r="D9603">
        <v>3.3913000000000002</v>
      </c>
      <c r="E9603">
        <v>2.3012000000000001</v>
      </c>
      <c r="F9603">
        <v>4.1200408922082599E-2</v>
      </c>
      <c r="G9603">
        <v>5.7763009321828401E-2</v>
      </c>
      <c r="H9603">
        <v>-0.24045993451310499</v>
      </c>
      <c r="I9603">
        <v>0.30351469985264801</v>
      </c>
      <c r="J9603">
        <v>-0.112784652877074</v>
      </c>
      <c r="K9603">
        <v>-4.9522296610716297E-2</v>
      </c>
      <c r="L9603">
        <v>3.42439107871262E-2</v>
      </c>
      <c r="M9603">
        <v>-0.29798058725128201</v>
      </c>
      <c r="N9603">
        <v>0.79232298598494899</v>
      </c>
      <c r="O9603">
        <v>-1.05454348516767</v>
      </c>
      <c r="P9603">
        <v>1.7348881606078499</v>
      </c>
      <c r="Q9603">
        <v>-2.7528700640981598</v>
      </c>
      <c r="R9603">
        <v>5.0248805429401999</v>
      </c>
      <c r="S9603">
        <v>-3.8406526978986699</v>
      </c>
    </row>
    <row r="9604" spans="1:19" x14ac:dyDescent="0.4">
      <c r="A9604">
        <f t="shared" si="450"/>
        <v>6.9392060956333504E-2</v>
      </c>
      <c r="B9604">
        <f t="shared" si="451"/>
        <v>4.274418086690984</v>
      </c>
      <c r="C9604">
        <f t="shared" si="452"/>
        <v>-4.7038101476473084</v>
      </c>
      <c r="D9604">
        <v>3.2429000000000001</v>
      </c>
      <c r="E9604">
        <v>2.1962999999999999</v>
      </c>
      <c r="F9604">
        <v>-2.7954120833807199E-2</v>
      </c>
      <c r="G9604">
        <v>-2.52419074456544E-2</v>
      </c>
      <c r="H9604">
        <v>9.7346181790140707E-2</v>
      </c>
      <c r="I9604">
        <v>3.4206788665941401E-4</v>
      </c>
      <c r="J9604">
        <v>0.22211983813441899</v>
      </c>
      <c r="K9604">
        <v>-0.36697131134785999</v>
      </c>
      <c r="L9604">
        <v>0.25456558174431299</v>
      </c>
      <c r="M9604">
        <v>-0.25438129800285098</v>
      </c>
      <c r="N9604">
        <v>0.67728043199620902</v>
      </c>
      <c r="O9604">
        <v>-1.24010327512475</v>
      </c>
      <c r="P9604">
        <v>1.8846863457865899</v>
      </c>
      <c r="Q9604">
        <v>-2.94270528430842</v>
      </c>
      <c r="R9604">
        <v>5.13521702663739</v>
      </c>
      <c r="S9604">
        <v>-3.7742002769123699</v>
      </c>
    </row>
    <row r="9605" spans="1:19" x14ac:dyDescent="0.4">
      <c r="A9605">
        <f t="shared" si="450"/>
        <v>0.30625083316390794</v>
      </c>
      <c r="B9605">
        <f t="shared" si="451"/>
        <v>4.2346243283188523</v>
      </c>
      <c r="C9605">
        <f t="shared" si="452"/>
        <v>-4.900875161482757</v>
      </c>
      <c r="D9605">
        <v>3.0392999999999999</v>
      </c>
      <c r="E9605">
        <v>2.0590000000000002</v>
      </c>
      <c r="F9605">
        <v>-5.7945197483840602E-3</v>
      </c>
      <c r="G9605">
        <v>-0.10705840968361099</v>
      </c>
      <c r="H9605">
        <v>0.31204535291229202</v>
      </c>
      <c r="I9605">
        <v>-0.31881329194369601</v>
      </c>
      <c r="J9605">
        <v>0.53949885269749898</v>
      </c>
      <c r="K9605">
        <v>-0.62755364515613399</v>
      </c>
      <c r="L9605">
        <v>0.45160341153716399</v>
      </c>
      <c r="M9605">
        <v>-0.18114645754960601</v>
      </c>
      <c r="N9605">
        <v>0.54465190696246901</v>
      </c>
      <c r="O9605">
        <v>-1.3996554567722399</v>
      </c>
      <c r="P9605">
        <v>2.0106093893176098</v>
      </c>
      <c r="Q9605">
        <v>-3.1063452917490899</v>
      </c>
      <c r="R9605">
        <v>5.2167330796801403</v>
      </c>
      <c r="S9605">
        <v>-3.68877492050441</v>
      </c>
    </row>
    <row r="9606" spans="1:19" x14ac:dyDescent="0.4">
      <c r="A9606">
        <f t="shared" si="450"/>
        <v>0.23924645099355091</v>
      </c>
      <c r="B9606">
        <f t="shared" si="451"/>
        <v>4.3731263703267311</v>
      </c>
      <c r="C9606">
        <f t="shared" si="452"/>
        <v>-4.9723728213202758</v>
      </c>
      <c r="D9606">
        <v>2.7665999999999999</v>
      </c>
      <c r="E9606">
        <v>1.8778999999999999</v>
      </c>
      <c r="F9606">
        <v>3.9727948146595901E-2</v>
      </c>
      <c r="G9606">
        <v>-1.6615481454471798E-2</v>
      </c>
      <c r="H9606">
        <v>0.19951850284695499</v>
      </c>
      <c r="I9606">
        <v>-0.43931890368353299</v>
      </c>
      <c r="J9606">
        <v>0.69236695866770503</v>
      </c>
      <c r="K9606">
        <v>-0.78113622713846298</v>
      </c>
      <c r="L9606">
        <v>0.60236864818690194</v>
      </c>
      <c r="M9606">
        <v>-7.8896527415266302E-2</v>
      </c>
      <c r="N9606">
        <v>0.398722305696251</v>
      </c>
      <c r="O9606">
        <v>-1.5287574374816499</v>
      </c>
      <c r="P9606">
        <v>2.1106169898214202</v>
      </c>
      <c r="Q9606">
        <v>-3.2427362966234599</v>
      </c>
      <c r="R9606">
        <v>5.2688131035990704</v>
      </c>
      <c r="S9606">
        <v>-3.5846735831680498</v>
      </c>
    </row>
    <row r="9607" spans="1:19" x14ac:dyDescent="0.4">
      <c r="A9607">
        <f t="shared" si="450"/>
        <v>-7.8501337961734197E-2</v>
      </c>
      <c r="B9607">
        <f t="shared" si="451"/>
        <v>4.6110071449551429</v>
      </c>
      <c r="C9607">
        <f t="shared" si="452"/>
        <v>-4.9025058069934069</v>
      </c>
      <c r="D9607">
        <v>2.4563000000000001</v>
      </c>
      <c r="E9607">
        <v>1.6834</v>
      </c>
      <c r="F9607">
        <v>-5.1982921801996797E-2</v>
      </c>
      <c r="G9607">
        <v>0.16173158767111001</v>
      </c>
      <c r="H9607">
        <v>-2.65184161597374E-2</v>
      </c>
      <c r="I9607">
        <v>-0.27081556118147598</v>
      </c>
      <c r="J9607">
        <v>0.59713669465989905</v>
      </c>
      <c r="K9607">
        <v>-0.79699536525426296</v>
      </c>
      <c r="L9607">
        <v>0.688537674883966</v>
      </c>
      <c r="M9607">
        <v>4.7820084748125602E-2</v>
      </c>
      <c r="N9607">
        <v>0.24405502906159501</v>
      </c>
      <c r="O9607">
        <v>-1.6236717577929001</v>
      </c>
      <c r="P9607">
        <v>2.1830088082911798</v>
      </c>
      <c r="Q9607">
        <v>-3.3510661191278399</v>
      </c>
      <c r="R9607">
        <v>5.2910117346422698</v>
      </c>
      <c r="S9607">
        <v>-3.46225147263993</v>
      </c>
    </row>
    <row r="9608" spans="1:19" x14ac:dyDescent="0.4">
      <c r="A9608">
        <f t="shared" si="450"/>
        <v>-6.7946600543982605E-2</v>
      </c>
      <c r="B9608">
        <f t="shared" si="451"/>
        <v>4.4469602706257412</v>
      </c>
      <c r="C9608">
        <f t="shared" si="452"/>
        <v>-4.6990136700817633</v>
      </c>
      <c r="D9608">
        <v>2.1574</v>
      </c>
      <c r="E9608">
        <v>1.5249999999999999</v>
      </c>
      <c r="F9608">
        <v>3.3322418476234399E-2</v>
      </c>
      <c r="G9608">
        <v>-1.41260447754076E-3</v>
      </c>
      <c r="H9608">
        <v>-0.101269019020217</v>
      </c>
      <c r="I9608">
        <v>8.6418514181378997E-2</v>
      </c>
      <c r="J9608">
        <v>0.283213613377643</v>
      </c>
      <c r="K9608">
        <v>-0.67026185473498001</v>
      </c>
      <c r="L9608">
        <v>0.69865102625573705</v>
      </c>
      <c r="M9608">
        <v>0.190639755984016</v>
      </c>
      <c r="N9608">
        <v>8.5347680849383101E-2</v>
      </c>
      <c r="O9608">
        <v>-1.6814692337965</v>
      </c>
      <c r="P9608">
        <v>2.2264520171795898</v>
      </c>
      <c r="Q9608">
        <v>-3.4307684469326301</v>
      </c>
      <c r="R9608">
        <v>5.2830571772972998</v>
      </c>
      <c r="S9608">
        <v>-3.3219210446394198</v>
      </c>
    </row>
    <row r="9609" spans="1:19" x14ac:dyDescent="0.4">
      <c r="A9609">
        <f t="shared" si="450"/>
        <v>-8.6524716450839853E-2</v>
      </c>
      <c r="B9609">
        <f t="shared" si="451"/>
        <v>4.1491900800010235</v>
      </c>
      <c r="C9609">
        <f t="shared" si="452"/>
        <v>-4.3926653635501838</v>
      </c>
      <c r="D9609">
        <v>1.9248000000000001</v>
      </c>
      <c r="E9609">
        <v>1.4561999999999999</v>
      </c>
      <c r="F9609">
        <v>6.3127205656574497E-3</v>
      </c>
      <c r="G9609">
        <v>-0.13623490221757301</v>
      </c>
      <c r="H9609">
        <v>-9.2837437016497298E-2</v>
      </c>
      <c r="I9609">
        <v>0.40128075301847199</v>
      </c>
      <c r="J9609">
        <v>-0.119188240158415</v>
      </c>
      <c r="K9609">
        <v>-0.42325899220257301</v>
      </c>
      <c r="L9609">
        <v>0.62959087802028502</v>
      </c>
      <c r="M9609">
        <v>0.33797663837188202</v>
      </c>
      <c r="N9609">
        <v>-7.2711121203357695E-2</v>
      </c>
      <c r="O9609">
        <v>-1.70011197768693</v>
      </c>
      <c r="P9609">
        <v>2.2400038743183099</v>
      </c>
      <c r="Q9609">
        <v>-3.4815249074344701</v>
      </c>
      <c r="R9609">
        <v>5.2448535024747001</v>
      </c>
      <c r="S9609">
        <v>-3.16415078884949</v>
      </c>
    </row>
    <row r="9610" spans="1:19" x14ac:dyDescent="0.4">
      <c r="A9610">
        <f t="shared" si="450"/>
        <v>-0.211495959153709</v>
      </c>
      <c r="B9610">
        <f t="shared" si="451"/>
        <v>3.8932239789372405</v>
      </c>
      <c r="C9610">
        <f t="shared" si="452"/>
        <v>-4.0317280197835341</v>
      </c>
      <c r="D9610">
        <v>1.8078000000000001</v>
      </c>
      <c r="E9610">
        <v>1.5125</v>
      </c>
      <c r="F9610">
        <v>-4.3136846366556E-2</v>
      </c>
      <c r="G9610">
        <v>-1.78879145097815E-2</v>
      </c>
      <c r="H9610">
        <v>-0.16835911278715299</v>
      </c>
      <c r="I9610">
        <v>0.462013823768055</v>
      </c>
      <c r="J9610">
        <v>-0.44724782223874299</v>
      </c>
      <c r="K9610">
        <v>-0.101375059773017</v>
      </c>
      <c r="L9610">
        <v>0.487151232465735</v>
      </c>
      <c r="M9610">
        <v>0.47605310917346899</v>
      </c>
      <c r="N9610">
        <v>-0.225579472730181</v>
      </c>
      <c r="O9610">
        <v>-1.6785140197580199</v>
      </c>
      <c r="P9610">
        <v>2.2231289574875901</v>
      </c>
      <c r="Q9610">
        <v>-3.5032649664594802</v>
      </c>
      <c r="R9610">
        <v>5.1764819008896001</v>
      </c>
      <c r="S9610">
        <v>-2.9894638091615202</v>
      </c>
    </row>
    <row r="9611" spans="1:19" x14ac:dyDescent="0.4">
      <c r="A9611">
        <f t="shared" si="450"/>
        <v>-0.1376606545143714</v>
      </c>
      <c r="B9611">
        <f t="shared" si="451"/>
        <v>3.4600323127019688</v>
      </c>
      <c r="C9611">
        <f t="shared" si="452"/>
        <v>-3.6723716581876014</v>
      </c>
      <c r="D9611">
        <v>1.7989999999999999</v>
      </c>
      <c r="E9611">
        <v>1.6566000000000001</v>
      </c>
      <c r="F9611">
        <v>5.3704233750344603E-2</v>
      </c>
      <c r="G9611">
        <v>7.3366285644267601E-2</v>
      </c>
      <c r="H9611">
        <v>-0.19136488826471601</v>
      </c>
      <c r="I9611">
        <v>0.218645389291104</v>
      </c>
      <c r="J9611">
        <v>-0.58972733586165305</v>
      </c>
      <c r="K9611">
        <v>0.23574678958682799</v>
      </c>
      <c r="L9611">
        <v>0.28561276934082502</v>
      </c>
      <c r="M9611">
        <v>0.59027329902900605</v>
      </c>
      <c r="N9611">
        <v>-0.36899047379602001</v>
      </c>
      <c r="O9611">
        <v>-1.61657784036408</v>
      </c>
      <c r="P9611">
        <v>2.17571076955891</v>
      </c>
      <c r="Q9611">
        <v>-3.49616367128553</v>
      </c>
      <c r="R9611">
        <v>5.0782008753548702</v>
      </c>
      <c r="S9611">
        <v>-2.7984362019841602</v>
      </c>
    </row>
    <row r="9612" spans="1:19" x14ac:dyDescent="0.4">
      <c r="A9612">
        <f t="shared" si="450"/>
        <v>3.2053073431781598E-2</v>
      </c>
      <c r="B9612">
        <f t="shared" si="451"/>
        <v>2.9948431742598252</v>
      </c>
      <c r="C9612">
        <f t="shared" si="452"/>
        <v>-3.3668962476916056</v>
      </c>
      <c r="D9612">
        <v>1.8646</v>
      </c>
      <c r="E9612">
        <v>1.8351999999999999</v>
      </c>
      <c r="F9612">
        <v>-2.9513120751598999E-2</v>
      </c>
      <c r="G9612">
        <v>0.122435540410595</v>
      </c>
      <c r="H9612">
        <v>6.15661941833806E-2</v>
      </c>
      <c r="I9612">
        <v>-0.17820747589254299</v>
      </c>
      <c r="J9612">
        <v>-0.53725048103608697</v>
      </c>
      <c r="K9612">
        <v>0.52592553880947701</v>
      </c>
      <c r="L9612">
        <v>4.6344519461077503E-2</v>
      </c>
      <c r="M9612">
        <v>0.66680227550063798</v>
      </c>
      <c r="N9612">
        <v>-0.49906759157760799</v>
      </c>
      <c r="O9612">
        <v>-1.5152057526873699</v>
      </c>
      <c r="P9612">
        <v>2.09805750346325</v>
      </c>
      <c r="Q9612">
        <v>-3.4606372827676402</v>
      </c>
      <c r="R9612">
        <v>4.9504453700822504</v>
      </c>
      <c r="S9612">
        <v>-2.5916952371978201</v>
      </c>
    </row>
    <row r="9613" spans="1:19" x14ac:dyDescent="0.4">
      <c r="A9613">
        <f t="shared" si="450"/>
        <v>0.37105880478818609</v>
      </c>
      <c r="B9613">
        <f t="shared" si="451"/>
        <v>2.4511563518282573</v>
      </c>
      <c r="C9613">
        <f t="shared" si="452"/>
        <v>-3.152215156616438</v>
      </c>
      <c r="D9613">
        <v>1.9590000000000001</v>
      </c>
      <c r="E9613">
        <v>1.9984</v>
      </c>
      <c r="F9613">
        <v>-1.67821749137229E-2</v>
      </c>
      <c r="G9613">
        <v>-9.5063771278455902E-2</v>
      </c>
      <c r="H9613">
        <v>0.38784097970190901</v>
      </c>
      <c r="I9613">
        <v>-0.471213142210613</v>
      </c>
      <c r="J9613">
        <v>-0.36995655356323398</v>
      </c>
      <c r="K9613">
        <v>0.716663153073127</v>
      </c>
      <c r="L9613">
        <v>-0.20443493468504101</v>
      </c>
      <c r="M9613">
        <v>0.69418388168655598</v>
      </c>
      <c r="N9613">
        <v>-0.61242417410955996</v>
      </c>
      <c r="O9613">
        <v>-1.3762857354764</v>
      </c>
      <c r="P9613">
        <v>1.99090183708085</v>
      </c>
      <c r="Q9613">
        <v>-3.3973368571375699</v>
      </c>
      <c r="R9613">
        <v>4.7938248389372804</v>
      </c>
      <c r="S9613">
        <v>-2.3699173471051198</v>
      </c>
    </row>
    <row r="9614" spans="1:19" x14ac:dyDescent="0.4">
      <c r="A9614">
        <f t="shared" si="450"/>
        <v>0.38704624988495484</v>
      </c>
      <c r="B9614">
        <f t="shared" si="451"/>
        <v>2.3140188914569064</v>
      </c>
      <c r="C9614">
        <f t="shared" si="452"/>
        <v>-3.0410651413418606</v>
      </c>
      <c r="D9614">
        <v>2.0379999999999998</v>
      </c>
      <c r="E9614">
        <v>2.1076000000000001</v>
      </c>
      <c r="F9614">
        <v>5.7597996238967802E-2</v>
      </c>
      <c r="G9614">
        <v>-0.186286253257643</v>
      </c>
      <c r="H9614">
        <v>0.32944825364598701</v>
      </c>
      <c r="I9614">
        <v>-0.463868294710509</v>
      </c>
      <c r="J9614">
        <v>-0.19320168128774201</v>
      </c>
      <c r="K9614">
        <v>0.77534539342944298</v>
      </c>
      <c r="L9614">
        <v>-0.43850554572102601</v>
      </c>
      <c r="M9614">
        <v>0.66481775816548105</v>
      </c>
      <c r="N9614">
        <v>-0.70624482748263895</v>
      </c>
      <c r="O9614">
        <v>-1.2026519902516299</v>
      </c>
      <c r="P9614">
        <v>1.8553947153878501</v>
      </c>
      <c r="Q9614">
        <v>-3.3071398561379</v>
      </c>
      <c r="R9614">
        <v>4.6091202614628504</v>
      </c>
      <c r="S9614">
        <v>-2.1338259294814899</v>
      </c>
    </row>
    <row r="9615" spans="1:19" x14ac:dyDescent="0.4">
      <c r="A9615">
        <f t="shared" si="450"/>
        <v>-0.17226918538794489</v>
      </c>
      <c r="B9615">
        <f t="shared" si="451"/>
        <v>2.8401834712304623</v>
      </c>
      <c r="C9615">
        <f t="shared" si="452"/>
        <v>-3.0179142858425143</v>
      </c>
      <c r="D9615">
        <v>2.0836000000000001</v>
      </c>
      <c r="E9615">
        <v>2.1608000000000001</v>
      </c>
      <c r="F9615">
        <v>-6.6013920590982905E-2</v>
      </c>
      <c r="G9615">
        <v>0.15795303526826199</v>
      </c>
      <c r="H9615">
        <v>-0.106255264796962</v>
      </c>
      <c r="I9615">
        <v>-0.15211566268118801</v>
      </c>
      <c r="J9615">
        <v>-6.4887302829371302E-2</v>
      </c>
      <c r="K9615">
        <v>0.69531720537045305</v>
      </c>
      <c r="L9615">
        <v>-0.62879697256669198</v>
      </c>
      <c r="M9615">
        <v>0.57612265386039996</v>
      </c>
      <c r="N9615">
        <v>-0.77834704204406502</v>
      </c>
      <c r="O9615">
        <v>-0.99802115889576004</v>
      </c>
      <c r="P9615">
        <v>1.6930931605220401</v>
      </c>
      <c r="Q9615">
        <v>-3.1911398809843798</v>
      </c>
      <c r="R9615">
        <v>4.3972801219350997</v>
      </c>
      <c r="S9615">
        <v>-1.8841889715668501</v>
      </c>
    </row>
    <row r="9616" spans="1:19" x14ac:dyDescent="0.4">
      <c r="A9616">
        <f t="shared" si="450"/>
        <v>-0.34484546431370922</v>
      </c>
      <c r="B9616">
        <f t="shared" si="451"/>
        <v>3.0454450856417701</v>
      </c>
      <c r="C9616">
        <f t="shared" si="452"/>
        <v>-3.0405996213280622</v>
      </c>
      <c r="D9616">
        <v>2.0868000000000002</v>
      </c>
      <c r="E9616">
        <v>2.1652999999999998</v>
      </c>
      <c r="F9616">
        <v>3.2181469820493802E-2</v>
      </c>
      <c r="G9616">
        <v>0.12594393285244901</v>
      </c>
      <c r="H9616">
        <v>-0.37702693413420302</v>
      </c>
      <c r="I9616">
        <v>0.268076861494149</v>
      </c>
      <c r="J9616">
        <v>3.6701321902651997E-2</v>
      </c>
      <c r="K9616">
        <v>0.49660019929091898</v>
      </c>
      <c r="L9616">
        <v>-0.75249414675433102</v>
      </c>
      <c r="M9616">
        <v>0.43123874663364098</v>
      </c>
      <c r="N9616">
        <v>-0.82722213827036395</v>
      </c>
      <c r="O9616">
        <v>-0.76690577967231699</v>
      </c>
      <c r="P9616">
        <v>1.5059422378092</v>
      </c>
      <c r="Q9616">
        <v>-3.0506346414965502</v>
      </c>
      <c r="R9616">
        <v>4.1594153730798702</v>
      </c>
      <c r="S9616">
        <v>-1.6218165025556099</v>
      </c>
    </row>
    <row r="9617" spans="1:19" x14ac:dyDescent="0.4">
      <c r="A9617">
        <f t="shared" si="450"/>
        <v>-0.17990162650428901</v>
      </c>
      <c r="B9617">
        <f t="shared" si="451"/>
        <v>2.92744067971896</v>
      </c>
      <c r="C9617">
        <f t="shared" si="452"/>
        <v>-3.0475390532146811</v>
      </c>
      <c r="D9617">
        <v>2.0415000000000001</v>
      </c>
      <c r="E9617">
        <v>2.1293000000000002</v>
      </c>
      <c r="F9617">
        <v>2.8853131158081E-2</v>
      </c>
      <c r="G9617">
        <v>-8.5412281236122795E-2</v>
      </c>
      <c r="H9617">
        <v>-0.20875475766237001</v>
      </c>
      <c r="I9617">
        <v>0.524814842083836</v>
      </c>
      <c r="J9617">
        <v>0.18210560336418699</v>
      </c>
      <c r="K9617">
        <v>0.22116117658610199</v>
      </c>
      <c r="L9617">
        <v>-0.79374423402991301</v>
      </c>
      <c r="M9617">
        <v>0.23916432239617499</v>
      </c>
      <c r="N9617">
        <v>-0.85205527841050699</v>
      </c>
      <c r="O9617">
        <v>-0.51450715692204796</v>
      </c>
      <c r="P9617">
        <v>1.2962513893195999</v>
      </c>
      <c r="Q9617">
        <v>-2.8871122861328899</v>
      </c>
      <c r="R9617">
        <v>3.89679341232035</v>
      </c>
      <c r="S9617">
        <v>-1.3475578828344901</v>
      </c>
    </row>
    <row r="9618" spans="1:19" x14ac:dyDescent="0.4">
      <c r="A9618">
        <f t="shared" si="450"/>
        <v>-5.695592063489141E-2</v>
      </c>
      <c r="B9618">
        <f t="shared" si="451"/>
        <v>2.7261364505409302</v>
      </c>
      <c r="C9618">
        <f t="shared" si="452"/>
        <v>-2.9691805299060401</v>
      </c>
      <c r="D9618">
        <v>1.9500999999999999</v>
      </c>
      <c r="E9618">
        <v>2.0649999999999999</v>
      </c>
      <c r="F9618">
        <v>-8.3075353101936505E-2</v>
      </c>
      <c r="G9618">
        <v>-0.11267730561631201</v>
      </c>
      <c r="H9618">
        <v>2.6119432467045098E-2</v>
      </c>
      <c r="I9618">
        <v>0.44681112788907701</v>
      </c>
      <c r="J9618">
        <v>0.41674232704773501</v>
      </c>
      <c r="K9618">
        <v>-7.6196818458606097E-2</v>
      </c>
      <c r="L9618">
        <v>-0.74564739024681304</v>
      </c>
      <c r="M9618">
        <v>1.4277910793000999E-2</v>
      </c>
      <c r="N9618">
        <v>-0.85272493311035003</v>
      </c>
      <c r="O9618">
        <v>-0.24659035999863199</v>
      </c>
      <c r="P9618">
        <v>1.0666654295224001</v>
      </c>
      <c r="Q9618">
        <v>-2.7022362328091099</v>
      </c>
      <c r="R9618">
        <v>3.61083110450714</v>
      </c>
      <c r="S9618">
        <v>-1.06229893888464</v>
      </c>
    </row>
    <row r="9619" spans="1:19" x14ac:dyDescent="0.4">
      <c r="A9619">
        <f t="shared" si="450"/>
        <v>0.10211700265707788</v>
      </c>
      <c r="B9619">
        <f t="shared" si="451"/>
        <v>2.3293155517679249</v>
      </c>
      <c r="C9619">
        <f t="shared" si="452"/>
        <v>-2.7414325544250069</v>
      </c>
      <c r="D9619">
        <v>1.8442000000000001</v>
      </c>
      <c r="E9619">
        <v>1.9954000000000001</v>
      </c>
      <c r="F9619">
        <v>9.5143594833337994E-2</v>
      </c>
      <c r="G9619">
        <v>-6.83357497828746E-2</v>
      </c>
      <c r="H9619">
        <v>6.9734078237398897E-3</v>
      </c>
      <c r="I9619">
        <v>7.7298830044629202E-2</v>
      </c>
      <c r="J9619">
        <v>0.69496365739603105</v>
      </c>
      <c r="K9619">
        <v>-0.33932079656130598</v>
      </c>
      <c r="L9619">
        <v>-0.61128592042663399</v>
      </c>
      <c r="M9619">
        <v>-0.224739565730146</v>
      </c>
      <c r="N9619">
        <v>-0.82978278407324302</v>
      </c>
      <c r="O9619">
        <v>3.06554657677672E-2</v>
      </c>
      <c r="P9619">
        <v>0.82013057420096902</v>
      </c>
      <c r="Q9619">
        <v>-2.4978286510536898</v>
      </c>
      <c r="R9619">
        <v>3.3030868909628599</v>
      </c>
      <c r="S9619">
        <v>-0.76695895340144504</v>
      </c>
    </row>
    <row r="9620" spans="1:19" x14ac:dyDescent="0.4">
      <c r="A9620">
        <f t="shared" si="450"/>
        <v>-3.0575641429901504E-2</v>
      </c>
      <c r="B9620">
        <f t="shared" si="451"/>
        <v>2.0489448269138046</v>
      </c>
      <c r="C9620">
        <f t="shared" si="452"/>
        <v>-2.3183691854839061</v>
      </c>
      <c r="D9620">
        <v>1.7696000000000001</v>
      </c>
      <c r="E9620">
        <v>1.9460999999999999</v>
      </c>
      <c r="F9620">
        <v>-4.9147053443868202E-2</v>
      </c>
      <c r="G9620">
        <v>0.267036975026614</v>
      </c>
      <c r="H9620">
        <v>1.8571412013966698E-2</v>
      </c>
      <c r="I9620">
        <v>-0.35024617020697102</v>
      </c>
      <c r="J9620">
        <v>0.87289880105823403</v>
      </c>
      <c r="K9620">
        <v>-0.522082312407815</v>
      </c>
      <c r="L9620">
        <v>-0.40364837228615802</v>
      </c>
      <c r="M9620">
        <v>-0.45650332211370198</v>
      </c>
      <c r="N9620">
        <v>-0.78441556837865101</v>
      </c>
      <c r="O9620">
        <v>0.31076791054237701</v>
      </c>
      <c r="P9620">
        <v>0.55985594852103704</v>
      </c>
      <c r="Q9620">
        <v>-2.2758527578525798</v>
      </c>
      <c r="R9620">
        <v>2.9752520303674701</v>
      </c>
      <c r="S9620">
        <v>-0.46248752083995698</v>
      </c>
    </row>
    <row r="9621" spans="1:19" x14ac:dyDescent="0.4">
      <c r="A9621">
        <f t="shared" si="450"/>
        <v>0.29019297753796969</v>
      </c>
      <c r="B9621">
        <f t="shared" si="451"/>
        <v>1.151432410758114</v>
      </c>
      <c r="C9621">
        <f t="shared" si="452"/>
        <v>-1.6816253882960863</v>
      </c>
      <c r="D9621">
        <v>1.7798</v>
      </c>
      <c r="E9621">
        <v>1.9411</v>
      </c>
      <c r="F9621">
        <v>-3.8668245998650298E-2</v>
      </c>
      <c r="G9621">
        <v>5.5260660928561099E-2</v>
      </c>
      <c r="H9621">
        <v>0.32886122353662001</v>
      </c>
      <c r="I9621">
        <v>-0.56062431148439396</v>
      </c>
      <c r="J9621">
        <v>0.77677805032634895</v>
      </c>
      <c r="K9621">
        <v>-0.59721122311380903</v>
      </c>
      <c r="L9621">
        <v>-0.14442609511308399</v>
      </c>
      <c r="M9621">
        <v>-0.65890535716376297</v>
      </c>
      <c r="N9621">
        <v>-0.71839081484339196</v>
      </c>
      <c r="O9621">
        <v>0.58716938076207603</v>
      </c>
      <c r="P9621">
        <v>0.28927108659856798</v>
      </c>
      <c r="Q9621">
        <v>-2.0383940976536898</v>
      </c>
      <c r="R9621">
        <v>2.6291410220427198</v>
      </c>
      <c r="S9621">
        <v>-0.14986127882411401</v>
      </c>
    </row>
    <row r="9622" spans="1:19" x14ac:dyDescent="0.4">
      <c r="A9622">
        <f t="shared" si="450"/>
        <v>0.60943582428978005</v>
      </c>
      <c r="B9622">
        <f t="shared" si="451"/>
        <v>3.5140094148494061E-2</v>
      </c>
      <c r="C9622">
        <f t="shared" si="452"/>
        <v>-0.84457591843827706</v>
      </c>
      <c r="D9622">
        <v>1.9185000000000001</v>
      </c>
      <c r="E9622">
        <v>1.996</v>
      </c>
      <c r="F9622">
        <v>0.12325268234327499</v>
      </c>
      <c r="G9622">
        <v>-0.35629410418961699</v>
      </c>
      <c r="H9622">
        <v>0.48618314194650503</v>
      </c>
      <c r="I9622">
        <v>-0.41450723211526802</v>
      </c>
      <c r="J9622">
        <v>0.31492115118101699</v>
      </c>
      <c r="K9622">
        <v>-0.56075687575455002</v>
      </c>
      <c r="L9622">
        <v>0.13821320913853699</v>
      </c>
      <c r="M9622">
        <v>-0.81129135547909803</v>
      </c>
      <c r="N9622">
        <v>-0.63398877976291301</v>
      </c>
      <c r="O9622">
        <v>0.85332841083497801</v>
      </c>
      <c r="P9622">
        <v>1.19799955280218E-2</v>
      </c>
      <c r="Q9622">
        <v>-1.78764098454211</v>
      </c>
      <c r="R9622">
        <v>2.2666812682864501</v>
      </c>
      <c r="S9622">
        <v>0.169919472584769</v>
      </c>
    </row>
    <row r="9623" spans="1:19" x14ac:dyDescent="0.4">
      <c r="A9623">
        <f t="shared" si="450"/>
        <v>-0.18606843700319081</v>
      </c>
      <c r="B9623">
        <f t="shared" si="451"/>
        <v>-0.27345081836708673</v>
      </c>
      <c r="C9623">
        <f t="shared" si="452"/>
        <v>0.14951925537028682</v>
      </c>
      <c r="D9623">
        <v>2.1800999999999999</v>
      </c>
      <c r="E9623">
        <v>2.1042000000000001</v>
      </c>
      <c r="F9623">
        <v>-0.15049411877103</v>
      </c>
      <c r="G9623">
        <v>6.2922586540822403E-2</v>
      </c>
      <c r="H9623">
        <v>-3.5574318232160798E-2</v>
      </c>
      <c r="I9623">
        <v>-1.78532009702359E-4</v>
      </c>
      <c r="J9623">
        <v>-0.43194502746529401</v>
      </c>
      <c r="K9623">
        <v>-0.43134538870344802</v>
      </c>
      <c r="L9623">
        <v>0.41265154995414899</v>
      </c>
      <c r="M9623">
        <v>-0.89661809727103103</v>
      </c>
      <c r="N9623">
        <v>-0.53392315076826102</v>
      </c>
      <c r="O9623">
        <v>1.1029200891843101</v>
      </c>
      <c r="P9623">
        <v>-0.26828759072735298</v>
      </c>
      <c r="Q9623">
        <v>-1.5258642901224599</v>
      </c>
      <c r="R9623">
        <v>1.8899020354169001</v>
      </c>
      <c r="S9623">
        <v>0.49583425297456801</v>
      </c>
    </row>
    <row r="9624" spans="1:19" x14ac:dyDescent="0.4">
      <c r="A9624">
        <f t="shared" si="450"/>
        <v>-0.67574222211606549</v>
      </c>
      <c r="B9624">
        <f t="shared" si="451"/>
        <v>-0.87921101671545765</v>
      </c>
      <c r="C9624">
        <f t="shared" si="452"/>
        <v>1.234953238831527</v>
      </c>
      <c r="D9624">
        <v>2.5325000000000002</v>
      </c>
      <c r="E9624">
        <v>2.2543000000000002</v>
      </c>
      <c r="F9624">
        <v>8.4820765536824494E-2</v>
      </c>
      <c r="G9624">
        <v>0.206057959568264</v>
      </c>
      <c r="H9624">
        <v>-0.76056298765288999</v>
      </c>
      <c r="I9624">
        <v>0.42067605469465402</v>
      </c>
      <c r="J9624">
        <v>-1.2037439473859399</v>
      </c>
      <c r="K9624">
        <v>-0.24457983254594801</v>
      </c>
      <c r="L9624">
        <v>0.64732583372609098</v>
      </c>
      <c r="M9624">
        <v>-0.90336698843174101</v>
      </c>
      <c r="N9624">
        <v>-0.42125325861811302</v>
      </c>
      <c r="O9624">
        <v>1.3299815126222301</v>
      </c>
      <c r="P9624">
        <v>-0.54772709835190603</v>
      </c>
      <c r="Q9624">
        <v>-1.25539676461544</v>
      </c>
      <c r="R9624">
        <v>1.50092277937491</v>
      </c>
      <c r="S9624">
        <v>0.82684597207900801</v>
      </c>
    </row>
    <row r="9625" spans="1:19" x14ac:dyDescent="0.4">
      <c r="A9625">
        <f t="shared" si="450"/>
        <v>-0.60104704026399025</v>
      </c>
      <c r="B9625">
        <f t="shared" si="451"/>
        <v>-1.73393149799118</v>
      </c>
      <c r="C9625">
        <f t="shared" si="452"/>
        <v>2.3349785382551596</v>
      </c>
      <c r="D9625">
        <v>2.9407999999999999</v>
      </c>
      <c r="E9625">
        <v>2.4354</v>
      </c>
      <c r="F9625">
        <v>6.9143129470841794E-2</v>
      </c>
      <c r="G9625">
        <v>4.34165359234161E-2</v>
      </c>
      <c r="H9625">
        <v>-0.67019016973483203</v>
      </c>
      <c r="I9625">
        <v>0.57921647800934195</v>
      </c>
      <c r="J9625">
        <v>-1.6573818979633901</v>
      </c>
      <c r="K9625">
        <v>-4.4017966980233303E-2</v>
      </c>
      <c r="L9625">
        <v>0.81432792788697095</v>
      </c>
      <c r="M9625">
        <v>-0.82700371024759101</v>
      </c>
      <c r="N9625">
        <v>-0.29929060988197698</v>
      </c>
      <c r="O9625">
        <v>1.5290583211254001</v>
      </c>
      <c r="P9625">
        <v>-0.822511437857806</v>
      </c>
      <c r="Q9625">
        <v>-0.978612080455872</v>
      </c>
      <c r="R9625">
        <v>1.1019409043531301</v>
      </c>
      <c r="S9625">
        <v>1.1619045763525899</v>
      </c>
    </row>
    <row r="9626" spans="1:19" x14ac:dyDescent="0.4">
      <c r="A9626">
        <f t="shared" si="450"/>
        <v>-1.6186292201230024E-2</v>
      </c>
      <c r="B9626">
        <f t="shared" si="451"/>
        <v>-2.3485723371785725</v>
      </c>
      <c r="C9626">
        <f t="shared" si="452"/>
        <v>3.3747586293798149</v>
      </c>
      <c r="D9626">
        <v>3.3687999999999998</v>
      </c>
      <c r="E9626">
        <v>2.6326999999999998</v>
      </c>
      <c r="F9626">
        <v>-0.26304725288195902</v>
      </c>
      <c r="G9626">
        <v>-0.100447560644625</v>
      </c>
      <c r="H9626">
        <v>0.24686096068072899</v>
      </c>
      <c r="I9626">
        <v>0.37147027187523801</v>
      </c>
      <c r="J9626">
        <v>-1.52806625015661</v>
      </c>
      <c r="K9626">
        <v>0.12908948548827401</v>
      </c>
      <c r="L9626">
        <v>0.89269316031740797</v>
      </c>
      <c r="M9626">
        <v>-0.67081083807508302</v>
      </c>
      <c r="N9626">
        <v>-0.17150254347559399</v>
      </c>
      <c r="O9626">
        <v>1.69533860653924</v>
      </c>
      <c r="P9626">
        <v>-1.0888440370300201</v>
      </c>
      <c r="Q9626">
        <v>-0.69790378855604596</v>
      </c>
      <c r="R9626">
        <v>0.69521902733349095</v>
      </c>
      <c r="S9626">
        <v>1.49995075858557</v>
      </c>
    </row>
    <row r="9627" spans="1:19" x14ac:dyDescent="0.4">
      <c r="A9627">
        <f t="shared" si="450"/>
        <v>1.2481529200219779</v>
      </c>
      <c r="B9627">
        <f t="shared" si="451"/>
        <v>-2.6713260663558938</v>
      </c>
      <c r="C9627">
        <f t="shared" si="452"/>
        <v>4.2931731463339098</v>
      </c>
      <c r="D9627">
        <v>3.7612000000000001</v>
      </c>
      <c r="E9627">
        <v>2.8107000000000002</v>
      </c>
      <c r="F9627">
        <v>0.42313585245744201</v>
      </c>
      <c r="G9627">
        <v>-0.34601730343242398</v>
      </c>
      <c r="H9627">
        <v>0.82501706756453597</v>
      </c>
      <c r="I9627">
        <v>-7.4134046402532794E-2</v>
      </c>
      <c r="J9627">
        <v>-0.77557032514482804</v>
      </c>
      <c r="K9627">
        <v>0.24488108811008499</v>
      </c>
      <c r="L9627">
        <v>0.87099392845956602</v>
      </c>
      <c r="M9627">
        <v>-0.445976692001813</v>
      </c>
      <c r="N9627">
        <v>-4.1415722112517699E-2</v>
      </c>
      <c r="O9627">
        <v>1.8247708266271101</v>
      </c>
      <c r="P9627">
        <v>-1.3430118398334201</v>
      </c>
      <c r="Q9627">
        <v>-0.415664375393973</v>
      </c>
      <c r="R9627">
        <v>0.28307182385128399</v>
      </c>
      <c r="S9627">
        <v>1.8399197172514801</v>
      </c>
    </row>
    <row r="9628" spans="1:19" x14ac:dyDescent="0.4">
      <c r="A9628">
        <f t="shared" si="450"/>
        <v>-9.8533106682400007E-2</v>
      </c>
      <c r="B9628">
        <f t="shared" si="451"/>
        <v>-1.6325805265328961</v>
      </c>
      <c r="C9628">
        <f t="shared" si="452"/>
        <v>5.0511136332152962</v>
      </c>
      <c r="D9628">
        <v>4.0599999999999996</v>
      </c>
      <c r="E9628">
        <v>2.9291</v>
      </c>
      <c r="F9628">
        <v>-0.48285890329654702</v>
      </c>
      <c r="G9628">
        <v>0.32772969019046</v>
      </c>
      <c r="H9628">
        <v>0.38432579661414701</v>
      </c>
      <c r="I9628">
        <v>-0.477186330024091</v>
      </c>
      <c r="J9628">
        <v>0.36472571092093298</v>
      </c>
      <c r="K9628">
        <v>0.29070018903806</v>
      </c>
      <c r="L9628">
        <v>0.74892233229865401</v>
      </c>
      <c r="M9628">
        <v>-0.170894612485677</v>
      </c>
      <c r="N9628">
        <v>8.7477991847348904E-2</v>
      </c>
      <c r="O9628">
        <v>1.91416278050626</v>
      </c>
      <c r="P9628">
        <v>-1.5814375245736201</v>
      </c>
      <c r="Q9628">
        <v>-0.134264607289664</v>
      </c>
      <c r="R9628">
        <v>-0.132147465756914</v>
      </c>
      <c r="S9628">
        <v>2.1807449520106501</v>
      </c>
    </row>
    <row r="9629" spans="1:19" x14ac:dyDescent="0.4">
      <c r="A9629">
        <f t="shared" si="450"/>
        <v>9.705398488908501E-2</v>
      </c>
      <c r="B9629">
        <f t="shared" si="451"/>
        <v>-0.90181025481516386</v>
      </c>
      <c r="C9629">
        <f t="shared" si="452"/>
        <v>5.6347562699260649</v>
      </c>
      <c r="D9629">
        <v>4.2088000000000001</v>
      </c>
      <c r="E9629">
        <v>2.9485999999999999</v>
      </c>
      <c r="F9629">
        <v>0.41409671749663601</v>
      </c>
      <c r="G9629">
        <v>0.42362932277577298</v>
      </c>
      <c r="H9629">
        <v>-0.317042732607551</v>
      </c>
      <c r="I9629">
        <v>-0.58262077191219597</v>
      </c>
      <c r="J9629">
        <v>1.4620055273489501</v>
      </c>
      <c r="K9629">
        <v>0.27237872021329002</v>
      </c>
      <c r="L9629">
        <v>0.53765088731196198</v>
      </c>
      <c r="M9629">
        <v>0.13029443229885501</v>
      </c>
      <c r="N9629">
        <v>0.211810945794288</v>
      </c>
      <c r="O9629">
        <v>1.9612592027342399</v>
      </c>
      <c r="P9629">
        <v>-1.80073020134996</v>
      </c>
      <c r="Q9629">
        <v>0.14396665964005301</v>
      </c>
      <c r="R9629">
        <v>-0.54806079131778396</v>
      </c>
      <c r="S9629">
        <v>2.5213620815734301</v>
      </c>
    </row>
    <row r="9630" spans="1:19" x14ac:dyDescent="0.4">
      <c r="A9630">
        <f t="shared" si="450"/>
        <v>-0.57009663273889899</v>
      </c>
      <c r="B9630">
        <f t="shared" si="451"/>
        <v>-1.4533754293466128</v>
      </c>
      <c r="C9630">
        <f t="shared" si="452"/>
        <v>6.0534720620855049</v>
      </c>
      <c r="D9630">
        <v>4.1733000000000002</v>
      </c>
      <c r="E9630">
        <v>2.8488000000000002</v>
      </c>
      <c r="F9630">
        <v>-0.24107875782228799</v>
      </c>
      <c r="G9630">
        <v>-0.65887331493231105</v>
      </c>
      <c r="H9630">
        <v>-0.329017874916611</v>
      </c>
      <c r="I9630">
        <v>-0.32225311484133201</v>
      </c>
      <c r="J9630">
        <v>2.0710020637299902</v>
      </c>
      <c r="K9630">
        <v>0.210843913739959</v>
      </c>
      <c r="L9630">
        <v>0.25889275739740297</v>
      </c>
      <c r="M9630">
        <v>0.42980429760280697</v>
      </c>
      <c r="N9630">
        <v>0.32842233270273602</v>
      </c>
      <c r="O9630">
        <v>1.96479609068324</v>
      </c>
      <c r="P9630">
        <v>-1.99773386599628</v>
      </c>
      <c r="Q9630">
        <v>0.41676202659327799</v>
      </c>
      <c r="R9630">
        <v>-0.96227922389995801</v>
      </c>
      <c r="S9630">
        <v>2.8607126699593599</v>
      </c>
    </row>
    <row r="9631" spans="1:19" x14ac:dyDescent="0.4">
      <c r="A9631">
        <f t="shared" si="450"/>
        <v>0.1026562430370013</v>
      </c>
      <c r="B9631">
        <f t="shared" si="451"/>
        <v>-0.9059176055379673</v>
      </c>
      <c r="C9631">
        <f t="shared" si="452"/>
        <v>6.3332613625009611</v>
      </c>
      <c r="D9631">
        <v>4.0079000000000002</v>
      </c>
      <c r="E9631">
        <v>2.6743999999999999</v>
      </c>
      <c r="F9631">
        <v>2.9364365726033001E-2</v>
      </c>
      <c r="G9631">
        <v>-0.11770342916618</v>
      </c>
      <c r="H9631">
        <v>7.3291877310968298E-2</v>
      </c>
      <c r="I9631">
        <v>0.14183922866931201</v>
      </c>
      <c r="J9631">
        <v>1.9300022002846799</v>
      </c>
      <c r="K9631">
        <v>0.135053099866526</v>
      </c>
      <c r="L9631">
        <v>-5.7271525222534002E-2</v>
      </c>
      <c r="M9631">
        <v>0.69876895708044195</v>
      </c>
      <c r="N9631">
        <v>0.43443229016176799</v>
      </c>
      <c r="O9631">
        <v>1.92453049354253</v>
      </c>
      <c r="P9631">
        <v>-2.1695729154780401</v>
      </c>
      <c r="Q9631">
        <v>0.68193429198667099</v>
      </c>
      <c r="R9631">
        <v>-1.3724169818344101</v>
      </c>
      <c r="S9631">
        <v>3.1977480470722299</v>
      </c>
    </row>
    <row r="9632" spans="1:19" x14ac:dyDescent="0.4">
      <c r="A9632">
        <f t="shared" si="450"/>
        <v>0.1755559337726702</v>
      </c>
      <c r="B9632">
        <f t="shared" si="451"/>
        <v>-0.87314824525745138</v>
      </c>
      <c r="C9632">
        <f t="shared" si="452"/>
        <v>6.5075923114847765</v>
      </c>
      <c r="D9632">
        <v>3.7881999999999998</v>
      </c>
      <c r="E9632">
        <v>2.4826000000000001</v>
      </c>
      <c r="F9632">
        <v>0.14492545794414199</v>
      </c>
      <c r="G9632">
        <v>0.67938980452443398</v>
      </c>
      <c r="H9632">
        <v>3.0630475828528202E-2</v>
      </c>
      <c r="I9632">
        <v>0.51923821615344601</v>
      </c>
      <c r="J9632">
        <v>1.0806290419118001</v>
      </c>
      <c r="K9632">
        <v>7.3165823435817498E-2</v>
      </c>
      <c r="L9632">
        <v>-0.37559125229350698</v>
      </c>
      <c r="M9632">
        <v>0.91003347814506297</v>
      </c>
      <c r="N9632">
        <v>0.52730603113486296</v>
      </c>
      <c r="O9632">
        <v>1.8412451216138199</v>
      </c>
      <c r="P9632">
        <v>-2.3136940672039499</v>
      </c>
      <c r="Q9632">
        <v>0.937394226105008</v>
      </c>
      <c r="R9632">
        <v>-1.7761054667481899</v>
      </c>
      <c r="S9632">
        <v>3.5314331094487201</v>
      </c>
    </row>
    <row r="9633" spans="1:19" x14ac:dyDescent="0.4">
      <c r="A9633">
        <f t="shared" si="450"/>
        <v>-0.61737329249767303</v>
      </c>
      <c r="B9633">
        <f t="shared" si="451"/>
        <v>-3.2506757550427263</v>
      </c>
      <c r="C9633">
        <f t="shared" si="452"/>
        <v>6.608049047540387</v>
      </c>
      <c r="D9633">
        <v>3.5886</v>
      </c>
      <c r="E9633">
        <v>2.3228</v>
      </c>
      <c r="F9633">
        <v>-0.229830381017714</v>
      </c>
      <c r="G9633">
        <v>-0.25797964212031599</v>
      </c>
      <c r="H9633">
        <v>-0.38754291147995901</v>
      </c>
      <c r="I9633">
        <v>0.57365193267864101</v>
      </c>
      <c r="J9633">
        <v>-0.14860398226667099</v>
      </c>
      <c r="K9633">
        <v>4.4297361194482299E-2</v>
      </c>
      <c r="L9633">
        <v>-0.65953355496683497</v>
      </c>
      <c r="M9633">
        <v>1.0409004594642901</v>
      </c>
      <c r="N9633">
        <v>0.60490690730428998</v>
      </c>
      <c r="O9633">
        <v>1.7167277875153599</v>
      </c>
      <c r="P9633">
        <v>-2.4279040717302101</v>
      </c>
      <c r="Q9633">
        <v>1.18116723394289</v>
      </c>
      <c r="R9633">
        <v>-2.17100722554706</v>
      </c>
      <c r="S9633">
        <v>3.8607500870288001</v>
      </c>
    </row>
    <row r="9634" spans="1:19" x14ac:dyDescent="0.4">
      <c r="A9634">
        <f t="shared" si="450"/>
        <v>-0.10845742734929401</v>
      </c>
      <c r="B9634">
        <f t="shared" si="451"/>
        <v>-5.018674051924898</v>
      </c>
      <c r="C9634">
        <f t="shared" si="452"/>
        <v>6.6571314792741791</v>
      </c>
      <c r="D9634">
        <v>3.4636999999999998</v>
      </c>
      <c r="E9634">
        <v>2.2225999999999999</v>
      </c>
      <c r="F9634">
        <v>0.21808753332994199</v>
      </c>
      <c r="G9634">
        <v>-0.349369877800211</v>
      </c>
      <c r="H9634">
        <v>-0.326544960679236</v>
      </c>
      <c r="I9634">
        <v>0.27083983738268302</v>
      </c>
      <c r="J9634">
        <v>-1.28632036410225</v>
      </c>
      <c r="K9634">
        <v>5.3049923406822103E-2</v>
      </c>
      <c r="L9634">
        <v>-0.87543946060261202</v>
      </c>
      <c r="M9634">
        <v>1.0755547763926401</v>
      </c>
      <c r="N9634">
        <v>0.66553764451840902</v>
      </c>
      <c r="O9634">
        <v>1.55372633371725</v>
      </c>
      <c r="P9634">
        <v>-2.51040266559425</v>
      </c>
      <c r="Q9634">
        <v>1.4114087726732101</v>
      </c>
      <c r="R9634">
        <v>-2.5548297544840799</v>
      </c>
      <c r="S9634">
        <v>4.1847022618416698</v>
      </c>
    </row>
    <row r="9635" spans="1:19" x14ac:dyDescent="0.4">
      <c r="A9635">
        <f t="shared" si="450"/>
        <v>0.22358735042538999</v>
      </c>
      <c r="B9635">
        <f t="shared" si="451"/>
        <v>-5.5884976752697586</v>
      </c>
      <c r="C9635">
        <f t="shared" si="452"/>
        <v>6.664910324844362</v>
      </c>
      <c r="D9635">
        <v>3.3959999999999999</v>
      </c>
      <c r="E9635">
        <v>2.1566999999999998</v>
      </c>
      <c r="F9635">
        <v>-0.14315961610328401</v>
      </c>
      <c r="G9635">
        <v>0.39068594684548102</v>
      </c>
      <c r="H9635">
        <v>0.366746966528674</v>
      </c>
      <c r="I9635">
        <v>-0.20056596501490001</v>
      </c>
      <c r="J9635">
        <v>-1.91988672279307</v>
      </c>
      <c r="K9635">
        <v>8.8313331891791802E-2</v>
      </c>
      <c r="L9635">
        <v>-0.99648064909821898</v>
      </c>
      <c r="M9635">
        <v>1.00691037563861</v>
      </c>
      <c r="N9635">
        <v>0.70796931881564995</v>
      </c>
      <c r="O9635">
        <v>1.3558803229968699</v>
      </c>
      <c r="P9635">
        <v>-2.55981027133384</v>
      </c>
      <c r="Q9635">
        <v>1.62641839933875</v>
      </c>
      <c r="R9635">
        <v>-2.92533906231218</v>
      </c>
      <c r="S9635">
        <v>4.5023176245996597</v>
      </c>
    </row>
    <row r="9636" spans="1:19" x14ac:dyDescent="0.4">
      <c r="A9636">
        <f t="shared" si="450"/>
        <v>0.85767474475077599</v>
      </c>
      <c r="B9636">
        <f t="shared" si="451"/>
        <v>-6.4978589270439207</v>
      </c>
      <c r="C9636">
        <f t="shared" si="452"/>
        <v>6.6301841822931431</v>
      </c>
      <c r="D9636">
        <v>3.3519999999999999</v>
      </c>
      <c r="E9636">
        <v>2.0987</v>
      </c>
      <c r="F9636">
        <v>5.45169786637359E-2</v>
      </c>
      <c r="G9636">
        <v>-5.9594580201525499E-2</v>
      </c>
      <c r="H9636">
        <v>0.80315776608704004</v>
      </c>
      <c r="I9636">
        <v>-0.54751568833116604</v>
      </c>
      <c r="J9636">
        <v>-1.85983806282</v>
      </c>
      <c r="K9636">
        <v>0.12672867260659901</v>
      </c>
      <c r="L9636">
        <v>-1.0059567737898301</v>
      </c>
      <c r="M9636">
        <v>0.83767052135472697</v>
      </c>
      <c r="N9636">
        <v>0.73145795483221698</v>
      </c>
      <c r="O9636">
        <v>1.1276313519430501</v>
      </c>
      <c r="P9636">
        <v>-2.5751900294773198</v>
      </c>
      <c r="Q9636">
        <v>1.8246523446732099</v>
      </c>
      <c r="R9636">
        <v>-3.2803729108871198</v>
      </c>
      <c r="S9636">
        <v>4.8126524553463801</v>
      </c>
    </row>
    <row r="9637" spans="1:19" x14ac:dyDescent="0.4">
      <c r="A9637">
        <f t="shared" si="450"/>
        <v>0.37789982900822533</v>
      </c>
      <c r="B9637">
        <f t="shared" si="451"/>
        <v>-6.203468936694378</v>
      </c>
      <c r="C9637">
        <f t="shared" si="452"/>
        <v>6.5455691076861537</v>
      </c>
      <c r="D9637">
        <v>3.3041</v>
      </c>
      <c r="E9637">
        <v>2.0415999999999999</v>
      </c>
      <c r="F9637">
        <v>1.18732214636023E-2</v>
      </c>
      <c r="G9637">
        <v>-0.28353896700968401</v>
      </c>
      <c r="H9637">
        <v>0.36602660754462302</v>
      </c>
      <c r="I9637">
        <v>-0.55529811987951405</v>
      </c>
      <c r="J9637">
        <v>-1.1954488952757301</v>
      </c>
      <c r="K9637">
        <v>0.13998070096899001</v>
      </c>
      <c r="L9637">
        <v>-0.89953319449839497</v>
      </c>
      <c r="M9637">
        <v>0.58046348938501102</v>
      </c>
      <c r="N9637">
        <v>0.73574891983406498</v>
      </c>
      <c r="O9637">
        <v>0.874114377483593</v>
      </c>
      <c r="P9637">
        <v>-2.5560638184244202</v>
      </c>
      <c r="Q9637">
        <v>2.0047345173490401</v>
      </c>
      <c r="R9637">
        <v>-3.6178536534540702</v>
      </c>
      <c r="S9637">
        <v>5.1147948145128899</v>
      </c>
    </row>
    <row r="9638" spans="1:19" x14ac:dyDescent="0.4">
      <c r="A9638">
        <f t="shared" si="450"/>
        <v>-0.48962055071455163</v>
      </c>
      <c r="B9638">
        <f t="shared" si="451"/>
        <v>-4.3752583537749725</v>
      </c>
      <c r="C9638">
        <f t="shared" si="452"/>
        <v>6.4048789044895171</v>
      </c>
      <c r="D9638">
        <v>3.2446000000000002</v>
      </c>
      <c r="E9638">
        <v>2.0150999999999999</v>
      </c>
      <c r="F9638">
        <v>-4.9446257377878597E-2</v>
      </c>
      <c r="G9638">
        <v>0.34436446563674</v>
      </c>
      <c r="H9638">
        <v>-0.44017429333667302</v>
      </c>
      <c r="I9638">
        <v>-0.22029392663499001</v>
      </c>
      <c r="J9638">
        <v>-0.22657215637321301</v>
      </c>
      <c r="K9638">
        <v>0.104032370481537</v>
      </c>
      <c r="L9638">
        <v>-0.686126790589626</v>
      </c>
      <c r="M9638">
        <v>0.257002932422908</v>
      </c>
      <c r="N9638">
        <v>0.72106955130220696</v>
      </c>
      <c r="O9638">
        <v>0.60103290987632096</v>
      </c>
      <c r="P9638">
        <v>-2.5024220054482802</v>
      </c>
      <c r="Q9638">
        <v>2.1654658622504002</v>
      </c>
      <c r="R9638">
        <v>-3.9358005932056299</v>
      </c>
      <c r="S9638">
        <v>5.4078679309961704</v>
      </c>
    </row>
    <row r="9639" spans="1:19" x14ac:dyDescent="0.4">
      <c r="A9639">
        <f t="shared" si="450"/>
        <v>-0.69792372419550375</v>
      </c>
      <c r="B9639">
        <f t="shared" si="451"/>
        <v>-3.3025767055107056</v>
      </c>
      <c r="C9639">
        <f t="shared" si="452"/>
        <v>6.210500429706217</v>
      </c>
      <c r="D9639">
        <v>3.2105999999999999</v>
      </c>
      <c r="E9639">
        <v>2.0918999999999999</v>
      </c>
      <c r="F9639">
        <v>7.44325634005812E-2</v>
      </c>
      <c r="G9639">
        <v>0.10586025639194201</v>
      </c>
      <c r="H9639">
        <v>-0.77235628759608499</v>
      </c>
      <c r="I9639">
        <v>0.24923447265930401</v>
      </c>
      <c r="J9639">
        <v>0.68356509736125903</v>
      </c>
      <c r="K9639">
        <v>7.8097971322241199E-3</v>
      </c>
      <c r="L9639">
        <v>-0.387292620535441</v>
      </c>
      <c r="M9639">
        <v>-0.103682220464584</v>
      </c>
      <c r="N9639">
        <v>0.68811069186394802</v>
      </c>
      <c r="O9639">
        <v>0.31452130752146901</v>
      </c>
      <c r="P9639">
        <v>-2.4147267554779401</v>
      </c>
      <c r="Q9639">
        <v>2.3058320110814399</v>
      </c>
      <c r="R9639">
        <v>-4.2323417875267104</v>
      </c>
      <c r="S9639">
        <v>5.6910334741886004</v>
      </c>
    </row>
    <row r="9640" spans="1:19" x14ac:dyDescent="0.4">
      <c r="A9640">
        <f t="shared" si="450"/>
        <v>-0.55976609050929005</v>
      </c>
      <c r="B9640">
        <f t="shared" si="451"/>
        <v>-3.0486438726584217</v>
      </c>
      <c r="C9640">
        <f t="shared" si="452"/>
        <v>5.978409963167719</v>
      </c>
      <c r="D9640">
        <v>3.2391999999999999</v>
      </c>
      <c r="E9640">
        <v>2.2966000000000002</v>
      </c>
      <c r="F9640">
        <v>-0.103604271622487</v>
      </c>
      <c r="G9640">
        <v>-0.49547416704671798</v>
      </c>
      <c r="H9640">
        <v>-0.45616181888680302</v>
      </c>
      <c r="I9640">
        <v>0.56344103835038595</v>
      </c>
      <c r="J9640">
        <v>1.2580141201349599</v>
      </c>
      <c r="K9640">
        <v>-0.14114029566764999</v>
      </c>
      <c r="L9640">
        <v>-3.5131389180010297E-2</v>
      </c>
      <c r="M9640">
        <v>-0.46780876567630297</v>
      </c>
      <c r="N9640">
        <v>0.63799800807278095</v>
      </c>
      <c r="O9640">
        <v>2.09977083665914E-2</v>
      </c>
      <c r="P9640">
        <v>-2.2939088176513001</v>
      </c>
      <c r="Q9640">
        <v>2.42500918017894</v>
      </c>
      <c r="R9640">
        <v>-4.5057252266246897</v>
      </c>
      <c r="S9640">
        <v>5.96349469725231</v>
      </c>
    </row>
    <row r="9641" spans="1:19" x14ac:dyDescent="0.4">
      <c r="A9641">
        <f t="shared" si="450"/>
        <v>0.25940908752236397</v>
      </c>
      <c r="B9641">
        <f t="shared" si="451"/>
        <v>-2.4284565168575893</v>
      </c>
      <c r="C9641">
        <f t="shared" si="452"/>
        <v>5.7390474293352183</v>
      </c>
      <c r="D9641">
        <v>3.3472</v>
      </c>
      <c r="E9641">
        <v>2.5844999999999998</v>
      </c>
      <c r="F9641">
        <v>0.13457554818529999</v>
      </c>
      <c r="G9641">
        <v>2.3488114727254299E-2</v>
      </c>
      <c r="H9641">
        <v>0.124833539337064</v>
      </c>
      <c r="I9641">
        <v>0.53026950597970601</v>
      </c>
      <c r="J9641">
        <v>1.3911046915669401</v>
      </c>
      <c r="K9641">
        <v>-0.315841423766058</v>
      </c>
      <c r="L9641">
        <v>0.33109133613186398</v>
      </c>
      <c r="M9641">
        <v>-0.79996739444058296</v>
      </c>
      <c r="N9641">
        <v>0.57225414213836601</v>
      </c>
      <c r="O9641">
        <v>-0.272988670077701</v>
      </c>
      <c r="P9641">
        <v>-2.1413577971666999</v>
      </c>
      <c r="Q9641">
        <v>2.52236828699795</v>
      </c>
      <c r="R9641">
        <v>-4.75432931896274</v>
      </c>
      <c r="S9641">
        <v>6.22449943934933</v>
      </c>
    </row>
    <row r="9642" spans="1:19" x14ac:dyDescent="0.4">
      <c r="A9642">
        <f t="shared" si="450"/>
        <v>0.449011784935474</v>
      </c>
      <c r="B9642">
        <f t="shared" si="451"/>
        <v>-2.432352920570009</v>
      </c>
      <c r="C9642">
        <f t="shared" si="452"/>
        <v>5.5333411356345277</v>
      </c>
      <c r="D9642">
        <v>3.5287000000000002</v>
      </c>
      <c r="E9642">
        <v>2.8875000000000002</v>
      </c>
      <c r="F9642">
        <v>-0.145188574357516</v>
      </c>
      <c r="G9642">
        <v>0.589684593894237</v>
      </c>
      <c r="H9642">
        <v>0.59420035929298998</v>
      </c>
      <c r="I9642">
        <v>0.172662418134194</v>
      </c>
      <c r="J9642">
        <v>1.1434014276037201</v>
      </c>
      <c r="K9642">
        <v>-0.47458107359282697</v>
      </c>
      <c r="L9642">
        <v>0.66926787723822401</v>
      </c>
      <c r="M9642">
        <v>-1.06652950120192</v>
      </c>
      <c r="N9642">
        <v>0.492752884479847</v>
      </c>
      <c r="O9642">
        <v>-0.56091202629301695</v>
      </c>
      <c r="P9642">
        <v>-1.9589060135605201</v>
      </c>
      <c r="Q9642">
        <v>2.5974772734039</v>
      </c>
      <c r="R9642">
        <v>-4.97667262004554</v>
      </c>
      <c r="S9642">
        <v>6.4733429750042202</v>
      </c>
    </row>
    <row r="9643" spans="1:19" x14ac:dyDescent="0.4">
      <c r="A9643">
        <f t="shared" si="450"/>
        <v>0.77598272585027095</v>
      </c>
      <c r="B9643">
        <f t="shared" si="451"/>
        <v>-3.9704828766977025</v>
      </c>
      <c r="C9643">
        <f t="shared" si="452"/>
        <v>5.4045001508474355</v>
      </c>
      <c r="D9643">
        <v>3.7688000000000001</v>
      </c>
      <c r="E9643">
        <v>3.1715</v>
      </c>
      <c r="F9643">
        <v>0.11386464368499</v>
      </c>
      <c r="G9643">
        <v>-8.2283337393397799E-2</v>
      </c>
      <c r="H9643">
        <v>0.66211808216528101</v>
      </c>
      <c r="I9643">
        <v>-0.28776254404624901</v>
      </c>
      <c r="J9643">
        <v>0.66969024604053395</v>
      </c>
      <c r="K9643">
        <v>-0.57035452153510602</v>
      </c>
      <c r="L9643">
        <v>0.93924561744219703</v>
      </c>
      <c r="M9643">
        <v>-1.23900587784886</v>
      </c>
      <c r="N9643">
        <v>0.401666663460305</v>
      </c>
      <c r="O9643">
        <v>-0.83642242996145999</v>
      </c>
      <c r="P9643">
        <v>-1.74880613615283</v>
      </c>
      <c r="Q9643">
        <v>2.6501016404804001</v>
      </c>
      <c r="R9643">
        <v>-5.1714227456261597</v>
      </c>
      <c r="S9643">
        <v>6.7093706992903597</v>
      </c>
    </row>
    <row r="9644" spans="1:19" x14ac:dyDescent="0.4">
      <c r="A9644">
        <f t="shared" si="450"/>
        <v>0.11390049201081739</v>
      </c>
      <c r="B9644">
        <f t="shared" si="451"/>
        <v>-5.3013339404402071</v>
      </c>
      <c r="C9644">
        <f t="shared" si="452"/>
        <v>5.3874334484293804</v>
      </c>
      <c r="D9644">
        <v>4.0594000000000001</v>
      </c>
      <c r="E9644">
        <v>3.4293</v>
      </c>
      <c r="F9644">
        <v>-4.5043527463251597E-2</v>
      </c>
      <c r="G9644">
        <v>-0.69341570965778299</v>
      </c>
      <c r="H9644">
        <v>0.158944019474069</v>
      </c>
      <c r="I9644">
        <v>-0.56874679767404202</v>
      </c>
      <c r="J9644">
        <v>0.13173264183255801</v>
      </c>
      <c r="K9644">
        <v>-0.56299891054257301</v>
      </c>
      <c r="L9644">
        <v>1.1075591265290701</v>
      </c>
      <c r="M9644">
        <v>-1.29702363283169</v>
      </c>
      <c r="N9644">
        <v>0.301408726651264</v>
      </c>
      <c r="O9644">
        <v>-1.09349249946796</v>
      </c>
      <c r="P9644">
        <v>-1.5137028755525299</v>
      </c>
      <c r="Q9644">
        <v>2.6802032158937399</v>
      </c>
      <c r="R9644">
        <v>-5.3374044152821503</v>
      </c>
      <c r="S9644">
        <v>6.9319806380912699</v>
      </c>
    </row>
    <row r="9645" spans="1:19" x14ac:dyDescent="0.4">
      <c r="A9645">
        <f t="shared" si="450"/>
        <v>-0.57959332831406707</v>
      </c>
      <c r="B9645">
        <f t="shared" si="451"/>
        <v>-4.7888945880374552</v>
      </c>
      <c r="C9645">
        <f t="shared" si="452"/>
        <v>5.4984879163515359</v>
      </c>
      <c r="D9645">
        <v>4.3982999999999999</v>
      </c>
      <c r="E9645">
        <v>3.6634000000000002</v>
      </c>
      <c r="F9645">
        <v>-2.3223416212095099E-2</v>
      </c>
      <c r="G9645">
        <v>0.110670270818484</v>
      </c>
      <c r="H9645">
        <v>-0.55636991210197195</v>
      </c>
      <c r="I9645">
        <v>-0.50076519393641294</v>
      </c>
      <c r="J9645">
        <v>-0.35653118361227598</v>
      </c>
      <c r="K9645">
        <v>-0.43108613773365501</v>
      </c>
      <c r="L9645">
        <v>1.15154543187504</v>
      </c>
      <c r="M9645">
        <v>-1.2306138300673</v>
      </c>
      <c r="N9645">
        <v>0.19457143756466999</v>
      </c>
      <c r="O9645">
        <v>-1.3265547585808399</v>
      </c>
      <c r="P9645">
        <v>-1.25659909458255</v>
      </c>
      <c r="Q9645">
        <v>2.6879371907926601</v>
      </c>
      <c r="R9645">
        <v>-5.4736065775173603</v>
      </c>
      <c r="S9645">
        <v>7.1406257732936202</v>
      </c>
    </row>
    <row r="9646" spans="1:19" x14ac:dyDescent="0.4">
      <c r="A9646">
        <f t="shared" si="450"/>
        <v>-0.64275781697288481</v>
      </c>
      <c r="B9646">
        <f t="shared" si="451"/>
        <v>-3.9256229169675754</v>
      </c>
      <c r="C9646">
        <f t="shared" si="452"/>
        <v>5.7283807339404547</v>
      </c>
      <c r="D9646">
        <v>4.7808999999999999</v>
      </c>
      <c r="E9646">
        <v>3.8772000000000002</v>
      </c>
      <c r="F9646">
        <v>4.1232604544688203E-2</v>
      </c>
      <c r="G9646">
        <v>0.82346036761255004</v>
      </c>
      <c r="H9646">
        <v>-0.68399042151757306</v>
      </c>
      <c r="I9646">
        <v>-0.12908736584545999</v>
      </c>
      <c r="J9646">
        <v>-0.73363804262642596</v>
      </c>
      <c r="K9646">
        <v>-0.18045281433090199</v>
      </c>
      <c r="L9646">
        <v>1.06234169893005</v>
      </c>
      <c r="M9646">
        <v>-1.04156004569372</v>
      </c>
      <c r="N9646">
        <v>8.3862134364576194E-2</v>
      </c>
      <c r="O9646">
        <v>-1.5306264127448399</v>
      </c>
      <c r="P9646">
        <v>-0.98081678167633901</v>
      </c>
      <c r="Q9646">
        <v>2.6736474784727098</v>
      </c>
      <c r="R9646">
        <v>-5.5791885729046102</v>
      </c>
      <c r="S9646">
        <v>7.3348161734152901</v>
      </c>
    </row>
    <row r="9647" spans="1:19" x14ac:dyDescent="0.4">
      <c r="A9647">
        <f t="shared" si="450"/>
        <v>6.1916658112876801E-3</v>
      </c>
      <c r="B9647">
        <f t="shared" si="451"/>
        <v>-4.526836868064823</v>
      </c>
      <c r="C9647">
        <f t="shared" si="452"/>
        <v>6.0406452022535353</v>
      </c>
      <c r="D9647">
        <v>5.1783999999999999</v>
      </c>
      <c r="E9647">
        <v>4.0667999999999997</v>
      </c>
      <c r="F9647">
        <v>1.26682222839737E-2</v>
      </c>
      <c r="G9647">
        <v>-0.17559897809345701</v>
      </c>
      <c r="H9647">
        <v>-6.4765564726860202E-3</v>
      </c>
      <c r="I9647">
        <v>0.31673530737305899</v>
      </c>
      <c r="J9647">
        <v>-0.96239495797670604</v>
      </c>
      <c r="K9647">
        <v>0.15317174069797401</v>
      </c>
      <c r="L9647">
        <v>0.846375729886783</v>
      </c>
      <c r="M9647">
        <v>-0.74364253390734403</v>
      </c>
      <c r="N9647">
        <v>-2.7962006444947701E-2</v>
      </c>
      <c r="O9647">
        <v>-1.7014186488387</v>
      </c>
      <c r="P9647">
        <v>-0.68995340356926804</v>
      </c>
      <c r="Q9647">
        <v>2.63786046279639</v>
      </c>
      <c r="R9647">
        <v>-5.6534852985948403</v>
      </c>
      <c r="S9647">
        <v>7.5141209208597699</v>
      </c>
    </row>
    <row r="9648" spans="1:19" x14ac:dyDescent="0.4">
      <c r="A9648">
        <f t="shared" si="450"/>
        <v>0.48890249323423302</v>
      </c>
      <c r="B9648">
        <f t="shared" si="451"/>
        <v>-4.8556060408674879</v>
      </c>
      <c r="C9648">
        <f t="shared" si="452"/>
        <v>6.3767035476332623</v>
      </c>
      <c r="D9648">
        <v>5.5556999999999999</v>
      </c>
      <c r="E9648">
        <v>4.2266000000000004</v>
      </c>
      <c r="F9648">
        <v>-0.104813103364732</v>
      </c>
      <c r="G9648">
        <v>-0.91398896285171705</v>
      </c>
      <c r="H9648">
        <v>0.593715596598965</v>
      </c>
      <c r="I9648">
        <v>0.56520230783164505</v>
      </c>
      <c r="J9648">
        <v>-1.00425103970212</v>
      </c>
      <c r="K9648">
        <v>0.50871627887276405</v>
      </c>
      <c r="L9648">
        <v>0.52512053106843604</v>
      </c>
      <c r="M9648">
        <v>-0.36171640880788097</v>
      </c>
      <c r="N9648">
        <v>-0.13815868514281601</v>
      </c>
      <c r="O9648">
        <v>-1.83542799606963</v>
      </c>
      <c r="P9648">
        <v>-0.387834220902536</v>
      </c>
      <c r="Q9648">
        <v>2.5812772151591101</v>
      </c>
      <c r="R9648">
        <v>-5.6960113404018697</v>
      </c>
      <c r="S9648">
        <v>7.6781698277123898</v>
      </c>
    </row>
    <row r="9649" spans="1:19" x14ac:dyDescent="0.4">
      <c r="A9649">
        <f t="shared" si="450"/>
        <v>0.43177552109301898</v>
      </c>
      <c r="B9649">
        <f t="shared" si="451"/>
        <v>-3.3388602796334652</v>
      </c>
      <c r="C9649">
        <f t="shared" si="452"/>
        <v>6.667084758540434</v>
      </c>
      <c r="D9649">
        <v>5.8781999999999996</v>
      </c>
      <c r="E9649">
        <v>4.3509000000000002</v>
      </c>
      <c r="F9649">
        <v>0.158241269441001</v>
      </c>
      <c r="G9649">
        <v>0.29623972285000499</v>
      </c>
      <c r="H9649">
        <v>0.273534251652018</v>
      </c>
      <c r="I9649">
        <v>0.46845288292131398</v>
      </c>
      <c r="J9649">
        <v>-0.82339190311020205</v>
      </c>
      <c r="K9649">
        <v>0.81109830973285302</v>
      </c>
      <c r="L9649">
        <v>0.133078121470564</v>
      </c>
      <c r="M9649">
        <v>7.0324577866064303E-2</v>
      </c>
      <c r="N9649">
        <v>-0.24406340758488701</v>
      </c>
      <c r="O9649">
        <v>-1.9300077756984699</v>
      </c>
      <c r="P9649">
        <v>-7.8461209207301999E-2</v>
      </c>
      <c r="Q9649">
        <v>2.5047642769639999</v>
      </c>
      <c r="R9649">
        <v>-5.70646405005128</v>
      </c>
      <c r="S9649">
        <v>7.8266549327543098</v>
      </c>
    </row>
    <row r="9650" spans="1:19" x14ac:dyDescent="0.4">
      <c r="A9650">
        <f t="shared" si="450"/>
        <v>-0.58031341777839296</v>
      </c>
      <c r="B9650">
        <f t="shared" si="451"/>
        <v>-2.5363802571054643</v>
      </c>
      <c r="C9650">
        <f t="shared" si="452"/>
        <v>6.8466936748838467</v>
      </c>
      <c r="D9650">
        <v>6.1233000000000004</v>
      </c>
      <c r="E9650">
        <v>4.4387999999999996</v>
      </c>
      <c r="F9650">
        <v>-0.104315928552681</v>
      </c>
      <c r="G9650">
        <v>0.83544941510232396</v>
      </c>
      <c r="H9650">
        <v>-0.475997489225712</v>
      </c>
      <c r="I9650">
        <v>9.0015168237894599E-2</v>
      </c>
      <c r="J9650">
        <v>-0.420503127641143</v>
      </c>
      <c r="K9650">
        <v>0.98723040475316703</v>
      </c>
      <c r="L9650">
        <v>-0.28583639991616699</v>
      </c>
      <c r="M9650">
        <v>0.51253543191585604</v>
      </c>
      <c r="N9650">
        <v>-0.34314933432862899</v>
      </c>
      <c r="O9650">
        <v>-1.98341820070231</v>
      </c>
      <c r="P9650">
        <v>0.23404072220875</v>
      </c>
      <c r="Q9650">
        <v>2.4093431113317099</v>
      </c>
      <c r="R9650">
        <v>-5.6847255463449997</v>
      </c>
      <c r="S9650">
        <v>7.9593317731619297</v>
      </c>
    </row>
    <row r="9651" spans="1:19" x14ac:dyDescent="0.4">
      <c r="A9651">
        <f t="shared" si="450"/>
        <v>-0.54800092317087468</v>
      </c>
      <c r="B9651">
        <f t="shared" si="451"/>
        <v>-3.3428107941554273</v>
      </c>
      <c r="C9651">
        <f t="shared" si="452"/>
        <v>6.8708117173263012</v>
      </c>
      <c r="D9651">
        <v>6.3147000000000002</v>
      </c>
      <c r="E9651">
        <v>4.5090000000000003</v>
      </c>
      <c r="F9651">
        <v>-5.8040051428713602E-2</v>
      </c>
      <c r="G9651">
        <v>-0.34711392808485297</v>
      </c>
      <c r="H9651">
        <v>-0.48996087174216102</v>
      </c>
      <c r="I9651">
        <v>-0.337158864532422</v>
      </c>
      <c r="J9651">
        <v>0.13066780491559599</v>
      </c>
      <c r="K9651">
        <v>0.98327734549833501</v>
      </c>
      <c r="L9651">
        <v>-0.68314525535555304</v>
      </c>
      <c r="M9651">
        <v>0.92259630064766995</v>
      </c>
      <c r="N9651">
        <v>-0.433082850378321</v>
      </c>
      <c r="O9651">
        <v>-1.99485424826674</v>
      </c>
      <c r="P9651">
        <v>0.54547948039639105</v>
      </c>
      <c r="Q9651">
        <v>2.2961783417100401</v>
      </c>
      <c r="R9651">
        <v>-5.6308636285601796</v>
      </c>
      <c r="S9651">
        <v>8.0760204251809107</v>
      </c>
    </row>
    <row r="9652" spans="1:19" x14ac:dyDescent="0.4">
      <c r="A9652">
        <f t="shared" si="450"/>
        <v>0.54410889712226196</v>
      </c>
      <c r="B9652">
        <f t="shared" si="451"/>
        <v>-2.9421127386192967</v>
      </c>
      <c r="C9652">
        <f t="shared" si="452"/>
        <v>6.7280038414970447</v>
      </c>
      <c r="D9652">
        <v>6.4882999999999997</v>
      </c>
      <c r="E9652">
        <v>4.585</v>
      </c>
      <c r="F9652">
        <v>0.24052028812725099</v>
      </c>
      <c r="G9652">
        <v>-0.539359066373156</v>
      </c>
      <c r="H9652">
        <v>0.303588608995011</v>
      </c>
      <c r="I9652">
        <v>-0.55451662210401598</v>
      </c>
      <c r="J9652">
        <v>0.67867689772499695</v>
      </c>
      <c r="K9652">
        <v>0.77915081453854096</v>
      </c>
      <c r="L9652">
        <v>-1.0113681450215499</v>
      </c>
      <c r="M9652">
        <v>1.2598396339509801</v>
      </c>
      <c r="N9652">
        <v>-0.51177376844432598</v>
      </c>
      <c r="O9652">
        <v>-1.9644510024383</v>
      </c>
      <c r="P9652">
        <v>0.85165274464692797</v>
      </c>
      <c r="Q9652">
        <v>2.1665649033882799</v>
      </c>
      <c r="R9652">
        <v>-5.5451315959023297</v>
      </c>
      <c r="S9652">
        <v>8.1766063089116994</v>
      </c>
    </row>
    <row r="9653" spans="1:19" x14ac:dyDescent="0.4">
      <c r="A9653">
        <f t="shared" si="450"/>
        <v>0.454285773052722</v>
      </c>
      <c r="B9653">
        <f t="shared" si="451"/>
        <v>-1.5607857992655383</v>
      </c>
      <c r="C9653">
        <f t="shared" si="452"/>
        <v>6.4465000262128225</v>
      </c>
      <c r="D9653">
        <v>6.6811999999999996</v>
      </c>
      <c r="E9653">
        <v>4.6917999999999997</v>
      </c>
      <c r="F9653">
        <v>-0.306685005871705</v>
      </c>
      <c r="G9653">
        <v>9.22911552404998E-2</v>
      </c>
      <c r="H9653">
        <v>0.76097077892442699</v>
      </c>
      <c r="I9653">
        <v>-0.434561077367138</v>
      </c>
      <c r="J9653">
        <v>1.03913150904303</v>
      </c>
      <c r="K9653">
        <v>0.39656322493777801</v>
      </c>
      <c r="L9653">
        <v>-1.2296630465269001</v>
      </c>
      <c r="M9653">
        <v>1.4892450408905</v>
      </c>
      <c r="N9653">
        <v>-0.57741921012497499</v>
      </c>
      <c r="O9653">
        <v>-1.89326673617775</v>
      </c>
      <c r="P9653">
        <v>1.1484053444392299</v>
      </c>
      <c r="Q9653">
        <v>2.02191424293125</v>
      </c>
      <c r="R9653">
        <v>-5.4279669735524099</v>
      </c>
      <c r="S9653">
        <v>8.2610407532141696</v>
      </c>
    </row>
    <row r="9654" spans="1:19" x14ac:dyDescent="0.4">
      <c r="A9654">
        <f t="shared" si="450"/>
        <v>0.44232153965147403</v>
      </c>
      <c r="B9654">
        <f t="shared" si="451"/>
        <v>-0.74420587633534829</v>
      </c>
      <c r="C9654">
        <f t="shared" si="452"/>
        <v>6.0918843366838633</v>
      </c>
      <c r="D9654">
        <v>6.9279000000000002</v>
      </c>
      <c r="E9654">
        <v>4.8499999999999996</v>
      </c>
      <c r="F9654">
        <v>0.16037212186769501</v>
      </c>
      <c r="G9654">
        <v>0.22164026405025</v>
      </c>
      <c r="H9654">
        <v>0.28194941778377902</v>
      </c>
      <c r="I9654">
        <v>-5.5373659987747903E-2</v>
      </c>
      <c r="J9654">
        <v>1.07409069771972</v>
      </c>
      <c r="K9654">
        <v>-0.101798570389226</v>
      </c>
      <c r="L9654">
        <v>-1.30888390434889</v>
      </c>
      <c r="M9654">
        <v>1.58501040710159</v>
      </c>
      <c r="N9654">
        <v>-0.62854035710844103</v>
      </c>
      <c r="O9654">
        <v>-1.78324455620075</v>
      </c>
      <c r="P9654">
        <v>1.43168626783108</v>
      </c>
      <c r="Q9654">
        <v>1.86373970646565</v>
      </c>
      <c r="R9654">
        <v>-5.2799891524143003</v>
      </c>
      <c r="S9654">
        <v>8.3293413176295807</v>
      </c>
    </row>
    <row r="9655" spans="1:19" x14ac:dyDescent="0.4">
      <c r="A9655">
        <f t="shared" si="450"/>
        <v>-0.187811131933945</v>
      </c>
      <c r="B9655">
        <f t="shared" si="451"/>
        <v>-2.8006577331370686E-2</v>
      </c>
      <c r="C9655">
        <f t="shared" si="452"/>
        <v>5.7558177092652985</v>
      </c>
      <c r="D9655">
        <v>7.2308000000000003</v>
      </c>
      <c r="E9655">
        <v>5.0517000000000003</v>
      </c>
      <c r="F9655">
        <v>0.17076838435559599</v>
      </c>
      <c r="G9655">
        <v>0.56768705219778803</v>
      </c>
      <c r="H9655">
        <v>-0.35857951628954099</v>
      </c>
      <c r="I9655">
        <v>0.35033486917304102</v>
      </c>
      <c r="J9655">
        <v>0.76472168345414004</v>
      </c>
      <c r="K9655">
        <v>-0.62251285625682495</v>
      </c>
      <c r="L9655">
        <v>-1.2354337885067099</v>
      </c>
      <c r="M9655">
        <v>1.5333378682696499</v>
      </c>
      <c r="N9655">
        <v>-0.66401142736404695</v>
      </c>
      <c r="O9655">
        <v>-1.6371539560020201</v>
      </c>
      <c r="P9655">
        <v>1.69760450982952</v>
      </c>
      <c r="Q9655">
        <v>1.69364126420594</v>
      </c>
      <c r="R9655">
        <v>-5.1019959561918</v>
      </c>
      <c r="S9655">
        <v>8.3815918691252502</v>
      </c>
    </row>
    <row r="9656" spans="1:19" x14ac:dyDescent="0.4">
      <c r="A9656">
        <f t="shared" si="450"/>
        <v>-0.92380662815488601</v>
      </c>
      <c r="B9656">
        <f t="shared" si="451"/>
        <v>-0.90382414526309152</v>
      </c>
      <c r="C9656">
        <f t="shared" si="452"/>
        <v>5.5376307734179768</v>
      </c>
      <c r="D9656">
        <v>7.5754999999999999</v>
      </c>
      <c r="E9656">
        <v>5.2752999999999997</v>
      </c>
      <c r="F9656">
        <v>-0.51353053196728804</v>
      </c>
      <c r="G9656">
        <v>-0.23571807872189901</v>
      </c>
      <c r="H9656">
        <v>-0.41027609618759803</v>
      </c>
      <c r="I9656">
        <v>0.53832749729805995</v>
      </c>
      <c r="J9656">
        <v>0.23275288593507701</v>
      </c>
      <c r="K9656">
        <v>-1.0594469934853801</v>
      </c>
      <c r="L9656">
        <v>-1.0134098820648501</v>
      </c>
      <c r="M9656">
        <v>1.33413974142081</v>
      </c>
      <c r="N9656">
        <v>-0.68308040575275397</v>
      </c>
      <c r="O9656">
        <v>-1.45851409908709</v>
      </c>
      <c r="P9656">
        <v>1.9424829840307301</v>
      </c>
      <c r="Q9656">
        <v>1.51328972205706</v>
      </c>
      <c r="R9656">
        <v>-4.8949591558621197</v>
      </c>
      <c r="S9656">
        <v>8.4179424123872408</v>
      </c>
    </row>
    <row r="9657" spans="1:19" x14ac:dyDescent="0.4">
      <c r="A9657">
        <f t="shared" si="450"/>
        <v>0.27964183585637803</v>
      </c>
      <c r="B9657">
        <f t="shared" si="451"/>
        <v>-2.4721009541360197</v>
      </c>
      <c r="C9657">
        <f t="shared" si="452"/>
        <v>5.5224591182796487</v>
      </c>
      <c r="D9657">
        <v>7.9377000000000004</v>
      </c>
      <c r="E9657">
        <v>5.4935</v>
      </c>
      <c r="F9657">
        <v>0.61402168986685202</v>
      </c>
      <c r="G9657">
        <v>-1.3904445699363699</v>
      </c>
      <c r="H9657">
        <v>-0.33437985401047399</v>
      </c>
      <c r="I9657">
        <v>0.39995468355429797</v>
      </c>
      <c r="J9657">
        <v>-0.30891242840323802</v>
      </c>
      <c r="K9657">
        <v>-1.31601478939866</v>
      </c>
      <c r="L9657">
        <v>-0.66471936205654303</v>
      </c>
      <c r="M9657">
        <v>1.00146691237463</v>
      </c>
      <c r="N9657">
        <v>-0.68538124203717798</v>
      </c>
      <c r="O9657">
        <v>-1.25150107391851</v>
      </c>
      <c r="P9657">
        <v>2.1629097446996299</v>
      </c>
      <c r="Q9657">
        <v>1.3244105738763601</v>
      </c>
      <c r="R9657">
        <v>-4.6600189579266997</v>
      </c>
      <c r="S9657">
        <v>8.43860867331591</v>
      </c>
    </row>
    <row r="9658" spans="1:19" x14ac:dyDescent="0.4">
      <c r="A9658">
        <f t="shared" si="450"/>
        <v>-0.91803482487197496</v>
      </c>
      <c r="B9658">
        <f t="shared" si="451"/>
        <v>-0.80266289519533096</v>
      </c>
      <c r="C9658">
        <f t="shared" si="452"/>
        <v>5.7606977200673199</v>
      </c>
      <c r="D9658">
        <v>8.2927</v>
      </c>
      <c r="E9658">
        <v>5.6843000000000004</v>
      </c>
      <c r="F9658">
        <v>-0.26344461007289399</v>
      </c>
      <c r="G9658">
        <v>0.74283978231844305</v>
      </c>
      <c r="H9658">
        <v>-0.65459021479908097</v>
      </c>
      <c r="I9658">
        <v>2.4671463449230598E-2</v>
      </c>
      <c r="J9658">
        <v>-0.65625009215500496</v>
      </c>
      <c r="K9658">
        <v>-1.3269021234309899</v>
      </c>
      <c r="L9658">
        <v>-0.22707412001763899</v>
      </c>
      <c r="M9658">
        <v>0.56258165954086403</v>
      </c>
      <c r="N9658">
        <v>-0.670937417895486</v>
      </c>
      <c r="O9658">
        <v>-1.02084171444439</v>
      </c>
      <c r="P9658">
        <v>2.35578580114124</v>
      </c>
      <c r="Q9658">
        <v>1.1287676490238201</v>
      </c>
      <c r="R9658">
        <v>-4.39847749897306</v>
      </c>
      <c r="S9658">
        <v>8.4438714363149607</v>
      </c>
    </row>
    <row r="9659" spans="1:19" x14ac:dyDescent="0.4">
      <c r="A9659">
        <f t="shared" si="450"/>
        <v>-1.0962489397784441</v>
      </c>
      <c r="B9659">
        <f t="shared" si="451"/>
        <v>0.23263768748784841</v>
      </c>
      <c r="C9659">
        <f t="shared" si="452"/>
        <v>6.2536112522906002</v>
      </c>
      <c r="D9659">
        <v>8.6296999999999997</v>
      </c>
      <c r="E9659">
        <v>5.851</v>
      </c>
      <c r="F9659">
        <v>-0.57918464946064496</v>
      </c>
      <c r="G9659">
        <v>1.96870955767921</v>
      </c>
      <c r="H9659">
        <v>-0.51706429031779899</v>
      </c>
      <c r="I9659">
        <v>-0.357782057270769</v>
      </c>
      <c r="J9659">
        <v>-0.71301398831160601</v>
      </c>
      <c r="K9659">
        <v>-1.0743156321615499</v>
      </c>
      <c r="L9659">
        <v>0.249977842697887</v>
      </c>
      <c r="M9659">
        <v>5.5727236285748299E-2</v>
      </c>
      <c r="N9659">
        <v>-0.640156974063947</v>
      </c>
      <c r="O9659">
        <v>-0.77169685736956795</v>
      </c>
      <c r="P9659">
        <v>2.5183688509946398</v>
      </c>
      <c r="Q9659">
        <v>0.92814670942959299</v>
      </c>
      <c r="R9659">
        <v>-4.1117913850332197</v>
      </c>
      <c r="S9659">
        <v>8.4340756369020298</v>
      </c>
    </row>
    <row r="9660" spans="1:19" x14ac:dyDescent="0.4">
      <c r="A9660">
        <f t="shared" si="450"/>
        <v>2.7603720730114603</v>
      </c>
      <c r="B9660">
        <f t="shared" si="451"/>
        <v>-3.0192407840150119</v>
      </c>
      <c r="C9660">
        <f t="shared" si="452"/>
        <v>6.9488687110035343</v>
      </c>
      <c r="D9660">
        <v>8.9438999999999993</v>
      </c>
      <c r="E9660">
        <v>6.0029000000000003</v>
      </c>
      <c r="F9660">
        <v>1.73415291931921</v>
      </c>
      <c r="G9660">
        <v>-1.53909215066103</v>
      </c>
      <c r="H9660">
        <v>1.02621915369225</v>
      </c>
      <c r="I9660">
        <v>-0.51816350770498698</v>
      </c>
      <c r="J9660">
        <v>-0.53307326764958696</v>
      </c>
      <c r="K9660">
        <v>-0.59476382827318597</v>
      </c>
      <c r="L9660">
        <v>0.71058455436683898</v>
      </c>
      <c r="M9660">
        <v>-0.47322484889606398</v>
      </c>
      <c r="N9660">
        <v>-0.59381927447745098</v>
      </c>
      <c r="O9660">
        <v>-0.50953710381867401</v>
      </c>
      <c r="P9660">
        <v>2.64831231338216</v>
      </c>
      <c r="Q9660">
        <v>0.72433914855652204</v>
      </c>
      <c r="R9660">
        <v>-3.80156331993809</v>
      </c>
      <c r="S9660">
        <v>8.4096292121020699</v>
      </c>
    </row>
    <row r="9661" spans="1:19" x14ac:dyDescent="0.4">
      <c r="A9661">
        <f t="shared" si="450"/>
        <v>-0.25092230484489031</v>
      </c>
      <c r="B9661">
        <f t="shared" si="451"/>
        <v>-2.9568298119438143</v>
      </c>
      <c r="C9661">
        <f t="shared" si="452"/>
        <v>7.7477521167887184</v>
      </c>
      <c r="D9661">
        <v>9.2286999999999999</v>
      </c>
      <c r="E9661">
        <v>6.1459999999999999</v>
      </c>
      <c r="F9661">
        <v>-2.8504412425815602</v>
      </c>
      <c r="G9661">
        <v>-2.1052501751453798</v>
      </c>
      <c r="H9661">
        <v>2.5995189377366699</v>
      </c>
      <c r="I9661">
        <v>-0.36515081522603599</v>
      </c>
      <c r="J9661">
        <v>-0.27972099654778898</v>
      </c>
      <c r="K9661">
        <v>2.56920119226728E-2</v>
      </c>
      <c r="L9661">
        <v>1.09908136807616</v>
      </c>
      <c r="M9661">
        <v>-0.97495474859015796</v>
      </c>
      <c r="N9661">
        <v>-0.53305396132285898</v>
      </c>
      <c r="O9661">
        <v>-0.240014265323377</v>
      </c>
      <c r="P9661">
        <v>2.7436991059322202</v>
      </c>
      <c r="Q9661">
        <v>0.51912594136727996</v>
      </c>
      <c r="R9661">
        <v>-3.4695328723241099</v>
      </c>
      <c r="S9661">
        <v>8.3710017120262794</v>
      </c>
    </row>
    <row r="9662" spans="1:19" x14ac:dyDescent="0.4">
      <c r="A9662">
        <f t="shared" si="450"/>
        <v>4.9920248650464405</v>
      </c>
      <c r="B9662">
        <f t="shared" si="451"/>
        <v>2.1869700617214534</v>
      </c>
      <c r="C9662">
        <f t="shared" si="452"/>
        <v>8.5232326032320707</v>
      </c>
      <c r="D9662">
        <v>9.4760000000000009</v>
      </c>
      <c r="E9662">
        <v>6.2796000000000003</v>
      </c>
      <c r="F9662">
        <v>3.5384340209759801</v>
      </c>
      <c r="G9662">
        <v>2.3065610318316199</v>
      </c>
      <c r="H9662">
        <v>1.4535908440704599</v>
      </c>
      <c r="I9662">
        <v>2.92580525689933E-3</v>
      </c>
      <c r="J9662">
        <v>-0.122282009761964</v>
      </c>
      <c r="K9662">
        <v>0.66727627081160201</v>
      </c>
      <c r="L9662">
        <v>1.3666962422348199</v>
      </c>
      <c r="M9662">
        <v>-1.4013181673570101</v>
      </c>
      <c r="N9662">
        <v>-0.45931271828675202</v>
      </c>
      <c r="O9662">
        <v>3.11682988827626E-2</v>
      </c>
      <c r="P9662">
        <v>2.8030696807018902</v>
      </c>
      <c r="Q9662">
        <v>0.31426198976920799</v>
      </c>
      <c r="R9662">
        <v>-3.1175664360762001</v>
      </c>
      <c r="S9662">
        <v>8.3187226769466491</v>
      </c>
    </row>
    <row r="9663" spans="1:19" x14ac:dyDescent="0.4">
      <c r="A9663">
        <f t="shared" si="450"/>
        <v>-5.8653156259269901</v>
      </c>
      <c r="B9663">
        <f t="shared" si="451"/>
        <v>2.2897398876998678</v>
      </c>
      <c r="C9663">
        <f t="shared" si="452"/>
        <v>9.1455757382271141</v>
      </c>
      <c r="D9663">
        <v>9.6763999999999992</v>
      </c>
      <c r="E9663">
        <v>6.3898000000000001</v>
      </c>
      <c r="F9663">
        <v>-3.5270005272651801</v>
      </c>
      <c r="G9663">
        <v>1.8679996064451401</v>
      </c>
      <c r="H9663">
        <v>-2.33831509866181</v>
      </c>
      <c r="I9663">
        <v>0.361122348232498</v>
      </c>
      <c r="J9663">
        <v>-0.12864053714381801</v>
      </c>
      <c r="K9663">
        <v>1.2004585858303101</v>
      </c>
      <c r="L9663">
        <v>1.4776669055966001</v>
      </c>
      <c r="M9663">
        <v>-1.70997823732173</v>
      </c>
      <c r="N9663">
        <v>-0.37433460417265502</v>
      </c>
      <c r="O9663">
        <v>0.29838330319658901</v>
      </c>
      <c r="P9663">
        <v>2.8254439119111501</v>
      </c>
      <c r="Q9663">
        <v>0.111461002066838</v>
      </c>
      <c r="R9663">
        <v>-2.7476464438119401</v>
      </c>
      <c r="S9663">
        <v>8.2533797850979997</v>
      </c>
    </row>
    <row r="9664" spans="1:19" x14ac:dyDescent="0.4">
      <c r="A9664">
        <f t="shared" si="450"/>
        <v>-1.7779358245080301</v>
      </c>
      <c r="B9664">
        <f t="shared" si="451"/>
        <v>-2.2322839703232948</v>
      </c>
      <c r="C9664">
        <f t="shared" si="452"/>
        <v>9.5102197948313094</v>
      </c>
      <c r="D9664">
        <v>9.8208000000000002</v>
      </c>
      <c r="E9664">
        <v>6.4607000000000001</v>
      </c>
      <c r="F9664">
        <v>2.7769064127877598</v>
      </c>
      <c r="G9664">
        <v>-2.8696853018408301</v>
      </c>
      <c r="H9664">
        <v>-4.55484223729579</v>
      </c>
      <c r="I9664">
        <v>0.495353628459898</v>
      </c>
      <c r="J9664">
        <v>-0.218809949969753</v>
      </c>
      <c r="K9664">
        <v>1.51309908450681</v>
      </c>
      <c r="L9664">
        <v>1.4140056554628599</v>
      </c>
      <c r="M9664">
        <v>-1.8685979835237101</v>
      </c>
      <c r="N9664">
        <v>-0.28010584108939701</v>
      </c>
      <c r="O9664">
        <v>0.55620210214603705</v>
      </c>
      <c r="P9664">
        <v>2.81033651274746</v>
      </c>
      <c r="Q9664">
        <v>-8.7618962267279998E-2</v>
      </c>
      <c r="R9664">
        <v>-2.3618598974527898</v>
      </c>
      <c r="S9664">
        <v>8.1756167773287096</v>
      </c>
    </row>
    <row r="9665" spans="1:19" x14ac:dyDescent="0.4">
      <c r="A9665">
        <f t="shared" si="450"/>
        <v>-3.2205507005409597</v>
      </c>
      <c r="B9665">
        <f t="shared" si="451"/>
        <v>-0.7312921074349259</v>
      </c>
      <c r="C9665">
        <f t="shared" si="452"/>
        <v>9.5618428079759106</v>
      </c>
      <c r="D9665">
        <v>9.9001999999999999</v>
      </c>
      <c r="E9665">
        <v>6.4768999999999997</v>
      </c>
      <c r="F9665">
        <v>-1.50473879131877</v>
      </c>
      <c r="G9665">
        <v>-1.36258042204407</v>
      </c>
      <c r="H9665">
        <v>-1.71581190922219</v>
      </c>
      <c r="I9665">
        <v>0.33031796786409501</v>
      </c>
      <c r="J9665">
        <v>-0.213019955358355</v>
      </c>
      <c r="K9665">
        <v>1.53491517226455</v>
      </c>
      <c r="L9665">
        <v>1.1782801156088101</v>
      </c>
      <c r="M9665">
        <v>-1.8581780104327399</v>
      </c>
      <c r="N9665">
        <v>-0.178815036929039</v>
      </c>
      <c r="O9665">
        <v>0.79950940186797803</v>
      </c>
      <c r="P9665">
        <v>2.7577657453135802</v>
      </c>
      <c r="Q9665">
        <v>-0.281389159225926</v>
      </c>
      <c r="R9665">
        <v>-1.9623862839842501</v>
      </c>
      <c r="S9665">
        <v>8.0861311655963508</v>
      </c>
    </row>
    <row r="9666" spans="1:19" x14ac:dyDescent="0.4">
      <c r="A9666">
        <f t="shared" si="450"/>
        <v>3.7678590173651814</v>
      </c>
      <c r="B9666">
        <f t="shared" si="451"/>
        <v>3.7762151370187063</v>
      </c>
      <c r="C9666">
        <f t="shared" si="452"/>
        <v>9.3090446556160895</v>
      </c>
      <c r="D9666">
        <v>9.9132999999999996</v>
      </c>
      <c r="E9666">
        <v>6.4314999999999998</v>
      </c>
      <c r="F9666">
        <v>0.10969233532565099</v>
      </c>
      <c r="G9666">
        <v>3.1097518673961502</v>
      </c>
      <c r="H9666">
        <v>3.6581666820395302</v>
      </c>
      <c r="I9666">
        <v>-2.84910122500018E-2</v>
      </c>
      <c r="J9666">
        <v>4.6526872235444702E-2</v>
      </c>
      <c r="K9666">
        <v>1.2537735981031</v>
      </c>
      <c r="L9666">
        <v>0.793993941317786</v>
      </c>
      <c r="M9666">
        <v>-1.6751973208435</v>
      </c>
      <c r="N9666">
        <v>-7.2804888418906893E-2</v>
      </c>
      <c r="O9666">
        <v>1.0236075923129599</v>
      </c>
      <c r="P9666">
        <v>2.6682552830885</v>
      </c>
      <c r="Q9666">
        <v>-0.46834292539151701</v>
      </c>
      <c r="R9666">
        <v>-1.55148494805987</v>
      </c>
      <c r="S9666">
        <v>7.9856717331446498</v>
      </c>
    </row>
    <row r="9667" spans="1:19" x14ac:dyDescent="0.4">
      <c r="A9667">
        <f t="shared" ref="A9667:A9730" si="453">F9667+H9667</f>
        <v>6.2751963229427972</v>
      </c>
      <c r="B9667">
        <f t="shared" ref="B9667:B9730" si="454">G9667+I9667+J9667+P9667+Q9667+R9667</f>
        <v>1.6888897822318154</v>
      </c>
      <c r="C9667">
        <f t="shared" ref="C9667:C9730" si="455">K9667+L9667+M9667+N9667+O9667+S9667</f>
        <v>8.8258692248253734</v>
      </c>
      <c r="D9667">
        <v>9.8893000000000004</v>
      </c>
      <c r="E9667">
        <v>6.3494999999999999</v>
      </c>
      <c r="F9667">
        <v>0.96898905925779699</v>
      </c>
      <c r="G9667">
        <v>0.71837127965661896</v>
      </c>
      <c r="H9667">
        <v>5.3062072636849997</v>
      </c>
      <c r="I9667">
        <v>-0.36192986132175298</v>
      </c>
      <c r="J9667">
        <v>0.56816862210744901</v>
      </c>
      <c r="K9667">
        <v>0.71994197783716796</v>
      </c>
      <c r="L9667">
        <v>0.30342777428088502</v>
      </c>
      <c r="M9667">
        <v>-1.33232343125257</v>
      </c>
      <c r="N9667">
        <v>3.5478554084801002E-2</v>
      </c>
      <c r="O9667">
        <v>1.2243085147772299</v>
      </c>
      <c r="P9667">
        <v>2.5428291756173</v>
      </c>
      <c r="Q9667">
        <v>-0.64706743690241997</v>
      </c>
      <c r="R9667">
        <v>-1.13148199692538</v>
      </c>
      <c r="S9667">
        <v>7.8750358350978598</v>
      </c>
    </row>
    <row r="9668" spans="1:19" x14ac:dyDescent="0.4">
      <c r="A9668">
        <f t="shared" si="453"/>
        <v>-0.34037380736527001</v>
      </c>
      <c r="B9668">
        <f t="shared" si="454"/>
        <v>-1.3487553517567712</v>
      </c>
      <c r="C9668">
        <f t="shared" si="455"/>
        <v>8.2391291591220277</v>
      </c>
      <c r="D9668">
        <v>9.8644999999999996</v>
      </c>
      <c r="E9668">
        <v>6.2634999999999996</v>
      </c>
      <c r="F9668">
        <v>-1.41411922846494</v>
      </c>
      <c r="G9668">
        <v>-2.8970070889587798</v>
      </c>
      <c r="H9668">
        <v>1.07374542109967</v>
      </c>
      <c r="I9668">
        <v>-0.47092731732255999</v>
      </c>
      <c r="J9668">
        <v>1.1571902773082201</v>
      </c>
      <c r="K9668">
        <v>3.6998478835871103E-2</v>
      </c>
      <c r="L9668">
        <v>-0.23689335896538899</v>
      </c>
      <c r="M9668">
        <v>-0.85759130395164496</v>
      </c>
      <c r="N9668">
        <v>0.143537973537781</v>
      </c>
      <c r="O9668">
        <v>1.3980108608785999</v>
      </c>
      <c r="P9668">
        <v>2.3829999632421202</v>
      </c>
      <c r="Q9668">
        <v>-0.81625437196629402</v>
      </c>
      <c r="R9668">
        <v>-0.70475681405947799</v>
      </c>
      <c r="S9668">
        <v>7.7550665087868103</v>
      </c>
    </row>
    <row r="9669" spans="1:19" x14ac:dyDescent="0.4">
      <c r="A9669">
        <f t="shared" si="453"/>
        <v>-2.8950346498038106</v>
      </c>
      <c r="B9669">
        <f t="shared" si="454"/>
        <v>1.8814441881829569</v>
      </c>
      <c r="C9669">
        <f t="shared" si="455"/>
        <v>7.7035904616208333</v>
      </c>
      <c r="D9669">
        <v>9.8745999999999992</v>
      </c>
      <c r="E9669">
        <v>6.2042000000000002</v>
      </c>
      <c r="F9669">
        <v>1.1552831446785199</v>
      </c>
      <c r="G9669">
        <v>-0.247416843561132</v>
      </c>
      <c r="H9669">
        <v>-4.0503177944823303</v>
      </c>
      <c r="I9669">
        <v>-0.29529299923504598</v>
      </c>
      <c r="J9669">
        <v>1.4818416061361199</v>
      </c>
      <c r="K9669">
        <v>-0.65896047656998902</v>
      </c>
      <c r="L9669">
        <v>-0.76264089855681605</v>
      </c>
      <c r="M9669">
        <v>-0.29209655005701401</v>
      </c>
      <c r="N9669">
        <v>0.248877164583302</v>
      </c>
      <c r="O9669">
        <v>1.5417618179925201</v>
      </c>
      <c r="P9669">
        <v>2.1907500829720199</v>
      </c>
      <c r="Q9669">
        <v>-0.97470939490033004</v>
      </c>
      <c r="R9669">
        <v>-0.273728263228675</v>
      </c>
      <c r="S9669">
        <v>7.6266494042288304</v>
      </c>
    </row>
    <row r="9670" spans="1:19" x14ac:dyDescent="0.4">
      <c r="A9670">
        <f t="shared" si="453"/>
        <v>-4.6247398444529724</v>
      </c>
      <c r="B9670">
        <f t="shared" si="454"/>
        <v>4.6449005614546683</v>
      </c>
      <c r="C9670">
        <f t="shared" si="455"/>
        <v>7.3698392829982904</v>
      </c>
      <c r="D9670">
        <v>9.9420999999999999</v>
      </c>
      <c r="E9670">
        <v>6.1928000000000001</v>
      </c>
      <c r="F9670">
        <v>-0.40611026907255299</v>
      </c>
      <c r="G9670">
        <v>2.3451978689975399</v>
      </c>
      <c r="H9670">
        <v>-4.2186295753804197</v>
      </c>
      <c r="I9670">
        <v>5.3214683647123298E-2</v>
      </c>
      <c r="J9670">
        <v>1.2401822674964</v>
      </c>
      <c r="K9670">
        <v>-1.22752050664021</v>
      </c>
      <c r="L9670">
        <v>-1.2093116173491201</v>
      </c>
      <c r="M9670">
        <v>0.31360714876889401</v>
      </c>
      <c r="N9670">
        <v>0.34905269530973698</v>
      </c>
      <c r="O9670">
        <v>1.6533020173319699</v>
      </c>
      <c r="P9670">
        <v>1.96850679993485</v>
      </c>
      <c r="Q9670">
        <v>-1.12136039516361</v>
      </c>
      <c r="R9670">
        <v>0.159159336542365</v>
      </c>
      <c r="S9670">
        <v>7.4907095455770198</v>
      </c>
    </row>
    <row r="9671" spans="1:19" x14ac:dyDescent="0.4">
      <c r="A9671">
        <f t="shared" si="453"/>
        <v>-0.4326849207108231</v>
      </c>
      <c r="B9671">
        <f t="shared" si="454"/>
        <v>2.0212337613313394</v>
      </c>
      <c r="C9671">
        <f t="shared" si="455"/>
        <v>7.3514511593794811</v>
      </c>
      <c r="D9671">
        <v>10.0425</v>
      </c>
      <c r="E9671">
        <v>6.2168999999999999</v>
      </c>
      <c r="F9671">
        <v>-0.41239716671144799</v>
      </c>
      <c r="G9671">
        <v>0.25683453510461002</v>
      </c>
      <c r="H9671">
        <v>-2.0287753999375099E-2</v>
      </c>
      <c r="I9671">
        <v>0.36158593352575102</v>
      </c>
      <c r="J9671">
        <v>0.34751634866633702</v>
      </c>
      <c r="K9671">
        <v>-1.55351415276338</v>
      </c>
      <c r="L9671">
        <v>-1.52014737464339</v>
      </c>
      <c r="M9671">
        <v>0.90408753849857004</v>
      </c>
      <c r="N9671">
        <v>0.44172392073668099</v>
      </c>
      <c r="O9671">
        <v>1.7310932923206701</v>
      </c>
      <c r="P9671">
        <v>1.7191109887160001</v>
      </c>
      <c r="Q9671">
        <v>-1.2552644261872501</v>
      </c>
      <c r="R9671">
        <v>0.59145038150589102</v>
      </c>
      <c r="S9671">
        <v>7.34820793523033</v>
      </c>
    </row>
    <row r="9672" spans="1:19" x14ac:dyDescent="0.4">
      <c r="A9672">
        <f t="shared" si="453"/>
        <v>3.8108775205693748</v>
      </c>
      <c r="B9672">
        <f t="shared" si="454"/>
        <v>-1.34935316740344</v>
      </c>
      <c r="C9672">
        <f t="shared" si="455"/>
        <v>7.6984756468340487</v>
      </c>
      <c r="D9672">
        <v>10.139799999999999</v>
      </c>
      <c r="E9672">
        <v>6.2567000000000004</v>
      </c>
      <c r="F9672">
        <v>0.84708273370773501</v>
      </c>
      <c r="G9672">
        <v>-1.9264608206888201</v>
      </c>
      <c r="H9672">
        <v>2.9637947868616399</v>
      </c>
      <c r="I9672">
        <v>0.4455338545616</v>
      </c>
      <c r="J9672">
        <v>-0.95928528856331996</v>
      </c>
      <c r="K9672">
        <v>-1.57148734739693</v>
      </c>
      <c r="L9672">
        <v>-1.65337562284534</v>
      </c>
      <c r="M9672">
        <v>1.42417088935115</v>
      </c>
      <c r="N9672">
        <v>0.52470051084514902</v>
      </c>
      <c r="O9672">
        <v>1.77432920400094</v>
      </c>
      <c r="P9672">
        <v>1.4457801744955601</v>
      </c>
      <c r="Q9672">
        <v>-1.37561330264799</v>
      </c>
      <c r="R9672">
        <v>1.0206922154395299</v>
      </c>
      <c r="S9672">
        <v>7.20013801287908</v>
      </c>
    </row>
    <row r="9673" spans="1:19" x14ac:dyDescent="0.4">
      <c r="A9673">
        <f t="shared" si="453"/>
        <v>1.201210806161086</v>
      </c>
      <c r="B9673">
        <f t="shared" si="454"/>
        <v>-1.404316651213769</v>
      </c>
      <c r="C9673">
        <f t="shared" si="455"/>
        <v>8.3831058450526648</v>
      </c>
      <c r="D9673">
        <v>10.1982</v>
      </c>
      <c r="E9673">
        <v>6.2934999999999999</v>
      </c>
      <c r="F9673">
        <v>-0.620988339451644</v>
      </c>
      <c r="G9673">
        <v>-0.60590772906546797</v>
      </c>
      <c r="H9673">
        <v>1.82219914561273</v>
      </c>
      <c r="I9673">
        <v>0.25960530738915899</v>
      </c>
      <c r="J9673">
        <v>-2.1727920646992902</v>
      </c>
      <c r="K9673">
        <v>-1.2796417587726101</v>
      </c>
      <c r="L9673">
        <v>-1.5878455445459001</v>
      </c>
      <c r="M9673">
        <v>1.8241556783539401</v>
      </c>
      <c r="N9673">
        <v>0.59598676288395502</v>
      </c>
      <c r="O9673">
        <v>1.78292872476597</v>
      </c>
      <c r="P9673">
        <v>1.15206632399824</v>
      </c>
      <c r="Q9673">
        <v>-1.48173782827668</v>
      </c>
      <c r="R9673">
        <v>1.44444933944027</v>
      </c>
      <c r="S9673">
        <v>7.0475219823673099</v>
      </c>
    </row>
    <row r="9674" spans="1:19" x14ac:dyDescent="0.4">
      <c r="A9674">
        <f t="shared" si="453"/>
        <v>-0.84680127770388303</v>
      </c>
      <c r="B9674">
        <f t="shared" si="454"/>
        <v>0.35586274029462905</v>
      </c>
      <c r="C9674">
        <f t="shared" si="455"/>
        <v>9.3009385374092552</v>
      </c>
      <c r="D9674">
        <v>10.188499999999999</v>
      </c>
      <c r="E9674">
        <v>6.3102</v>
      </c>
      <c r="F9674">
        <v>-0.22243973443221199</v>
      </c>
      <c r="G9674">
        <v>2.0239895558523702</v>
      </c>
      <c r="H9674">
        <v>-0.62436154327167104</v>
      </c>
      <c r="I9674">
        <v>-7.8301080796759195E-2</v>
      </c>
      <c r="J9674">
        <v>-2.7188415599332099</v>
      </c>
      <c r="K9674">
        <v>-0.74011235676471898</v>
      </c>
      <c r="L9674">
        <v>-1.3262977062864401</v>
      </c>
      <c r="M9674">
        <v>2.0646056199401701</v>
      </c>
      <c r="N9674">
        <v>0.65382208041185397</v>
      </c>
      <c r="O9674">
        <v>1.75751388030404</v>
      </c>
      <c r="P9674">
        <v>0.84180894974956799</v>
      </c>
      <c r="Q9674">
        <v>-1.5731106398868699</v>
      </c>
      <c r="R9674">
        <v>1.8603175153095299</v>
      </c>
      <c r="S9674">
        <v>6.8914070198043502</v>
      </c>
    </row>
    <row r="9675" spans="1:19" x14ac:dyDescent="0.4">
      <c r="A9675">
        <f t="shared" si="453"/>
        <v>0.49812155560970006</v>
      </c>
      <c r="B9675">
        <f t="shared" si="454"/>
        <v>-0.72608995768898188</v>
      </c>
      <c r="C9675">
        <f t="shared" si="455"/>
        <v>10.287968402079272</v>
      </c>
      <c r="D9675">
        <v>10.1053</v>
      </c>
      <c r="E9675">
        <v>6.2937000000000003</v>
      </c>
      <c r="F9675">
        <v>1.32168870493792</v>
      </c>
      <c r="G9675">
        <v>0.72825882972106604</v>
      </c>
      <c r="H9675">
        <v>-0.82356714932821995</v>
      </c>
      <c r="I9675">
        <v>-0.361161226273228</v>
      </c>
      <c r="J9675">
        <v>-2.22886173054144</v>
      </c>
      <c r="K9675">
        <v>-6.5467869631780001E-2</v>
      </c>
      <c r="L9675">
        <v>-0.89577114684683601</v>
      </c>
      <c r="M9675">
        <v>2.1202564063990801</v>
      </c>
      <c r="N9675">
        <v>0.69671711334692799</v>
      </c>
      <c r="O9675">
        <v>1.6993725219525999</v>
      </c>
      <c r="P9675">
        <v>0.51908415695319998</v>
      </c>
      <c r="Q9675">
        <v>-1.64934766684251</v>
      </c>
      <c r="R9675">
        <v>2.2659376792939301</v>
      </c>
      <c r="S9675">
        <v>6.7328613768592804</v>
      </c>
    </row>
    <row r="9676" spans="1:19" x14ac:dyDescent="0.4">
      <c r="A9676">
        <f t="shared" si="453"/>
        <v>-1.6371877300795459</v>
      </c>
      <c r="B9676">
        <f t="shared" si="454"/>
        <v>-2.4629254141271093</v>
      </c>
      <c r="C9676">
        <f t="shared" si="455"/>
        <v>11.150113144206664</v>
      </c>
      <c r="D9676">
        <v>9.9497999999999998</v>
      </c>
      <c r="E9676">
        <v>6.2309000000000001</v>
      </c>
      <c r="F9676">
        <v>-2.1608530125435799</v>
      </c>
      <c r="G9676">
        <v>-2.4301381900383099</v>
      </c>
      <c r="H9676">
        <v>0.52366528246403399</v>
      </c>
      <c r="I9676">
        <v>-0.419374273186567</v>
      </c>
      <c r="J9676">
        <v>-0.75036463608388804</v>
      </c>
      <c r="K9676">
        <v>0.60559422228162296</v>
      </c>
      <c r="L9676">
        <v>-0.34499202409884699</v>
      </c>
      <c r="M9676">
        <v>1.98264766600349</v>
      </c>
      <c r="N9676">
        <v>0.72348515771313804</v>
      </c>
      <c r="O9676">
        <v>1.6104077286862699</v>
      </c>
      <c r="P9676">
        <v>0.18815031954330599</v>
      </c>
      <c r="Q9676">
        <v>-1.7102082185260601</v>
      </c>
      <c r="R9676">
        <v>2.6590095841644099</v>
      </c>
      <c r="S9676">
        <v>6.5729703936209898</v>
      </c>
    </row>
    <row r="9677" spans="1:19" x14ac:dyDescent="0.4">
      <c r="A9677">
        <f t="shared" si="453"/>
        <v>2.7847270015335761</v>
      </c>
      <c r="B9677">
        <f t="shared" si="454"/>
        <v>1.8705461482811763</v>
      </c>
      <c r="C9677">
        <f t="shared" si="455"/>
        <v>11.699380510185215</v>
      </c>
      <c r="D9677">
        <v>9.7239000000000004</v>
      </c>
      <c r="E9677">
        <v>6.1077000000000004</v>
      </c>
      <c r="F9677">
        <v>2.32034933278061</v>
      </c>
      <c r="G9677">
        <v>-0.25964324123812399</v>
      </c>
      <c r="H9677">
        <v>0.46437766875296599</v>
      </c>
      <c r="I9677">
        <v>-0.22248832043410699</v>
      </c>
      <c r="J9677">
        <v>1.21757522620458</v>
      </c>
      <c r="K9677">
        <v>1.13795891826178</v>
      </c>
      <c r="L9677">
        <v>0.26103746398265099</v>
      </c>
      <c r="M9677">
        <v>1.66120757483552</v>
      </c>
      <c r="N9677">
        <v>0.73326850503033403</v>
      </c>
      <c r="O9677">
        <v>1.49307561227329</v>
      </c>
      <c r="P9677">
        <v>-0.14660888020465301</v>
      </c>
      <c r="Q9677">
        <v>-1.7555937253729099</v>
      </c>
      <c r="R9677">
        <v>3.0373050893263902</v>
      </c>
      <c r="S9677">
        <v>6.41283243580164</v>
      </c>
    </row>
    <row r="9678" spans="1:19" x14ac:dyDescent="0.4">
      <c r="A9678">
        <f t="shared" si="453"/>
        <v>-2.8737084008019798</v>
      </c>
      <c r="B9678">
        <f t="shared" si="454"/>
        <v>6.6734013286309617</v>
      </c>
      <c r="C9678">
        <f t="shared" si="455"/>
        <v>11.78936669217099</v>
      </c>
      <c r="D9678">
        <v>9.4329999999999998</v>
      </c>
      <c r="E9678">
        <v>5.9157999999999999</v>
      </c>
      <c r="F9678">
        <v>-1.68443230400965</v>
      </c>
      <c r="G9678">
        <v>2.5356556705802298</v>
      </c>
      <c r="H9678">
        <v>-1.1892760967923299</v>
      </c>
      <c r="I9678">
        <v>0.104889828988162</v>
      </c>
      <c r="J9678">
        <v>2.9004632561775598</v>
      </c>
      <c r="K9678">
        <v>1.42860887149118</v>
      </c>
      <c r="L9678">
        <v>0.84866841550406602</v>
      </c>
      <c r="M9678">
        <v>1.1826616139036901</v>
      </c>
      <c r="N9678">
        <v>0.72555950483792397</v>
      </c>
      <c r="O9678">
        <v>1.3503135150335199</v>
      </c>
      <c r="P9678">
        <v>-0.48074327620078</v>
      </c>
      <c r="Q9678">
        <v>-1.7855451717580999</v>
      </c>
      <c r="R9678">
        <v>3.39868102084389</v>
      </c>
      <c r="S9678">
        <v>6.2535547714006103</v>
      </c>
    </row>
    <row r="9679" spans="1:19" x14ac:dyDescent="0.4">
      <c r="A9679">
        <f t="shared" si="453"/>
        <v>-1.192440690393163</v>
      </c>
      <c r="B9679">
        <f t="shared" si="454"/>
        <v>4.5466402872307725</v>
      </c>
      <c r="C9679">
        <f t="shared" si="455"/>
        <v>11.342939013162372</v>
      </c>
      <c r="D9679">
        <v>9.0940999999999992</v>
      </c>
      <c r="E9679">
        <v>5.6722999999999999</v>
      </c>
      <c r="F9679">
        <v>0.49325040940409698</v>
      </c>
      <c r="G9679">
        <v>-0.51710435500493002</v>
      </c>
      <c r="H9679">
        <v>-1.6856910997972601</v>
      </c>
      <c r="I9679">
        <v>0.36131374696679702</v>
      </c>
      <c r="J9679">
        <v>3.5713747481186799</v>
      </c>
      <c r="K9679">
        <v>1.42764967165107</v>
      </c>
      <c r="L9679">
        <v>1.3445674404133401</v>
      </c>
      <c r="M9679">
        <v>0.58879559963439698</v>
      </c>
      <c r="N9679">
        <v>0.70021615595756503</v>
      </c>
      <c r="O9679">
        <v>1.1854607432784401</v>
      </c>
      <c r="P9679">
        <v>-0.80979610812612501</v>
      </c>
      <c r="Q9679">
        <v>-1.80023927064073</v>
      </c>
      <c r="R9679">
        <v>3.7410915259170801</v>
      </c>
      <c r="S9679">
        <v>6.09624940222756</v>
      </c>
    </row>
    <row r="9680" spans="1:19" x14ac:dyDescent="0.4">
      <c r="A9680">
        <f t="shared" si="453"/>
        <v>0.97933197774355996</v>
      </c>
      <c r="B9680">
        <f t="shared" si="454"/>
        <v>2.3786883785514208</v>
      </c>
      <c r="C9680">
        <f t="shared" si="455"/>
        <v>10.366663803704995</v>
      </c>
      <c r="D9680">
        <v>8.7246000000000006</v>
      </c>
      <c r="E9680">
        <v>5.4008000000000003</v>
      </c>
      <c r="F9680">
        <v>0.78667333822912899</v>
      </c>
      <c r="G9680">
        <v>-2.0260135971651301</v>
      </c>
      <c r="H9680">
        <v>0.19265863951443099</v>
      </c>
      <c r="I9680">
        <v>0.39212816622069102</v>
      </c>
      <c r="J9680">
        <v>2.8793215620740602</v>
      </c>
      <c r="K9680">
        <v>1.14730455978532</v>
      </c>
      <c r="L9680">
        <v>1.68492307323635</v>
      </c>
      <c r="M9680">
        <v>-6.7238838351972599E-2</v>
      </c>
      <c r="N9680">
        <v>0.65747207408576702</v>
      </c>
      <c r="O9680">
        <v>1.0021740690427701</v>
      </c>
      <c r="P9680">
        <v>-1.12936416014996</v>
      </c>
      <c r="Q9680">
        <v>-1.79998344188673</v>
      </c>
      <c r="R9680">
        <v>4.0625998494584898</v>
      </c>
      <c r="S9680">
        <v>5.9420288659067602</v>
      </c>
    </row>
    <row r="9681" spans="1:19" x14ac:dyDescent="0.4">
      <c r="A9681">
        <f t="shared" si="453"/>
        <v>0.40762888555835031</v>
      </c>
      <c r="B9681">
        <f t="shared" si="454"/>
        <v>3.3533555471877712</v>
      </c>
      <c r="C9681">
        <f t="shared" si="455"/>
        <v>8.949399477253861</v>
      </c>
      <c r="D9681">
        <v>8.3391999999999999</v>
      </c>
      <c r="E9681">
        <v>5.1243999999999996</v>
      </c>
      <c r="F9681">
        <v>-1.6976125747675399</v>
      </c>
      <c r="G9681">
        <v>1.0001709987817999</v>
      </c>
      <c r="H9681">
        <v>2.1052414603258902</v>
      </c>
      <c r="I9681">
        <v>0.18287421884893101</v>
      </c>
      <c r="J9681">
        <v>1.02928786027663</v>
      </c>
      <c r="K9681">
        <v>0.65712676070893905</v>
      </c>
      <c r="L9681">
        <v>1.8237357442181501</v>
      </c>
      <c r="M9681">
        <v>-0.72574599986664001</v>
      </c>
      <c r="N9681">
        <v>0.59794069049787901</v>
      </c>
      <c r="O9681">
        <v>0.80434025754808203</v>
      </c>
      <c r="P9681">
        <v>-1.4351573285414101</v>
      </c>
      <c r="Q9681">
        <v>-1.7852096661268599</v>
      </c>
      <c r="R9681">
        <v>4.3613894639486803</v>
      </c>
      <c r="S9681">
        <v>5.7920020241474504</v>
      </c>
    </row>
    <row r="9682" spans="1:19" x14ac:dyDescent="0.4">
      <c r="A9682">
        <f t="shared" si="453"/>
        <v>3.48898631568203</v>
      </c>
      <c r="B9682">
        <f t="shared" si="454"/>
        <v>0.94600344696910987</v>
      </c>
      <c r="C9682">
        <f t="shared" si="455"/>
        <v>7.2458293873488575</v>
      </c>
      <c r="D9682">
        <v>7.9480000000000004</v>
      </c>
      <c r="E9682">
        <v>4.8617999999999997</v>
      </c>
      <c r="F9682">
        <v>2.0008469467393799</v>
      </c>
      <c r="G9682">
        <v>1.2018005148790301</v>
      </c>
      <c r="H9682">
        <v>1.4881393689426501</v>
      </c>
      <c r="I9682">
        <v>-0.13398533479551999</v>
      </c>
      <c r="J9682">
        <v>-1.2780621207921601</v>
      </c>
      <c r="K9682">
        <v>6.6845400180415696E-2</v>
      </c>
      <c r="L9682">
        <v>1.7391052124406701</v>
      </c>
      <c r="M9682">
        <v>-1.3259924495886299</v>
      </c>
      <c r="N9682">
        <v>0.52261352889842005</v>
      </c>
      <c r="O9682">
        <v>0.59598784225005197</v>
      </c>
      <c r="P9682">
        <v>-1.7230568039140199</v>
      </c>
      <c r="Q9682">
        <v>-1.75646729610345</v>
      </c>
      <c r="R9682">
        <v>4.6357744876952296</v>
      </c>
      <c r="S9682">
        <v>5.6472698531679297</v>
      </c>
    </row>
    <row r="9683" spans="1:19" x14ac:dyDescent="0.4">
      <c r="A9683">
        <f t="shared" si="453"/>
        <v>-2.59278731606826</v>
      </c>
      <c r="B9683">
        <f t="shared" si="454"/>
        <v>-3.2360087148514705</v>
      </c>
      <c r="C9683">
        <f t="shared" si="455"/>
        <v>5.448796030919743</v>
      </c>
      <c r="D9683">
        <v>7.5536000000000003</v>
      </c>
      <c r="E9683">
        <v>4.6162000000000001</v>
      </c>
      <c r="F9683">
        <v>-1.7544358329676</v>
      </c>
      <c r="G9683">
        <v>-0.92429480228323202</v>
      </c>
      <c r="H9683">
        <v>-0.83835148310065999</v>
      </c>
      <c r="I9683">
        <v>-0.36217398973915799</v>
      </c>
      <c r="J9683">
        <v>-3.1301632661393999</v>
      </c>
      <c r="K9683">
        <v>-0.498940894065459</v>
      </c>
      <c r="L9683">
        <v>1.43664712045803</v>
      </c>
      <c r="M9683">
        <v>-1.8118841054305199</v>
      </c>
      <c r="N9683">
        <v>0.43285238690056699</v>
      </c>
      <c r="O9683">
        <v>0.38120027085547498</v>
      </c>
      <c r="P9683">
        <v>-1.98917107153221</v>
      </c>
      <c r="Q9683">
        <v>-1.71441491610221</v>
      </c>
      <c r="R9683">
        <v>4.8842093309447403</v>
      </c>
      <c r="S9683">
        <v>5.5089212522016497</v>
      </c>
    </row>
    <row r="9684" spans="1:19" x14ac:dyDescent="0.4">
      <c r="A9684">
        <f t="shared" si="453"/>
        <v>-0.63647569500865009</v>
      </c>
      <c r="B9684">
        <f t="shared" si="454"/>
        <v>-3.5199523118587575</v>
      </c>
      <c r="C9684">
        <f t="shared" si="455"/>
        <v>3.7564280068674174</v>
      </c>
      <c r="D9684">
        <v>7.1574999999999998</v>
      </c>
      <c r="E9684">
        <v>4.3868</v>
      </c>
      <c r="F9684">
        <v>1.23205963039115</v>
      </c>
      <c r="G9684">
        <v>-0.58463253078115396</v>
      </c>
      <c r="H9684">
        <v>-1.8685353253998001</v>
      </c>
      <c r="I9684">
        <v>-0.362857760443834</v>
      </c>
      <c r="J9684">
        <v>-3.7880592250531899</v>
      </c>
      <c r="K9684">
        <v>-0.92824008014886505</v>
      </c>
      <c r="L9684">
        <v>0.94950907824122499</v>
      </c>
      <c r="M9684">
        <v>-2.13727749430742</v>
      </c>
      <c r="N9684">
        <v>0.33037521769683398</v>
      </c>
      <c r="O9684">
        <v>0.16403239939248301</v>
      </c>
      <c r="P9684">
        <v>-2.2298889617343001</v>
      </c>
      <c r="Q9684">
        <v>-1.6598113479971599</v>
      </c>
      <c r="R9684">
        <v>5.1052975141508803</v>
      </c>
      <c r="S9684">
        <v>5.3780288859931602</v>
      </c>
    </row>
    <row r="9685" spans="1:19" x14ac:dyDescent="0.4">
      <c r="A9685">
        <f t="shared" si="453"/>
        <v>-1.2100801925506699</v>
      </c>
      <c r="B9685">
        <f t="shared" si="454"/>
        <v>-1.3306911986349697</v>
      </c>
      <c r="C9685">
        <f t="shared" si="455"/>
        <v>2.340771391185664</v>
      </c>
      <c r="D9685">
        <v>6.7618999999999998</v>
      </c>
      <c r="E9685">
        <v>4.1722999999999999</v>
      </c>
      <c r="F9685">
        <v>-0.74385570020190594</v>
      </c>
      <c r="G9685">
        <v>0.54794284863337495</v>
      </c>
      <c r="H9685">
        <v>-0.46622449234876401</v>
      </c>
      <c r="I9685">
        <v>-0.139383395717084</v>
      </c>
      <c r="J9685">
        <v>-3.00161532853646</v>
      </c>
      <c r="K9685">
        <v>-1.14500144774984</v>
      </c>
      <c r="L9685">
        <v>0.33487722777814399</v>
      </c>
      <c r="M9685">
        <v>-2.2704170640749202</v>
      </c>
      <c r="N9685">
        <v>0.217235485125093</v>
      </c>
      <c r="O9685">
        <v>-5.1567887001562701E-2</v>
      </c>
      <c r="P9685">
        <v>-2.4419290216328902</v>
      </c>
      <c r="Q9685">
        <v>-1.59350590788277</v>
      </c>
      <c r="R9685">
        <v>5.2977996065008597</v>
      </c>
      <c r="S9685">
        <v>5.25564507710875</v>
      </c>
    </row>
    <row r="9686" spans="1:19" x14ac:dyDescent="0.4">
      <c r="A9686">
        <f t="shared" si="453"/>
        <v>1.7693638023668741</v>
      </c>
      <c r="B9686">
        <f t="shared" si="454"/>
        <v>0.74679791361473669</v>
      </c>
      <c r="C9686">
        <f t="shared" si="455"/>
        <v>1.3238382840183887</v>
      </c>
      <c r="D9686">
        <v>6.3681000000000001</v>
      </c>
      <c r="E9686">
        <v>3.9712999999999998</v>
      </c>
      <c r="F9686">
        <v>0.46687190055181399</v>
      </c>
      <c r="G9686">
        <v>0.37077870052529099</v>
      </c>
      <c r="H9686">
        <v>1.30249190181506</v>
      </c>
      <c r="I9686">
        <v>0.16635427268154601</v>
      </c>
      <c r="J9686">
        <v>-1.11216274628903</v>
      </c>
      <c r="K9686">
        <v>-1.12316967963849</v>
      </c>
      <c r="L9686">
        <v>-0.33268521329359602</v>
      </c>
      <c r="M9686">
        <v>-2.19706795553408</v>
      </c>
      <c r="N9686">
        <v>9.5794751192646396E-2</v>
      </c>
      <c r="O9686">
        <v>-0.261831382450052</v>
      </c>
      <c r="P9686">
        <v>-2.6223845286262399</v>
      </c>
      <c r="Q9686">
        <v>-1.51642802643893</v>
      </c>
      <c r="R9686">
        <v>5.4606402417620998</v>
      </c>
      <c r="S9686">
        <v>5.1427977637419602</v>
      </c>
    </row>
    <row r="9687" spans="1:19" x14ac:dyDescent="0.4">
      <c r="A9687">
        <f t="shared" si="453"/>
        <v>0.68280380101963711</v>
      </c>
      <c r="B9687">
        <f t="shared" si="454"/>
        <v>2.602274136249711</v>
      </c>
      <c r="C9687">
        <f t="shared" si="455"/>
        <v>0.76492206273065833</v>
      </c>
      <c r="D9687">
        <v>5.9714999999999998</v>
      </c>
      <c r="E9687">
        <v>3.7835999999999999</v>
      </c>
      <c r="F9687">
        <v>-0.37924018701988299</v>
      </c>
      <c r="G9687">
        <v>-0.25833785523991298</v>
      </c>
      <c r="H9687">
        <v>1.06204398803952</v>
      </c>
      <c r="I9687">
        <v>0.36317326401327399</v>
      </c>
      <c r="J9687">
        <v>1.1028644287949001</v>
      </c>
      <c r="K9687">
        <v>-0.88868469897077695</v>
      </c>
      <c r="L9687">
        <v>-0.97030347917369497</v>
      </c>
      <c r="M9687">
        <v>-1.9220332428631901</v>
      </c>
      <c r="N9687">
        <v>-3.1311734680661701E-2</v>
      </c>
      <c r="O9687">
        <v>-0.463231320069318</v>
      </c>
      <c r="P9687">
        <v>-2.7687635249179601</v>
      </c>
      <c r="Q9687">
        <v>-1.42957634434364</v>
      </c>
      <c r="R9687">
        <v>5.5929141679430501</v>
      </c>
      <c r="S9687">
        <v>5.0404865384882998</v>
      </c>
    </row>
    <row r="9688" spans="1:19" x14ac:dyDescent="0.4">
      <c r="A9688">
        <f t="shared" si="453"/>
        <v>-0.44100444270313294</v>
      </c>
      <c r="B9688">
        <f t="shared" si="454"/>
        <v>4.2207524631265834</v>
      </c>
      <c r="C9688">
        <f t="shared" si="455"/>
        <v>0.66025197957655823</v>
      </c>
      <c r="D9688">
        <v>5.5675999999999997</v>
      </c>
      <c r="E9688">
        <v>3.6101999999999999</v>
      </c>
      <c r="F9688">
        <v>0.32845894834797801</v>
      </c>
      <c r="G9688">
        <v>-0.36036698648763998</v>
      </c>
      <c r="H9688">
        <v>-0.76946339105111095</v>
      </c>
      <c r="I9688">
        <v>0.32987581040457298</v>
      </c>
      <c r="J9688">
        <v>2.7703830628784498</v>
      </c>
      <c r="K9688">
        <v>-0.50961726910865701</v>
      </c>
      <c r="L9688">
        <v>-1.4971594521845499</v>
      </c>
      <c r="M9688">
        <v>-1.46889525645501</v>
      </c>
      <c r="N9688">
        <v>-0.16121663327209601</v>
      </c>
      <c r="O9688">
        <v>-0.65253819269903901</v>
      </c>
      <c r="P9688">
        <v>-2.8790233193177199</v>
      </c>
      <c r="Q9688">
        <v>-1.3340074035891301</v>
      </c>
      <c r="R9688">
        <v>5.6938912992380502</v>
      </c>
      <c r="S9688">
        <v>4.9496787832959104</v>
      </c>
    </row>
    <row r="9689" spans="1:19" x14ac:dyDescent="0.4">
      <c r="A9689">
        <f t="shared" si="453"/>
        <v>-1.808300608072968</v>
      </c>
      <c r="B9689">
        <f t="shared" si="454"/>
        <v>5.1250269364692818</v>
      </c>
      <c r="C9689">
        <f t="shared" si="455"/>
        <v>0.95327367160369114</v>
      </c>
      <c r="D9689">
        <v>5.1544999999999996</v>
      </c>
      <c r="E9689">
        <v>3.4540000000000002</v>
      </c>
      <c r="F9689">
        <v>-0.181634524767158</v>
      </c>
      <c r="G9689">
        <v>0.16337392873512999</v>
      </c>
      <c r="H9689">
        <v>-1.62666608330581</v>
      </c>
      <c r="I9689">
        <v>9.0345352700761994E-2</v>
      </c>
      <c r="J9689">
        <v>3.2907099454065101</v>
      </c>
      <c r="K9689">
        <v>-7.7453206470420005E-2</v>
      </c>
      <c r="L9689">
        <v>-1.8448566822369299</v>
      </c>
      <c r="M9689">
        <v>-0.87798800643544095</v>
      </c>
      <c r="N9689">
        <v>-0.29086940517930898</v>
      </c>
      <c r="O9689">
        <v>-0.82686494354611895</v>
      </c>
      <c r="P9689">
        <v>-2.9515989783071799</v>
      </c>
      <c r="Q9689">
        <v>-1.23082405304904</v>
      </c>
      <c r="R9689">
        <v>5.7630207409830998</v>
      </c>
      <c r="S9689">
        <v>4.8713059154719103</v>
      </c>
    </row>
    <row r="9690" spans="1:19" x14ac:dyDescent="0.4">
      <c r="A9690">
        <f t="shared" si="453"/>
        <v>-0.2731127545169077</v>
      </c>
      <c r="B9690">
        <f t="shared" si="454"/>
        <v>4.3713872092238368</v>
      </c>
      <c r="C9690">
        <f t="shared" si="455"/>
        <v>1.5517255452930749</v>
      </c>
      <c r="D9690">
        <v>4.7186000000000003</v>
      </c>
      <c r="E9690">
        <v>3.3008000000000002</v>
      </c>
      <c r="F9690">
        <v>-5.13227290503077E-2</v>
      </c>
      <c r="G9690">
        <v>0.310834562398489</v>
      </c>
      <c r="H9690">
        <v>-0.22179002546660001</v>
      </c>
      <c r="I9690">
        <v>-0.20232153371276199</v>
      </c>
      <c r="J9690">
        <v>2.5695295128766</v>
      </c>
      <c r="K9690">
        <v>0.315473517675112</v>
      </c>
      <c r="L9690">
        <v>-1.9664371211408</v>
      </c>
      <c r="M9690">
        <v>-0.20277600656018699</v>
      </c>
      <c r="N9690">
        <v>-0.41709246608603301</v>
      </c>
      <c r="O9690">
        <v>-0.98370213783287697</v>
      </c>
      <c r="P9690">
        <v>-2.9854254083689602</v>
      </c>
      <c r="Q9690">
        <v>-1.12116368971873</v>
      </c>
      <c r="R9690">
        <v>5.7999337657492003</v>
      </c>
      <c r="S9690">
        <v>4.80625975923786</v>
      </c>
    </row>
    <row r="9691" spans="1:19" x14ac:dyDescent="0.4">
      <c r="A9691">
        <f t="shared" si="453"/>
        <v>1.934514553110483</v>
      </c>
      <c r="B9691">
        <f t="shared" si="454"/>
        <v>2.358770548858053</v>
      </c>
      <c r="C9691">
        <f t="shared" si="455"/>
        <v>2.3467148980314629</v>
      </c>
      <c r="D9691">
        <v>4.1825999999999999</v>
      </c>
      <c r="E9691">
        <v>3.0615000000000001</v>
      </c>
      <c r="F9691">
        <v>0.21940150847474299</v>
      </c>
      <c r="G9691">
        <v>-0.112616678014682</v>
      </c>
      <c r="H9691">
        <v>1.7151130446357401</v>
      </c>
      <c r="I9691">
        <v>-0.36276318699316501</v>
      </c>
      <c r="J9691">
        <v>1.0158438654892801</v>
      </c>
      <c r="K9691">
        <v>0.59672273338024695</v>
      </c>
      <c r="L9691">
        <v>-1.8428416881112499</v>
      </c>
      <c r="M9691">
        <v>0.49503221329130398</v>
      </c>
      <c r="N9691">
        <v>-0.53664439735022795</v>
      </c>
      <c r="O9691">
        <v>-1.12094302006214</v>
      </c>
      <c r="P9691">
        <v>-2.97995272119821</v>
      </c>
      <c r="Q9691">
        <v>-1.00618645521107</v>
      </c>
      <c r="R9691">
        <v>5.8044457247859</v>
      </c>
      <c r="S9691">
        <v>4.75538905688353</v>
      </c>
    </row>
    <row r="9692" spans="1:19" x14ac:dyDescent="0.4">
      <c r="A9692">
        <f t="shared" si="453"/>
        <v>1.5078950005035869</v>
      </c>
      <c r="B9692">
        <f t="shared" si="454"/>
        <v>0.78275909610383732</v>
      </c>
      <c r="C9692">
        <f t="shared" si="455"/>
        <v>3.229345903392562</v>
      </c>
      <c r="D9692">
        <v>3.4451000000000001</v>
      </c>
      <c r="E9692">
        <v>2.6274000000000002</v>
      </c>
      <c r="F9692">
        <v>-0.166321734707123</v>
      </c>
      <c r="G9692">
        <v>-0.20229367477076901</v>
      </c>
      <c r="H9692">
        <v>1.67421673521071</v>
      </c>
      <c r="I9692">
        <v>-0.29059184404800298</v>
      </c>
      <c r="J9692">
        <v>-0.67869410246510098</v>
      </c>
      <c r="K9692">
        <v>0.72776188358031701</v>
      </c>
      <c r="L9692">
        <v>-1.48590841972895</v>
      </c>
      <c r="M9692">
        <v>1.1511847138923199</v>
      </c>
      <c r="N9692">
        <v>-0.64628976424204498</v>
      </c>
      <c r="O9692">
        <v>-1.2368986431771001</v>
      </c>
      <c r="P9692">
        <v>-2.93515466194718</v>
      </c>
      <c r="Q9692">
        <v>-0.88706350604049999</v>
      </c>
      <c r="R9692">
        <v>5.7765568853753901</v>
      </c>
      <c r="S9692">
        <v>4.7194961330680201</v>
      </c>
    </row>
    <row r="9693" spans="1:19" x14ac:dyDescent="0.4">
      <c r="A9693">
        <f t="shared" si="453"/>
        <v>-0.43744184865111596</v>
      </c>
      <c r="B9693">
        <f t="shared" si="454"/>
        <v>0.18551691152507921</v>
      </c>
      <c r="C9693">
        <f t="shared" si="455"/>
        <v>4.1019249371260242</v>
      </c>
      <c r="D9693">
        <v>2.3978999999999999</v>
      </c>
      <c r="E9693">
        <v>1.8965000000000001</v>
      </c>
      <c r="F9693">
        <v>-0.10536746264310499</v>
      </c>
      <c r="G9693">
        <v>-1.7598109202217899E-2</v>
      </c>
      <c r="H9693">
        <v>-0.33207438600801098</v>
      </c>
      <c r="I9693">
        <v>-3.3935909396078399E-2</v>
      </c>
      <c r="J9693">
        <v>-1.8629058101942599</v>
      </c>
      <c r="K9693">
        <v>0.70833388164818301</v>
      </c>
      <c r="L9693">
        <v>-0.93743323080654495</v>
      </c>
      <c r="M9693">
        <v>1.7048688770985201</v>
      </c>
      <c r="N9693">
        <v>-0.74287480626098401</v>
      </c>
      <c r="O9693">
        <v>-1.33030350981584</v>
      </c>
      <c r="P9693">
        <v>-2.8515299776099399</v>
      </c>
      <c r="Q9693">
        <v>-0.76496547311970398</v>
      </c>
      <c r="R9693">
        <v>5.7164521910472796</v>
      </c>
      <c r="S9693">
        <v>4.6993337252626901</v>
      </c>
    </row>
    <row r="9694" spans="1:19" x14ac:dyDescent="0.4">
      <c r="A9694">
        <f t="shared" si="453"/>
        <v>-1.4529748739679862</v>
      </c>
      <c r="B9694">
        <f t="shared" si="454"/>
        <v>0.46009262935063244</v>
      </c>
      <c r="C9694">
        <f t="shared" si="455"/>
        <v>4.8828822446173596</v>
      </c>
      <c r="D9694">
        <v>1.5323</v>
      </c>
      <c r="E9694">
        <v>1.2889999999999999</v>
      </c>
      <c r="F9694">
        <v>0.39412215886197399</v>
      </c>
      <c r="G9694">
        <v>0.160319077604583</v>
      </c>
      <c r="H9694">
        <v>-1.8470970328299601</v>
      </c>
      <c r="I9694">
        <v>0.24136590182225301</v>
      </c>
      <c r="J9694">
        <v>-2.1949443785753502</v>
      </c>
      <c r="K9694">
        <v>0.57091252847769303</v>
      </c>
      <c r="L9694">
        <v>-0.26432554947653802</v>
      </c>
      <c r="M9694">
        <v>2.10441359874156</v>
      </c>
      <c r="N9694">
        <v>-0.82340793257202605</v>
      </c>
      <c r="O9694">
        <v>-1.40031239327626</v>
      </c>
      <c r="P9694">
        <v>-2.7300966975771002</v>
      </c>
      <c r="Q9694">
        <v>-0.64105122192228303</v>
      </c>
      <c r="R9694">
        <v>5.6244999479985296</v>
      </c>
      <c r="S9694">
        <v>4.6956019927229304</v>
      </c>
    </row>
    <row r="9695" spans="1:19" x14ac:dyDescent="0.4">
      <c r="A9695">
        <f t="shared" si="453"/>
        <v>-1.7328721428700911</v>
      </c>
      <c r="B9695">
        <f t="shared" si="454"/>
        <v>1.2062134417366401</v>
      </c>
      <c r="C9695">
        <f t="shared" si="455"/>
        <v>5.5066587011334587</v>
      </c>
      <c r="D9695">
        <v>1.5323</v>
      </c>
      <c r="E9695">
        <v>1.2806</v>
      </c>
      <c r="F9695">
        <v>-0.44855377610262098</v>
      </c>
      <c r="G9695">
        <v>0.173435078298842</v>
      </c>
      <c r="H9695">
        <v>-1.28431836676747</v>
      </c>
      <c r="I9695">
        <v>0.35799604312100197</v>
      </c>
      <c r="J9695">
        <v>-1.7376307118771099</v>
      </c>
      <c r="K9695">
        <v>0.367583094352954</v>
      </c>
      <c r="L9695">
        <v>0.44959165748840502</v>
      </c>
      <c r="M9695">
        <v>2.3121710215965101</v>
      </c>
      <c r="N9695">
        <v>-0.88514359214352001</v>
      </c>
      <c r="O9695">
        <v>-1.44648919587989</v>
      </c>
      <c r="P9695">
        <v>-2.57237939552085</v>
      </c>
      <c r="Q9695">
        <v>-0.51645701970714397</v>
      </c>
      <c r="R9695">
        <v>5.5012494474219</v>
      </c>
      <c r="S9695">
        <v>4.7089457157189996</v>
      </c>
    </row>
    <row r="9696" spans="1:19" x14ac:dyDescent="0.4">
      <c r="A9696">
        <f t="shared" si="453"/>
        <v>0.43356984330880899</v>
      </c>
      <c r="B9696">
        <f t="shared" si="454"/>
        <v>1.7251409761400516</v>
      </c>
      <c r="C9696">
        <f t="shared" si="455"/>
        <v>5.9212891805511365</v>
      </c>
      <c r="D9696">
        <v>2.2805</v>
      </c>
      <c r="E9696">
        <v>2.0884999999999998</v>
      </c>
      <c r="F9696">
        <v>0.19823907403987301</v>
      </c>
      <c r="G9696">
        <v>-0.23613130651171699</v>
      </c>
      <c r="H9696">
        <v>0.23533076926893601</v>
      </c>
      <c r="I9696">
        <v>0.24141770937773999</v>
      </c>
      <c r="J9696">
        <v>-0.85489715880765804</v>
      </c>
      <c r="K9696">
        <v>0.15355157800043101</v>
      </c>
      <c r="L9696">
        <v>1.1141302856992901</v>
      </c>
      <c r="M9696">
        <v>2.3081121820794999</v>
      </c>
      <c r="N9696">
        <v>-0.92566770806782495</v>
      </c>
      <c r="O9696">
        <v>-1.4687888532110001</v>
      </c>
      <c r="P9696">
        <v>-2.38038959756978</v>
      </c>
      <c r="Q9696">
        <v>-0.39228621008185299</v>
      </c>
      <c r="R9696">
        <v>5.34742753973332</v>
      </c>
      <c r="S9696">
        <v>4.7399516960507402</v>
      </c>
    </row>
    <row r="9697" spans="1:19" x14ac:dyDescent="0.4">
      <c r="A9697">
        <f t="shared" si="453"/>
        <v>1.0795692740627181</v>
      </c>
      <c r="B9697">
        <f t="shared" si="454"/>
        <v>2.4935884385776914</v>
      </c>
      <c r="C9697">
        <f t="shared" si="455"/>
        <v>6.0868422873595822</v>
      </c>
      <c r="D9697">
        <v>3.5526</v>
      </c>
      <c r="E9697">
        <v>3.0943999999999998</v>
      </c>
      <c r="F9697">
        <v>0.14900727547495399</v>
      </c>
      <c r="G9697">
        <v>-0.228192408157323</v>
      </c>
      <c r="H9697">
        <v>0.93056199858776401</v>
      </c>
      <c r="I9697">
        <v>-3.1419795350542797E-2</v>
      </c>
      <c r="J9697">
        <v>1.54655427351929E-2</v>
      </c>
      <c r="K9697">
        <v>-2.78705951713176E-2</v>
      </c>
      <c r="L9697">
        <v>1.64429241519423</v>
      </c>
      <c r="M9697">
        <v>2.0917899876330099</v>
      </c>
      <c r="N9697">
        <v>-0.94298248866159995</v>
      </c>
      <c r="O9697">
        <v>-1.4675334007558001</v>
      </c>
      <c r="P9697">
        <v>-2.1565995951251899</v>
      </c>
      <c r="Q9697">
        <v>-0.269599488388506</v>
      </c>
      <c r="R9697">
        <v>5.1639341828640601</v>
      </c>
      <c r="S9697">
        <v>4.7891463691210596</v>
      </c>
    </row>
    <row r="9698" spans="1:19" x14ac:dyDescent="0.4">
      <c r="A9698">
        <f t="shared" si="453"/>
        <v>0.51572861808135295</v>
      </c>
      <c r="B9698">
        <f t="shared" si="454"/>
        <v>3.5271311605699989</v>
      </c>
      <c r="C9698">
        <f t="shared" si="455"/>
        <v>5.9771402213486313</v>
      </c>
      <c r="D9698">
        <v>4.4015000000000004</v>
      </c>
      <c r="E9698">
        <v>3.6968999999999999</v>
      </c>
      <c r="F9698">
        <v>-0.270487534914855</v>
      </c>
      <c r="G9698">
        <v>0.327781528071938</v>
      </c>
      <c r="H9698">
        <v>0.78621615299620795</v>
      </c>
      <c r="I9698">
        <v>-0.281409079002438</v>
      </c>
      <c r="J9698">
        <v>0.58223759299638</v>
      </c>
      <c r="K9698">
        <v>-0.15468647348898501</v>
      </c>
      <c r="L9698">
        <v>1.9713289154489</v>
      </c>
      <c r="M9698">
        <v>1.68247560208113</v>
      </c>
      <c r="N9698">
        <v>-0.93558807469317395</v>
      </c>
      <c r="O9698">
        <v>-1.44338338504971</v>
      </c>
      <c r="P9698">
        <v>-1.9039100110985201</v>
      </c>
      <c r="Q9698">
        <v>-0.14940586320892099</v>
      </c>
      <c r="R9698">
        <v>4.9518369928115602</v>
      </c>
      <c r="S9698">
        <v>4.8569936370504703</v>
      </c>
    </row>
    <row r="9699" spans="1:19" x14ac:dyDescent="0.4">
      <c r="A9699">
        <f t="shared" si="453"/>
        <v>0.72376840010856724</v>
      </c>
      <c r="B9699">
        <f t="shared" si="454"/>
        <v>3.6707064598399173</v>
      </c>
      <c r="C9699">
        <f t="shared" si="455"/>
        <v>5.5855251400515105</v>
      </c>
      <c r="D9699">
        <v>4.9432</v>
      </c>
      <c r="E9699">
        <v>3.9714</v>
      </c>
      <c r="F9699">
        <v>3.6796798076798302E-2</v>
      </c>
      <c r="G9699">
        <v>0.15987805467649399</v>
      </c>
      <c r="H9699">
        <v>0.68697160203176899</v>
      </c>
      <c r="I9699">
        <v>-0.34400512275955503</v>
      </c>
      <c r="J9699">
        <v>0.80073463188307004</v>
      </c>
      <c r="K9699">
        <v>-0.22778434654082899</v>
      </c>
      <c r="L9699">
        <v>2.0518343829413501</v>
      </c>
      <c r="M9699">
        <v>1.1174461748154401</v>
      </c>
      <c r="N9699">
        <v>-0.90255818369712004</v>
      </c>
      <c r="O9699">
        <v>-1.3973058189507599</v>
      </c>
      <c r="P9699">
        <v>-1.6256115533394699</v>
      </c>
      <c r="Q9699">
        <v>-3.2654381108572203E-2</v>
      </c>
      <c r="R9699">
        <v>4.7123648304879504</v>
      </c>
      <c r="S9699">
        <v>4.9438929314834299</v>
      </c>
    </row>
    <row r="9700" spans="1:19" x14ac:dyDescent="0.4">
      <c r="A9700">
        <f t="shared" si="453"/>
        <v>0.72539867516759093</v>
      </c>
      <c r="B9700">
        <f t="shared" si="454"/>
        <v>3.5412110877531946</v>
      </c>
      <c r="C9700">
        <f t="shared" si="455"/>
        <v>4.9333902370792062</v>
      </c>
      <c r="D9700">
        <v>5.3143000000000002</v>
      </c>
      <c r="E9700">
        <v>4.0488</v>
      </c>
      <c r="F9700">
        <v>0.328332620499171</v>
      </c>
      <c r="G9700">
        <v>-0.297795215423514</v>
      </c>
      <c r="H9700">
        <v>0.39706605466841999</v>
      </c>
      <c r="I9700">
        <v>-0.17792227917863701</v>
      </c>
      <c r="J9700">
        <v>0.81559626858231704</v>
      </c>
      <c r="K9700">
        <v>-0.26486423401160197</v>
      </c>
      <c r="L9700">
        <v>1.8736468902994601</v>
      </c>
      <c r="M9700">
        <v>0.44857661198013699</v>
      </c>
      <c r="N9700">
        <v>-0.84360667955475899</v>
      </c>
      <c r="O9700">
        <v>-1.3305398655029901</v>
      </c>
      <c r="P9700">
        <v>-1.3253414685148299</v>
      </c>
      <c r="Q9700">
        <v>7.9773317756868203E-2</v>
      </c>
      <c r="R9700">
        <v>4.44690046453099</v>
      </c>
      <c r="S9700">
        <v>5.0501775138689604</v>
      </c>
    </row>
    <row r="9701" spans="1:19" x14ac:dyDescent="0.4">
      <c r="A9701">
        <f t="shared" si="453"/>
        <v>-1.150549181051824</v>
      </c>
      <c r="B9701">
        <f t="shared" si="454"/>
        <v>4.1521244978808634</v>
      </c>
      <c r="C9701">
        <f t="shared" si="455"/>
        <v>4.0784246831709616</v>
      </c>
      <c r="D9701">
        <v>5.6043000000000003</v>
      </c>
      <c r="E9701">
        <v>4.05</v>
      </c>
      <c r="F9701">
        <v>-0.43338494814640799</v>
      </c>
      <c r="G9701">
        <v>-9.3141228973377205E-2</v>
      </c>
      <c r="H9701">
        <v>-0.71716423290541598</v>
      </c>
      <c r="I9701">
        <v>0.106158427199468</v>
      </c>
      <c r="J9701">
        <v>0.80210067160543896</v>
      </c>
      <c r="K9701">
        <v>-0.28926182181850502</v>
      </c>
      <c r="L9701">
        <v>1.45772763263549</v>
      </c>
      <c r="M9701">
        <v>-0.26245090333992999</v>
      </c>
      <c r="N9701">
        <v>-0.75914187513378295</v>
      </c>
      <c r="O9701">
        <v>-1.2445613692702899</v>
      </c>
      <c r="P9701">
        <v>-1.0070352823034401</v>
      </c>
      <c r="Q9701">
        <v>0.18706955523555399</v>
      </c>
      <c r="R9701">
        <v>4.1569723551172197</v>
      </c>
      <c r="S9701">
        <v>5.1761130200979801</v>
      </c>
    </row>
    <row r="9702" spans="1:19" x14ac:dyDescent="0.4">
      <c r="A9702">
        <f t="shared" si="453"/>
        <v>-1.6116406233398111</v>
      </c>
      <c r="B9702">
        <f t="shared" si="454"/>
        <v>4.722993871555814</v>
      </c>
      <c r="C9702">
        <f t="shared" si="455"/>
        <v>3.118646751783996</v>
      </c>
      <c r="D9702">
        <v>5.8932000000000002</v>
      </c>
      <c r="E9702">
        <v>4.1029999999999998</v>
      </c>
      <c r="F9702">
        <v>0.11658279288473899</v>
      </c>
      <c r="G9702">
        <v>0.13030040177779101</v>
      </c>
      <c r="H9702">
        <v>-1.72822341622455</v>
      </c>
      <c r="I9702">
        <v>0.317727234167066</v>
      </c>
      <c r="J9702">
        <v>0.81708886829457095</v>
      </c>
      <c r="K9702">
        <v>-0.31774410413630899</v>
      </c>
      <c r="L9702">
        <v>0.85572129376931005</v>
      </c>
      <c r="M9702">
        <v>-0.94987406081773396</v>
      </c>
      <c r="N9702">
        <v>-0.65030536917805104</v>
      </c>
      <c r="O9702">
        <v>-1.1410472633022</v>
      </c>
      <c r="P9702">
        <v>-0.67487447587271798</v>
      </c>
      <c r="Q9702">
        <v>0.28850623428060401</v>
      </c>
      <c r="R9702">
        <v>3.8442456089085</v>
      </c>
      <c r="S9702">
        <v>5.3218962554489799</v>
      </c>
    </row>
    <row r="9703" spans="1:19" x14ac:dyDescent="0.4">
      <c r="A9703">
        <f t="shared" si="453"/>
        <v>-0.75752477054164691</v>
      </c>
      <c r="B9703">
        <f t="shared" si="454"/>
        <v>4.8088311712875011</v>
      </c>
      <c r="C9703">
        <f t="shared" si="455"/>
        <v>2.1886935992541492</v>
      </c>
      <c r="D9703">
        <v>6.1909999999999998</v>
      </c>
      <c r="E9703">
        <v>4.2435</v>
      </c>
      <c r="F9703">
        <v>0.33246076903209298</v>
      </c>
      <c r="G9703">
        <v>0.17673960055604199</v>
      </c>
      <c r="H9703">
        <v>-1.0899855395737399</v>
      </c>
      <c r="I9703">
        <v>0.31356915482067899</v>
      </c>
      <c r="J9703">
        <v>0.75780157573233498</v>
      </c>
      <c r="K9703">
        <v>-0.35162193634248101</v>
      </c>
      <c r="L9703">
        <v>0.14347297942943599</v>
      </c>
      <c r="M9703">
        <v>-1.5499785741293</v>
      </c>
      <c r="N9703">
        <v>-0.518992359651816</v>
      </c>
      <c r="O9703">
        <v>-1.0218407548903601</v>
      </c>
      <c r="P9703">
        <v>-0.33323080429073398</v>
      </c>
      <c r="Q9703">
        <v>0.38343948442792902</v>
      </c>
      <c r="R9703">
        <v>3.5105121600412499</v>
      </c>
      <c r="S9703">
        <v>5.4876542448386703</v>
      </c>
    </row>
    <row r="9704" spans="1:19" x14ac:dyDescent="0.4">
      <c r="A9704">
        <f t="shared" si="453"/>
        <v>0.34138338517365696</v>
      </c>
      <c r="B9704">
        <f t="shared" si="454"/>
        <v>4.2321077973350114</v>
      </c>
      <c r="C9704">
        <f t="shared" si="455"/>
        <v>1.4465088174913205</v>
      </c>
      <c r="D9704">
        <v>6.4196999999999997</v>
      </c>
      <c r="E9704">
        <v>4.3891</v>
      </c>
      <c r="F9704">
        <v>-0.398967223566147</v>
      </c>
      <c r="G9704">
        <v>3.9871622642967099E-2</v>
      </c>
      <c r="H9704">
        <v>0.74035060873980396</v>
      </c>
      <c r="I9704">
        <v>9.5595142615719705E-2</v>
      </c>
      <c r="J9704">
        <v>0.45425549658720799</v>
      </c>
      <c r="K9704">
        <v>-0.37443756057451799</v>
      </c>
      <c r="L9704">
        <v>-0.58867638581904003</v>
      </c>
      <c r="M9704">
        <v>-2.0070520595183599</v>
      </c>
      <c r="N9704">
        <v>-0.36785067252036402</v>
      </c>
      <c r="O9704">
        <v>-0.88891804647230799</v>
      </c>
      <c r="P9704">
        <v>1.3391991677194501E-2</v>
      </c>
      <c r="Q9704">
        <v>0.47131330730669202</v>
      </c>
      <c r="R9704">
        <v>3.1576802365052301</v>
      </c>
      <c r="S9704">
        <v>5.6734435423959102</v>
      </c>
    </row>
    <row r="9705" spans="1:19" x14ac:dyDescent="0.4">
      <c r="A9705">
        <f t="shared" si="453"/>
        <v>1.5978538993415281</v>
      </c>
      <c r="B9705">
        <f t="shared" si="454"/>
        <v>2.9110071671537971</v>
      </c>
      <c r="C9705">
        <f t="shared" si="455"/>
        <v>1.0511389335046681</v>
      </c>
      <c r="D9705">
        <v>6.4275000000000002</v>
      </c>
      <c r="E9705">
        <v>4.3822000000000001</v>
      </c>
      <c r="F9705">
        <v>-0.14509508492155199</v>
      </c>
      <c r="G9705">
        <v>-0.43283429681733798</v>
      </c>
      <c r="H9705">
        <v>1.7429489842630801</v>
      </c>
      <c r="I9705">
        <v>-0.18792481240888201</v>
      </c>
      <c r="J9705">
        <v>-0.16807739902858501</v>
      </c>
      <c r="K9705">
        <v>-0.357341323470306</v>
      </c>
      <c r="L9705">
        <v>-1.2475530119173299</v>
      </c>
      <c r="M9705">
        <v>-2.2786031433502898</v>
      </c>
      <c r="N9705">
        <v>-0.200256206789795</v>
      </c>
      <c r="O9705">
        <v>-0.74435718434919096</v>
      </c>
      <c r="P9705">
        <v>0.36041829334591602</v>
      </c>
      <c r="Q9705">
        <v>0.55166220673348598</v>
      </c>
      <c r="R9705">
        <v>2.7877631753292</v>
      </c>
      <c r="S9705">
        <v>5.8792498033815797</v>
      </c>
    </row>
    <row r="9706" spans="1:19" x14ac:dyDescent="0.4">
      <c r="A9706">
        <f t="shared" si="453"/>
        <v>2.1730507753312072</v>
      </c>
      <c r="B9706">
        <f t="shared" si="454"/>
        <v>2.3718172758759</v>
      </c>
      <c r="C9706">
        <f t="shared" si="455"/>
        <v>1.1351319487928926</v>
      </c>
      <c r="D9706">
        <v>6.1364000000000001</v>
      </c>
      <c r="E9706">
        <v>4.1566999999999998</v>
      </c>
      <c r="F9706">
        <v>0.941248109282947</v>
      </c>
      <c r="G9706">
        <v>-4.7757392146134101E-2</v>
      </c>
      <c r="H9706">
        <v>1.2318026660482599</v>
      </c>
      <c r="I9706">
        <v>-0.34156017165460201</v>
      </c>
      <c r="J9706">
        <v>-0.96910733242036295</v>
      </c>
      <c r="K9706">
        <v>-0.27069558680323003</v>
      </c>
      <c r="L9706">
        <v>-1.7492343258938301</v>
      </c>
      <c r="M9706">
        <v>-2.3393531810803299</v>
      </c>
      <c r="N9706">
        <v>-2.0263123336881399E-2</v>
      </c>
      <c r="O9706">
        <v>-0.59030945455945605</v>
      </c>
      <c r="P9706">
        <v>0.70326171959222095</v>
      </c>
      <c r="Q9706">
        <v>0.62411279883321802</v>
      </c>
      <c r="R9706">
        <v>2.4028676536715601</v>
      </c>
      <c r="S9706">
        <v>6.1049876204666198</v>
      </c>
    </row>
    <row r="9707" spans="1:19" x14ac:dyDescent="0.4">
      <c r="A9707">
        <f t="shared" si="453"/>
        <v>-1.133251534496944</v>
      </c>
      <c r="B9707">
        <f t="shared" si="454"/>
        <v>2.5860374546729732</v>
      </c>
      <c r="C9707">
        <f t="shared" si="455"/>
        <v>1.7772140798239748</v>
      </c>
      <c r="D9707">
        <v>5.7539999999999996</v>
      </c>
      <c r="E9707">
        <v>3.9148000000000001</v>
      </c>
      <c r="F9707">
        <v>-1.3087661777248101</v>
      </c>
      <c r="G9707">
        <v>0.72382645257946299</v>
      </c>
      <c r="H9707">
        <v>0.175514643227866</v>
      </c>
      <c r="I9707">
        <v>-0.25724479809990303</v>
      </c>
      <c r="J9707">
        <v>-1.61149643882968</v>
      </c>
      <c r="K9707">
        <v>-9.82122573016663E-2</v>
      </c>
      <c r="L9707">
        <v>-2.02995020540647</v>
      </c>
      <c r="M9707">
        <v>-2.1836226254954298</v>
      </c>
      <c r="N9707">
        <v>0.167472112064248</v>
      </c>
      <c r="O9707">
        <v>-0.428973569396777</v>
      </c>
      <c r="P9707">
        <v>1.03738642443441</v>
      </c>
      <c r="Q9707">
        <v>0.68838440840539294</v>
      </c>
      <c r="R9707">
        <v>2.00518140618329</v>
      </c>
      <c r="S9707">
        <v>6.3505006253600698</v>
      </c>
    </row>
    <row r="9708" spans="1:19" x14ac:dyDescent="0.4">
      <c r="A9708">
        <f t="shared" si="453"/>
        <v>-8.7415700196300961E-2</v>
      </c>
      <c r="B9708">
        <f t="shared" si="454"/>
        <v>1.8356198267275921</v>
      </c>
      <c r="C9708">
        <f t="shared" si="455"/>
        <v>2.9817958734687027</v>
      </c>
      <c r="D9708">
        <v>5.4660000000000002</v>
      </c>
      <c r="E9708">
        <v>3.7911999999999999</v>
      </c>
      <c r="F9708">
        <v>0.88147933890159402</v>
      </c>
      <c r="G9708">
        <v>-0.14748877413775899</v>
      </c>
      <c r="H9708">
        <v>-0.96889503909789498</v>
      </c>
      <c r="I9708">
        <v>8.1814103621180492E-3</v>
      </c>
      <c r="J9708">
        <v>-1.72468972829198</v>
      </c>
      <c r="K9708">
        <v>0.15124798520372701</v>
      </c>
      <c r="L9708">
        <v>-2.0543493393933501</v>
      </c>
      <c r="M9708">
        <v>-1.8258847114069601</v>
      </c>
      <c r="N9708">
        <v>0.357792799974675</v>
      </c>
      <c r="O9708">
        <v>-0.26257271666100901</v>
      </c>
      <c r="P9708">
        <v>1.35836774863902</v>
      </c>
      <c r="Q9708">
        <v>0.74428866830509299</v>
      </c>
      <c r="R9708">
        <v>1.5969605018510999</v>
      </c>
      <c r="S9708">
        <v>6.6155618557516203</v>
      </c>
    </row>
    <row r="9709" spans="1:19" x14ac:dyDescent="0.4">
      <c r="A9709">
        <f t="shared" si="453"/>
        <v>-2.1082190431160792</v>
      </c>
      <c r="B9709">
        <f t="shared" si="454"/>
        <v>1.9071882722178</v>
      </c>
      <c r="C9709">
        <f t="shared" si="455"/>
        <v>4.6710307708982892</v>
      </c>
      <c r="D9709">
        <v>5.2968000000000002</v>
      </c>
      <c r="E9709">
        <v>3.6917</v>
      </c>
      <c r="F9709">
        <v>-1.3294293504909301E-2</v>
      </c>
      <c r="G9709">
        <v>-0.86675612831010596</v>
      </c>
      <c r="H9709">
        <v>-2.0949247496111698</v>
      </c>
      <c r="I9709">
        <v>0.26894524515117102</v>
      </c>
      <c r="J9709">
        <v>-1.1291966554919399</v>
      </c>
      <c r="K9709">
        <v>0.43878322450636298</v>
      </c>
      <c r="L9709">
        <v>-1.8200300802203</v>
      </c>
      <c r="M9709">
        <v>-1.29943150546932</v>
      </c>
      <c r="N9709">
        <v>0.54516912896487701</v>
      </c>
      <c r="O9709">
        <v>-9.3334383388039996E-2</v>
      </c>
      <c r="P9709">
        <v>1.66195140611859</v>
      </c>
      <c r="Q9709">
        <v>0.79172814897890498</v>
      </c>
      <c r="R9709">
        <v>1.1805162557711799</v>
      </c>
      <c r="S9709">
        <v>6.8998743865047096</v>
      </c>
    </row>
    <row r="9710" spans="1:19" x14ac:dyDescent="0.4">
      <c r="A9710">
        <f t="shared" si="453"/>
        <v>-2.1514794962270671</v>
      </c>
      <c r="B9710">
        <f t="shared" si="454"/>
        <v>4.2988050237428208</v>
      </c>
      <c r="C9710">
        <f t="shared" si="455"/>
        <v>6.6926744724842528</v>
      </c>
      <c r="D9710">
        <v>5.2880000000000003</v>
      </c>
      <c r="E9710">
        <v>3.5457000000000001</v>
      </c>
      <c r="F9710">
        <v>-0.48258002424482699</v>
      </c>
      <c r="G9710">
        <v>0.41160981486280901</v>
      </c>
      <c r="H9710">
        <v>-1.6688994719822401</v>
      </c>
      <c r="I9710">
        <v>0.338932832464026</v>
      </c>
      <c r="J9710">
        <v>1.52560622042439E-2</v>
      </c>
      <c r="K9710">
        <v>0.70024032268217495</v>
      </c>
      <c r="L9710">
        <v>-1.3577383356477399</v>
      </c>
      <c r="M9710">
        <v>-0.65327519170127102</v>
      </c>
      <c r="N9710">
        <v>0.723848176673071</v>
      </c>
      <c r="O9710">
        <v>7.6527277469987803E-2</v>
      </c>
      <c r="P9710">
        <v>1.9441104058888401</v>
      </c>
      <c r="Q9710">
        <v>0.83069405401616103</v>
      </c>
      <c r="R9710">
        <v>0.75820185430674103</v>
      </c>
      <c r="S9710">
        <v>7.2030722230080304</v>
      </c>
    </row>
    <row r="9711" spans="1:19" x14ac:dyDescent="0.4">
      <c r="A9711">
        <f t="shared" si="453"/>
        <v>1.3405743085634094</v>
      </c>
      <c r="B9711">
        <f t="shared" si="454"/>
        <v>5.6060268870104784</v>
      </c>
      <c r="C9711">
        <f t="shared" si="455"/>
        <v>8.8433988044260854</v>
      </c>
      <c r="D9711">
        <v>5.5965999999999996</v>
      </c>
      <c r="E9711">
        <v>3.5916999999999999</v>
      </c>
      <c r="F9711">
        <v>6.7783527170219404E-2</v>
      </c>
      <c r="G9711">
        <v>0.80422041185391702</v>
      </c>
      <c r="H9711">
        <v>1.27279078139319</v>
      </c>
      <c r="I9711">
        <v>0.16508409270030899</v>
      </c>
      <c r="J9711">
        <v>1.2419616408234899</v>
      </c>
      <c r="K9711">
        <v>0.86062140300341705</v>
      </c>
      <c r="L9711">
        <v>-0.72722053172065404</v>
      </c>
      <c r="M9711">
        <v>5.2426109198807698E-2</v>
      </c>
      <c r="N9711">
        <v>0.88802348044597001</v>
      </c>
      <c r="O9711">
        <v>0.244826889930395</v>
      </c>
      <c r="P9711">
        <v>2.2010989412446702</v>
      </c>
      <c r="Q9711">
        <v>0.86126303002875504</v>
      </c>
      <c r="R9711">
        <v>0.33239877035933801</v>
      </c>
      <c r="S9711">
        <v>7.5247214535681497</v>
      </c>
    </row>
    <row r="9712" spans="1:19" x14ac:dyDescent="0.4">
      <c r="A9712">
        <f t="shared" si="453"/>
        <v>4.5918163948306079</v>
      </c>
      <c r="B9712">
        <f t="shared" si="454"/>
        <v>4.5348005698733189</v>
      </c>
      <c r="C9712">
        <f t="shared" si="455"/>
        <v>10.903383035296041</v>
      </c>
      <c r="D9712">
        <v>6.1791</v>
      </c>
      <c r="E9712">
        <v>3.9432</v>
      </c>
      <c r="F9712">
        <v>0.98575878807734796</v>
      </c>
      <c r="G9712">
        <v>-0.54666877182178897</v>
      </c>
      <c r="H9712">
        <v>3.6060576067532599</v>
      </c>
      <c r="I9712">
        <v>-0.13020942112491901</v>
      </c>
      <c r="J9712">
        <v>1.99308004932588</v>
      </c>
      <c r="K9712">
        <v>0.85493658577020804</v>
      </c>
      <c r="L9712">
        <v>-9.3059288954129293E-3</v>
      </c>
      <c r="M9712">
        <v>0.75198941895359706</v>
      </c>
      <c r="N9712">
        <v>1.0320197484121501</v>
      </c>
      <c r="O9712">
        <v>0.40942155438892802</v>
      </c>
      <c r="P9712">
        <v>2.42950251915997</v>
      </c>
      <c r="Q9712">
        <v>0.88359314248236498</v>
      </c>
      <c r="R9712">
        <v>-9.4496948148187807E-2</v>
      </c>
      <c r="S9712">
        <v>7.8643216566665703</v>
      </c>
    </row>
    <row r="9713" spans="1:19" x14ac:dyDescent="0.4">
      <c r="A9713">
        <f t="shared" si="453"/>
        <v>-0.42228191781977009</v>
      </c>
      <c r="B9713">
        <f t="shared" si="454"/>
        <v>3.8973237718476286</v>
      </c>
      <c r="C9713">
        <f t="shared" si="455"/>
        <v>12.674958145972109</v>
      </c>
      <c r="D9713">
        <v>6.6909999999999998</v>
      </c>
      <c r="E9713">
        <v>4.3231999999999999</v>
      </c>
      <c r="F9713">
        <v>-1.7768517576749401</v>
      </c>
      <c r="G9713">
        <v>-0.683813926515072</v>
      </c>
      <c r="H9713">
        <v>1.35456983985517</v>
      </c>
      <c r="I9713">
        <v>-0.33276077735218001</v>
      </c>
      <c r="J9713">
        <v>1.90978417797308</v>
      </c>
      <c r="K9713">
        <v>0.64989036745199602</v>
      </c>
      <c r="L9713">
        <v>0.70470227540496</v>
      </c>
      <c r="M9713">
        <v>1.38034739358208</v>
      </c>
      <c r="N9713">
        <v>1.1504872359213301</v>
      </c>
      <c r="O9713">
        <v>0.56822331523410297</v>
      </c>
      <c r="P9713">
        <v>2.6262836541402899</v>
      </c>
      <c r="Q9713">
        <v>0.89791908236404705</v>
      </c>
      <c r="R9713">
        <v>-0.52008843876253597</v>
      </c>
      <c r="S9713">
        <v>8.2213075583776405</v>
      </c>
    </row>
    <row r="9714" spans="1:19" x14ac:dyDescent="0.4">
      <c r="A9714">
        <f t="shared" si="453"/>
        <v>-1.5578879700558401</v>
      </c>
      <c r="B9714">
        <f t="shared" si="454"/>
        <v>3.9911925921730607</v>
      </c>
      <c r="C9714">
        <f t="shared" si="455"/>
        <v>14.016695377882744</v>
      </c>
      <c r="D9714">
        <v>6.8080999999999996</v>
      </c>
      <c r="E9714">
        <v>4.4071999999999996</v>
      </c>
      <c r="F9714">
        <v>1.5377600304936201</v>
      </c>
      <c r="G9714">
        <v>0.49830573936588302</v>
      </c>
      <c r="H9714">
        <v>-3.0956480005494602</v>
      </c>
      <c r="I9714">
        <v>-0.29116213217032599</v>
      </c>
      <c r="J9714">
        <v>1.0326715526558801</v>
      </c>
      <c r="K9714">
        <v>0.25980865922488999</v>
      </c>
      <c r="L9714">
        <v>1.32489389853005</v>
      </c>
      <c r="M9714">
        <v>1.8791315489926199</v>
      </c>
      <c r="N9714">
        <v>1.23859939705556</v>
      </c>
      <c r="O9714">
        <v>0.71921094137421304</v>
      </c>
      <c r="P9714">
        <v>2.7888225111497902</v>
      </c>
      <c r="Q9714">
        <v>0.90454667253465904</v>
      </c>
      <c r="R9714">
        <v>-0.94199175136282598</v>
      </c>
      <c r="S9714">
        <v>8.5950509327054103</v>
      </c>
    </row>
    <row r="9715" spans="1:19" x14ac:dyDescent="0.4">
      <c r="A9715">
        <f t="shared" si="453"/>
        <v>-3.3399168659596628</v>
      </c>
      <c r="B9715">
        <f t="shared" si="454"/>
        <v>2.9548218761915868</v>
      </c>
      <c r="C9715">
        <f t="shared" si="455"/>
        <v>14.865094989768071</v>
      </c>
      <c r="D9715">
        <v>6.6327999999999996</v>
      </c>
      <c r="E9715">
        <v>4.2572000000000001</v>
      </c>
      <c r="F9715">
        <v>-0.31278644012372298</v>
      </c>
      <c r="G9715">
        <v>0.73527816623141395</v>
      </c>
      <c r="H9715">
        <v>-3.0271304258359399</v>
      </c>
      <c r="I9715">
        <v>-3.1538202775504003E-2</v>
      </c>
      <c r="J9715">
        <v>-0.209867325166819</v>
      </c>
      <c r="K9715">
        <v>-0.24887262044712599</v>
      </c>
      <c r="L9715">
        <v>1.7742898799743601</v>
      </c>
      <c r="M9715">
        <v>2.20212673376379</v>
      </c>
      <c r="N9715">
        <v>1.29224669219835</v>
      </c>
      <c r="O9715">
        <v>0.86044156490313795</v>
      </c>
      <c r="P9715">
        <v>2.91495195094768</v>
      </c>
      <c r="Q9715">
        <v>0.90384674999683501</v>
      </c>
      <c r="R9715">
        <v>-1.3578494630420199</v>
      </c>
      <c r="S9715">
        <v>8.9848627393755596</v>
      </c>
    </row>
    <row r="9716" spans="1:19" x14ac:dyDescent="0.4">
      <c r="A9716">
        <f t="shared" si="453"/>
        <v>0.67987374150728996</v>
      </c>
      <c r="B9716">
        <f t="shared" si="454"/>
        <v>0.6912529288461462</v>
      </c>
      <c r="C9716">
        <f t="shared" si="455"/>
        <v>15.238873329646561</v>
      </c>
      <c r="D9716">
        <v>6.3826999999999998</v>
      </c>
      <c r="E9716">
        <v>4.0678999999999998</v>
      </c>
      <c r="F9716">
        <v>-1.0344797571954301</v>
      </c>
      <c r="G9716">
        <v>-0.46980684306123299</v>
      </c>
      <c r="H9716">
        <v>1.71435349870272</v>
      </c>
      <c r="I9716">
        <v>0.25537341071342901</v>
      </c>
      <c r="J9716">
        <v>-1.22820455113658</v>
      </c>
      <c r="K9716">
        <v>-0.76751885417878296</v>
      </c>
      <c r="L9716">
        <v>1.99853059787179</v>
      </c>
      <c r="M9716">
        <v>2.3195844619586499</v>
      </c>
      <c r="N9716">
        <v>1.3082189419338499</v>
      </c>
      <c r="O9716">
        <v>0.99006269220078302</v>
      </c>
      <c r="P9716">
        <v>3.0029865073509501</v>
      </c>
      <c r="Q9716">
        <v>0.89624850557621005</v>
      </c>
      <c r="R9716">
        <v>-1.7653441005966299</v>
      </c>
      <c r="S9716">
        <v>9.3899954898602704</v>
      </c>
    </row>
    <row r="9717" spans="1:19" x14ac:dyDescent="0.4">
      <c r="A9717">
        <f t="shared" si="453"/>
        <v>4.7402075939648398</v>
      </c>
      <c r="B9717">
        <f t="shared" si="454"/>
        <v>-0.46532781790649302</v>
      </c>
      <c r="C9717">
        <f t="shared" si="455"/>
        <v>15.225120223941641</v>
      </c>
      <c r="D9717">
        <v>6.1795</v>
      </c>
      <c r="E9717">
        <v>3.9556</v>
      </c>
      <c r="F9717">
        <v>1.4820118582335799</v>
      </c>
      <c r="G9717">
        <v>-1.00173071410482</v>
      </c>
      <c r="H9717">
        <v>3.2581957357312601</v>
      </c>
      <c r="I9717">
        <v>0.35216791338681203</v>
      </c>
      <c r="J9717">
        <v>-1.58753099899776</v>
      </c>
      <c r="K9717">
        <v>-1.1686764009417401</v>
      </c>
      <c r="L9717">
        <v>1.9724672039168201</v>
      </c>
      <c r="M9717">
        <v>2.2209901339047802</v>
      </c>
      <c r="N9717">
        <v>1.28436841491877</v>
      </c>
      <c r="O9717">
        <v>1.10632503889288</v>
      </c>
      <c r="P9717">
        <v>3.05174490816507</v>
      </c>
      <c r="Q9717">
        <v>0.88223236698796503</v>
      </c>
      <c r="R9717">
        <v>-2.1622112933437601</v>
      </c>
      <c r="S9717">
        <v>9.80964583325013</v>
      </c>
    </row>
    <row r="9718" spans="1:19" x14ac:dyDescent="0.4">
      <c r="A9718">
        <f t="shared" si="453"/>
        <v>-1.884943106164189</v>
      </c>
      <c r="B9718">
        <f t="shared" si="454"/>
        <v>1.093718196250967</v>
      </c>
      <c r="C9718">
        <f t="shared" si="455"/>
        <v>14.951224909913199</v>
      </c>
      <c r="D9718">
        <v>6.0136000000000003</v>
      </c>
      <c r="E9718">
        <v>3.8957999999999999</v>
      </c>
      <c r="F9718">
        <v>-0.622718590943109</v>
      </c>
      <c r="G9718">
        <v>0.76726679591777203</v>
      </c>
      <c r="H9718">
        <v>-1.26222451522108</v>
      </c>
      <c r="I9718">
        <v>0.17988953944404701</v>
      </c>
      <c r="J9718">
        <v>-1.2300739131406799</v>
      </c>
      <c r="K9718">
        <v>-1.33794848803713</v>
      </c>
      <c r="L9718">
        <v>1.70284877826068</v>
      </c>
      <c r="M9718">
        <v>1.91602476462078</v>
      </c>
      <c r="N9718">
        <v>1.2197459496073499</v>
      </c>
      <c r="O9718">
        <v>1.20759655333302</v>
      </c>
      <c r="P9718">
        <v>3.0605658395190098</v>
      </c>
      <c r="Q9718">
        <v>0.86232251475375798</v>
      </c>
      <c r="R9718">
        <v>-2.5462525802429399</v>
      </c>
      <c r="S9718">
        <v>10.242957352128499</v>
      </c>
    </row>
    <row r="9719" spans="1:19" x14ac:dyDescent="0.4">
      <c r="A9719">
        <f t="shared" si="453"/>
        <v>-4.8787112055773694</v>
      </c>
      <c r="B9719">
        <f t="shared" si="454"/>
        <v>1.5285052000440054</v>
      </c>
      <c r="C9719">
        <f t="shared" si="455"/>
        <v>14.550206005533349</v>
      </c>
      <c r="D9719">
        <v>5.8493000000000004</v>
      </c>
      <c r="E9719">
        <v>3.8237999999999999</v>
      </c>
      <c r="F9719">
        <v>-1.0553905019437</v>
      </c>
      <c r="G9719">
        <v>1.1853309137322401</v>
      </c>
      <c r="H9719">
        <v>-3.8233207036336698</v>
      </c>
      <c r="I9719">
        <v>-0.13506578543309999</v>
      </c>
      <c r="J9719">
        <v>-0.47280799812878099</v>
      </c>
      <c r="K9719">
        <v>-1.2063696656107099</v>
      </c>
      <c r="L9719">
        <v>1.22683951284397</v>
      </c>
      <c r="M9719">
        <v>1.4336318479383801</v>
      </c>
      <c r="N9719">
        <v>1.1147028737643201</v>
      </c>
      <c r="O9719">
        <v>1.29237787873919</v>
      </c>
      <c r="P9719">
        <v>3.0293167446332601</v>
      </c>
      <c r="Q9719">
        <v>0.83707912292053599</v>
      </c>
      <c r="R9719">
        <v>-2.9153477976801501</v>
      </c>
      <c r="S9719">
        <v>10.689023557858199</v>
      </c>
    </row>
    <row r="9720" spans="1:19" x14ac:dyDescent="0.4">
      <c r="A9720">
        <f t="shared" si="453"/>
        <v>3.4835369813913131</v>
      </c>
      <c r="B9720">
        <f t="shared" si="454"/>
        <v>-1.0823981836134431</v>
      </c>
      <c r="C9720">
        <f t="shared" si="455"/>
        <v>14.128861202222053</v>
      </c>
      <c r="D9720">
        <v>5.7070999999999996</v>
      </c>
      <c r="E9720">
        <v>3.7277</v>
      </c>
      <c r="F9720">
        <v>2.55095685311827</v>
      </c>
      <c r="G9720">
        <v>-1.44422173687679</v>
      </c>
      <c r="H9720">
        <v>0.93258012827304304</v>
      </c>
      <c r="I9720">
        <v>-0.35029848922652101</v>
      </c>
      <c r="J9720">
        <v>0.214103058862194</v>
      </c>
      <c r="K9720">
        <v>-0.77424461497749197</v>
      </c>
      <c r="L9720">
        <v>0.60666470734252398</v>
      </c>
      <c r="M9720">
        <v>0.81927836254157105</v>
      </c>
      <c r="N9720">
        <v>0.97095229899190905</v>
      </c>
      <c r="O9720">
        <v>1.3593193744244401</v>
      </c>
      <c r="P9720">
        <v>2.95839554262654</v>
      </c>
      <c r="Q9720">
        <v>0.80709041799702397</v>
      </c>
      <c r="R9720">
        <v>-3.2674669769958902</v>
      </c>
      <c r="S9720">
        <v>11.1468910738991</v>
      </c>
    </row>
    <row r="9721" spans="1:19" x14ac:dyDescent="0.4">
      <c r="A9721">
        <f t="shared" si="453"/>
        <v>2.2009227448126203</v>
      </c>
      <c r="B9721">
        <f t="shared" si="454"/>
        <v>-0.6183125061775705</v>
      </c>
      <c r="C9721">
        <f t="shared" si="455"/>
        <v>13.747389761364918</v>
      </c>
      <c r="D9721">
        <v>5.6256000000000004</v>
      </c>
      <c r="E9721">
        <v>3.6257000000000001</v>
      </c>
      <c r="F9721">
        <v>-3.0494422426512799</v>
      </c>
      <c r="G9721">
        <v>-0.85246939628034701</v>
      </c>
      <c r="H9721">
        <v>5.2503649874639002</v>
      </c>
      <c r="I9721">
        <v>-0.29284637749985398</v>
      </c>
      <c r="J9721">
        <v>0.50599505289229496</v>
      </c>
      <c r="K9721">
        <v>-0.118858510037187</v>
      </c>
      <c r="L9721">
        <v>-7.8807765432810706E-2</v>
      </c>
      <c r="M9721">
        <v>0.13066883932505799</v>
      </c>
      <c r="N9721">
        <v>0.79158453046392796</v>
      </c>
      <c r="O9721">
        <v>1.4072396720171301</v>
      </c>
      <c r="P9721">
        <v>2.8487252487237802</v>
      </c>
      <c r="Q9721">
        <v>0.77296464996146497</v>
      </c>
      <c r="R9721">
        <v>-3.6006816839749098</v>
      </c>
      <c r="S9721">
        <v>11.6155629950288</v>
      </c>
    </row>
    <row r="9722" spans="1:19" x14ac:dyDescent="0.4">
      <c r="A9722">
        <f t="shared" si="453"/>
        <v>3.387325324986084</v>
      </c>
      <c r="B9722">
        <f t="shared" si="454"/>
        <v>2.0367475283613747</v>
      </c>
      <c r="C9722">
        <f t="shared" si="455"/>
        <v>13.415927146652459</v>
      </c>
      <c r="D9722">
        <v>5.6228999999999996</v>
      </c>
      <c r="E9722">
        <v>3.5434000000000001</v>
      </c>
      <c r="F9722">
        <v>2.4159717250963499</v>
      </c>
      <c r="G9722">
        <v>2.1054934505081699</v>
      </c>
      <c r="H9722">
        <v>0.97135359988973402</v>
      </c>
      <c r="I9722" s="1">
        <v>-5.03728901443678E-5</v>
      </c>
      <c r="J9722">
        <v>0.40741654497878099</v>
      </c>
      <c r="K9722">
        <v>0.61779183231635204</v>
      </c>
      <c r="L9722">
        <v>-0.74436233816439901</v>
      </c>
      <c r="M9722">
        <v>-0.56768316612240899</v>
      </c>
      <c r="N9722">
        <v>0.58103281752832503</v>
      </c>
      <c r="O9722">
        <v>1.43514559145939</v>
      </c>
      <c r="P9722">
        <v>2.7017415731948402</v>
      </c>
      <c r="Q9722">
        <v>0.73532206861223803</v>
      </c>
      <c r="R9722">
        <v>-3.9131757360425099</v>
      </c>
      <c r="S9722">
        <v>12.0940024096352</v>
      </c>
    </row>
    <row r="9723" spans="1:19" x14ac:dyDescent="0.4">
      <c r="A9723">
        <f t="shared" si="453"/>
        <v>-6.7738420957746799</v>
      </c>
      <c r="B9723">
        <f t="shared" si="454"/>
        <v>-0.60073391420531363</v>
      </c>
      <c r="C9723">
        <f t="shared" si="455"/>
        <v>13.108553291979995</v>
      </c>
      <c r="D9723">
        <v>5.6883999999999997</v>
      </c>
      <c r="E9723">
        <v>3.5085999999999999</v>
      </c>
      <c r="F9723">
        <v>-1.18095862760744</v>
      </c>
      <c r="G9723">
        <v>-0.11407113328232101</v>
      </c>
      <c r="H9723">
        <v>-5.5928834681672397</v>
      </c>
      <c r="I9723">
        <v>0.29992311981827602</v>
      </c>
      <c r="J9723">
        <v>0.20250866798062001</v>
      </c>
      <c r="K9723">
        <v>1.2599041984056301</v>
      </c>
      <c r="L9723">
        <v>-1.30921288531703</v>
      </c>
      <c r="M9723">
        <v>-1.2105146200171699</v>
      </c>
      <c r="N9723">
        <v>0.344987437598063</v>
      </c>
      <c r="O9723">
        <v>1.4422530897073</v>
      </c>
      <c r="P9723">
        <v>2.5193736711391299</v>
      </c>
      <c r="Q9723">
        <v>0.69478699660194099</v>
      </c>
      <c r="R9723">
        <v>-4.2032552364629598</v>
      </c>
      <c r="S9723">
        <v>12.581136071603201</v>
      </c>
    </row>
    <row r="9724" spans="1:19" x14ac:dyDescent="0.4">
      <c r="A9724">
        <f t="shared" si="453"/>
        <v>-3.6659828212499979</v>
      </c>
      <c r="B9724">
        <f t="shared" si="454"/>
        <v>-3.1098519493598076</v>
      </c>
      <c r="C9724">
        <f t="shared" si="455"/>
        <v>12.790100005609741</v>
      </c>
      <c r="D9724">
        <v>5.7949000000000002</v>
      </c>
      <c r="E9724">
        <v>3.5282</v>
      </c>
      <c r="F9724">
        <v>0.11212893314627199</v>
      </c>
      <c r="G9724">
        <v>-2.1685449116092501</v>
      </c>
      <c r="H9724">
        <v>-3.7781117543962699</v>
      </c>
      <c r="I9724">
        <v>0.36324699112000602</v>
      </c>
      <c r="J9724">
        <v>0.20880544471707299</v>
      </c>
      <c r="K9724">
        <v>1.64076790529519</v>
      </c>
      <c r="L9724">
        <v>-1.70685991986706</v>
      </c>
      <c r="M9724">
        <v>-1.73793305184862</v>
      </c>
      <c r="N9724">
        <v>9.0258095370030905E-2</v>
      </c>
      <c r="O9724">
        <v>1.4280087689476999</v>
      </c>
      <c r="P9724">
        <v>2.3040183075691298</v>
      </c>
      <c r="Q9724">
        <v>0.65198009034024396</v>
      </c>
      <c r="R9724">
        <v>-4.4693578714970101</v>
      </c>
      <c r="S9724">
        <v>13.0758582077125</v>
      </c>
    </row>
    <row r="9725" spans="1:19" x14ac:dyDescent="0.4">
      <c r="A9725">
        <f t="shared" si="453"/>
        <v>3.6026283267844041</v>
      </c>
      <c r="B9725">
        <f t="shared" si="454"/>
        <v>-0.11960648035819066</v>
      </c>
      <c r="C9725">
        <f t="shared" si="455"/>
        <v>12.446978153573712</v>
      </c>
      <c r="D9725">
        <v>5.9073000000000002</v>
      </c>
      <c r="E9725">
        <v>3.5853999999999999</v>
      </c>
      <c r="F9725">
        <v>0.28030926646801402</v>
      </c>
      <c r="G9725">
        <v>1.28693960211936</v>
      </c>
      <c r="H9725">
        <v>3.3223190603163899</v>
      </c>
      <c r="I9725">
        <v>0.12927966540729899</v>
      </c>
      <c r="J9725">
        <v>0.50821700584823903</v>
      </c>
      <c r="K9725">
        <v>1.6470749646901699</v>
      </c>
      <c r="L9725">
        <v>-1.89280791834382</v>
      </c>
      <c r="M9725">
        <v>-2.1010214328558798</v>
      </c>
      <c r="N9725">
        <v>-0.17541324295788899</v>
      </c>
      <c r="O9725">
        <v>1.3921113371149301</v>
      </c>
      <c r="P9725">
        <v>2.05850779073424</v>
      </c>
      <c r="Q9725">
        <v>0.60751086929768205</v>
      </c>
      <c r="R9725">
        <v>-4.7100614137650103</v>
      </c>
      <c r="S9725">
        <v>13.5770344459262</v>
      </c>
    </row>
    <row r="9726" spans="1:19" x14ac:dyDescent="0.4">
      <c r="A9726">
        <f t="shared" si="453"/>
        <v>4.7578777122371152</v>
      </c>
      <c r="B9726">
        <f t="shared" si="454"/>
        <v>-0.55941064205379387</v>
      </c>
      <c r="C9726">
        <f t="shared" si="455"/>
        <v>12.111532929816571</v>
      </c>
      <c r="D9726">
        <v>5.9943999999999997</v>
      </c>
      <c r="E9726">
        <v>3.6562000000000001</v>
      </c>
      <c r="F9726">
        <v>1.5127648125704499E-2</v>
      </c>
      <c r="G9726">
        <v>1.38252294664777</v>
      </c>
      <c r="H9726">
        <v>4.7427500641114104</v>
      </c>
      <c r="I9726">
        <v>-0.219185735735937</v>
      </c>
      <c r="J9726">
        <v>0.85330082678033603</v>
      </c>
      <c r="K9726">
        <v>1.25274162988619</v>
      </c>
      <c r="L9726">
        <v>-1.8492607211899299</v>
      </c>
      <c r="M9726">
        <v>-2.26640136506512</v>
      </c>
      <c r="N9726">
        <v>-0.44358476077094</v>
      </c>
      <c r="O9726">
        <v>1.3345322975001701</v>
      </c>
      <c r="P9726">
        <v>1.78607211072715</v>
      </c>
      <c r="Q9726">
        <v>0.56197060155034695</v>
      </c>
      <c r="R9726">
        <v>-4.9240913920234597</v>
      </c>
      <c r="S9726">
        <v>14.0835058494562</v>
      </c>
    </row>
    <row r="9727" spans="1:19" x14ac:dyDescent="0.4">
      <c r="A9727">
        <f t="shared" si="453"/>
        <v>-0.57411378584037842</v>
      </c>
      <c r="B9727">
        <f t="shared" si="454"/>
        <v>-4.6407580029204478</v>
      </c>
      <c r="C9727">
        <f t="shared" si="455"/>
        <v>11.870772732760798</v>
      </c>
      <c r="D9727">
        <v>6.0387000000000004</v>
      </c>
      <c r="E9727">
        <v>3.7244000000000002</v>
      </c>
      <c r="F9727">
        <v>-0.61970359803931496</v>
      </c>
      <c r="G9727">
        <v>-1.97530723544711</v>
      </c>
      <c r="H9727">
        <v>4.5589812198936597E-2</v>
      </c>
      <c r="I9727">
        <v>-0.39473416698512998</v>
      </c>
      <c r="J9727">
        <v>0.83338986595354902</v>
      </c>
      <c r="K9727">
        <v>0.53220811724018802</v>
      </c>
      <c r="L9727">
        <v>-1.5863507337523399</v>
      </c>
      <c r="M9727">
        <v>-2.2193267805649199</v>
      </c>
      <c r="N9727">
        <v>-0.70538596292796996</v>
      </c>
      <c r="O9727">
        <v>1.2555350516967401</v>
      </c>
      <c r="P9727">
        <v>1.490295796948</v>
      </c>
      <c r="Q9727">
        <v>0.51592561715849306</v>
      </c>
      <c r="R9727">
        <v>-5.1103278805482502</v>
      </c>
      <c r="S9727">
        <v>14.594093041069099</v>
      </c>
    </row>
    <row r="9728" spans="1:19" x14ac:dyDescent="0.4">
      <c r="A9728">
        <f t="shared" si="453"/>
        <v>-1.4671030430777998</v>
      </c>
      <c r="B9728">
        <f t="shared" si="454"/>
        <v>-3.7478377876091336</v>
      </c>
      <c r="C9728">
        <f t="shared" si="455"/>
        <v>11.854524541686882</v>
      </c>
      <c r="D9728">
        <v>6.0324999999999998</v>
      </c>
      <c r="E9728">
        <v>3.7864</v>
      </c>
      <c r="F9728">
        <v>1.0838922027151101</v>
      </c>
      <c r="G9728">
        <v>-8.4961902750295207E-2</v>
      </c>
      <c r="H9728">
        <v>-2.5509952457929099</v>
      </c>
      <c r="I9728">
        <v>-0.24155047421483899</v>
      </c>
      <c r="J9728">
        <v>0.201504762494679</v>
      </c>
      <c r="K9728">
        <v>-0.35200083346615901</v>
      </c>
      <c r="L9728">
        <v>-1.1399281346852199</v>
      </c>
      <c r="M9728">
        <v>-1.9650193321953</v>
      </c>
      <c r="N9728">
        <v>-0.95181909535271003</v>
      </c>
      <c r="O9728">
        <v>1.15569153566137</v>
      </c>
      <c r="P9728">
        <v>1.1750700807065</v>
      </c>
      <c r="Q9728">
        <v>0.46991112007504199</v>
      </c>
      <c r="R9728">
        <v>-5.2678113739202201</v>
      </c>
      <c r="S9728">
        <v>15.1076004017249</v>
      </c>
    </row>
    <row r="9729" spans="1:19" x14ac:dyDescent="0.4">
      <c r="A9729">
        <f t="shared" si="453"/>
        <v>-2.5997698767784501</v>
      </c>
      <c r="B9729">
        <f t="shared" si="454"/>
        <v>-3.1287282171549502</v>
      </c>
      <c r="C9729">
        <f t="shared" si="455"/>
        <v>12.204119931933414</v>
      </c>
      <c r="D9729">
        <v>5.9702000000000002</v>
      </c>
      <c r="E9729">
        <v>3.84</v>
      </c>
      <c r="F9729">
        <v>-1.1792211049413599</v>
      </c>
      <c r="G9729">
        <v>1.7416419331389601</v>
      </c>
      <c r="H9729">
        <v>-1.4205487718370899</v>
      </c>
      <c r="I9729">
        <v>0.123991455336506</v>
      </c>
      <c r="J9729">
        <v>-0.86758046141089196</v>
      </c>
      <c r="K9729">
        <v>-1.18602092952302</v>
      </c>
      <c r="L9729">
        <v>-0.566371687720575</v>
      </c>
      <c r="M9729">
        <v>-1.5281227444265399</v>
      </c>
      <c r="N9729">
        <v>-1.17408050975673</v>
      </c>
      <c r="O9729">
        <v>1.0358954760199801</v>
      </c>
      <c r="P9729">
        <v>0.84454100870904503</v>
      </c>
      <c r="Q9729">
        <v>0.42442556317951002</v>
      </c>
      <c r="R9729">
        <v>-5.3957477161080796</v>
      </c>
      <c r="S9729">
        <v>15.6228203273403</v>
      </c>
    </row>
    <row r="9730" spans="1:19" x14ac:dyDescent="0.4">
      <c r="A9730">
        <f t="shared" si="453"/>
        <v>0.17717696341542499</v>
      </c>
      <c r="B9730">
        <f t="shared" si="454"/>
        <v>-7.0168655387122927</v>
      </c>
      <c r="C9730">
        <f t="shared" si="455"/>
        <v>13.028969293296807</v>
      </c>
      <c r="D9730">
        <v>5.8613999999999997</v>
      </c>
      <c r="E9730">
        <v>3.8855</v>
      </c>
      <c r="F9730">
        <v>0.98764482104102402</v>
      </c>
      <c r="G9730">
        <v>-1.0062768683319401</v>
      </c>
      <c r="H9730">
        <v>-0.81046785762559903</v>
      </c>
      <c r="I9730">
        <v>0.39642712355334703</v>
      </c>
      <c r="J9730">
        <v>-1.7964835860067001</v>
      </c>
      <c r="K9730">
        <v>-1.7574933615312101</v>
      </c>
      <c r="L9730">
        <v>6.4774900175027295E-2</v>
      </c>
      <c r="M9730">
        <v>-0.95033090912186602</v>
      </c>
      <c r="N9730">
        <v>-1.3638902190212501</v>
      </c>
      <c r="O9730">
        <v>0.89737135557230496</v>
      </c>
      <c r="P9730">
        <v>0.50305420959925395</v>
      </c>
      <c r="Q9730">
        <v>0.37992564124800698</v>
      </c>
      <c r="R9730">
        <v>-5.4935120587742601</v>
      </c>
      <c r="S9730">
        <v>16.1385375272238</v>
      </c>
    </row>
    <row r="9731" spans="1:19" x14ac:dyDescent="0.4">
      <c r="A9731">
        <f t="shared" ref="A9731:A9794" si="456">F9731+H9731</f>
        <v>-1.0004120869612261</v>
      </c>
      <c r="B9731">
        <f t="shared" ref="B9731:B9794" si="457">G9731+I9731+J9731+P9731+Q9731+R9731</f>
        <v>-7.3928072132620164</v>
      </c>
      <c r="C9731">
        <f t="shared" ref="C9731:C9794" si="458">K9731+L9731+M9731+N9731+O9731+S9731</f>
        <v>14.363006916223256</v>
      </c>
      <c r="D9731">
        <v>5.7779999999999996</v>
      </c>
      <c r="E9731">
        <v>3.9470000000000001</v>
      </c>
      <c r="F9731">
        <v>-0.76874894128785598</v>
      </c>
      <c r="G9731">
        <v>-0.72364998980773698</v>
      </c>
      <c r="H9731">
        <v>-0.23166314567337001</v>
      </c>
      <c r="I9731">
        <v>0.334079498764845</v>
      </c>
      <c r="J9731">
        <v>-1.9345039012347001</v>
      </c>
      <c r="K9731">
        <v>-1.9112986751148899</v>
      </c>
      <c r="L9731">
        <v>0.67932757070865102</v>
      </c>
      <c r="M9731">
        <v>-0.28641667877236898</v>
      </c>
      <c r="N9731">
        <v>-1.5138168629181601</v>
      </c>
      <c r="O9731">
        <v>0.74167821476062401</v>
      </c>
      <c r="P9731">
        <v>0.15509705810407001</v>
      </c>
      <c r="Q9731">
        <v>0.33682195044841601</v>
      </c>
      <c r="R9731">
        <v>-5.5606518295369103</v>
      </c>
      <c r="S9731">
        <v>16.653533347559399</v>
      </c>
    </row>
    <row r="9732" spans="1:19" x14ac:dyDescent="0.4">
      <c r="A9732">
        <f t="shared" si="456"/>
        <v>2.9919721278530109</v>
      </c>
      <c r="B9732">
        <f t="shared" si="457"/>
        <v>-5.2764542874260467</v>
      </c>
      <c r="C9732">
        <f t="shared" si="458"/>
        <v>16.134482159572968</v>
      </c>
      <c r="D9732">
        <v>5.7967000000000004</v>
      </c>
      <c r="E9732">
        <v>4.0450999999999997</v>
      </c>
      <c r="F9732">
        <v>0.726082232050691</v>
      </c>
      <c r="G9732">
        <v>1.2523431603656301</v>
      </c>
      <c r="H9732">
        <v>2.2658898958023199</v>
      </c>
      <c r="I9732">
        <v>-2.5178733962593E-2</v>
      </c>
      <c r="J9732">
        <v>-1.00744438688509</v>
      </c>
      <c r="K9732">
        <v>-1.59326565959399</v>
      </c>
      <c r="L9732">
        <v>1.2070738869453299</v>
      </c>
      <c r="M9732">
        <v>0.40096111895312198</v>
      </c>
      <c r="N9732">
        <v>-1.6175847798327201</v>
      </c>
      <c r="O9732">
        <v>0.57070748990112496</v>
      </c>
      <c r="P9732">
        <v>-0.194760984222106</v>
      </c>
      <c r="Q9732">
        <v>0.29547535409855302</v>
      </c>
      <c r="R9732">
        <v>-5.5968886968204403</v>
      </c>
      <c r="S9732">
        <v>17.1665901032001</v>
      </c>
    </row>
    <row r="9733" spans="1:19" x14ac:dyDescent="0.4">
      <c r="A9733">
        <f t="shared" si="456"/>
        <v>1.8988343749062078</v>
      </c>
      <c r="B9733">
        <f t="shared" si="457"/>
        <v>-6.0490509304162856</v>
      </c>
      <c r="C9733">
        <f t="shared" si="458"/>
        <v>18.160216555510054</v>
      </c>
      <c r="D9733">
        <v>5.9836999999999998</v>
      </c>
      <c r="E9733">
        <v>4.1955</v>
      </c>
      <c r="F9733">
        <v>-0.84296213837927203</v>
      </c>
      <c r="G9733">
        <v>-0.40013123580103699</v>
      </c>
      <c r="H9733">
        <v>2.7417965132854798</v>
      </c>
      <c r="I9733">
        <v>-0.37848058645425298</v>
      </c>
      <c r="J9733">
        <v>0.61741537968493299</v>
      </c>
      <c r="K9733">
        <v>-0.86926444556084104</v>
      </c>
      <c r="L9733">
        <v>1.58948115349522</v>
      </c>
      <c r="M9733">
        <v>1.0471801595583301</v>
      </c>
      <c r="N9733">
        <v>-1.67034991164552</v>
      </c>
      <c r="O9733">
        <v>0.38667419866606401</v>
      </c>
      <c r="P9733">
        <v>-0.54192904980609202</v>
      </c>
      <c r="Q9733">
        <v>0.256194085838513</v>
      </c>
      <c r="R9733">
        <v>-5.6021195238783497</v>
      </c>
      <c r="S9733">
        <v>17.676495400996799</v>
      </c>
    </row>
    <row r="9734" spans="1:19" x14ac:dyDescent="0.4">
      <c r="A9734">
        <f t="shared" si="456"/>
        <v>-0.174921484559598</v>
      </c>
      <c r="B9734">
        <f t="shared" si="457"/>
        <v>-5.1246676318074877</v>
      </c>
      <c r="C9734">
        <f t="shared" si="458"/>
        <v>20.169589116366996</v>
      </c>
      <c r="D9734">
        <v>6.3815</v>
      </c>
      <c r="E9734">
        <v>4.4172000000000002</v>
      </c>
      <c r="F9734">
        <v>0.89763126578528196</v>
      </c>
      <c r="G9734">
        <v>-0.54476134981797097</v>
      </c>
      <c r="H9734">
        <v>-1.07255275034488</v>
      </c>
      <c r="I9734">
        <v>-0.409468558701089</v>
      </c>
      <c r="J9734">
        <v>2.0686027270860001</v>
      </c>
      <c r="K9734">
        <v>8.6920839989679199E-2</v>
      </c>
      <c r="L9734">
        <v>1.78570662167377</v>
      </c>
      <c r="M9734">
        <v>1.59174618212951</v>
      </c>
      <c r="N9734">
        <v>-1.6689318901253201</v>
      </c>
      <c r="O9734">
        <v>0.19210092479615601</v>
      </c>
      <c r="P9734">
        <v>-0.88185575227744994</v>
      </c>
      <c r="Q9734">
        <v>0.219231612445622</v>
      </c>
      <c r="R9734">
        <v>-5.5764163105425997</v>
      </c>
      <c r="S9734">
        <v>18.1820464379032</v>
      </c>
    </row>
    <row r="9735" spans="1:19" x14ac:dyDescent="0.4">
      <c r="A9735">
        <f t="shared" si="456"/>
        <v>-3.9488913722911629</v>
      </c>
      <c r="B9735">
        <f t="shared" si="457"/>
        <v>-3.3466545049229142</v>
      </c>
      <c r="C9735">
        <f t="shared" si="458"/>
        <v>21.855545877214038</v>
      </c>
      <c r="D9735">
        <v>6.9381000000000004</v>
      </c>
      <c r="E9735">
        <v>4.7096</v>
      </c>
      <c r="F9735">
        <v>-0.64141309770270305</v>
      </c>
      <c r="G9735">
        <v>0.79812625772079704</v>
      </c>
      <c r="H9735">
        <v>-3.3074782745884601</v>
      </c>
      <c r="I9735">
        <v>-7.1719616448399706E-2</v>
      </c>
      <c r="J9735">
        <v>2.4722681768092598</v>
      </c>
      <c r="K9735">
        <v>1.03532386409169</v>
      </c>
      <c r="L9735">
        <v>1.77638625079655</v>
      </c>
      <c r="M9735">
        <v>1.9839781465528501</v>
      </c>
      <c r="N9735">
        <v>-1.6119908692628599</v>
      </c>
      <c r="O9735">
        <v>-1.0205772160991999E-2</v>
      </c>
      <c r="P9735">
        <v>-1.2100894652362</v>
      </c>
      <c r="Q9735">
        <v>0.18478526943760901</v>
      </c>
      <c r="R9735">
        <v>-5.5200251272059804</v>
      </c>
      <c r="S9735">
        <v>18.6820542571968</v>
      </c>
    </row>
    <row r="9736" spans="1:19" x14ac:dyDescent="0.4">
      <c r="A9736">
        <f t="shared" si="456"/>
        <v>-0.61092234278168556</v>
      </c>
      <c r="B9736">
        <f t="shared" si="457"/>
        <v>-5.4210552157863141</v>
      </c>
      <c r="C9736">
        <f t="shared" si="458"/>
        <v>22.941977558567924</v>
      </c>
      <c r="D9736">
        <v>7.5754999999999999</v>
      </c>
      <c r="E9736">
        <v>5.0576999999999996</v>
      </c>
      <c r="F9736">
        <v>1.18589502642324E-2</v>
      </c>
      <c r="G9736">
        <v>-0.487326955192037</v>
      </c>
      <c r="H9736">
        <v>-0.62278129304591801</v>
      </c>
      <c r="I9736">
        <v>0.34941506200778999</v>
      </c>
      <c r="J9736">
        <v>1.5195622412171399</v>
      </c>
      <c r="K9736">
        <v>1.73122943187075</v>
      </c>
      <c r="L9736">
        <v>1.5649754601124699</v>
      </c>
      <c r="M9736">
        <v>2.1877508779302199</v>
      </c>
      <c r="N9736">
        <v>-1.5001394570036899</v>
      </c>
      <c r="O9736">
        <v>-0.21718670064592699</v>
      </c>
      <c r="P9736">
        <v>-1.5223371858427699</v>
      </c>
      <c r="Q9736">
        <v>0.152995673466263</v>
      </c>
      <c r="R9736">
        <v>-5.4333640514427</v>
      </c>
      <c r="S9736">
        <v>19.1753479463041</v>
      </c>
    </row>
    <row r="9737" spans="1:19" x14ac:dyDescent="0.4">
      <c r="A9737">
        <f t="shared" si="456"/>
        <v>2.296510271279228</v>
      </c>
      <c r="B9737">
        <f t="shared" si="457"/>
        <v>-6.947675707544378</v>
      </c>
      <c r="C9737">
        <f t="shared" si="458"/>
        <v>23.251165436265147</v>
      </c>
      <c r="D9737">
        <v>8.2072000000000003</v>
      </c>
      <c r="E9737">
        <v>5.4292999999999996</v>
      </c>
      <c r="F9737">
        <v>0.77200026248265796</v>
      </c>
      <c r="G9737">
        <v>-0.13159636332807201</v>
      </c>
      <c r="H9737">
        <v>1.5245100087965699</v>
      </c>
      <c r="I9737">
        <v>0.47276856727581601</v>
      </c>
      <c r="J9737">
        <v>-0.28125349634428698</v>
      </c>
      <c r="K9737">
        <v>1.9903940527633699</v>
      </c>
      <c r="L9737">
        <v>1.1766949723667499</v>
      </c>
      <c r="M9737">
        <v>2.1848491583516498</v>
      </c>
      <c r="N9737">
        <v>-1.33598241240904</v>
      </c>
      <c r="O9737">
        <v>-0.42556909475718502</v>
      </c>
      <c r="P9737">
        <v>-1.81452119806416</v>
      </c>
      <c r="Q9737">
        <v>0.123946906399585</v>
      </c>
      <c r="R9737">
        <v>-5.3170201234832604</v>
      </c>
      <c r="S9737">
        <v>19.660778759949601</v>
      </c>
    </row>
    <row r="9738" spans="1:19" x14ac:dyDescent="0.4">
      <c r="A9738">
        <f t="shared" si="456"/>
        <v>-0.888810740580813</v>
      </c>
      <c r="B9738">
        <f t="shared" si="457"/>
        <v>-8.0533905171354689</v>
      </c>
      <c r="C9738">
        <f t="shared" si="458"/>
        <v>22.753472027716203</v>
      </c>
      <c r="D9738">
        <v>8.7575000000000003</v>
      </c>
      <c r="E9738">
        <v>5.7853000000000003</v>
      </c>
      <c r="F9738">
        <v>-1.3058089716367201</v>
      </c>
      <c r="G9738">
        <v>0.81017213393170096</v>
      </c>
      <c r="H9738">
        <v>0.416998231055907</v>
      </c>
      <c r="I9738">
        <v>0.165240395071587</v>
      </c>
      <c r="J9738">
        <v>-1.87189237945363</v>
      </c>
      <c r="K9738">
        <v>1.7402571772917499</v>
      </c>
      <c r="L9738">
        <v>0.65536391175702302</v>
      </c>
      <c r="M9738">
        <v>1.97661943102228</v>
      </c>
      <c r="N9738">
        <v>-1.1240795290727801</v>
      </c>
      <c r="O9738">
        <v>-0.63191311591077004</v>
      </c>
      <c r="P9738">
        <v>-2.0828327812621401</v>
      </c>
      <c r="Q9738">
        <v>9.7667457023993196E-2</v>
      </c>
      <c r="R9738">
        <v>-5.1717453424469797</v>
      </c>
      <c r="S9738">
        <v>20.137224152628701</v>
      </c>
    </row>
    <row r="9739" spans="1:19" x14ac:dyDescent="0.4">
      <c r="A9739">
        <f t="shared" si="456"/>
        <v>1.7224322391138329</v>
      </c>
      <c r="B9739">
        <f t="shared" si="457"/>
        <v>-10.80724544527958</v>
      </c>
      <c r="C9739">
        <f t="shared" si="458"/>
        <v>21.584813206165695</v>
      </c>
      <c r="D9739">
        <v>9.2236999999999991</v>
      </c>
      <c r="E9739">
        <v>6.1123000000000003</v>
      </c>
      <c r="F9739">
        <v>1.2309349923361499</v>
      </c>
      <c r="G9739">
        <v>-0.94849575181254597</v>
      </c>
      <c r="H9739">
        <v>0.49149724677768297</v>
      </c>
      <c r="I9739">
        <v>-0.31512942731562998</v>
      </c>
      <c r="J9739">
        <v>-2.2955181818058201</v>
      </c>
      <c r="K9739">
        <v>1.0423876099505001</v>
      </c>
      <c r="L9739">
        <v>5.8562332120477997E-2</v>
      </c>
      <c r="M9739">
        <v>1.5837670722961199</v>
      </c>
      <c r="N9739">
        <v>-0.87083022168452595</v>
      </c>
      <c r="O9739">
        <v>-0.83266529128067801</v>
      </c>
      <c r="P9739">
        <v>-2.3237822511437298</v>
      </c>
      <c r="Q9739">
        <v>7.4131897565554702E-2</v>
      </c>
      <c r="R9739">
        <v>-4.9984517307674103</v>
      </c>
      <c r="S9739">
        <v>20.603591704763801</v>
      </c>
    </row>
    <row r="9740" spans="1:19" x14ac:dyDescent="0.4">
      <c r="A9740">
        <f t="shared" si="456"/>
        <v>1.316284374001967</v>
      </c>
      <c r="B9740">
        <f t="shared" si="457"/>
        <v>-9.0513854957434834</v>
      </c>
      <c r="C9740">
        <f t="shared" si="458"/>
        <v>20.025101121741436</v>
      </c>
      <c r="D9740">
        <v>9.6234000000000002</v>
      </c>
      <c r="E9740">
        <v>6.4089999999999998</v>
      </c>
      <c r="F9740">
        <v>-0.45337970903192298</v>
      </c>
      <c r="G9740">
        <v>7.7829328649863902E-2</v>
      </c>
      <c r="H9740">
        <v>1.7696640830338899</v>
      </c>
      <c r="I9740">
        <v>-0.52929733940494295</v>
      </c>
      <c r="J9740">
        <v>-1.3207305783088199</v>
      </c>
      <c r="K9740">
        <v>7.8801053796824505E-2</v>
      </c>
      <c r="L9740">
        <v>-0.54834627323535801</v>
      </c>
      <c r="M9740">
        <v>1.0443231991916699</v>
      </c>
      <c r="N9740">
        <v>-0.58428164008564198</v>
      </c>
      <c r="O9740">
        <v>-1.02421814523786</v>
      </c>
      <c r="P9740">
        <v>-2.5342446709153901</v>
      </c>
      <c r="Q9740">
        <v>5.3263263824375899E-2</v>
      </c>
      <c r="R9740">
        <v>-4.7982054995885699</v>
      </c>
      <c r="S9740">
        <v>21.058822927311802</v>
      </c>
    </row>
    <row r="9741" spans="1:19" x14ac:dyDescent="0.4">
      <c r="A9741">
        <f t="shared" si="456"/>
        <v>-1.4026022749318741</v>
      </c>
      <c r="B9741">
        <f t="shared" si="457"/>
        <v>-5.9483146089971637</v>
      </c>
      <c r="C9741">
        <f t="shared" si="458"/>
        <v>18.440916883929027</v>
      </c>
      <c r="D9741">
        <v>9.9756</v>
      </c>
      <c r="E9741">
        <v>6.6764999999999999</v>
      </c>
      <c r="F9741">
        <v>-0.78623175249388799</v>
      </c>
      <c r="G9741">
        <v>1.1697892947848201</v>
      </c>
      <c r="H9741">
        <v>-0.61637052243798596</v>
      </c>
      <c r="I9741">
        <v>-0.25627517342721401</v>
      </c>
      <c r="J9741">
        <v>0.38695615315856302</v>
      </c>
      <c r="K9741">
        <v>-0.89534354695044904</v>
      </c>
      <c r="L9741">
        <v>-1.0987744359650899</v>
      </c>
      <c r="M9741">
        <v>0.40997850081591702</v>
      </c>
      <c r="N9741">
        <v>-0.27386551254505997</v>
      </c>
      <c r="O9741">
        <v>-1.20297505150079</v>
      </c>
      <c r="P9741">
        <v>-2.7115006302081799</v>
      </c>
      <c r="Q9741">
        <v>3.4936099728097803E-2</v>
      </c>
      <c r="R9741">
        <v>-4.5722203530332504</v>
      </c>
      <c r="S9741">
        <v>21.501896930074501</v>
      </c>
    </row>
    <row r="9742" spans="1:19" x14ac:dyDescent="0.4">
      <c r="A9742">
        <f t="shared" si="456"/>
        <v>-1.8232319107000601</v>
      </c>
      <c r="B9742">
        <f t="shared" si="457"/>
        <v>-6.5522185371337596</v>
      </c>
      <c r="C9742">
        <f t="shared" si="458"/>
        <v>17.205450447833741</v>
      </c>
      <c r="D9742">
        <v>10.295999999999999</v>
      </c>
      <c r="E9742">
        <v>6.9175000000000004</v>
      </c>
      <c r="F9742">
        <v>2.0295840540638999</v>
      </c>
      <c r="G9742">
        <v>-1.3631194466416401</v>
      </c>
      <c r="H9742">
        <v>-3.8528159647639599</v>
      </c>
      <c r="I9742">
        <v>0.27905520461483801</v>
      </c>
      <c r="J9742">
        <v>1.6879871157206301</v>
      </c>
      <c r="K9742">
        <v>-1.62051969075289</v>
      </c>
      <c r="L9742">
        <v>-1.53150859500703</v>
      </c>
      <c r="M9742">
        <v>-0.25886387242222397</v>
      </c>
      <c r="N9742">
        <v>4.9927788065453602E-2</v>
      </c>
      <c r="O9742">
        <v>-1.36541912154227</v>
      </c>
      <c r="P9742">
        <v>-2.8532715563328099</v>
      </c>
      <c r="Q9742">
        <v>1.8980119624022601E-2</v>
      </c>
      <c r="R9742">
        <v>-4.3218499741188001</v>
      </c>
      <c r="S9742">
        <v>21.931833939492702</v>
      </c>
    </row>
    <row r="9743" spans="1:19" x14ac:dyDescent="0.4">
      <c r="A9743">
        <f t="shared" si="456"/>
        <v>-3.9602662953924699</v>
      </c>
      <c r="B9743">
        <f t="shared" si="457"/>
        <v>-4.6951613021441059</v>
      </c>
      <c r="C9743">
        <f t="shared" si="458"/>
        <v>16.615427597536591</v>
      </c>
      <c r="D9743">
        <v>10.5853</v>
      </c>
      <c r="E9743">
        <v>7.1359000000000004</v>
      </c>
      <c r="F9743">
        <v>-2.82773205078965</v>
      </c>
      <c r="G9743">
        <v>-2.8964052437934198E-3</v>
      </c>
      <c r="H9743">
        <v>-1.1325342446028199</v>
      </c>
      <c r="I9743">
        <v>0.58336885964198404</v>
      </c>
      <c r="J9743">
        <v>1.72551064741608</v>
      </c>
      <c r="K9743">
        <v>-1.9043313933289401</v>
      </c>
      <c r="L9743">
        <v>-1.79683788268748</v>
      </c>
      <c r="M9743">
        <v>-0.89884343880849704</v>
      </c>
      <c r="N9743">
        <v>0.375926412963697</v>
      </c>
      <c r="O9743">
        <v>-1.5081847529074901</v>
      </c>
      <c r="P9743">
        <v>-2.95774909898795</v>
      </c>
      <c r="Q9743">
        <v>5.1844347224436699E-3</v>
      </c>
      <c r="R9743">
        <v>-4.0485797396928698</v>
      </c>
      <c r="S9743">
        <v>22.347698652305301</v>
      </c>
    </row>
    <row r="9744" spans="1:19" x14ac:dyDescent="0.4">
      <c r="A9744">
        <f t="shared" si="456"/>
        <v>6.8314263781752196</v>
      </c>
      <c r="B9744">
        <f t="shared" si="457"/>
        <v>-4.3643396734146664</v>
      </c>
      <c r="C9744">
        <f t="shared" si="458"/>
        <v>16.826247975239383</v>
      </c>
      <c r="D9744">
        <v>10.8405</v>
      </c>
      <c r="E9744">
        <v>7.3360000000000003</v>
      </c>
      <c r="F9744">
        <v>2.94594879582539</v>
      </c>
      <c r="G9744">
        <v>1.5629071909230099</v>
      </c>
      <c r="H9744">
        <v>3.88547758234983</v>
      </c>
      <c r="I9744">
        <v>0.34648372218139001</v>
      </c>
      <c r="J9744">
        <v>0.51060305272095996</v>
      </c>
      <c r="K9744">
        <v>-1.67551118654183</v>
      </c>
      <c r="L9744">
        <v>-1.86174832969267</v>
      </c>
      <c r="M9744">
        <v>-1.4496568647119299</v>
      </c>
      <c r="N9744">
        <v>0.69269124789216097</v>
      </c>
      <c r="O9744">
        <v>-1.62813030380265</v>
      </c>
      <c r="P9744">
        <v>-3.02361820703443</v>
      </c>
      <c r="Q9744">
        <v>-6.6977161503265397E-3</v>
      </c>
      <c r="R9744">
        <v>-3.7540177160552699</v>
      </c>
      <c r="S9744">
        <v>22.748603412096301</v>
      </c>
    </row>
    <row r="9745" spans="1:19" x14ac:dyDescent="0.4">
      <c r="A9745">
        <f t="shared" si="456"/>
        <v>0.4572642807871099</v>
      </c>
      <c r="B9745">
        <f t="shared" si="457"/>
        <v>-9.309453098474096</v>
      </c>
      <c r="C9745">
        <f t="shared" si="458"/>
        <v>17.822188817686964</v>
      </c>
      <c r="D9745">
        <v>11.0588</v>
      </c>
      <c r="E9745">
        <v>7.5223000000000004</v>
      </c>
      <c r="F9745">
        <v>-2.44352688506478</v>
      </c>
      <c r="G9745">
        <v>-1.48623733471751</v>
      </c>
      <c r="H9745">
        <v>2.9007911658518899</v>
      </c>
      <c r="I9745">
        <v>-0.24287238532255201</v>
      </c>
      <c r="J9745">
        <v>-1.0734409859273599</v>
      </c>
      <c r="K9745">
        <v>-1.0045443736949</v>
      </c>
      <c r="L9745">
        <v>-1.7137589321022799</v>
      </c>
      <c r="M9745">
        <v>-1.8597597021861301</v>
      </c>
      <c r="N9745">
        <v>0.98895086132818499</v>
      </c>
      <c r="O9745">
        <v>-1.7224102321197099</v>
      </c>
      <c r="P9745">
        <v>-3.0500736047394401</v>
      </c>
      <c r="Q9745">
        <v>-1.6943796868384001E-2</v>
      </c>
      <c r="R9745">
        <v>-3.4398849908988498</v>
      </c>
      <c r="S9745">
        <v>23.1337111964618</v>
      </c>
    </row>
    <row r="9746" spans="1:19" x14ac:dyDescent="0.4">
      <c r="A9746">
        <f t="shared" si="456"/>
        <v>-0.27468967980700998</v>
      </c>
      <c r="B9746">
        <f t="shared" si="457"/>
        <v>-8.9645858362118052</v>
      </c>
      <c r="C9746">
        <f t="shared" si="458"/>
        <v>19.429275516018766</v>
      </c>
      <c r="D9746">
        <v>11.240600000000001</v>
      </c>
      <c r="E9746">
        <v>7.6978999999999997</v>
      </c>
      <c r="F9746">
        <v>1.60797877817122</v>
      </c>
      <c r="G9746">
        <v>-0.28673329257392999</v>
      </c>
      <c r="H9746">
        <v>-1.88266845797823</v>
      </c>
      <c r="I9746">
        <v>-0.63773322831183998</v>
      </c>
      <c r="J9746">
        <v>-1.86942801671403</v>
      </c>
      <c r="K9746">
        <v>-8.4220103263124901E-2</v>
      </c>
      <c r="L9746">
        <v>-1.3630228712869401</v>
      </c>
      <c r="M9746">
        <v>-2.0912143963679899</v>
      </c>
      <c r="N9746">
        <v>1.25403943829384</v>
      </c>
      <c r="O9746">
        <v>-1.7885449546293199</v>
      </c>
      <c r="P9746">
        <v>-3.0368294622579501</v>
      </c>
      <c r="Q9746">
        <v>-2.5856435534825601E-2</v>
      </c>
      <c r="R9746">
        <v>-3.1080054008192302</v>
      </c>
      <c r="S9746">
        <v>23.502238403272301</v>
      </c>
    </row>
    <row r="9747" spans="1:19" x14ac:dyDescent="0.4">
      <c r="A9747">
        <f t="shared" si="456"/>
        <v>-3.8311028973972392</v>
      </c>
      <c r="B9747">
        <f t="shared" si="457"/>
        <v>-5.6556620156988533</v>
      </c>
      <c r="C9747">
        <f t="shared" si="458"/>
        <v>21.366764913096034</v>
      </c>
      <c r="D9747">
        <v>11.3962</v>
      </c>
      <c r="E9747">
        <v>7.8605</v>
      </c>
      <c r="F9747">
        <v>-0.80046436915483898</v>
      </c>
      <c r="G9747">
        <v>1.8095187965939901</v>
      </c>
      <c r="H9747">
        <v>-3.0306385282424002</v>
      </c>
      <c r="I9747">
        <v>-0.43705558833394698</v>
      </c>
      <c r="J9747">
        <v>-1.24995076817544</v>
      </c>
      <c r="K9747">
        <v>0.82508432556581202</v>
      </c>
      <c r="L9747">
        <v>-0.84238326142293696</v>
      </c>
      <c r="M9747">
        <v>-2.1232261934282399</v>
      </c>
      <c r="N9747">
        <v>1.4783192587502201</v>
      </c>
      <c r="O9747">
        <v>-1.8244866416800201</v>
      </c>
      <c r="P9747">
        <v>-2.98412214758571</v>
      </c>
      <c r="Q9747">
        <v>-3.3757591306216E-2</v>
      </c>
      <c r="R9747">
        <v>-2.7602947168915302</v>
      </c>
      <c r="S9747">
        <v>23.853457425311198</v>
      </c>
    </row>
    <row r="9748" spans="1:19" x14ac:dyDescent="0.4">
      <c r="A9748">
        <f t="shared" si="456"/>
        <v>-0.16023264221140598</v>
      </c>
      <c r="B9748">
        <f t="shared" si="457"/>
        <v>-6.0322168337463289</v>
      </c>
      <c r="C9748">
        <f t="shared" si="458"/>
        <v>23.322449475957701</v>
      </c>
      <c r="D9748">
        <v>11.5374</v>
      </c>
      <c r="E9748">
        <v>8.0059000000000005</v>
      </c>
      <c r="F9748">
        <v>0.30027749518795499</v>
      </c>
      <c r="G9748">
        <v>-1.3330080794075501</v>
      </c>
      <c r="H9748">
        <v>-0.46051013739936097</v>
      </c>
      <c r="I9748">
        <v>0.207366836971556</v>
      </c>
      <c r="J9748">
        <v>0.42586230622362897</v>
      </c>
      <c r="K9748">
        <v>1.4700717629997</v>
      </c>
      <c r="L9748">
        <v>-0.205176748928562</v>
      </c>
      <c r="M9748">
        <v>-1.9540347826142299</v>
      </c>
      <c r="N9748">
        <v>1.65356941166764</v>
      </c>
      <c r="O9748">
        <v>-1.8286791705735499</v>
      </c>
      <c r="P9748">
        <v>-2.8927060401840499</v>
      </c>
      <c r="Q9748">
        <v>-4.0982503676523598E-2</v>
      </c>
      <c r="R9748">
        <v>-2.3987493536733902</v>
      </c>
      <c r="S9748">
        <v>24.186699003406702</v>
      </c>
    </row>
    <row r="9749" spans="1:19" x14ac:dyDescent="0.4">
      <c r="A9749">
        <f t="shared" si="456"/>
        <v>1.3760770181682429</v>
      </c>
      <c r="B9749">
        <f t="shared" si="457"/>
        <v>-2.7764460216809321</v>
      </c>
      <c r="C9749">
        <f t="shared" si="458"/>
        <v>25.030369003512629</v>
      </c>
      <c r="D9749">
        <v>11.675000000000001</v>
      </c>
      <c r="E9749">
        <v>8.1295000000000002</v>
      </c>
      <c r="F9749">
        <v>-0.21602840451286701</v>
      </c>
      <c r="G9749">
        <v>-0.66050800828592204</v>
      </c>
      <c r="H9749">
        <v>1.59210542268111</v>
      </c>
      <c r="I9749">
        <v>0.69340460876218302</v>
      </c>
      <c r="J9749">
        <v>2.0278080304739801</v>
      </c>
      <c r="K9749">
        <v>1.6775249582318199</v>
      </c>
      <c r="L9749">
        <v>0.47926398971692902</v>
      </c>
      <c r="M9749">
        <v>-1.6009871928238699</v>
      </c>
      <c r="N9749">
        <v>1.7733234167293599</v>
      </c>
      <c r="O9749">
        <v>-1.8001105174019101</v>
      </c>
      <c r="P9749">
        <v>-2.7638424796061001</v>
      </c>
      <c r="Q9749">
        <v>-4.7873503571622601E-2</v>
      </c>
      <c r="R9749">
        <v>-2.0254346694534502</v>
      </c>
      <c r="S9749">
        <v>24.5013543490603</v>
      </c>
    </row>
    <row r="9750" spans="1:19" x14ac:dyDescent="0.4">
      <c r="A9750">
        <f t="shared" si="456"/>
        <v>1.9547642502262739</v>
      </c>
      <c r="B9750">
        <f t="shared" si="457"/>
        <v>0.63612816787173121</v>
      </c>
      <c r="C9750">
        <f t="shared" si="458"/>
        <v>26.32910758190193</v>
      </c>
      <c r="D9750">
        <v>11.815799999999999</v>
      </c>
      <c r="E9750">
        <v>8.2278000000000002</v>
      </c>
      <c r="F9750">
        <v>0.48400082190767402</v>
      </c>
      <c r="G9750">
        <v>1.99638961029236</v>
      </c>
      <c r="H9750">
        <v>1.4707634283186</v>
      </c>
      <c r="I9750">
        <v>0.527784218760601</v>
      </c>
      <c r="J9750">
        <v>2.4084830473598902</v>
      </c>
      <c r="K9750">
        <v>1.40399727208117</v>
      </c>
      <c r="L9750">
        <v>1.1322405321923501</v>
      </c>
      <c r="M9750">
        <v>-1.09879151594401</v>
      </c>
      <c r="N9750">
        <v>1.83314023848797</v>
      </c>
      <c r="O9750">
        <v>-1.7383559734085501</v>
      </c>
      <c r="P9750">
        <v>-2.5992820140502202</v>
      </c>
      <c r="Q9750">
        <v>-5.4773766880999997E-2</v>
      </c>
      <c r="R9750">
        <v>-1.6424729276098999</v>
      </c>
      <c r="S9750">
        <v>24.796877028493</v>
      </c>
    </row>
    <row r="9751" spans="1:19" x14ac:dyDescent="0.4">
      <c r="A9751">
        <f t="shared" si="456"/>
        <v>-1.039302446602193</v>
      </c>
      <c r="B9751">
        <f t="shared" si="457"/>
        <v>-3.9254719394381019</v>
      </c>
      <c r="C9751">
        <f t="shared" si="458"/>
        <v>27.184946926040212</v>
      </c>
      <c r="D9751">
        <v>11.9526</v>
      </c>
      <c r="E9751">
        <v>8.3034999999999997</v>
      </c>
      <c r="F9751">
        <v>-0.93108944321840104</v>
      </c>
      <c r="G9751">
        <v>-1.2254899045841801</v>
      </c>
      <c r="H9751">
        <v>-0.108213003383792</v>
      </c>
      <c r="I9751">
        <v>-0.173194480218052</v>
      </c>
      <c r="J9751">
        <v>1.1885047307241901</v>
      </c>
      <c r="K9751">
        <v>0.74708520124405897</v>
      </c>
      <c r="L9751">
        <v>1.6740168457114299</v>
      </c>
      <c r="M9751">
        <v>-0.49612476277345602</v>
      </c>
      <c r="N9751">
        <v>1.83079576556366</v>
      </c>
      <c r="O9751">
        <v>-1.6436107246884799</v>
      </c>
      <c r="P9751">
        <v>-2.4012402033889702</v>
      </c>
      <c r="Q9751">
        <v>-6.2021091405909799E-2</v>
      </c>
      <c r="R9751">
        <v>-1.2520309905651801</v>
      </c>
      <c r="S9751">
        <v>25.072784600982999</v>
      </c>
    </row>
    <row r="9752" spans="1:19" x14ac:dyDescent="0.4">
      <c r="A9752">
        <f t="shared" si="456"/>
        <v>0.54356274760306389</v>
      </c>
      <c r="B9752">
        <f t="shared" si="457"/>
        <v>-5.6778779582641095</v>
      </c>
      <c r="C9752">
        <f t="shared" si="458"/>
        <v>27.675042430661012</v>
      </c>
      <c r="D9752">
        <v>12.074400000000001</v>
      </c>
      <c r="E9752">
        <v>8.3604000000000003</v>
      </c>
      <c r="F9752">
        <v>1.3598199322320399</v>
      </c>
      <c r="G9752">
        <v>-0.86961011211523798</v>
      </c>
      <c r="H9752">
        <v>-0.81625718462897601</v>
      </c>
      <c r="I9752">
        <v>-0.74957062919517303</v>
      </c>
      <c r="J9752">
        <v>-0.96008030382805398</v>
      </c>
      <c r="K9752">
        <v>-8.54903527256443E-2</v>
      </c>
      <c r="L9752">
        <v>2.0331231373999401</v>
      </c>
      <c r="M9752">
        <v>0.149075079290556</v>
      </c>
      <c r="N9752">
        <v>1.7663850953150599</v>
      </c>
      <c r="O9752">
        <v>-1.51671053397</v>
      </c>
      <c r="P9752">
        <v>-2.17236731648125</v>
      </c>
      <c r="Q9752">
        <v>-6.9941777632078095E-2</v>
      </c>
      <c r="R9752">
        <v>-0.85630781901231701</v>
      </c>
      <c r="S9752">
        <v>25.3286600053511</v>
      </c>
    </row>
    <row r="9753" spans="1:19" x14ac:dyDescent="0.4">
      <c r="A9753">
        <f t="shared" si="456"/>
        <v>-1.5673624913319864</v>
      </c>
      <c r="B9753">
        <f t="shared" si="457"/>
        <v>-3.5782707048188751</v>
      </c>
      <c r="C9753">
        <f t="shared" si="458"/>
        <v>27.938224796150784</v>
      </c>
      <c r="D9753">
        <v>12.1701</v>
      </c>
      <c r="E9753">
        <v>8.4024999999999999</v>
      </c>
      <c r="F9753">
        <v>-1.6176127186020699</v>
      </c>
      <c r="G9753">
        <v>2.2159897220356299</v>
      </c>
      <c r="H9753">
        <v>5.0250227270083499E-2</v>
      </c>
      <c r="I9753">
        <v>-0.61631243313070505</v>
      </c>
      <c r="J9753">
        <v>-2.7258691081195399</v>
      </c>
      <c r="K9753">
        <v>-0.83994698308549498</v>
      </c>
      <c r="L9753">
        <v>2.1556508810189401</v>
      </c>
      <c r="M9753">
        <v>0.77517793724813899</v>
      </c>
      <c r="N9753">
        <v>1.6423297749429699</v>
      </c>
      <c r="O9753">
        <v>-1.3591395034312701</v>
      </c>
      <c r="P9753">
        <v>-1.91571234351293</v>
      </c>
      <c r="Q9753">
        <v>-7.8844692354134105E-2</v>
      </c>
      <c r="R9753">
        <v>-0.45752184973719601</v>
      </c>
      <c r="S9753">
        <v>25.564152689457501</v>
      </c>
    </row>
    <row r="9754" spans="1:19" x14ac:dyDescent="0.4">
      <c r="A9754">
        <f t="shared" si="456"/>
        <v>1.0650302838387751</v>
      </c>
      <c r="B9754">
        <f t="shared" si="457"/>
        <v>-6.216983964684534</v>
      </c>
      <c r="C9754">
        <f t="shared" si="458"/>
        <v>28.11113897084579</v>
      </c>
      <c r="D9754">
        <v>12.2334</v>
      </c>
      <c r="E9754">
        <v>8.4352999999999998</v>
      </c>
      <c r="F9754">
        <v>1.6310729116165601</v>
      </c>
      <c r="G9754">
        <v>-1.58552869280597</v>
      </c>
      <c r="H9754">
        <v>-0.56604262777778502</v>
      </c>
      <c r="I9754">
        <v>0.14143612599639999</v>
      </c>
      <c r="J9754">
        <v>-2.9912956615362201</v>
      </c>
      <c r="K9754">
        <v>-1.29423277760227</v>
      </c>
      <c r="L9754">
        <v>2.0133723284334701</v>
      </c>
      <c r="M9754">
        <v>1.32275577934</v>
      </c>
      <c r="N9754">
        <v>1.4632883340234899</v>
      </c>
      <c r="O9754">
        <v>-1.1730241719528001</v>
      </c>
      <c r="P9754">
        <v>-1.6346818188651</v>
      </c>
      <c r="Q9754">
        <v>-8.9015591064109903E-2</v>
      </c>
      <c r="R9754">
        <v>-5.7898326409534698E-2</v>
      </c>
      <c r="S9754">
        <v>25.778979478603901</v>
      </c>
    </row>
    <row r="9755" spans="1:19" x14ac:dyDescent="0.4">
      <c r="A9755">
        <f t="shared" si="456"/>
        <v>-2.9940462507570302</v>
      </c>
      <c r="B9755">
        <f t="shared" si="457"/>
        <v>-2.2010645378890494</v>
      </c>
      <c r="C9755">
        <f t="shared" si="458"/>
        <v>28.271938058646072</v>
      </c>
      <c r="D9755">
        <v>12.2781</v>
      </c>
      <c r="E9755">
        <v>8.4704999999999995</v>
      </c>
      <c r="F9755">
        <v>-1.4056812215222401</v>
      </c>
      <c r="G9755">
        <v>-0.37281911265315398</v>
      </c>
      <c r="H9755">
        <v>-1.5883650292347899</v>
      </c>
      <c r="I9755">
        <v>0.80334221205802603</v>
      </c>
      <c r="J9755">
        <v>-1.5382251900092601</v>
      </c>
      <c r="K9755">
        <v>-1.3255544181410099</v>
      </c>
      <c r="L9755">
        <v>1.60947097810976</v>
      </c>
      <c r="M9755">
        <v>1.74023700727657</v>
      </c>
      <c r="N9755">
        <v>1.2359728196255799</v>
      </c>
      <c r="O9755">
        <v>-0.96111350800292605</v>
      </c>
      <c r="P9755">
        <v>-1.3329940178892401</v>
      </c>
      <c r="Q9755">
        <v>-0.100711773998752</v>
      </c>
      <c r="R9755">
        <v>0.34034334460333099</v>
      </c>
      <c r="S9755">
        <v>25.972925179778098</v>
      </c>
    </row>
    <row r="9756" spans="1:19" x14ac:dyDescent="0.4">
      <c r="A9756">
        <f t="shared" si="456"/>
        <v>2.4883110597656302</v>
      </c>
      <c r="B9756">
        <f t="shared" si="457"/>
        <v>3.1206357806082394</v>
      </c>
      <c r="C9756">
        <f t="shared" si="458"/>
        <v>28.411053159626093</v>
      </c>
      <c r="D9756">
        <v>12.323600000000001</v>
      </c>
      <c r="E9756">
        <v>8.5211000000000006</v>
      </c>
      <c r="F9756">
        <v>1.00338530758287</v>
      </c>
      <c r="G9756">
        <v>1.9933726782935199</v>
      </c>
      <c r="H9756">
        <v>1.4849257521827599</v>
      </c>
      <c r="I9756">
        <v>0.69742092037312697</v>
      </c>
      <c r="J9756">
        <v>0.82362633777239902</v>
      </c>
      <c r="K9756">
        <v>-0.94650482539692204</v>
      </c>
      <c r="L9756">
        <v>0.98080014685595995</v>
      </c>
      <c r="M9756">
        <v>1.9887812180161799</v>
      </c>
      <c r="N9756">
        <v>0.96887838627975897</v>
      </c>
      <c r="O9756">
        <v>-0.72674468587228502</v>
      </c>
      <c r="P9756">
        <v>-1.01462915132072</v>
      </c>
      <c r="Q9756">
        <v>-0.11415714276042201</v>
      </c>
      <c r="R9756">
        <v>0.735002138250336</v>
      </c>
      <c r="S9756">
        <v>26.145842919743401</v>
      </c>
    </row>
    <row r="9757" spans="1:19" x14ac:dyDescent="0.4">
      <c r="A9757">
        <f t="shared" si="456"/>
        <v>3.0342477335188152</v>
      </c>
      <c r="B9757">
        <f t="shared" si="457"/>
        <v>0.80641414688481883</v>
      </c>
      <c r="C9757">
        <f t="shared" si="458"/>
        <v>28.43933811959629</v>
      </c>
      <c r="D9757">
        <v>12.3887</v>
      </c>
      <c r="E9757">
        <v>8.6000999999999994</v>
      </c>
      <c r="F9757">
        <v>-0.51329151930960504</v>
      </c>
      <c r="G9757">
        <v>-2.1550424377745498</v>
      </c>
      <c r="H9757">
        <v>3.54753925282842</v>
      </c>
      <c r="I9757">
        <v>-0.113849942721507</v>
      </c>
      <c r="J9757">
        <v>2.7647126990464299</v>
      </c>
      <c r="K9757">
        <v>-0.29828191287481098</v>
      </c>
      <c r="L9757">
        <v>0.19591228436731201</v>
      </c>
      <c r="M9757">
        <v>2.0459112992724502</v>
      </c>
      <c r="N9757">
        <v>0.67193710826710695</v>
      </c>
      <c r="O9757">
        <v>-0.47379487547306898</v>
      </c>
      <c r="P9757">
        <v>-0.68377623177069702</v>
      </c>
      <c r="Q9757">
        <v>-0.129537724014957</v>
      </c>
      <c r="R9757">
        <v>1.1239077841201</v>
      </c>
      <c r="S9757">
        <v>26.297654216037301</v>
      </c>
    </row>
    <row r="9758" spans="1:19" x14ac:dyDescent="0.4">
      <c r="A9758">
        <f t="shared" si="456"/>
        <v>-1.334740151503947</v>
      </c>
      <c r="B9758">
        <f t="shared" si="457"/>
        <v>4.3937538539544914</v>
      </c>
      <c r="C9758">
        <f t="shared" si="458"/>
        <v>28.230986297549443</v>
      </c>
      <c r="D9758">
        <v>12.486499999999999</v>
      </c>
      <c r="E9758">
        <v>8.7155000000000005</v>
      </c>
      <c r="F9758">
        <v>2.6630864724052902E-2</v>
      </c>
      <c r="G9758">
        <v>0.99698119236985705</v>
      </c>
      <c r="H9758">
        <v>-1.3613710162279999</v>
      </c>
      <c r="I9758">
        <v>-0.84916842934624004</v>
      </c>
      <c r="J9758">
        <v>3.2327832411423501</v>
      </c>
      <c r="K9758">
        <v>0.39697973537697101</v>
      </c>
      <c r="L9758">
        <v>-0.65139439367091001</v>
      </c>
      <c r="M9758">
        <v>1.90756095644702</v>
      </c>
      <c r="N9758">
        <v>0.35611084172332202</v>
      </c>
      <c r="O9758">
        <v>-0.20661962334345901</v>
      </c>
      <c r="P9758">
        <v>-0.34477733070754102</v>
      </c>
      <c r="Q9758">
        <v>-0.146997717288814</v>
      </c>
      <c r="R9758">
        <v>1.5049328977848799</v>
      </c>
      <c r="S9758">
        <v>26.428348781016499</v>
      </c>
    </row>
    <row r="9759" spans="1:19" x14ac:dyDescent="0.4">
      <c r="A9759">
        <f t="shared" si="456"/>
        <v>-4.0266101668788474</v>
      </c>
      <c r="B9759">
        <f t="shared" si="457"/>
        <v>3.540391447188834</v>
      </c>
      <c r="C9759">
        <f t="shared" si="458"/>
        <v>27.686218719689936</v>
      </c>
      <c r="D9759">
        <v>12.6067</v>
      </c>
      <c r="E9759">
        <v>8.8550000000000004</v>
      </c>
      <c r="F9759">
        <v>0.37930309428185299</v>
      </c>
      <c r="G9759">
        <v>0.55912082726830503</v>
      </c>
      <c r="H9759">
        <v>-4.4059132611607001</v>
      </c>
      <c r="I9759">
        <v>-0.76233572015245099</v>
      </c>
      <c r="J9759">
        <v>2.0363076338678399</v>
      </c>
      <c r="K9759">
        <v>0.90955930910475802</v>
      </c>
      <c r="L9759">
        <v>-1.4526362619036099</v>
      </c>
      <c r="M9759">
        <v>1.5883493706416001</v>
      </c>
      <c r="N9759">
        <v>3.2940988100503103E-2</v>
      </c>
      <c r="O9759">
        <v>7.0021253551782695E-2</v>
      </c>
      <c r="P9759">
        <v>-2.0699741304137601E-3</v>
      </c>
      <c r="Q9759">
        <v>-0.166636121042116</v>
      </c>
      <c r="R9759">
        <v>1.87600480137767</v>
      </c>
      <c r="S9759">
        <v>26.537984060194901</v>
      </c>
    </row>
    <row r="9760" spans="1:19" x14ac:dyDescent="0.4">
      <c r="A9760">
        <f t="shared" si="456"/>
        <v>-0.28563104129663902</v>
      </c>
      <c r="B9760">
        <f t="shared" si="457"/>
        <v>0.69458090789893179</v>
      </c>
      <c r="C9760">
        <f t="shared" si="458"/>
        <v>26.791050133397697</v>
      </c>
      <c r="D9760">
        <v>12.7325</v>
      </c>
      <c r="E9760">
        <v>9.0012000000000008</v>
      </c>
      <c r="F9760">
        <v>-0.648980363622637</v>
      </c>
      <c r="G9760">
        <v>-1.6707997306798199</v>
      </c>
      <c r="H9760">
        <v>0.36334932232599798</v>
      </c>
      <c r="I9760">
        <v>9.2658095302390497E-2</v>
      </c>
      <c r="J9760">
        <v>-0.113761991900814</v>
      </c>
      <c r="K9760">
        <v>1.0774434161762101</v>
      </c>
      <c r="L9760">
        <v>-2.0982678690866599</v>
      </c>
      <c r="M9760">
        <v>1.1200658441294</v>
      </c>
      <c r="N9760">
        <v>-0.285924773212757</v>
      </c>
      <c r="O9760">
        <v>0.35104900831410302</v>
      </c>
      <c r="P9760">
        <v>0.33987154936766001</v>
      </c>
      <c r="Q9760">
        <v>-0.188503981030745</v>
      </c>
      <c r="R9760">
        <v>2.23511696684026</v>
      </c>
      <c r="S9760">
        <v>26.6266845070774</v>
      </c>
    </row>
    <row r="9761" spans="1:19" x14ac:dyDescent="0.4">
      <c r="A9761">
        <f t="shared" si="456"/>
        <v>4.2051616676581798</v>
      </c>
      <c r="B9761">
        <f t="shared" si="457"/>
        <v>3.8335729886950078</v>
      </c>
      <c r="C9761">
        <f t="shared" si="458"/>
        <v>25.651265343646752</v>
      </c>
      <c r="D9761">
        <v>12.846500000000001</v>
      </c>
      <c r="E9761">
        <v>9.1358999999999995</v>
      </c>
      <c r="F9761">
        <v>0.75160891247907002</v>
      </c>
      <c r="G9761">
        <v>1.9832446725187201</v>
      </c>
      <c r="H9761">
        <v>3.4535527551791101</v>
      </c>
      <c r="I9761">
        <v>0.87781045459798401</v>
      </c>
      <c r="J9761">
        <v>-2.0718150411219298</v>
      </c>
      <c r="K9761">
        <v>0.85887773529912104</v>
      </c>
      <c r="L9761">
        <v>-2.4927259472410799</v>
      </c>
      <c r="M9761">
        <v>0.54851941744574795</v>
      </c>
      <c r="N9761">
        <v>-0.58920743601926096</v>
      </c>
      <c r="O9761">
        <v>0.63116097622782696</v>
      </c>
      <c r="P9761">
        <v>0.67659518534065699</v>
      </c>
      <c r="Q9761">
        <v>-0.212602300148933</v>
      </c>
      <c r="R9761">
        <v>2.5803400175085098</v>
      </c>
      <c r="S9761">
        <v>26.694640597934399</v>
      </c>
    </row>
    <row r="9762" spans="1:19" x14ac:dyDescent="0.4">
      <c r="A9762">
        <f t="shared" si="456"/>
        <v>0.26119362276664793</v>
      </c>
      <c r="B9762">
        <f t="shared" si="457"/>
        <v>6.4243189641115972E-2</v>
      </c>
      <c r="C9762">
        <f t="shared" si="458"/>
        <v>24.485491237592164</v>
      </c>
      <c r="D9762">
        <v>12.936999999999999</v>
      </c>
      <c r="E9762">
        <v>9.2466000000000008</v>
      </c>
      <c r="F9762">
        <v>-0.68241099526987803</v>
      </c>
      <c r="G9762">
        <v>-1.50210646133819</v>
      </c>
      <c r="H9762">
        <v>0.94360461803652596</v>
      </c>
      <c r="I9762">
        <v>0.79823200631526503</v>
      </c>
      <c r="J9762">
        <v>-2.90656357199674</v>
      </c>
      <c r="K9762">
        <v>0.34467057114769001</v>
      </c>
      <c r="L9762">
        <v>-2.5688335410810299</v>
      </c>
      <c r="M9762">
        <v>-7.0935100222201203E-2</v>
      </c>
      <c r="N9762">
        <v>-0.86645169925240895</v>
      </c>
      <c r="O9762">
        <v>0.90493341616211498</v>
      </c>
      <c r="P9762">
        <v>1.0037296293940801</v>
      </c>
      <c r="Q9762">
        <v>-0.23888064081160901</v>
      </c>
      <c r="R9762">
        <v>2.9098322280783102</v>
      </c>
      <c r="S9762">
        <v>26.742107590838</v>
      </c>
    </row>
    <row r="9763" spans="1:19" x14ac:dyDescent="0.4">
      <c r="A9763">
        <f t="shared" si="456"/>
        <v>-0.78030953999276997</v>
      </c>
      <c r="B9763">
        <f t="shared" si="457"/>
        <v>2.2334826706959054</v>
      </c>
      <c r="C9763">
        <f t="shared" si="458"/>
        <v>23.57566892929685</v>
      </c>
      <c r="D9763">
        <v>13.0198</v>
      </c>
      <c r="E9763">
        <v>9.343</v>
      </c>
      <c r="F9763">
        <v>0.46327531968626001</v>
      </c>
      <c r="G9763">
        <v>0.38706460111111302</v>
      </c>
      <c r="H9763">
        <v>-1.24358485967903</v>
      </c>
      <c r="I9763">
        <v>-7.9572351835910299E-2</v>
      </c>
      <c r="J9763">
        <v>-2.3456641878872699</v>
      </c>
      <c r="K9763">
        <v>-0.274102899221638</v>
      </c>
      <c r="L9763">
        <v>-2.2993644918683902</v>
      </c>
      <c r="M9763">
        <v>-0.67875753176179299</v>
      </c>
      <c r="N9763">
        <v>-1.1084402794885699</v>
      </c>
      <c r="O9763">
        <v>1.1669300972310399</v>
      </c>
      <c r="P9763">
        <v>1.3170415865045499</v>
      </c>
      <c r="Q9763">
        <v>-0.26723643966281702</v>
      </c>
      <c r="R9763">
        <v>3.2218494624662402</v>
      </c>
      <c r="S9763">
        <v>26.7694040344062</v>
      </c>
    </row>
    <row r="9764" spans="1:19" x14ac:dyDescent="0.4">
      <c r="A9764">
        <f t="shared" si="456"/>
        <v>-2.074021681790696</v>
      </c>
      <c r="B9764">
        <f t="shared" si="457"/>
        <v>4.1714535897115175</v>
      </c>
      <c r="C9764">
        <f t="shared" si="458"/>
        <v>23.18801180207916</v>
      </c>
      <c r="D9764">
        <v>13.1173</v>
      </c>
      <c r="E9764">
        <v>9.4408999999999992</v>
      </c>
      <c r="F9764">
        <v>-0.14149687897103599</v>
      </c>
      <c r="G9764">
        <v>1.0268141273865701</v>
      </c>
      <c r="H9764">
        <v>-1.93252480281966</v>
      </c>
      <c r="I9764">
        <v>-0.87491641135077303</v>
      </c>
      <c r="J9764">
        <v>-0.81017459071537001</v>
      </c>
      <c r="K9764">
        <v>-0.77244756273316095</v>
      </c>
      <c r="L9764">
        <v>-1.7037673881067701</v>
      </c>
      <c r="M9764">
        <v>-1.2169490815038899</v>
      </c>
      <c r="N9764">
        <v>-1.3075485482993601</v>
      </c>
      <c r="O9764">
        <v>1.41181435001254</v>
      </c>
      <c r="P9764">
        <v>1.61249101718643</v>
      </c>
      <c r="Q9764">
        <v>-0.29751505170296899</v>
      </c>
      <c r="R9764">
        <v>3.5147544989076298</v>
      </c>
      <c r="S9764">
        <v>26.7769100327098</v>
      </c>
    </row>
    <row r="9765" spans="1:19" x14ac:dyDescent="0.4">
      <c r="A9765">
        <f t="shared" si="456"/>
        <v>-1.1612308366285</v>
      </c>
      <c r="B9765">
        <f t="shared" si="457"/>
        <v>3.3143302473506275</v>
      </c>
      <c r="C9765">
        <f t="shared" si="458"/>
        <v>23.488691609277851</v>
      </c>
      <c r="D9765">
        <v>13.252700000000001</v>
      </c>
      <c r="E9765">
        <v>9.5563000000000002</v>
      </c>
      <c r="F9765">
        <v>-0.215835157318922</v>
      </c>
      <c r="G9765">
        <v>-2.1424465206995</v>
      </c>
      <c r="H9765">
        <v>-0.94539567930957802</v>
      </c>
      <c r="I9765">
        <v>-0.78843756512679797</v>
      </c>
      <c r="J9765">
        <v>0.90141552612477305</v>
      </c>
      <c r="K9765">
        <v>-0.96962583476352904</v>
      </c>
      <c r="L9765">
        <v>-0.84859357715639205</v>
      </c>
      <c r="M9765">
        <v>-1.6345930583315</v>
      </c>
      <c r="N9765">
        <v>-1.4580233500251401</v>
      </c>
      <c r="O9765">
        <v>1.63446215595041</v>
      </c>
      <c r="P9765">
        <v>1.88628364427852</v>
      </c>
      <c r="Q9765">
        <v>-0.329510526760458</v>
      </c>
      <c r="R9765">
        <v>3.7870256895340901</v>
      </c>
      <c r="S9765">
        <v>26.765065273604002</v>
      </c>
    </row>
    <row r="9766" spans="1:19" x14ac:dyDescent="0.4">
      <c r="A9766">
        <f t="shared" si="456"/>
        <v>2.655599269794402</v>
      </c>
      <c r="B9766">
        <f t="shared" si="457"/>
        <v>10.212376878613023</v>
      </c>
      <c r="C9766">
        <f t="shared" si="458"/>
        <v>24.482023851592508</v>
      </c>
      <c r="D9766">
        <v>13.4373</v>
      </c>
      <c r="E9766">
        <v>9.6974999999999998</v>
      </c>
      <c r="F9766">
        <v>0.53337303905516198</v>
      </c>
      <c r="G9766">
        <v>2.2850684714938798</v>
      </c>
      <c r="H9766">
        <v>2.1222262307392401</v>
      </c>
      <c r="I9766">
        <v>7.3674458005452595E-2</v>
      </c>
      <c r="J9766">
        <v>2.0444161228685598</v>
      </c>
      <c r="K9766">
        <v>-0.79255056008090896</v>
      </c>
      <c r="L9766">
        <v>0.15898576500935499</v>
      </c>
      <c r="M9766">
        <v>-1.8926784311412701</v>
      </c>
      <c r="N9766">
        <v>-1.55617351003951</v>
      </c>
      <c r="O9766">
        <v>1.8300737586092399</v>
      </c>
      <c r="P9766">
        <v>2.1349200328112299</v>
      </c>
      <c r="Q9766">
        <v>-0.362967115602569</v>
      </c>
      <c r="R9766">
        <v>4.0372649090364696</v>
      </c>
      <c r="S9766">
        <v>26.734366829235601</v>
      </c>
    </row>
    <row r="9767" spans="1:19" x14ac:dyDescent="0.4">
      <c r="A9767">
        <f t="shared" si="456"/>
        <v>1.3827444237458422</v>
      </c>
      <c r="B9767">
        <f t="shared" si="457"/>
        <v>8.0940262353627848</v>
      </c>
      <c r="C9767">
        <f t="shared" si="458"/>
        <v>25.993229340891308</v>
      </c>
      <c r="D9767">
        <v>13.636200000000001</v>
      </c>
      <c r="E9767">
        <v>9.8419000000000008</v>
      </c>
      <c r="F9767">
        <v>-0.74392686414891795</v>
      </c>
      <c r="G9767">
        <v>-1.1844640221763201</v>
      </c>
      <c r="H9767">
        <v>2.12667128789476</v>
      </c>
      <c r="I9767">
        <v>0.81961332530944098</v>
      </c>
      <c r="J9767">
        <v>2.2370130704050699</v>
      </c>
      <c r="K9767">
        <v>-0.30236965631859303</v>
      </c>
      <c r="L9767">
        <v>1.18416238705778</v>
      </c>
      <c r="M9767">
        <v>-1.9677475101647499</v>
      </c>
      <c r="N9767">
        <v>-1.6004638670095399</v>
      </c>
      <c r="O9767">
        <v>1.99428124980531</v>
      </c>
      <c r="P9767">
        <v>2.35524060418035</v>
      </c>
      <c r="Q9767">
        <v>-0.397581493455195</v>
      </c>
      <c r="R9767">
        <v>4.2642047510994399</v>
      </c>
      <c r="S9767">
        <v>26.6853667375211</v>
      </c>
    </row>
    <row r="9768" spans="1:19" x14ac:dyDescent="0.4">
      <c r="A9768">
        <f t="shared" si="456"/>
        <v>-0.61591785980102909</v>
      </c>
      <c r="B9768">
        <f t="shared" si="457"/>
        <v>8.1815081550591806</v>
      </c>
      <c r="C9768">
        <f t="shared" si="458"/>
        <v>27.704409704741781</v>
      </c>
      <c r="D9768">
        <v>13.802</v>
      </c>
      <c r="E9768">
        <v>9.9587000000000003</v>
      </c>
      <c r="F9768">
        <v>0.80564031245766099</v>
      </c>
      <c r="G9768">
        <v>-0.64854220046275202</v>
      </c>
      <c r="H9768">
        <v>-1.4215581722586901</v>
      </c>
      <c r="I9768">
        <v>0.71426454043152998</v>
      </c>
      <c r="J9768">
        <v>1.5376105577486401</v>
      </c>
      <c r="K9768">
        <v>0.325521609364542</v>
      </c>
      <c r="L9768">
        <v>2.08250392990259</v>
      </c>
      <c r="M9768">
        <v>-1.8540253813866201</v>
      </c>
      <c r="N9768">
        <v>-1.59150944194755</v>
      </c>
      <c r="O9768">
        <v>2.1232496137394201</v>
      </c>
      <c r="P9768">
        <v>2.5444660021908501</v>
      </c>
      <c r="Q9768">
        <v>-0.43300568017664798</v>
      </c>
      <c r="R9768">
        <v>4.4667149353275599</v>
      </c>
      <c r="S9768">
        <v>26.618669375069398</v>
      </c>
    </row>
    <row r="9769" spans="1:19" x14ac:dyDescent="0.4">
      <c r="A9769">
        <f t="shared" si="456"/>
        <v>-2.9007524295694891</v>
      </c>
      <c r="B9769">
        <f t="shared" si="457"/>
        <v>9.245368045149803</v>
      </c>
      <c r="C9769">
        <f t="shared" si="458"/>
        <v>29.235384384419625</v>
      </c>
      <c r="D9769">
        <v>13.886799999999999</v>
      </c>
      <c r="E9769">
        <v>10.0167</v>
      </c>
      <c r="F9769">
        <v>-0.71395772681070901</v>
      </c>
      <c r="G9769">
        <v>2.11094846399864</v>
      </c>
      <c r="H9769">
        <v>-2.18679470275878</v>
      </c>
      <c r="I9769">
        <v>-6.7957611837110105E-2</v>
      </c>
      <c r="J9769">
        <v>0.32718763462197298</v>
      </c>
      <c r="K9769">
        <v>0.86188447000496604</v>
      </c>
      <c r="L9769">
        <v>2.7206112473564601</v>
      </c>
      <c r="M9769">
        <v>-1.56383741793489</v>
      </c>
      <c r="N9769">
        <v>-1.5319713514315201</v>
      </c>
      <c r="O9769">
        <v>2.2137688038013099</v>
      </c>
      <c r="P9769">
        <v>2.7002322938812902</v>
      </c>
      <c r="Q9769">
        <v>-0.46885062798313998</v>
      </c>
      <c r="R9769">
        <v>4.6438078924681498</v>
      </c>
      <c r="S9769">
        <v>26.534928632623298</v>
      </c>
    </row>
    <row r="9770" spans="1:19" x14ac:dyDescent="0.4">
      <c r="A9770">
        <f t="shared" si="456"/>
        <v>0.79746013125754101</v>
      </c>
      <c r="B9770">
        <f t="shared" si="457"/>
        <v>3.2664529151301536</v>
      </c>
      <c r="C9770">
        <f t="shared" si="458"/>
        <v>30.24608695361222</v>
      </c>
      <c r="D9770">
        <v>13.8569</v>
      </c>
      <c r="E9770">
        <v>9.9939999999999998</v>
      </c>
      <c r="F9770">
        <v>0.503058812319503</v>
      </c>
      <c r="G9770">
        <v>-2.2679578012322001</v>
      </c>
      <c r="H9770">
        <v>0.294401318938038</v>
      </c>
      <c r="I9770">
        <v>-0.68427127655207998</v>
      </c>
      <c r="J9770">
        <v>-0.891891625698638</v>
      </c>
      <c r="K9770">
        <v>1.10412909743198</v>
      </c>
      <c r="L9770">
        <v>2.9964270059263201</v>
      </c>
      <c r="M9770">
        <v>-1.1262876143043801</v>
      </c>
      <c r="N9770">
        <v>-1.42636101946585</v>
      </c>
      <c r="O9770">
        <v>2.26333457944635</v>
      </c>
      <c r="P9770">
        <v>2.82062055711455</v>
      </c>
      <c r="Q9770">
        <v>-0.50469043955264803</v>
      </c>
      <c r="R9770">
        <v>4.7946435010511701</v>
      </c>
      <c r="S9770">
        <v>26.434844904577801</v>
      </c>
    </row>
    <row r="9771" spans="1:19" x14ac:dyDescent="0.4">
      <c r="A9771">
        <f t="shared" si="456"/>
        <v>1.3827372963219571</v>
      </c>
      <c r="B9771">
        <f t="shared" si="457"/>
        <v>6.1478299961001746</v>
      </c>
      <c r="C9771">
        <f t="shared" si="458"/>
        <v>30.529432707577804</v>
      </c>
      <c r="D9771">
        <v>13.735900000000001</v>
      </c>
      <c r="E9771">
        <v>9.9071999999999996</v>
      </c>
      <c r="F9771">
        <v>-0.23470269884390299</v>
      </c>
      <c r="G9771">
        <v>1.1065777169077899</v>
      </c>
      <c r="H9771">
        <v>1.61743999516586</v>
      </c>
      <c r="I9771">
        <v>-0.55968480175152102</v>
      </c>
      <c r="J9771">
        <v>-1.6817091861475799</v>
      </c>
      <c r="K9771">
        <v>0.94912401544428704</v>
      </c>
      <c r="L9771">
        <v>2.8560329978426</v>
      </c>
      <c r="M9771">
        <v>-0.58433836703286302</v>
      </c>
      <c r="N9771">
        <v>-1.2807638833602799</v>
      </c>
      <c r="O9771">
        <v>2.2702160393260602</v>
      </c>
      <c r="P9771">
        <v>2.9041804855166302</v>
      </c>
      <c r="Q9771">
        <v>-0.54006717164691398</v>
      </c>
      <c r="R9771">
        <v>4.9185329532217699</v>
      </c>
      <c r="S9771">
        <v>26.319161905358001</v>
      </c>
    </row>
    <row r="9772" spans="1:19" x14ac:dyDescent="0.4">
      <c r="A9772">
        <f t="shared" si="456"/>
        <v>0.476106496454126</v>
      </c>
      <c r="B9772">
        <f t="shared" si="457"/>
        <v>6.0680786264745938</v>
      </c>
      <c r="C9772">
        <f t="shared" si="458"/>
        <v>30.065814877071201</v>
      </c>
      <c r="D9772">
        <v>13.5616</v>
      </c>
      <c r="E9772">
        <v>9.7820999999999998</v>
      </c>
      <c r="F9772">
        <v>-2.2844438177924999E-2</v>
      </c>
      <c r="G9772">
        <v>0.426302895258313</v>
      </c>
      <c r="H9772">
        <v>0.49895093463205098</v>
      </c>
      <c r="I9772">
        <v>4.5140567669238602E-2</v>
      </c>
      <c r="J9772">
        <v>-1.7937581187532601</v>
      </c>
      <c r="K9772">
        <v>0.432620454381061</v>
      </c>
      <c r="L9772">
        <v>2.3041062549465599</v>
      </c>
      <c r="M9772">
        <v>9.4146588382876192E-3</v>
      </c>
      <c r="N9772">
        <v>-1.1024978669777901</v>
      </c>
      <c r="O9772">
        <v>2.2335080500473801</v>
      </c>
      <c r="P9772">
        <v>2.9499477214051399</v>
      </c>
      <c r="Q9772">
        <v>-0.57449617217299798</v>
      </c>
      <c r="R9772">
        <v>5.0149417330681603</v>
      </c>
      <c r="S9772">
        <v>26.188663325835702</v>
      </c>
    </row>
    <row r="9773" spans="1:19" x14ac:dyDescent="0.4">
      <c r="A9773">
        <f t="shared" si="456"/>
        <v>-0.69729889831287295</v>
      </c>
      <c r="B9773">
        <f t="shared" si="457"/>
        <v>5.4051014612411725</v>
      </c>
      <c r="C9773">
        <f t="shared" si="458"/>
        <v>29.022197437071636</v>
      </c>
      <c r="D9773">
        <v>13.3721</v>
      </c>
      <c r="E9773">
        <v>9.6450999999999993</v>
      </c>
      <c r="F9773">
        <v>0.21888919483942099</v>
      </c>
      <c r="G9773">
        <v>-1.23904380739009</v>
      </c>
      <c r="H9773">
        <v>-0.91618809315229399</v>
      </c>
      <c r="I9773">
        <v>0.43755732684679799</v>
      </c>
      <c r="J9773">
        <v>-1.2268865747268101</v>
      </c>
      <c r="K9773">
        <v>-0.27929163583501099</v>
      </c>
      <c r="L9773">
        <v>1.4060222969599001</v>
      </c>
      <c r="M9773">
        <v>0.59785553736498598</v>
      </c>
      <c r="N9773">
        <v>-0.89972518581990002</v>
      </c>
      <c r="O9773">
        <v>2.1531670806866599</v>
      </c>
      <c r="P9773">
        <v>2.9574547125127002</v>
      </c>
      <c r="Q9773">
        <v>-0.607471891936056</v>
      </c>
      <c r="R9773">
        <v>5.0834916959346303</v>
      </c>
      <c r="S9773">
        <v>26.044169343715001</v>
      </c>
    </row>
    <row r="9774" spans="1:19" x14ac:dyDescent="0.4">
      <c r="A9774">
        <f t="shared" si="456"/>
        <v>-0.80779971051520794</v>
      </c>
      <c r="B9774">
        <f t="shared" si="457"/>
        <v>8.5714057233578433</v>
      </c>
      <c r="C9774">
        <f t="shared" si="458"/>
        <v>27.696393987157258</v>
      </c>
      <c r="D9774">
        <v>13.2014</v>
      </c>
      <c r="E9774">
        <v>9.5202000000000009</v>
      </c>
      <c r="F9774">
        <v>-0.33864860805547797</v>
      </c>
      <c r="G9774">
        <v>1.05817365602631</v>
      </c>
      <c r="H9774">
        <v>-0.46915110245973002</v>
      </c>
      <c r="I9774">
        <v>0.31966578434267101</v>
      </c>
      <c r="J9774">
        <v>-0.21865682863614799</v>
      </c>
      <c r="K9774">
        <v>-0.94477648248120505</v>
      </c>
      <c r="L9774">
        <v>0.280796629210952</v>
      </c>
      <c r="M9774">
        <v>1.1248498949388901</v>
      </c>
      <c r="N9774">
        <v>-0.68103836153811903</v>
      </c>
      <c r="O9774">
        <v>2.0300293046376399</v>
      </c>
      <c r="P9774">
        <v>2.92673497536695</v>
      </c>
      <c r="Q9774">
        <v>-0.63847410628775003</v>
      </c>
      <c r="R9774">
        <v>5.1239622425458098</v>
      </c>
      <c r="S9774">
        <v>25.8865330023891</v>
      </c>
    </row>
    <row r="9775" spans="1:19" x14ac:dyDescent="0.4">
      <c r="A9775">
        <f t="shared" si="456"/>
        <v>0.73353460791441694</v>
      </c>
      <c r="B9775">
        <f t="shared" si="457"/>
        <v>7.6217527462705199</v>
      </c>
      <c r="C9775">
        <f t="shared" si="458"/>
        <v>26.424712645814978</v>
      </c>
      <c r="D9775">
        <v>13.061299999999999</v>
      </c>
      <c r="E9775">
        <v>9.4182000000000006</v>
      </c>
      <c r="F9775">
        <v>0.40862301313562699</v>
      </c>
      <c r="G9775">
        <v>-0.56553103680102601</v>
      </c>
      <c r="H9775">
        <v>0.32491159477879</v>
      </c>
      <c r="I9775">
        <v>2.5108493947665601E-2</v>
      </c>
      <c r="J9775">
        <v>0.83453844207999495</v>
      </c>
      <c r="K9775">
        <v>-1.3287636594571499</v>
      </c>
      <c r="L9775">
        <v>-0.91453129508923403</v>
      </c>
      <c r="M9775">
        <v>1.5406034313796</v>
      </c>
      <c r="N9775">
        <v>-0.455042519209226</v>
      </c>
      <c r="O9775">
        <v>1.8658102148848901</v>
      </c>
      <c r="P9775">
        <v>2.8583207364716299</v>
      </c>
      <c r="Q9775">
        <v>-0.666974476518015</v>
      </c>
      <c r="R9775">
        <v>5.1362905870902704</v>
      </c>
      <c r="S9775">
        <v>25.716636473306099</v>
      </c>
    </row>
    <row r="9776" spans="1:19" x14ac:dyDescent="0.4">
      <c r="A9776">
        <f t="shared" si="456"/>
        <v>-0.76826318694218698</v>
      </c>
      <c r="B9776">
        <f t="shared" si="457"/>
        <v>9.1455094092891613</v>
      </c>
      <c r="C9776">
        <f t="shared" si="458"/>
        <v>25.482753777652992</v>
      </c>
      <c r="D9776">
        <v>12.9558</v>
      </c>
      <c r="E9776">
        <v>9.3439999999999994</v>
      </c>
      <c r="F9776">
        <v>-0.48628091570551002</v>
      </c>
      <c r="G9776">
        <v>0.496846775051136</v>
      </c>
      <c r="H9776">
        <v>-0.28198227123667702</v>
      </c>
      <c r="I9776">
        <v>-5.3396800543649099E-2</v>
      </c>
      <c r="J9776">
        <v>1.5206976766185301</v>
      </c>
      <c r="K9776">
        <v>-1.2850604329934601</v>
      </c>
      <c r="L9776">
        <v>-2.0070661768657501</v>
      </c>
      <c r="M9776">
        <v>1.80636380248637</v>
      </c>
      <c r="N9776">
        <v>-0.22995603968049</v>
      </c>
      <c r="O9776">
        <v>1.66308540735872</v>
      </c>
      <c r="P9776">
        <v>2.7532340106925801</v>
      </c>
      <c r="Q9776">
        <v>-0.69244337623197405</v>
      </c>
      <c r="R9776">
        <v>5.1205711237025398</v>
      </c>
      <c r="S9776">
        <v>25.535387217347601</v>
      </c>
    </row>
    <row r="9777" spans="1:19" x14ac:dyDescent="0.4">
      <c r="A9777">
        <f t="shared" si="456"/>
        <v>0.7068218435626018</v>
      </c>
      <c r="B9777">
        <f t="shared" si="457"/>
        <v>7.8723919618714246</v>
      </c>
      <c r="C9777">
        <f t="shared" si="458"/>
        <v>25.010786194565924</v>
      </c>
      <c r="D9777">
        <v>12.885199999999999</v>
      </c>
      <c r="E9777">
        <v>9.2989999999999995</v>
      </c>
      <c r="F9777">
        <v>0.63717423110131599</v>
      </c>
      <c r="G9777">
        <v>-0.66846373532412695</v>
      </c>
      <c r="H9777">
        <v>6.9647612461285799E-2</v>
      </c>
      <c r="I9777">
        <v>-1.1352895158855901E-2</v>
      </c>
      <c r="J9777">
        <v>1.5765403321912701</v>
      </c>
      <c r="K9777">
        <v>-0.80933402172065105</v>
      </c>
      <c r="L9777">
        <v>-2.83361677875022</v>
      </c>
      <c r="M9777">
        <v>1.8980207472185899</v>
      </c>
      <c r="N9777">
        <v>-1.32504234372761E-2</v>
      </c>
      <c r="O9777">
        <v>1.4252526101201799</v>
      </c>
      <c r="P9777">
        <v>2.6129712633040798</v>
      </c>
      <c r="Q9777">
        <v>-0.714356904152042</v>
      </c>
      <c r="R9777">
        <v>5.0770539010110998</v>
      </c>
      <c r="S9777">
        <v>25.343714061135302</v>
      </c>
    </row>
    <row r="9778" spans="1:19" x14ac:dyDescent="0.4">
      <c r="A9778">
        <f t="shared" si="456"/>
        <v>0.32955725888296794</v>
      </c>
      <c r="B9778">
        <f t="shared" si="457"/>
        <v>7.7042203745168703</v>
      </c>
      <c r="C9778">
        <f t="shared" si="458"/>
        <v>24.986222366600131</v>
      </c>
      <c r="D9778">
        <v>12.843</v>
      </c>
      <c r="E9778">
        <v>9.2781000000000002</v>
      </c>
      <c r="F9778">
        <v>-0.90754633714226196</v>
      </c>
      <c r="G9778">
        <v>0.17300198143633599</v>
      </c>
      <c r="H9778">
        <v>1.2371035960252299</v>
      </c>
      <c r="I9778">
        <v>-0.183672181481046</v>
      </c>
      <c r="J9778">
        <v>1.00147047000649</v>
      </c>
      <c r="K9778">
        <v>-4.3952276630756702E-2</v>
      </c>
      <c r="L9778">
        <v>-3.2657861216886102</v>
      </c>
      <c r="M9778">
        <v>1.80826994272862</v>
      </c>
      <c r="N9778">
        <v>0.18865215391885001</v>
      </c>
      <c r="O9778">
        <v>1.1564754637514301</v>
      </c>
      <c r="P9778">
        <v>2.43948188683123</v>
      </c>
      <c r="Q9778">
        <v>-0.73220400183126999</v>
      </c>
      <c r="R9778">
        <v>5.0061422195551302</v>
      </c>
      <c r="S9778">
        <v>25.142563204520599</v>
      </c>
    </row>
    <row r="9779" spans="1:19" x14ac:dyDescent="0.4">
      <c r="A9779">
        <f t="shared" si="456"/>
        <v>1.0858815603565599</v>
      </c>
      <c r="B9779">
        <f t="shared" si="457"/>
        <v>7.2547579356725</v>
      </c>
      <c r="C9779">
        <f t="shared" si="458"/>
        <v>25.24936050397088</v>
      </c>
      <c r="D9779">
        <v>12.8102</v>
      </c>
      <c r="E9779">
        <v>9.2646999999999995</v>
      </c>
      <c r="F9779">
        <v>1.30256009545263</v>
      </c>
      <c r="G9779">
        <v>1.27084707856936</v>
      </c>
      <c r="H9779">
        <v>-0.21667853509606999</v>
      </c>
      <c r="I9779">
        <v>-0.47250712819189</v>
      </c>
      <c r="J9779">
        <v>5.8381401096765297E-2</v>
      </c>
      <c r="K9779">
        <v>0.76772457491990098</v>
      </c>
      <c r="L9779">
        <v>-3.2306246233654798</v>
      </c>
      <c r="M9779">
        <v>1.5471478607344</v>
      </c>
      <c r="N9779">
        <v>0.37060853560483198</v>
      </c>
      <c r="O9779">
        <v>0.86160998028852598</v>
      </c>
      <c r="P9779">
        <v>2.2351408050080401</v>
      </c>
      <c r="Q9779">
        <v>-0.74549359269470505</v>
      </c>
      <c r="R9779">
        <v>4.9083893718849296</v>
      </c>
      <c r="S9779">
        <v>24.9328941757887</v>
      </c>
    </row>
    <row r="9780" spans="1:19" x14ac:dyDescent="0.4">
      <c r="A9780">
        <f t="shared" si="456"/>
        <v>-3.6440580542495402</v>
      </c>
      <c r="B9780">
        <f t="shared" si="457"/>
        <v>2.434987838441228</v>
      </c>
      <c r="C9780">
        <f t="shared" si="458"/>
        <v>25.570484815808246</v>
      </c>
      <c r="D9780">
        <v>12.7662</v>
      </c>
      <c r="E9780">
        <v>9.2408999999999999</v>
      </c>
      <c r="F9780">
        <v>-1.77852253950351</v>
      </c>
      <c r="G9780">
        <v>-2.4346744273037202</v>
      </c>
      <c r="H9780">
        <v>-1.86553551474603</v>
      </c>
      <c r="I9780">
        <v>-0.31571539312179497</v>
      </c>
      <c r="J9780">
        <v>-0.84807082627505304</v>
      </c>
      <c r="K9780">
        <v>1.3623063428087001</v>
      </c>
      <c r="L9780">
        <v>-2.7234168200606299</v>
      </c>
      <c r="M9780">
        <v>1.1409037764079499</v>
      </c>
      <c r="N9780">
        <v>0.52890075120970104</v>
      </c>
      <c r="O9780">
        <v>0.54611501412312602</v>
      </c>
      <c r="P9780">
        <v>2.0027155927872302</v>
      </c>
      <c r="Q9780">
        <v>-0.75376165766610403</v>
      </c>
      <c r="R9780">
        <v>4.7844945500206704</v>
      </c>
      <c r="S9780">
        <v>24.715675751319399</v>
      </c>
    </row>
    <row r="9781" spans="1:19" x14ac:dyDescent="0.4">
      <c r="A9781">
        <f t="shared" si="456"/>
        <v>2.3653000521051459</v>
      </c>
      <c r="B9781">
        <f t="shared" si="457"/>
        <v>6.3817464561267823</v>
      </c>
      <c r="C9781">
        <f t="shared" si="458"/>
        <v>25.732953491767958</v>
      </c>
      <c r="D9781">
        <v>12.6915</v>
      </c>
      <c r="E9781">
        <v>9.1897000000000002</v>
      </c>
      <c r="F9781">
        <v>2.2524493116404001</v>
      </c>
      <c r="G9781">
        <v>1.64503541158824</v>
      </c>
      <c r="H9781">
        <v>0.112850740464746</v>
      </c>
      <c r="I9781">
        <v>0.46949204954484303</v>
      </c>
      <c r="J9781">
        <v>-1.35682936460615</v>
      </c>
      <c r="K9781">
        <v>1.54479057056222</v>
      </c>
      <c r="L9781">
        <v>-1.8102956151207701</v>
      </c>
      <c r="M9781">
        <v>0.62933542284264399</v>
      </c>
      <c r="N9781">
        <v>0.66129279768036997</v>
      </c>
      <c r="O9781">
        <v>0.215948459219095</v>
      </c>
      <c r="P9781">
        <v>1.74532857238122</v>
      </c>
      <c r="Q9781">
        <v>-0.75657816240595099</v>
      </c>
      <c r="R9781">
        <v>4.6352979496245803</v>
      </c>
      <c r="S9781">
        <v>24.491881856584399</v>
      </c>
    </row>
    <row r="9782" spans="1:19" x14ac:dyDescent="0.4">
      <c r="A9782">
        <f t="shared" si="456"/>
        <v>-0.72671481329387988</v>
      </c>
      <c r="B9782">
        <f t="shared" si="457"/>
        <v>5.993976518518628</v>
      </c>
      <c r="C9782">
        <f t="shared" si="458"/>
        <v>25.602738294775151</v>
      </c>
      <c r="D9782">
        <v>12.572900000000001</v>
      </c>
      <c r="E9782">
        <v>9.1</v>
      </c>
      <c r="F9782">
        <v>-2.6258667116408199</v>
      </c>
      <c r="G9782">
        <v>1.0223652209004499</v>
      </c>
      <c r="H9782">
        <v>1.89915189834694</v>
      </c>
      <c r="I9782">
        <v>1.10051511348219</v>
      </c>
      <c r="J9782">
        <v>-1.3035395785492301</v>
      </c>
      <c r="K9782">
        <v>1.2538670201503701</v>
      </c>
      <c r="L9782">
        <v>-0.61992588147657901</v>
      </c>
      <c r="M9782">
        <v>6.1861012720165802E-2</v>
      </c>
      <c r="N9782">
        <v>0.76699744669436098</v>
      </c>
      <c r="O9782">
        <v>-0.122548768747967</v>
      </c>
      <c r="P9782">
        <v>1.4664144098607399</v>
      </c>
      <c r="Q9782">
        <v>-0.75355375189004203</v>
      </c>
      <c r="R9782">
        <v>4.46177510471452</v>
      </c>
      <c r="S9782">
        <v>24.262487465434798</v>
      </c>
    </row>
    <row r="9783" spans="1:19" x14ac:dyDescent="0.4">
      <c r="A9783">
        <f t="shared" si="456"/>
        <v>2.9654605107791507</v>
      </c>
      <c r="B9783">
        <f t="shared" si="457"/>
        <v>1.3432117888036395</v>
      </c>
      <c r="C9783">
        <f t="shared" si="458"/>
        <v>25.161327700417189</v>
      </c>
      <c r="D9783">
        <v>12.420400000000001</v>
      </c>
      <c r="E9783">
        <v>8.9810999999999996</v>
      </c>
      <c r="F9783">
        <v>2.81441942120671</v>
      </c>
      <c r="G9783">
        <v>-3.1584399949061499</v>
      </c>
      <c r="H9783">
        <v>0.151041089572441</v>
      </c>
      <c r="I9783">
        <v>0.57804322210581704</v>
      </c>
      <c r="J9783">
        <v>-0.76674959374722096</v>
      </c>
      <c r="K9783">
        <v>0.58159716911252601</v>
      </c>
      <c r="L9783">
        <v>0.67476835268865198</v>
      </c>
      <c r="M9783">
        <v>-0.50728155264100705</v>
      </c>
      <c r="N9783">
        <v>0.84655781910950501</v>
      </c>
      <c r="O9783">
        <v>-0.462778602484888</v>
      </c>
      <c r="P9783">
        <v>1.1696737940561199</v>
      </c>
      <c r="Q9783">
        <v>-0.74434612969375702</v>
      </c>
      <c r="R9783">
        <v>4.2650304909888304</v>
      </c>
      <c r="S9783">
        <v>24.0284645146324</v>
      </c>
    </row>
    <row r="9784" spans="1:19" x14ac:dyDescent="0.4">
      <c r="A9784">
        <f t="shared" si="456"/>
        <v>-4.1431050166135197</v>
      </c>
      <c r="B9784">
        <f t="shared" si="457"/>
        <v>5.679682089196735</v>
      </c>
      <c r="C9784">
        <f t="shared" si="458"/>
        <v>24.493422927416738</v>
      </c>
      <c r="D9784">
        <v>12.2501</v>
      </c>
      <c r="E9784">
        <v>8.8484999999999996</v>
      </c>
      <c r="F9784">
        <v>-2.7727957544831501</v>
      </c>
      <c r="G9784">
        <v>2.39574616954022</v>
      </c>
      <c r="H9784">
        <v>-1.3703092621303701</v>
      </c>
      <c r="I9784">
        <v>-0.89454192741234595</v>
      </c>
      <c r="J9784">
        <v>1.82962048478263E-3</v>
      </c>
      <c r="K9784">
        <v>-0.258974479530104</v>
      </c>
      <c r="L9784">
        <v>1.88222353201502</v>
      </c>
      <c r="M9784">
        <v>-1.02423858852453</v>
      </c>
      <c r="N9784">
        <v>0.90165354658768104</v>
      </c>
      <c r="O9784">
        <v>-0.79801893364342802</v>
      </c>
      <c r="P9784">
        <v>0.85902382866883598</v>
      </c>
      <c r="Q9784">
        <v>-0.728666041903407</v>
      </c>
      <c r="R9784">
        <v>4.0462904398186499</v>
      </c>
      <c r="S9784">
        <v>23.7907778505121</v>
      </c>
    </row>
    <row r="9785" spans="1:19" x14ac:dyDescent="0.4">
      <c r="A9785">
        <f t="shared" si="456"/>
        <v>2.0945626128798081</v>
      </c>
      <c r="B9785">
        <f t="shared" si="457"/>
        <v>3.2974796405865927</v>
      </c>
      <c r="C9785">
        <f t="shared" si="458"/>
        <v>23.737957746533596</v>
      </c>
      <c r="D9785">
        <v>12.0793</v>
      </c>
      <c r="E9785">
        <v>8.7180999999999997</v>
      </c>
      <c r="F9785">
        <v>2.50653359946253</v>
      </c>
      <c r="G9785">
        <v>0.67916337842316998</v>
      </c>
      <c r="H9785">
        <v>-0.41197098658272202</v>
      </c>
      <c r="I9785">
        <v>-1.7281064879716299</v>
      </c>
      <c r="J9785">
        <v>0.70726432150234197</v>
      </c>
      <c r="K9785">
        <v>-1.0063940565079901</v>
      </c>
      <c r="L9785">
        <v>2.8213312825658199</v>
      </c>
      <c r="M9785">
        <v>-1.4406454092771399</v>
      </c>
      <c r="N9785">
        <v>0.93484586223350696</v>
      </c>
      <c r="O9785">
        <v>-1.1215611570068</v>
      </c>
      <c r="P9785">
        <v>0.53854580899063098</v>
      </c>
      <c r="Q9785">
        <v>-0.70628278903085995</v>
      </c>
      <c r="R9785">
        <v>3.8068954086729399</v>
      </c>
      <c r="S9785">
        <v>23.550381224526198</v>
      </c>
    </row>
    <row r="9786" spans="1:19" x14ac:dyDescent="0.4">
      <c r="A9786">
        <f t="shared" si="456"/>
        <v>-1.5651976828244827</v>
      </c>
      <c r="B9786">
        <f t="shared" si="457"/>
        <v>0.67636687686129848</v>
      </c>
      <c r="C9786">
        <f t="shared" si="458"/>
        <v>23.024259015963143</v>
      </c>
      <c r="D9786">
        <v>11.920400000000001</v>
      </c>
      <c r="E9786">
        <v>8.6023999999999994</v>
      </c>
      <c r="F9786">
        <v>-2.0675150174875898</v>
      </c>
      <c r="G9786">
        <v>-2.8570751303878001</v>
      </c>
      <c r="H9786">
        <v>0.50231733466310702</v>
      </c>
      <c r="I9786">
        <v>-0.67482186108889797</v>
      </c>
      <c r="J9786">
        <v>1.1245703188635501</v>
      </c>
      <c r="K9786">
        <v>-1.43770942420215</v>
      </c>
      <c r="L9786">
        <v>3.34947069482681</v>
      </c>
      <c r="M9786">
        <v>-1.71814605376437</v>
      </c>
      <c r="N9786">
        <v>0.94927965535395198</v>
      </c>
      <c r="O9786">
        <v>-1.4268492104638999</v>
      </c>
      <c r="P9786">
        <v>0.212431085950398</v>
      </c>
      <c r="Q9786">
        <v>-0.67702919362945102</v>
      </c>
      <c r="R9786">
        <v>3.5482916571534999</v>
      </c>
      <c r="S9786">
        <v>23.3082133542128</v>
      </c>
    </row>
    <row r="9787" spans="1:19" x14ac:dyDescent="0.4">
      <c r="A9787">
        <f t="shared" si="456"/>
        <v>2.051415744518891</v>
      </c>
      <c r="B9787">
        <f t="shared" si="457"/>
        <v>7.038869351599109</v>
      </c>
      <c r="C9787">
        <f t="shared" si="458"/>
        <v>22.419714903881953</v>
      </c>
      <c r="D9787">
        <v>11.759499999999999</v>
      </c>
      <c r="E9787">
        <v>8.4916999999999998</v>
      </c>
      <c r="F9787">
        <v>1.53611854122639</v>
      </c>
      <c r="G9787">
        <v>1.9620287694004599</v>
      </c>
      <c r="H9787">
        <v>0.51529720329250095</v>
      </c>
      <c r="I9787">
        <v>1.41156549068046</v>
      </c>
      <c r="J9787">
        <v>1.1491329250681901</v>
      </c>
      <c r="K9787">
        <v>-1.4393212307460299</v>
      </c>
      <c r="L9787">
        <v>3.38500089577557</v>
      </c>
      <c r="M9787">
        <v>-1.8319048744384601</v>
      </c>
      <c r="N9787">
        <v>0.94836315478404298</v>
      </c>
      <c r="O9787">
        <v>-1.7076171073552699</v>
      </c>
      <c r="P9787">
        <v>-0.11507425800579101</v>
      </c>
      <c r="Q9787">
        <v>-0.64080595645820004</v>
      </c>
      <c r="R9787">
        <v>3.2720223809139899</v>
      </c>
      <c r="S9787">
        <v>23.065194065862102</v>
      </c>
    </row>
    <row r="9788" spans="1:19" x14ac:dyDescent="0.4">
      <c r="A9788">
        <f t="shared" si="456"/>
        <v>-0.57060503704454502</v>
      </c>
      <c r="B9788">
        <f t="shared" si="457"/>
        <v>5.5410516118075162</v>
      </c>
      <c r="C9788">
        <f t="shared" si="458"/>
        <v>21.909553425237025</v>
      </c>
      <c r="D9788">
        <v>11.570499999999999</v>
      </c>
      <c r="E9788">
        <v>8.3658000000000001</v>
      </c>
      <c r="F9788">
        <v>-0.99749722834971699</v>
      </c>
      <c r="G9788">
        <v>0.61690155529222501</v>
      </c>
      <c r="H9788">
        <v>0.42689219130517198</v>
      </c>
      <c r="I9788">
        <v>2.1903813418475502</v>
      </c>
      <c r="J9788">
        <v>0.79136088081942102</v>
      </c>
      <c r="K9788">
        <v>-1.0378364503170301</v>
      </c>
      <c r="L9788">
        <v>2.9205335310261198</v>
      </c>
      <c r="M9788">
        <v>-1.77278952503043</v>
      </c>
      <c r="N9788">
        <v>0.93544729451298603</v>
      </c>
      <c r="O9788">
        <v>-1.9580219597620201</v>
      </c>
      <c r="P9788">
        <v>-0.43972518471359001</v>
      </c>
      <c r="Q9788">
        <v>-0.59758533994011998</v>
      </c>
      <c r="R9788">
        <v>2.9797183585020299</v>
      </c>
      <c r="S9788">
        <v>22.8222205348074</v>
      </c>
    </row>
    <row r="9789" spans="1:19" x14ac:dyDescent="0.4">
      <c r="A9789">
        <f t="shared" si="456"/>
        <v>0.13491662262091403</v>
      </c>
      <c r="B9789">
        <f t="shared" si="457"/>
        <v>0.18944997207330916</v>
      </c>
      <c r="C9789">
        <f t="shared" si="458"/>
        <v>21.415633405305758</v>
      </c>
      <c r="D9789">
        <v>11.325699999999999</v>
      </c>
      <c r="E9789">
        <v>8.2028999999999996</v>
      </c>
      <c r="F9789">
        <v>0.52060394051252601</v>
      </c>
      <c r="G9789">
        <v>-1.8599632065863201</v>
      </c>
      <c r="H9789">
        <v>-0.38568731789161198</v>
      </c>
      <c r="I9789">
        <v>0.52716387404460396</v>
      </c>
      <c r="J9789">
        <v>0.15390844949006899</v>
      </c>
      <c r="K9789">
        <v>-0.38197536250631903</v>
      </c>
      <c r="L9789">
        <v>2.0247245450995099</v>
      </c>
      <c r="M9789">
        <v>-1.5480367135639601</v>
      </c>
      <c r="N9789">
        <v>0.91352686020000995</v>
      </c>
      <c r="O9789">
        <v>-2.1727695627904802</v>
      </c>
      <c r="P9789">
        <v>-0.75733318895484703</v>
      </c>
      <c r="Q9789">
        <v>-0.54741412450413696</v>
      </c>
      <c r="R9789">
        <v>2.67308816858394</v>
      </c>
      <c r="S9789">
        <v>22.580163638866999</v>
      </c>
    </row>
    <row r="9790" spans="1:19" x14ac:dyDescent="0.4">
      <c r="A9790">
        <f t="shared" si="456"/>
        <v>-1.331577868044012</v>
      </c>
      <c r="B9790">
        <f t="shared" si="457"/>
        <v>-0.76337576321466916</v>
      </c>
      <c r="C9790">
        <f t="shared" si="458"/>
        <v>20.844953631258658</v>
      </c>
      <c r="D9790">
        <v>11.016500000000001</v>
      </c>
      <c r="E9790">
        <v>7.9969999999999999</v>
      </c>
      <c r="F9790">
        <v>-0.14629084797363201</v>
      </c>
      <c r="G9790">
        <v>0.910879428116663</v>
      </c>
      <c r="H9790">
        <v>-1.18528702007038</v>
      </c>
      <c r="I9790">
        <v>-1.89182281972304</v>
      </c>
      <c r="J9790">
        <v>-0.58210384908097101</v>
      </c>
      <c r="K9790">
        <v>0.31554977354161701</v>
      </c>
      <c r="L9790">
        <v>0.83214489811690195</v>
      </c>
      <c r="M9790">
        <v>-1.1803599169066601</v>
      </c>
      <c r="N9790">
        <v>0.88498418242732801</v>
      </c>
      <c r="O9790">
        <v>-2.3472297459096301</v>
      </c>
      <c r="P9790">
        <v>-1.0638207695139399</v>
      </c>
      <c r="Q9790">
        <v>-0.49041579008758102</v>
      </c>
      <c r="R9790">
        <v>2.3539080370741998</v>
      </c>
      <c r="S9790">
        <v>22.3398644399891</v>
      </c>
    </row>
    <row r="9791" spans="1:19" x14ac:dyDescent="0.4">
      <c r="A9791">
        <f t="shared" si="456"/>
        <v>-6.7135052878159199E-2</v>
      </c>
      <c r="B9791">
        <f t="shared" si="457"/>
        <v>-2.8291731933248929</v>
      </c>
      <c r="C9791">
        <f t="shared" si="458"/>
        <v>20.146308246203034</v>
      </c>
      <c r="D9791">
        <v>10.6919</v>
      </c>
      <c r="E9791">
        <v>7.7817999999999996</v>
      </c>
      <c r="F9791">
        <v>-0.113590055778376</v>
      </c>
      <c r="G9791">
        <v>0.39899746434404099</v>
      </c>
      <c r="H9791">
        <v>4.6455002900216799E-2</v>
      </c>
      <c r="I9791">
        <v>-2.2967740972225998</v>
      </c>
      <c r="J9791">
        <v>-1.17334188330283</v>
      </c>
      <c r="K9791">
        <v>0.85321535054118203</v>
      </c>
      <c r="L9791">
        <v>-0.477284958553784</v>
      </c>
      <c r="M9791">
        <v>-0.70560754463144804</v>
      </c>
      <c r="N9791">
        <v>0.85139349095018702</v>
      </c>
      <c r="O9791">
        <v>-2.4775389007233</v>
      </c>
      <c r="P9791">
        <v>-1.3552741685160401</v>
      </c>
      <c r="Q9791">
        <v>-0.426791884015985</v>
      </c>
      <c r="R9791">
        <v>2.0240113753885201</v>
      </c>
      <c r="S9791">
        <v>22.102130808620199</v>
      </c>
    </row>
    <row r="9792" spans="1:19" x14ac:dyDescent="0.4">
      <c r="A9792">
        <f t="shared" si="456"/>
        <v>1.905985189858475</v>
      </c>
      <c r="B9792">
        <f t="shared" si="457"/>
        <v>-2.36603446626818</v>
      </c>
      <c r="C9792">
        <f t="shared" si="458"/>
        <v>19.350049276409717</v>
      </c>
      <c r="D9792">
        <v>10.4068</v>
      </c>
      <c r="E9792">
        <v>7.5926</v>
      </c>
      <c r="F9792">
        <v>0.26864239930330502</v>
      </c>
      <c r="G9792">
        <v>-0.56862341794929205</v>
      </c>
      <c r="H9792">
        <v>1.6373427905551701</v>
      </c>
      <c r="I9792">
        <v>-0.13030672963968101</v>
      </c>
      <c r="J9792">
        <v>-1.3675661544147799</v>
      </c>
      <c r="K9792">
        <v>1.10492019212335</v>
      </c>
      <c r="L9792">
        <v>-1.70610159558121</v>
      </c>
      <c r="M9792">
        <v>-0.16921637109069401</v>
      </c>
      <c r="N9792">
        <v>0.81340020149310899</v>
      </c>
      <c r="O9792">
        <v>-2.5606873552604399</v>
      </c>
      <c r="P9792">
        <v>-1.62799369285507</v>
      </c>
      <c r="Q9792">
        <v>-0.356822543771117</v>
      </c>
      <c r="R9792">
        <v>1.68527807236176</v>
      </c>
      <c r="S9792">
        <v>21.8677342047256</v>
      </c>
    </row>
    <row r="9793" spans="1:19" x14ac:dyDescent="0.4">
      <c r="A9793">
        <f t="shared" si="456"/>
        <v>6.8920915470869981E-2</v>
      </c>
      <c r="B9793">
        <f t="shared" si="457"/>
        <v>0.50838944499708694</v>
      </c>
      <c r="C9793">
        <f t="shared" si="458"/>
        <v>18.572689639532015</v>
      </c>
      <c r="D9793">
        <v>10.1967</v>
      </c>
      <c r="E9793">
        <v>7.4447999999999999</v>
      </c>
      <c r="F9793">
        <v>-0.33925659205148401</v>
      </c>
      <c r="G9793">
        <v>0.19799577873393001</v>
      </c>
      <c r="H9793">
        <v>0.40817750752235399</v>
      </c>
      <c r="I9793">
        <v>2.1383009577508099</v>
      </c>
      <c r="J9793">
        <v>-1.0081237755949899</v>
      </c>
      <c r="K9793">
        <v>1.0509480951826</v>
      </c>
      <c r="L9793">
        <v>-2.6699445584616601</v>
      </c>
      <c r="M9793">
        <v>0.37818446965541003</v>
      </c>
      <c r="N9793">
        <v>0.77068458544529395</v>
      </c>
      <c r="O9793">
        <v>-2.5945895810286301</v>
      </c>
      <c r="P9793">
        <v>-1.87854096656935</v>
      </c>
      <c r="Q9793">
        <v>-0.28086615263957299</v>
      </c>
      <c r="R9793">
        <v>1.3396236033162601</v>
      </c>
      <c r="S9793">
        <v>21.637406628739001</v>
      </c>
    </row>
    <row r="9794" spans="1:19" x14ac:dyDescent="0.4">
      <c r="A9794">
        <f t="shared" si="456"/>
        <v>-1.4027032789805729</v>
      </c>
      <c r="B9794">
        <f t="shared" si="457"/>
        <v>0.20025544319041011</v>
      </c>
      <c r="C9794">
        <f t="shared" si="458"/>
        <v>17.982447835790161</v>
      </c>
      <c r="D9794">
        <v>10.0703</v>
      </c>
      <c r="E9794">
        <v>7.3342000000000001</v>
      </c>
      <c r="F9794">
        <v>0.34821186405070698</v>
      </c>
      <c r="G9794">
        <v>-0.24352506546553401</v>
      </c>
      <c r="H9794">
        <v>-1.7509151430312799</v>
      </c>
      <c r="I9794">
        <v>1.90792461880678</v>
      </c>
      <c r="J9794">
        <v>-0.14999150717439999</v>
      </c>
      <c r="K9794">
        <v>0.76728953976221903</v>
      </c>
      <c r="L9794">
        <v>-3.2261467756783699</v>
      </c>
      <c r="M9794">
        <v>0.88558915341909294</v>
      </c>
      <c r="N9794">
        <v>0.72201374452410605</v>
      </c>
      <c r="O9794">
        <v>-2.5781355812509901</v>
      </c>
      <c r="P9794">
        <v>-2.1037825081684698</v>
      </c>
      <c r="Q9794">
        <v>-0.19935811513596099</v>
      </c>
      <c r="R9794">
        <v>0.98898802032799504</v>
      </c>
      <c r="S9794">
        <v>21.411837755014101</v>
      </c>
    </row>
    <row r="9795" spans="1:19" x14ac:dyDescent="0.4">
      <c r="A9795">
        <f t="shared" ref="A9795:A9858" si="459">F9795+H9795</f>
        <v>-1.1783847448638611</v>
      </c>
      <c r="B9795">
        <f t="shared" ref="B9795:B9858" si="460">G9795+I9795+J9795+P9795+Q9795+R9795</f>
        <v>-1.0096872979492102</v>
      </c>
      <c r="C9795">
        <f t="shared" ref="C9795:C9858" si="461">K9795+L9795+M9795+N9795+O9795+S9795</f>
        <v>17.738072042813023</v>
      </c>
      <c r="D9795">
        <v>10.0075</v>
      </c>
      <c r="E9795">
        <v>7.2533000000000003</v>
      </c>
      <c r="F9795">
        <v>-0.317442472013858</v>
      </c>
      <c r="G9795">
        <v>0.28265560696126801</v>
      </c>
      <c r="H9795">
        <v>-0.86094227285000302</v>
      </c>
      <c r="I9795">
        <v>-0.40844163244673498</v>
      </c>
      <c r="J9795">
        <v>0.89451166516760205</v>
      </c>
      <c r="K9795">
        <v>0.38153805034625699</v>
      </c>
      <c r="L9795">
        <v>-3.2956846580646499</v>
      </c>
      <c r="M9795">
        <v>1.3063887004269701</v>
      </c>
      <c r="N9795">
        <v>0.66537990295937499</v>
      </c>
      <c r="O9795">
        <v>-2.5112222124460302</v>
      </c>
      <c r="P9795">
        <v>-2.3009290770508901</v>
      </c>
      <c r="Q9795">
        <v>-0.11280874850042399</v>
      </c>
      <c r="R9795">
        <v>0.63532488791996899</v>
      </c>
      <c r="S9795">
        <v>21.191672259591101</v>
      </c>
    </row>
    <row r="9796" spans="1:19" x14ac:dyDescent="0.4">
      <c r="A9796">
        <f t="shared" si="459"/>
        <v>1.8435186475712899</v>
      </c>
      <c r="B9796">
        <f t="shared" si="460"/>
        <v>-2.2283339564606695</v>
      </c>
      <c r="C9796">
        <f t="shared" si="461"/>
        <v>17.924815308889286</v>
      </c>
      <c r="D9796">
        <v>9.9906000000000006</v>
      </c>
      <c r="E9796">
        <v>7.2028999999999996</v>
      </c>
      <c r="F9796">
        <v>0.26894689447288</v>
      </c>
      <c r="G9796">
        <v>0.28612454459417003</v>
      </c>
      <c r="H9796">
        <v>1.57457175309841</v>
      </c>
      <c r="I9796">
        <v>-1.9537395987161299</v>
      </c>
      <c r="J9796">
        <v>1.6480614610706299</v>
      </c>
      <c r="K9796">
        <v>1.6173727511782102E-2</v>
      </c>
      <c r="L9796">
        <v>-2.8749724646982502</v>
      </c>
      <c r="M9796">
        <v>1.60265321931091</v>
      </c>
      <c r="N9796">
        <v>0.59821709349206298</v>
      </c>
      <c r="O9796">
        <v>-2.3947636200145199</v>
      </c>
      <c r="P9796">
        <v>-2.4675702955408099</v>
      </c>
      <c r="Q9796">
        <v>-2.1800296080993899E-2</v>
      </c>
      <c r="R9796">
        <v>0.28059022821246399</v>
      </c>
      <c r="S9796">
        <v>20.977507353287301</v>
      </c>
    </row>
    <row r="9797" spans="1:19" x14ac:dyDescent="0.4">
      <c r="A9797">
        <f t="shared" si="459"/>
        <v>0.98812340455438097</v>
      </c>
      <c r="B9797">
        <f t="shared" si="460"/>
        <v>-2.6815979387363065</v>
      </c>
      <c r="C9797">
        <f t="shared" si="461"/>
        <v>18.513474534181924</v>
      </c>
      <c r="D9797">
        <v>10.007400000000001</v>
      </c>
      <c r="E9797">
        <v>7.1891999999999996</v>
      </c>
      <c r="F9797">
        <v>-0.22550334488802901</v>
      </c>
      <c r="G9797">
        <v>-0.73924001496702996</v>
      </c>
      <c r="H9797">
        <v>1.21362674944241</v>
      </c>
      <c r="I9797">
        <v>-1.0300015358124299</v>
      </c>
      <c r="J9797">
        <v>1.6895992662566801</v>
      </c>
      <c r="K9797">
        <v>-0.25630713754708001</v>
      </c>
      <c r="L9797">
        <v>-2.0356400280393698</v>
      </c>
      <c r="M9797">
        <v>1.7485288719637</v>
      </c>
      <c r="N9797">
        <v>0.51768272116649205</v>
      </c>
      <c r="O9797">
        <v>-2.2306804236263198</v>
      </c>
      <c r="P9797">
        <v>-2.6017041152351701</v>
      </c>
      <c r="Q9797">
        <v>7.3016922035107706E-2</v>
      </c>
      <c r="R9797">
        <v>-7.3268461013464403E-2</v>
      </c>
      <c r="S9797">
        <v>20.769890530264501</v>
      </c>
    </row>
    <row r="9798" spans="1:19" x14ac:dyDescent="0.4">
      <c r="A9798">
        <f t="shared" si="459"/>
        <v>-0.99554007362034092</v>
      </c>
      <c r="B9798">
        <f t="shared" si="460"/>
        <v>-0.93437645533926816</v>
      </c>
      <c r="C9798">
        <f t="shared" si="461"/>
        <v>19.35991652895958</v>
      </c>
      <c r="D9798">
        <v>10.0473</v>
      </c>
      <c r="E9798">
        <v>7.2156000000000002</v>
      </c>
      <c r="F9798">
        <v>0.20643248206091899</v>
      </c>
      <c r="G9798">
        <v>0.23805570014209701</v>
      </c>
      <c r="H9798">
        <v>-1.2019725556812599</v>
      </c>
      <c r="I9798">
        <v>0.88238688900194195</v>
      </c>
      <c r="J9798">
        <v>0.90033558110288703</v>
      </c>
      <c r="K9798">
        <v>-0.42856810023502601</v>
      </c>
      <c r="L9798">
        <v>-0.91239782830372995</v>
      </c>
      <c r="M9798">
        <v>1.73244706660508</v>
      </c>
      <c r="N9798">
        <v>0.42098559762617699</v>
      </c>
      <c r="O9798">
        <v>-2.0218677480660201</v>
      </c>
      <c r="P9798">
        <v>-2.7017607690407601</v>
      </c>
      <c r="Q9798">
        <v>0.170929196213604</v>
      </c>
      <c r="R9798">
        <v>-0.42432305275903798</v>
      </c>
      <c r="S9798">
        <v>20.569317541333099</v>
      </c>
    </row>
    <row r="9799" spans="1:19" x14ac:dyDescent="0.4">
      <c r="A9799">
        <f t="shared" si="459"/>
        <v>-1.6271259353925289</v>
      </c>
      <c r="B9799">
        <f t="shared" si="460"/>
        <v>-1.8795924817308567</v>
      </c>
      <c r="C9799">
        <f t="shared" si="461"/>
        <v>20.246718417123315</v>
      </c>
      <c r="D9799">
        <v>10.0989</v>
      </c>
      <c r="E9799">
        <v>7.2668999999999997</v>
      </c>
      <c r="F9799">
        <v>-0.217508664957449</v>
      </c>
      <c r="G9799">
        <v>0.546798963907417</v>
      </c>
      <c r="H9799">
        <v>-1.40961727043508</v>
      </c>
      <c r="I9799">
        <v>1.25448774254562</v>
      </c>
      <c r="J9799">
        <v>-0.414747741018612</v>
      </c>
      <c r="K9799">
        <v>-0.54002986101369399</v>
      </c>
      <c r="L9799">
        <v>0.31896050753688898</v>
      </c>
      <c r="M9799">
        <v>1.557961649853</v>
      </c>
      <c r="N9799">
        <v>0.30573817759215899</v>
      </c>
      <c r="O9799">
        <v>-1.7721426571633401</v>
      </c>
      <c r="P9799">
        <v>-2.7666209247064999</v>
      </c>
      <c r="Q9799">
        <v>0.27116491848968999</v>
      </c>
      <c r="R9799">
        <v>-0.77067544094847196</v>
      </c>
      <c r="S9799">
        <v>20.376230600318301</v>
      </c>
    </row>
    <row r="9800" spans="1:19" x14ac:dyDescent="0.4">
      <c r="A9800">
        <f t="shared" si="459"/>
        <v>0.97854678221223002</v>
      </c>
      <c r="B9800">
        <f t="shared" si="460"/>
        <v>-5.8302753083908607</v>
      </c>
      <c r="C9800">
        <f t="shared" si="461"/>
        <v>20.951728526178606</v>
      </c>
      <c r="D9800">
        <v>10.1501</v>
      </c>
      <c r="E9800">
        <v>7.3231000000000002</v>
      </c>
      <c r="F9800">
        <v>0.24110469708417501</v>
      </c>
      <c r="G9800">
        <v>-0.54016604649570599</v>
      </c>
      <c r="H9800">
        <v>0.73744208512805498</v>
      </c>
      <c r="I9800">
        <v>-0.12633727642465001</v>
      </c>
      <c r="J9800">
        <v>-1.6305770510961699</v>
      </c>
      <c r="K9800">
        <v>-0.63635561373010996</v>
      </c>
      <c r="L9800">
        <v>1.4697681401376499</v>
      </c>
      <c r="M9800">
        <v>1.24316299861041</v>
      </c>
      <c r="N9800">
        <v>0.17030816898752699</v>
      </c>
      <c r="O9800">
        <v>-1.4861719986694699</v>
      </c>
      <c r="P9800">
        <v>-2.7956278341519099</v>
      </c>
      <c r="Q9800">
        <v>0.37290083364964499</v>
      </c>
      <c r="R9800">
        <v>-1.11046793387207</v>
      </c>
      <c r="S9800">
        <v>20.191016830842599</v>
      </c>
    </row>
    <row r="9801" spans="1:19" x14ac:dyDescent="0.4">
      <c r="A9801">
        <f t="shared" si="459"/>
        <v>1.1980988133684609</v>
      </c>
      <c r="B9801">
        <f t="shared" si="460"/>
        <v>-6.9354656871925808</v>
      </c>
      <c r="C9801">
        <f t="shared" si="461"/>
        <v>21.31736687382411</v>
      </c>
      <c r="D9801">
        <v>10.188800000000001</v>
      </c>
      <c r="E9801">
        <v>7.3639000000000001</v>
      </c>
      <c r="F9801">
        <v>-0.23806308904786899</v>
      </c>
      <c r="G9801">
        <v>-4.5276133028514503E-3</v>
      </c>
      <c r="H9801">
        <v>1.4361619024163299</v>
      </c>
      <c r="I9801">
        <v>-1.0693216982693301</v>
      </c>
      <c r="J9801">
        <v>-2.1063986870860099</v>
      </c>
      <c r="K9801">
        <v>-0.72842644516306398</v>
      </c>
      <c r="L9801">
        <v>2.36827196114307</v>
      </c>
      <c r="M9801">
        <v>0.81875285764626005</v>
      </c>
      <c r="N9801">
        <v>1.4143637759330399E-2</v>
      </c>
      <c r="O9801">
        <v>-1.1693820974417899</v>
      </c>
      <c r="P9801">
        <v>-2.7885933535390501</v>
      </c>
      <c r="Q9801">
        <v>0.47526899873085099</v>
      </c>
      <c r="R9801">
        <v>-1.4418933337261901</v>
      </c>
      <c r="S9801">
        <v>20.014006959880302</v>
      </c>
    </row>
    <row r="9802" spans="1:19" x14ac:dyDescent="0.4">
      <c r="A9802">
        <f t="shared" si="459"/>
        <v>-0.10159075318966901</v>
      </c>
      <c r="B9802">
        <f t="shared" si="460"/>
        <v>-5.3523879542778712</v>
      </c>
      <c r="C9802">
        <f t="shared" si="461"/>
        <v>21.293978707467467</v>
      </c>
      <c r="D9802">
        <v>10.2096</v>
      </c>
      <c r="E9802">
        <v>7.3773</v>
      </c>
      <c r="F9802">
        <v>0.16992670077258201</v>
      </c>
      <c r="G9802">
        <v>0.292131230117399</v>
      </c>
      <c r="H9802">
        <v>-0.27151745396225102</v>
      </c>
      <c r="I9802">
        <v>-0.17516714551672899</v>
      </c>
      <c r="J9802">
        <v>-1.53771399113241</v>
      </c>
      <c r="K9802">
        <v>-0.77283174918096398</v>
      </c>
      <c r="L9802">
        <v>2.8861543840200401</v>
      </c>
      <c r="M9802">
        <v>0.32498764075525</v>
      </c>
      <c r="N9802">
        <v>-0.16195369952734201</v>
      </c>
      <c r="O9802">
        <v>-0.82785213201201402</v>
      </c>
      <c r="P9802">
        <v>-2.7457977908553501</v>
      </c>
      <c r="Q9802">
        <v>0.57736439150458896</v>
      </c>
      <c r="R9802">
        <v>-1.7632046483953701</v>
      </c>
      <c r="S9802">
        <v>19.845474263412498</v>
      </c>
    </row>
    <row r="9803" spans="1:19" x14ac:dyDescent="0.4">
      <c r="A9803">
        <f t="shared" si="459"/>
        <v>-1.3491521796206987</v>
      </c>
      <c r="B9803">
        <f t="shared" si="460"/>
        <v>-3.3818402290099705</v>
      </c>
      <c r="C9803">
        <f t="shared" si="461"/>
        <v>20.940992408630642</v>
      </c>
      <c r="D9803">
        <v>10.227600000000001</v>
      </c>
      <c r="E9803">
        <v>7.3773</v>
      </c>
      <c r="F9803">
        <v>-3.55544889047687E-2</v>
      </c>
      <c r="G9803">
        <v>-0.34782295167497801</v>
      </c>
      <c r="H9803">
        <v>-1.3135976907159299</v>
      </c>
      <c r="I9803">
        <v>1.18275482660652</v>
      </c>
      <c r="J9803">
        <v>-0.154317202025787</v>
      </c>
      <c r="K9803">
        <v>-0.68616709322071001</v>
      </c>
      <c r="L9803">
        <v>2.9575499954944302</v>
      </c>
      <c r="M9803">
        <v>-0.19220079038886501</v>
      </c>
      <c r="N9803">
        <v>-0.35563008216698799</v>
      </c>
      <c r="O9803">
        <v>-0.468193389546324</v>
      </c>
      <c r="P9803">
        <v>-2.6679836196533402</v>
      </c>
      <c r="Q9803">
        <v>0.67825309780171505</v>
      </c>
      <c r="R9803">
        <v>-2.0727243800641002</v>
      </c>
      <c r="S9803">
        <v>19.685633768459098</v>
      </c>
    </row>
    <row r="9804" spans="1:19" x14ac:dyDescent="0.4">
      <c r="A9804">
        <f t="shared" si="459"/>
        <v>-0.234547985441455</v>
      </c>
      <c r="B9804">
        <f t="shared" si="460"/>
        <v>-1.6424202814258884</v>
      </c>
      <c r="C9804">
        <f t="shared" si="461"/>
        <v>20.386968266867267</v>
      </c>
      <c r="D9804">
        <v>10.261900000000001</v>
      </c>
      <c r="E9804">
        <v>7.3837999999999999</v>
      </c>
      <c r="F9804">
        <v>-0.103721075747759</v>
      </c>
      <c r="G9804">
        <v>0.28282111652215702</v>
      </c>
      <c r="H9804">
        <v>-0.13082690969369601</v>
      </c>
      <c r="I9804">
        <v>0.85773426095022598</v>
      </c>
      <c r="J9804">
        <v>1.3652398584721901</v>
      </c>
      <c r="K9804">
        <v>-0.38947288712820299</v>
      </c>
      <c r="L9804">
        <v>2.58762002138109</v>
      </c>
      <c r="M9804">
        <v>-0.68552816946872297</v>
      </c>
      <c r="N9804">
        <v>-0.56287550866056801</v>
      </c>
      <c r="O9804">
        <v>-9.7416903937230306E-2</v>
      </c>
      <c r="P9804">
        <v>-2.5563431784142798</v>
      </c>
      <c r="Q9804">
        <v>0.77698100423913796</v>
      </c>
      <c r="R9804">
        <v>-2.3688533431953198</v>
      </c>
      <c r="S9804">
        <v>19.534641714680902</v>
      </c>
    </row>
    <row r="9805" spans="1:19" x14ac:dyDescent="0.4">
      <c r="A9805">
        <f t="shared" si="459"/>
        <v>1.223766043554557</v>
      </c>
      <c r="B9805">
        <f t="shared" si="460"/>
        <v>-2.6005861831779331</v>
      </c>
      <c r="C9805">
        <f t="shared" si="461"/>
        <v>19.766820139623317</v>
      </c>
      <c r="D9805">
        <v>10.3293</v>
      </c>
      <c r="E9805">
        <v>7.4139999999999997</v>
      </c>
      <c r="F9805">
        <v>0.143280861134117</v>
      </c>
      <c r="G9805">
        <v>0.27627779448434903</v>
      </c>
      <c r="H9805">
        <v>1.08048518242044</v>
      </c>
      <c r="I9805">
        <v>-0.92236858225206697</v>
      </c>
      <c r="J9805">
        <v>2.2355012088524999</v>
      </c>
      <c r="K9805">
        <v>0.13623489873599401</v>
      </c>
      <c r="L9805">
        <v>1.84952373924797</v>
      </c>
      <c r="M9805">
        <v>-1.1107136842379299</v>
      </c>
      <c r="N9805">
        <v>-0.77802785325368795</v>
      </c>
      <c r="O9805">
        <v>0.27720776135747199</v>
      </c>
      <c r="P9805">
        <v>-2.41250055376578</v>
      </c>
      <c r="Q9805">
        <v>0.87258291397393495</v>
      </c>
      <c r="R9805">
        <v>-2.65007896447087</v>
      </c>
      <c r="S9805">
        <v>19.392595277773498</v>
      </c>
    </row>
    <row r="9806" spans="1:19" x14ac:dyDescent="0.4">
      <c r="A9806">
        <f t="shared" si="459"/>
        <v>0.4241877439986193</v>
      </c>
      <c r="B9806">
        <f t="shared" si="460"/>
        <v>-4.7685115615503619</v>
      </c>
      <c r="C9806">
        <f t="shared" si="461"/>
        <v>19.164323817551658</v>
      </c>
      <c r="D9806">
        <v>10.4354</v>
      </c>
      <c r="E9806">
        <v>7.4756</v>
      </c>
      <c r="F9806">
        <v>-7.2437627572217098E-3</v>
      </c>
      <c r="G9806">
        <v>-0.82154936055400796</v>
      </c>
      <c r="H9806">
        <v>0.43143150675584102</v>
      </c>
      <c r="I9806">
        <v>-1.7413465247525</v>
      </c>
      <c r="J9806">
        <v>1.9837632683074899</v>
      </c>
      <c r="K9806">
        <v>0.810281021502122</v>
      </c>
      <c r="L9806">
        <v>0.87056848062984404</v>
      </c>
      <c r="M9806">
        <v>-1.43046476236502</v>
      </c>
      <c r="N9806">
        <v>-0.99389310566301403</v>
      </c>
      <c r="O9806">
        <v>0.648299628002728</v>
      </c>
      <c r="P9806">
        <v>-2.2384879213736002</v>
      </c>
      <c r="Q9806">
        <v>0.96409199828371595</v>
      </c>
      <c r="R9806">
        <v>-2.91498302146146</v>
      </c>
      <c r="S9806">
        <v>19.259532555444999</v>
      </c>
    </row>
    <row r="9807" spans="1:19" x14ac:dyDescent="0.4">
      <c r="A9807">
        <f t="shared" si="459"/>
        <v>-1.0515176225537031</v>
      </c>
      <c r="B9807">
        <f t="shared" si="460"/>
        <v>-3.6345539889412528</v>
      </c>
      <c r="C9807">
        <f t="shared" si="461"/>
        <v>18.586071611494937</v>
      </c>
      <c r="D9807">
        <v>10.5502</v>
      </c>
      <c r="E9807">
        <v>7.548</v>
      </c>
      <c r="F9807">
        <v>-0.27040439357882601</v>
      </c>
      <c r="G9807">
        <v>0.130133882066578</v>
      </c>
      <c r="H9807">
        <v>-0.78111322897487701</v>
      </c>
      <c r="I9807">
        <v>-0.33155464938151002</v>
      </c>
      <c r="J9807">
        <v>0.71528275720502899</v>
      </c>
      <c r="K9807">
        <v>1.4517404593926</v>
      </c>
      <c r="L9807">
        <v>-0.18990376182822</v>
      </c>
      <c r="M9807">
        <v>-1.6177316678987801</v>
      </c>
      <c r="N9807">
        <v>-1.2019824618860999</v>
      </c>
      <c r="O9807">
        <v>1.00851622747684</v>
      </c>
      <c r="P9807">
        <v>-2.03671668980469</v>
      </c>
      <c r="Q9807">
        <v>1.0505494918157601</v>
      </c>
      <c r="R9807">
        <v>-3.16224878084242</v>
      </c>
      <c r="S9807">
        <v>19.135432816238598</v>
      </c>
    </row>
    <row r="9808" spans="1:19" x14ac:dyDescent="0.4">
      <c r="A9808">
        <f t="shared" si="459"/>
        <v>-7.6355230612304981E-2</v>
      </c>
      <c r="B9808">
        <f t="shared" si="460"/>
        <v>-2.3132701018986985</v>
      </c>
      <c r="C9808">
        <f t="shared" si="461"/>
        <v>17.979625332510977</v>
      </c>
      <c r="D9808">
        <v>10.6365</v>
      </c>
      <c r="E9808">
        <v>7.5987999999999998</v>
      </c>
      <c r="F9808">
        <v>0.53789247055511902</v>
      </c>
      <c r="G9808">
        <v>1.0977461548516301</v>
      </c>
      <c r="H9808">
        <v>-0.614247701167424</v>
      </c>
      <c r="I9808">
        <v>1.58732561689088</v>
      </c>
      <c r="J9808">
        <v>-0.92874504971614902</v>
      </c>
      <c r="K9808">
        <v>1.8265394751061299</v>
      </c>
      <c r="L9808">
        <v>-1.1670248686696101</v>
      </c>
      <c r="M9808">
        <v>-1.6579499287561399</v>
      </c>
      <c r="N9808">
        <v>-1.39285953696672</v>
      </c>
      <c r="O9808">
        <v>1.3507031820087201</v>
      </c>
      <c r="P9808">
        <v>-1.8099438590833199</v>
      </c>
      <c r="Q9808">
        <v>1.13101453540258</v>
      </c>
      <c r="R9808">
        <v>-3.3906675002443198</v>
      </c>
      <c r="S9808">
        <v>19.020217009788599</v>
      </c>
    </row>
    <row r="9809" spans="1:19" x14ac:dyDescent="0.4">
      <c r="A9809">
        <f t="shared" si="459"/>
        <v>-0.18152662080892701</v>
      </c>
      <c r="B9809">
        <f t="shared" si="460"/>
        <v>-5.137396059119304</v>
      </c>
      <c r="C9809">
        <f t="shared" si="461"/>
        <v>17.288922679928252</v>
      </c>
      <c r="D9809">
        <v>10.634399999999999</v>
      </c>
      <c r="E9809">
        <v>7.6196000000000002</v>
      </c>
      <c r="F9809">
        <v>-0.63951452287830202</v>
      </c>
      <c r="G9809">
        <v>-0.65298667934273402</v>
      </c>
      <c r="H9809">
        <v>0.45798790206937501</v>
      </c>
      <c r="I9809">
        <v>1.57533502828037</v>
      </c>
      <c r="J9809">
        <v>-2.1039401470201202</v>
      </c>
      <c r="K9809">
        <v>1.73061484118799</v>
      </c>
      <c r="L9809">
        <v>-1.91680749518222</v>
      </c>
      <c r="M9809">
        <v>-1.55008990628086</v>
      </c>
      <c r="N9809">
        <v>-1.55658359150818</v>
      </c>
      <c r="O9809">
        <v>1.6680402953570199</v>
      </c>
      <c r="P9809">
        <v>-1.5612340661849999</v>
      </c>
      <c r="Q9809">
        <v>1.2045740673379099</v>
      </c>
      <c r="R9809">
        <v>-3.5991442621897298</v>
      </c>
      <c r="S9809">
        <v>18.9137485363545</v>
      </c>
    </row>
    <row r="9810" spans="1:19" x14ac:dyDescent="0.4">
      <c r="A9810">
        <f t="shared" si="459"/>
        <v>1.261429615818757</v>
      </c>
      <c r="B9810">
        <f t="shared" si="460"/>
        <v>-7.3435141347602633</v>
      </c>
      <c r="C9810">
        <f t="shared" si="461"/>
        <v>16.522084518941419</v>
      </c>
      <c r="D9810">
        <v>10.5984</v>
      </c>
      <c r="E9810">
        <v>7.5804</v>
      </c>
      <c r="F9810">
        <v>0.58223968827342298</v>
      </c>
      <c r="G9810">
        <v>-1.0608981429386599</v>
      </c>
      <c r="H9810">
        <v>0.67918992754533403</v>
      </c>
      <c r="I9810">
        <v>-0.26477726391329298</v>
      </c>
      <c r="J9810">
        <v>-2.20757043370571</v>
      </c>
      <c r="K9810">
        <v>1.07984623493889</v>
      </c>
      <c r="L9810">
        <v>-2.3381012238685299</v>
      </c>
      <c r="M9810">
        <v>-1.3064480327586601</v>
      </c>
      <c r="N9810">
        <v>-1.6832278108819101</v>
      </c>
      <c r="O9810">
        <v>1.9541810792419301</v>
      </c>
      <c r="P9810">
        <v>-1.2939178435688701</v>
      </c>
      <c r="Q9810">
        <v>1.2703526619838199</v>
      </c>
      <c r="R9810">
        <v>-3.7867031126175501</v>
      </c>
      <c r="S9810">
        <v>18.815834272269701</v>
      </c>
    </row>
    <row r="9811" spans="1:19" x14ac:dyDescent="0.4">
      <c r="A9811">
        <f t="shared" si="459"/>
        <v>-0.72629301206787</v>
      </c>
      <c r="B9811">
        <f t="shared" si="460"/>
        <v>-5.2521509888121312</v>
      </c>
      <c r="C9811">
        <f t="shared" si="461"/>
        <v>15.798444000879963</v>
      </c>
      <c r="D9811">
        <v>10.491300000000001</v>
      </c>
      <c r="E9811">
        <v>7.5087000000000002</v>
      </c>
      <c r="F9811">
        <v>-0.57754170017828599</v>
      </c>
      <c r="G9811">
        <v>1.0903785865914499</v>
      </c>
      <c r="H9811">
        <v>-0.14875131188958399</v>
      </c>
      <c r="I9811">
        <v>-1.51147706437906</v>
      </c>
      <c r="J9811">
        <v>-1.1945365804436501</v>
      </c>
      <c r="K9811">
        <v>-2.9855599617513301E-2</v>
      </c>
      <c r="L9811">
        <v>-2.3866310814645701</v>
      </c>
      <c r="M9811">
        <v>-0.95123215219003499</v>
      </c>
      <c r="N9811">
        <v>-1.7634457938993999</v>
      </c>
      <c r="O9811">
        <v>2.20338278116188</v>
      </c>
      <c r="P9811">
        <v>-1.0115466633441801</v>
      </c>
      <c r="Q9811">
        <v>1.32752221356666</v>
      </c>
      <c r="R9811">
        <v>-3.9524914808033502</v>
      </c>
      <c r="S9811">
        <v>18.726225846889601</v>
      </c>
    </row>
    <row r="9812" spans="1:19" x14ac:dyDescent="0.4">
      <c r="A9812">
        <f t="shared" si="459"/>
        <v>0.19774661670207094</v>
      </c>
      <c r="B9812">
        <f t="shared" si="460"/>
        <v>-3.0048815859886329</v>
      </c>
      <c r="C9812">
        <f t="shared" si="461"/>
        <v>15.347134969286509</v>
      </c>
      <c r="D9812">
        <v>10.381</v>
      </c>
      <c r="E9812">
        <v>7.4297000000000004</v>
      </c>
      <c r="F9812">
        <v>0.83517030605335796</v>
      </c>
      <c r="G9812">
        <v>0.77467828376485304</v>
      </c>
      <c r="H9812">
        <v>-0.63742368935128702</v>
      </c>
      <c r="I9812">
        <v>-0.74567596151812499</v>
      </c>
      <c r="J9812">
        <v>0.40443396902963002</v>
      </c>
      <c r="K9812">
        <v>-1.3218527399607101</v>
      </c>
      <c r="L9812">
        <v>-2.0790998539917398</v>
      </c>
      <c r="M9812">
        <v>-0.51810288994396203</v>
      </c>
      <c r="N9812">
        <v>-1.78905489576265</v>
      </c>
      <c r="O9812">
        <v>2.4106241833830699</v>
      </c>
      <c r="P9812">
        <v>-0.71784537843079099</v>
      </c>
      <c r="Q9812">
        <v>1.37531136303783</v>
      </c>
      <c r="R9812">
        <v>-4.0957838618720297</v>
      </c>
      <c r="S9812">
        <v>18.644621165562501</v>
      </c>
    </row>
    <row r="9813" spans="1:19" x14ac:dyDescent="0.4">
      <c r="A9813">
        <f t="shared" si="459"/>
        <v>-1.358857199176783</v>
      </c>
      <c r="B9813">
        <f t="shared" si="460"/>
        <v>-2.0988537954355433</v>
      </c>
      <c r="C9813">
        <f t="shared" si="461"/>
        <v>15.447710994612269</v>
      </c>
      <c r="D9813">
        <v>10.3032</v>
      </c>
      <c r="E9813">
        <v>7.3621999999999996</v>
      </c>
      <c r="F9813">
        <v>-1.2442403483528901</v>
      </c>
      <c r="G9813">
        <v>-1.31621537995117</v>
      </c>
      <c r="H9813">
        <v>-0.114616850823893</v>
      </c>
      <c r="I9813">
        <v>0.66938175466456196</v>
      </c>
      <c r="J9813">
        <v>1.76761271233312</v>
      </c>
      <c r="K9813">
        <v>-2.40705125843489</v>
      </c>
      <c r="L9813">
        <v>-1.4870862686191</v>
      </c>
      <c r="M9813">
        <v>-4.6924098106229897E-2</v>
      </c>
      <c r="N9813">
        <v>-1.7536022564223701</v>
      </c>
      <c r="O9813">
        <v>2.57170870407696</v>
      </c>
      <c r="P9813">
        <v>-0.41666270185965498</v>
      </c>
      <c r="Q9813">
        <v>1.4130145669335801</v>
      </c>
      <c r="R9813">
        <v>-4.2159847475559804</v>
      </c>
      <c r="S9813">
        <v>18.5706661721179</v>
      </c>
    </row>
    <row r="9814" spans="1:19" x14ac:dyDescent="0.4">
      <c r="A9814">
        <f t="shared" si="459"/>
        <v>1.8261575601137339</v>
      </c>
      <c r="B9814">
        <f t="shared" si="460"/>
        <v>-0.41364110921374264</v>
      </c>
      <c r="C9814">
        <f t="shared" si="461"/>
        <v>16.327483549099991</v>
      </c>
      <c r="D9814">
        <v>10.277100000000001</v>
      </c>
      <c r="E9814">
        <v>7.3143000000000002</v>
      </c>
      <c r="F9814">
        <v>1.31726402350382</v>
      </c>
      <c r="G9814">
        <v>-0.349743858453956</v>
      </c>
      <c r="H9814">
        <v>0.50889353660991399</v>
      </c>
      <c r="I9814">
        <v>0.707963822550157</v>
      </c>
      <c r="J9814">
        <v>2.2126894004354001</v>
      </c>
      <c r="K9814">
        <v>-2.90469216382066</v>
      </c>
      <c r="L9814">
        <v>-0.72221301378330505</v>
      </c>
      <c r="M9814">
        <v>0.41995970769454899</v>
      </c>
      <c r="N9814">
        <v>-1.65287847149914</v>
      </c>
      <c r="O9814">
        <v>2.6833506471562498</v>
      </c>
      <c r="P9814">
        <v>-0.111920387659804</v>
      </c>
      <c r="Q9814">
        <v>1.4400007092671401</v>
      </c>
      <c r="R9814">
        <v>-4.3126307953526801</v>
      </c>
      <c r="S9814">
        <v>18.503956843352299</v>
      </c>
    </row>
    <row r="9815" spans="1:19" x14ac:dyDescent="0.4">
      <c r="A9815">
        <f t="shared" si="459"/>
        <v>-0.328906884306437</v>
      </c>
      <c r="B9815">
        <f t="shared" si="460"/>
        <v>-0.33216042459659878</v>
      </c>
      <c r="C9815">
        <f t="shared" si="461"/>
        <v>18.05106730890299</v>
      </c>
      <c r="D9815">
        <v>10.269</v>
      </c>
      <c r="E9815">
        <v>7.2680999999999996</v>
      </c>
      <c r="F9815">
        <v>-0.63542444069438797</v>
      </c>
      <c r="G9815">
        <v>1.29058030500134</v>
      </c>
      <c r="H9815">
        <v>0.30651755638795097</v>
      </c>
      <c r="I9815">
        <v>-0.428140465816225</v>
      </c>
      <c r="J9815">
        <v>1.5426325949753199</v>
      </c>
      <c r="K9815">
        <v>-2.57695020836421</v>
      </c>
      <c r="L9815">
        <v>8.4510827730508997E-2</v>
      </c>
      <c r="M9815">
        <v>0.84156753686192198</v>
      </c>
      <c r="N9815">
        <v>-1.4853450611754699</v>
      </c>
      <c r="O9815">
        <v>2.74324280683234</v>
      </c>
      <c r="P9815">
        <v>0.19243821137925701</v>
      </c>
      <c r="Q9815">
        <v>1.4557211606149401</v>
      </c>
      <c r="R9815">
        <v>-4.3853922307512301</v>
      </c>
      <c r="S9815">
        <v>18.444041407017899</v>
      </c>
    </row>
    <row r="9816" spans="1:19" x14ac:dyDescent="0.4">
      <c r="A9816">
        <f t="shared" si="459"/>
        <v>-0.85471834793468404</v>
      </c>
      <c r="B9816">
        <f t="shared" si="460"/>
        <v>-3.2014759807650925</v>
      </c>
      <c r="C9816">
        <f t="shared" si="461"/>
        <v>20.446194328699743</v>
      </c>
      <c r="D9816">
        <v>10.233000000000001</v>
      </c>
      <c r="E9816">
        <v>7.2003000000000004</v>
      </c>
      <c r="F9816">
        <v>-0.53346851766008196</v>
      </c>
      <c r="G9816">
        <v>-0.10504026643247601</v>
      </c>
      <c r="H9816">
        <v>-0.32124983027460202</v>
      </c>
      <c r="I9816">
        <v>-0.744345475141027</v>
      </c>
      <c r="J9816">
        <v>0.12976652005825601</v>
      </c>
      <c r="K9816">
        <v>-1.4291734001721701</v>
      </c>
      <c r="L9816">
        <v>0.80538978936971195</v>
      </c>
      <c r="M9816">
        <v>1.1818963093667201</v>
      </c>
      <c r="N9816">
        <v>-1.25244517485093</v>
      </c>
      <c r="O9816">
        <v>2.7501040311119098</v>
      </c>
      <c r="P9816">
        <v>0.49249952975649502</v>
      </c>
      <c r="Q9816">
        <v>1.4597171926954799</v>
      </c>
      <c r="R9816">
        <v>-4.4340734817018204</v>
      </c>
      <c r="S9816">
        <v>18.390422773874501</v>
      </c>
    </row>
    <row r="9817" spans="1:19" x14ac:dyDescent="0.4">
      <c r="A9817">
        <f t="shared" si="459"/>
        <v>0.80167792432480689</v>
      </c>
      <c r="B9817">
        <f t="shared" si="460"/>
        <v>-4.0733407061251681</v>
      </c>
      <c r="C9817">
        <f t="shared" si="461"/>
        <v>23.101662781800279</v>
      </c>
      <c r="D9817">
        <v>10.1203</v>
      </c>
      <c r="E9817">
        <v>7.0856000000000003</v>
      </c>
      <c r="F9817">
        <v>1.2112955491741699</v>
      </c>
      <c r="G9817">
        <v>-1.0484928628936401</v>
      </c>
      <c r="H9817">
        <v>-0.40961762484936298</v>
      </c>
      <c r="I9817">
        <v>0.49250213181014402</v>
      </c>
      <c r="J9817">
        <v>-1.29479403333481</v>
      </c>
      <c r="K9817">
        <v>0.26436960199801102</v>
      </c>
      <c r="L9817">
        <v>1.3368122375761999</v>
      </c>
      <c r="M9817">
        <v>1.412986218343</v>
      </c>
      <c r="N9817">
        <v>-0.95877222424023101</v>
      </c>
      <c r="O9817">
        <v>2.7037057746671</v>
      </c>
      <c r="P9817">
        <v>0.78443044540778795</v>
      </c>
      <c r="Q9817">
        <v>1.4516266618537399</v>
      </c>
      <c r="R9817">
        <v>-4.4586130489683899</v>
      </c>
      <c r="S9817">
        <v>18.3425611734562</v>
      </c>
    </row>
    <row r="9818" spans="1:19" x14ac:dyDescent="0.4">
      <c r="A9818">
        <f t="shared" si="459"/>
        <v>-0.52052183807501007</v>
      </c>
      <c r="B9818">
        <f t="shared" si="460"/>
        <v>-1.9595747442407943</v>
      </c>
      <c r="C9818">
        <f t="shared" si="461"/>
        <v>25.450096582315719</v>
      </c>
      <c r="D9818">
        <v>9.8970000000000002</v>
      </c>
      <c r="E9818">
        <v>6.9065000000000003</v>
      </c>
      <c r="F9818">
        <v>-0.62907391327020801</v>
      </c>
      <c r="G9818">
        <v>0.51370687951722604</v>
      </c>
      <c r="H9818">
        <v>0.10855207519519799</v>
      </c>
      <c r="I9818">
        <v>1.5148800279044801</v>
      </c>
      <c r="J9818">
        <v>-2.0247964586849001</v>
      </c>
      <c r="K9818">
        <v>2.0256115994472701</v>
      </c>
      <c r="L9818">
        <v>1.6146308369998501</v>
      </c>
      <c r="M9818">
        <v>1.51717817707872</v>
      </c>
      <c r="N9818">
        <v>-0.61207813069577999</v>
      </c>
      <c r="O9818">
        <v>2.6048771171069598</v>
      </c>
      <c r="P9818">
        <v>1.06452754654957</v>
      </c>
      <c r="Q9818">
        <v>1.4311898809140799</v>
      </c>
      <c r="R9818">
        <v>-4.4590826204412499</v>
      </c>
      <c r="S9818">
        <v>18.299876982378699</v>
      </c>
    </row>
    <row r="9819" spans="1:19" x14ac:dyDescent="0.4">
      <c r="A9819">
        <f t="shared" si="459"/>
        <v>-0.29778252605744093</v>
      </c>
      <c r="B9819">
        <f t="shared" si="460"/>
        <v>-2.2599890830745535</v>
      </c>
      <c r="C9819">
        <f t="shared" si="461"/>
        <v>26.917771609131897</v>
      </c>
      <c r="D9819">
        <v>9.6019000000000005</v>
      </c>
      <c r="E9819">
        <v>6.6890999999999998</v>
      </c>
      <c r="F9819">
        <v>-0.71560544201780596</v>
      </c>
      <c r="G9819">
        <v>0.675400915554491</v>
      </c>
      <c r="H9819">
        <v>0.41782291596036503</v>
      </c>
      <c r="I9819">
        <v>0.504095516906646</v>
      </c>
      <c r="J9819">
        <v>-1.7313190526848199</v>
      </c>
      <c r="K9819">
        <v>3.31346068986289</v>
      </c>
      <c r="L9819">
        <v>1.62179395263704</v>
      </c>
      <c r="M9819">
        <v>1.4883863135161901</v>
      </c>
      <c r="N9819">
        <v>-0.22311125735915499</v>
      </c>
      <c r="O9819">
        <v>2.4554881775288302</v>
      </c>
      <c r="P9819">
        <v>1.32926437281773</v>
      </c>
      <c r="Q9819">
        <v>1.3982546059068099</v>
      </c>
      <c r="R9819">
        <v>-4.4356854415754103</v>
      </c>
      <c r="S9819">
        <v>18.261753732946101</v>
      </c>
    </row>
    <row r="9820" spans="1:19" x14ac:dyDescent="0.4">
      <c r="A9820">
        <f t="shared" si="459"/>
        <v>1.3403702851739236</v>
      </c>
      <c r="B9820">
        <f t="shared" si="460"/>
        <v>-4.547540197859119</v>
      </c>
      <c r="C9820">
        <f t="shared" si="461"/>
        <v>27.097169912685143</v>
      </c>
      <c r="D9820">
        <v>9.2934000000000001</v>
      </c>
      <c r="E9820">
        <v>6.4714999999999998</v>
      </c>
      <c r="F9820">
        <v>1.24864050198442</v>
      </c>
      <c r="G9820">
        <v>-0.845385071201329</v>
      </c>
      <c r="H9820">
        <v>9.1729783189503603E-2</v>
      </c>
      <c r="I9820">
        <v>-1.63417200381587</v>
      </c>
      <c r="J9820">
        <v>-0.60734526026753999</v>
      </c>
      <c r="K9820">
        <v>3.6968533484809201</v>
      </c>
      <c r="L9820">
        <v>1.38734286682956</v>
      </c>
      <c r="M9820">
        <v>1.33230352729372</v>
      </c>
      <c r="N9820">
        <v>0.19471656861825301</v>
      </c>
      <c r="O9820">
        <v>2.2584123116771901</v>
      </c>
      <c r="P9820">
        <v>1.57533602513906</v>
      </c>
      <c r="Q9820">
        <v>1.3527800711885101</v>
      </c>
      <c r="R9820">
        <v>-4.3887539589019502</v>
      </c>
      <c r="S9820">
        <v>18.227541289785499</v>
      </c>
    </row>
    <row r="9821" spans="1:19" x14ac:dyDescent="0.4">
      <c r="A9821">
        <f t="shared" si="459"/>
        <v>-0.33601401692037142</v>
      </c>
      <c r="B9821">
        <f t="shared" si="460"/>
        <v>-2.8894104234362219</v>
      </c>
      <c r="C9821">
        <f t="shared" si="461"/>
        <v>25.885424440356523</v>
      </c>
      <c r="D9821">
        <v>9.0299999999999994</v>
      </c>
      <c r="E9821">
        <v>6.2915000000000001</v>
      </c>
      <c r="F9821">
        <v>3.1011320696365799E-3</v>
      </c>
      <c r="G9821">
        <v>-0.27496899181464102</v>
      </c>
      <c r="H9821">
        <v>-0.339115148990008</v>
      </c>
      <c r="I9821">
        <v>-2.1463088876798899</v>
      </c>
      <c r="J9821">
        <v>0.75607361680128904</v>
      </c>
      <c r="K9821">
        <v>3.00255370291026</v>
      </c>
      <c r="L9821">
        <v>0.977461720978821</v>
      </c>
      <c r="M9821">
        <v>1.0655571486685</v>
      </c>
      <c r="N9821">
        <v>0.62582476821733302</v>
      </c>
      <c r="O9821">
        <v>2.01746791929811</v>
      </c>
      <c r="P9821">
        <v>1.7997005788893701</v>
      </c>
      <c r="Q9821">
        <v>1.29484001721342</v>
      </c>
      <c r="R9821">
        <v>-4.31874675684577</v>
      </c>
      <c r="S9821">
        <v>18.196559180283501</v>
      </c>
    </row>
    <row r="9822" spans="1:19" x14ac:dyDescent="0.4">
      <c r="A9822">
        <f t="shared" si="459"/>
        <v>-2.2381219763779159</v>
      </c>
      <c r="B9822">
        <f t="shared" si="460"/>
        <v>1.7591704278934017</v>
      </c>
      <c r="C9822">
        <f t="shared" si="461"/>
        <v>23.538951548484398</v>
      </c>
      <c r="D9822">
        <v>8.8546999999999993</v>
      </c>
      <c r="E9822">
        <v>6.1761999999999997</v>
      </c>
      <c r="F9822">
        <v>-1.9941077613200899</v>
      </c>
      <c r="G9822">
        <v>1.1053286638647599</v>
      </c>
      <c r="H9822">
        <v>-0.244014215057826</v>
      </c>
      <c r="I9822">
        <v>-2.7718787731577599E-2</v>
      </c>
      <c r="J9822">
        <v>1.68356392431607</v>
      </c>
      <c r="K9822">
        <v>1.3858316829709201</v>
      </c>
      <c r="L9822">
        <v>0.48065153097135899</v>
      </c>
      <c r="M9822">
        <v>0.71392551745066002</v>
      </c>
      <c r="N9822">
        <v>1.0531016335249099</v>
      </c>
      <c r="O9822">
        <v>1.7373411183874501</v>
      </c>
      <c r="P9822">
        <v>1.99961677915153</v>
      </c>
      <c r="Q9822">
        <v>1.2246246607332101</v>
      </c>
      <c r="R9822">
        <v>-4.2262448124405898</v>
      </c>
      <c r="S9822">
        <v>18.1681000651791</v>
      </c>
    </row>
    <row r="9823" spans="1:19" x14ac:dyDescent="0.4">
      <c r="A9823">
        <f t="shared" si="459"/>
        <v>2.7045760157306877</v>
      </c>
      <c r="B9823">
        <f t="shared" si="460"/>
        <v>3.2855625258652914</v>
      </c>
      <c r="C9823">
        <f t="shared" si="461"/>
        <v>20.619861458403946</v>
      </c>
      <c r="D9823">
        <v>8.7506000000000004</v>
      </c>
      <c r="E9823">
        <v>6.1105999999999998</v>
      </c>
      <c r="F9823">
        <v>2.5081128504214898</v>
      </c>
      <c r="G9823">
        <v>-5.99751374757184E-2</v>
      </c>
      <c r="H9823">
        <v>0.196463165309198</v>
      </c>
      <c r="I9823">
        <v>2.3913353107386599</v>
      </c>
      <c r="J9823">
        <v>1.75103032667282</v>
      </c>
      <c r="K9823">
        <v>-0.70357949471046199</v>
      </c>
      <c r="L9823">
        <v>-9.9468762103363494E-3</v>
      </c>
      <c r="M9823">
        <v>0.30980647871893202</v>
      </c>
      <c r="N9823">
        <v>1.4586570826787399</v>
      </c>
      <c r="O9823">
        <v>1.4234909336149699</v>
      </c>
      <c r="P9823">
        <v>2.1726775515731598</v>
      </c>
      <c r="Q9823">
        <v>1.1424415706434199</v>
      </c>
      <c r="R9823">
        <v>-4.1119470962870501</v>
      </c>
      <c r="S9823">
        <v>18.141433334312101</v>
      </c>
    </row>
    <row r="9824" spans="1:19" x14ac:dyDescent="0.4">
      <c r="A9824">
        <f t="shared" si="459"/>
        <v>-0.43620913775154302</v>
      </c>
      <c r="B9824">
        <f t="shared" si="460"/>
        <v>1.2012170497819143</v>
      </c>
      <c r="C9824">
        <f t="shared" si="461"/>
        <v>17.844992087969572</v>
      </c>
      <c r="D9824">
        <v>8.6860999999999997</v>
      </c>
      <c r="E9824">
        <v>6.069</v>
      </c>
      <c r="F9824">
        <v>-0.75774708660442103</v>
      </c>
      <c r="G9824">
        <v>-1.3118117630320301</v>
      </c>
      <c r="H9824">
        <v>0.32153794885287801</v>
      </c>
      <c r="I9824">
        <v>2.1479324793753198</v>
      </c>
      <c r="J9824">
        <v>0.976207544382794</v>
      </c>
      <c r="K9824">
        <v>-2.6530076657894299</v>
      </c>
      <c r="L9824">
        <v>-0.41369173664487302</v>
      </c>
      <c r="M9824">
        <v>-0.11081138298153299</v>
      </c>
      <c r="N9824">
        <v>1.8246550538173301</v>
      </c>
      <c r="O9824">
        <v>1.08203900733378</v>
      </c>
      <c r="P9824">
        <v>2.31683891962017</v>
      </c>
      <c r="Q9824">
        <v>1.0487154208162801</v>
      </c>
      <c r="R9824">
        <v>-3.9766655513806199</v>
      </c>
      <c r="S9824">
        <v>18.115808812234299</v>
      </c>
    </row>
    <row r="9825" spans="1:19" x14ac:dyDescent="0.4">
      <c r="A9825">
        <f t="shared" si="459"/>
        <v>-1.3722031206939094</v>
      </c>
      <c r="B9825">
        <f t="shared" si="460"/>
        <v>-1.0351888029247731</v>
      </c>
      <c r="C9825">
        <f t="shared" si="461"/>
        <v>15.881527603618656</v>
      </c>
      <c r="D9825">
        <v>8.6294000000000004</v>
      </c>
      <c r="E9825">
        <v>6.0247999999999999</v>
      </c>
      <c r="F9825">
        <v>-1.34694288215451</v>
      </c>
      <c r="G9825">
        <v>0.26487690704591399</v>
      </c>
      <c r="H9825">
        <v>-2.5260238539399401E-2</v>
      </c>
      <c r="I9825">
        <v>-0.63432577832488102</v>
      </c>
      <c r="J9825">
        <v>-0.21885103237513101</v>
      </c>
      <c r="K9825">
        <v>-3.8752514455091398</v>
      </c>
      <c r="L9825">
        <v>-0.67592265408914898</v>
      </c>
      <c r="M9825">
        <v>-0.51158907572523904</v>
      </c>
      <c r="N9825">
        <v>2.1341840668450001</v>
      </c>
      <c r="O9825">
        <v>0.71964615422328304</v>
      </c>
      <c r="P9825">
        <v>2.43044398289629</v>
      </c>
      <c r="Q9825">
        <v>0.94398660268283496</v>
      </c>
      <c r="R9825">
        <v>-3.8213194848498002</v>
      </c>
      <c r="S9825">
        <v>18.0904605578739</v>
      </c>
    </row>
    <row r="9826" spans="1:19" x14ac:dyDescent="0.4">
      <c r="A9826">
        <f t="shared" si="459"/>
        <v>0.91901780689538104</v>
      </c>
      <c r="B9826">
        <f t="shared" si="460"/>
        <v>-2.7907741282916012</v>
      </c>
      <c r="C9826">
        <f t="shared" si="461"/>
        <v>15.152453841396202</v>
      </c>
      <c r="D9826">
        <v>8.5558999999999994</v>
      </c>
      <c r="E9826">
        <v>5.9588000000000001</v>
      </c>
      <c r="F9826">
        <v>1.23207623202254</v>
      </c>
      <c r="G9826">
        <v>1.47359349920637</v>
      </c>
      <c r="H9826">
        <v>-0.31305842512715898</v>
      </c>
      <c r="I9826">
        <v>-2.7202822816743901</v>
      </c>
      <c r="J9826">
        <v>-1.2383063050733401</v>
      </c>
      <c r="K9826">
        <v>-3.9931575459549302</v>
      </c>
      <c r="L9826">
        <v>-0.77550275022144499</v>
      </c>
      <c r="M9826">
        <v>-0.85899559503295797</v>
      </c>
      <c r="N9826">
        <v>2.3721206470990901</v>
      </c>
      <c r="O9826">
        <v>0.34337834348104401</v>
      </c>
      <c r="P9826">
        <v>2.5122416786833499</v>
      </c>
      <c r="Q9826">
        <v>0.82890869123576905</v>
      </c>
      <c r="R9826">
        <v>-3.6469294106693599</v>
      </c>
      <c r="S9826">
        <v>18.064610742025401</v>
      </c>
    </row>
    <row r="9827" spans="1:19" x14ac:dyDescent="0.4">
      <c r="A9827">
        <f t="shared" si="459"/>
        <v>1.046946442640508</v>
      </c>
      <c r="B9827">
        <f t="shared" si="460"/>
        <v>-3.7092770868309239</v>
      </c>
      <c r="C9827">
        <f t="shared" si="461"/>
        <v>15.713534174190414</v>
      </c>
      <c r="D9827">
        <v>8.4687000000000001</v>
      </c>
      <c r="E9827">
        <v>5.8792999999999997</v>
      </c>
      <c r="F9827">
        <v>1.1801629834356799</v>
      </c>
      <c r="G9827">
        <v>-0.31011051633111603</v>
      </c>
      <c r="H9827">
        <v>-0.13321654079517201</v>
      </c>
      <c r="I9827">
        <v>-1.6002852853329901</v>
      </c>
      <c r="J9827">
        <v>-1.6099157898511001</v>
      </c>
      <c r="K9827">
        <v>-2.95997084830563</v>
      </c>
      <c r="L9827">
        <v>-0.72536268838498796</v>
      </c>
      <c r="M9827">
        <v>-1.12510968464878</v>
      </c>
      <c r="N9827">
        <v>2.52593891084683</v>
      </c>
      <c r="O9827">
        <v>-3.9435101406917597E-2</v>
      </c>
      <c r="P9827">
        <v>2.5614001195543601</v>
      </c>
      <c r="Q9827">
        <v>0.70424476933626201</v>
      </c>
      <c r="R9827">
        <v>-3.4546103842063398</v>
      </c>
      <c r="S9827">
        <v>18.037473586089899</v>
      </c>
    </row>
    <row r="9828" spans="1:19" x14ac:dyDescent="0.4">
      <c r="A9828">
        <f t="shared" si="459"/>
        <v>-3.0010635664523821</v>
      </c>
      <c r="B9828">
        <f t="shared" si="460"/>
        <v>-1.4287488715490699</v>
      </c>
      <c r="C9828">
        <f t="shared" si="461"/>
        <v>17.241257918001402</v>
      </c>
      <c r="D9828">
        <v>8.3775999999999993</v>
      </c>
      <c r="E9828">
        <v>5.8017000000000003</v>
      </c>
      <c r="F9828">
        <v>-3.2279261888753901</v>
      </c>
      <c r="G9828">
        <v>-1.5788864484829199</v>
      </c>
      <c r="H9828">
        <v>0.226862622423008</v>
      </c>
      <c r="I9828">
        <v>1.4483708817432701</v>
      </c>
      <c r="J9828">
        <v>-1.2010454321422901</v>
      </c>
      <c r="K9828">
        <v>-1.07587677635819</v>
      </c>
      <c r="L9828">
        <v>-0.56636448811826201</v>
      </c>
      <c r="M9828">
        <v>-1.28983283374032</v>
      </c>
      <c r="N9828">
        <v>2.5864208195212099</v>
      </c>
      <c r="O9828">
        <v>-0.42134814851093699</v>
      </c>
      <c r="P9828">
        <v>2.5775143727985999</v>
      </c>
      <c r="Q9828">
        <v>0.57086262651343</v>
      </c>
      <c r="R9828">
        <v>-3.2455648719791599</v>
      </c>
      <c r="S9828">
        <v>18.0082593452079</v>
      </c>
    </row>
    <row r="9829" spans="1:19" x14ac:dyDescent="0.4">
      <c r="A9829">
        <f t="shared" si="459"/>
        <v>2.9647535920210251</v>
      </c>
      <c r="B9829">
        <f t="shared" si="460"/>
        <v>2.7295295584480468</v>
      </c>
      <c r="C9829">
        <f t="shared" si="461"/>
        <v>19.135716849530848</v>
      </c>
      <c r="D9829">
        <v>8.2925000000000004</v>
      </c>
      <c r="E9829">
        <v>5.7397999999999998</v>
      </c>
      <c r="F9829">
        <v>2.72347825917167</v>
      </c>
      <c r="G9829">
        <v>0.20183298391399199</v>
      </c>
      <c r="H9829">
        <v>0.24127533284935501</v>
      </c>
      <c r="I9829">
        <v>2.8149771546494899</v>
      </c>
      <c r="J9829">
        <v>-0.25654285908776597</v>
      </c>
      <c r="K9829">
        <v>1.10466966223171</v>
      </c>
      <c r="L9829">
        <v>-0.35606721037336098</v>
      </c>
      <c r="M9829">
        <v>-1.3423428271434901</v>
      </c>
      <c r="N9829">
        <v>2.5482254352517901</v>
      </c>
      <c r="O9829">
        <v>-0.79494652915180097</v>
      </c>
      <c r="P9829">
        <v>2.5606086214906099</v>
      </c>
      <c r="Q9829">
        <v>0.42972885973369002</v>
      </c>
      <c r="R9829">
        <v>-3.02107520225197</v>
      </c>
      <c r="S9829">
        <v>17.976178318715998</v>
      </c>
    </row>
    <row r="9830" spans="1:19" x14ac:dyDescent="0.4">
      <c r="A9830">
        <f t="shared" si="459"/>
        <v>-0.64619060110547488</v>
      </c>
      <c r="B9830">
        <f t="shared" si="460"/>
        <v>3.1706052936090998</v>
      </c>
      <c r="C9830">
        <f t="shared" si="461"/>
        <v>20.705585307496261</v>
      </c>
      <c r="D9830">
        <v>8.2210000000000001</v>
      </c>
      <c r="E9830">
        <v>5.7024999999999997</v>
      </c>
      <c r="F9830">
        <v>-0.556218034710521</v>
      </c>
      <c r="G9830">
        <v>1.59829882183146</v>
      </c>
      <c r="H9830">
        <v>-8.9972566394953907E-2</v>
      </c>
      <c r="I9830">
        <v>0.81678210099178805</v>
      </c>
      <c r="J9830">
        <v>0.74498537870069104</v>
      </c>
      <c r="K9830">
        <v>2.9444393085348599</v>
      </c>
      <c r="L9830">
        <v>-0.15489456587509001</v>
      </c>
      <c r="M9830">
        <v>-1.28169112526764</v>
      </c>
      <c r="N9830">
        <v>2.4102818152525902</v>
      </c>
      <c r="O9830">
        <v>-1.1529949958649599</v>
      </c>
      <c r="P9830">
        <v>2.5111327213421499</v>
      </c>
      <c r="Q9830">
        <v>0.28190191477849103</v>
      </c>
      <c r="R9830">
        <v>-2.78249564403548</v>
      </c>
      <c r="S9830">
        <v>17.940444870716501</v>
      </c>
    </row>
    <row r="9831" spans="1:19" x14ac:dyDescent="0.4">
      <c r="A9831">
        <f t="shared" si="459"/>
        <v>-0.93853941511777195</v>
      </c>
      <c r="B9831">
        <f t="shared" si="460"/>
        <v>-0.90810940356643899</v>
      </c>
      <c r="C9831">
        <f t="shared" si="461"/>
        <v>21.376648818684217</v>
      </c>
      <c r="D9831">
        <v>8.1622000000000003</v>
      </c>
      <c r="E9831">
        <v>5.6813000000000002</v>
      </c>
      <c r="F9831">
        <v>-0.66386750870945399</v>
      </c>
      <c r="G9831">
        <v>2.03810202796708E-2</v>
      </c>
      <c r="H9831">
        <v>-0.27467190640831801</v>
      </c>
      <c r="I9831">
        <v>-2.28916897356924</v>
      </c>
      <c r="J9831">
        <v>1.3334453546357301</v>
      </c>
      <c r="K9831">
        <v>3.9181080457654298</v>
      </c>
      <c r="L9831">
        <v>-1.2612352818983799E-2</v>
      </c>
      <c r="M9831">
        <v>-1.11652662896226</v>
      </c>
      <c r="N9831">
        <v>2.17597868273393</v>
      </c>
      <c r="O9831">
        <v>-1.4885803715143</v>
      </c>
      <c r="P9831">
        <v>2.4299532410093998</v>
      </c>
      <c r="Q9831">
        <v>0.12852411779194001</v>
      </c>
      <c r="R9831">
        <v>-2.5312441637139398</v>
      </c>
      <c r="S9831">
        <v>17.900281443480399</v>
      </c>
    </row>
    <row r="9832" spans="1:19" x14ac:dyDescent="0.4">
      <c r="A9832">
        <f t="shared" si="459"/>
        <v>-0.10591449515630411</v>
      </c>
      <c r="B9832">
        <f t="shared" si="460"/>
        <v>-3.1131210793420356</v>
      </c>
      <c r="C9832">
        <f t="shared" si="461"/>
        <v>20.859035574498243</v>
      </c>
      <c r="D9832">
        <v>8.1130999999999993</v>
      </c>
      <c r="E9832">
        <v>5.6638999999999999</v>
      </c>
      <c r="F9832">
        <v>-4.7728032447089598E-2</v>
      </c>
      <c r="G9832">
        <v>-1.4984626146187701</v>
      </c>
      <c r="H9832">
        <v>-5.8186462709214501E-2</v>
      </c>
      <c r="I9832">
        <v>-2.9008719376514001</v>
      </c>
      <c r="J9832">
        <v>1.26585548033193</v>
      </c>
      <c r="K9832">
        <v>3.7680889872180501</v>
      </c>
      <c r="L9832">
        <v>4.21429125933723E-2</v>
      </c>
      <c r="M9832">
        <v>-0.86400565546721597</v>
      </c>
      <c r="N9832">
        <v>1.85313428483562</v>
      </c>
      <c r="O9832">
        <v>-1.7952475010847799</v>
      </c>
      <c r="P9832">
        <v>2.3183391453201998</v>
      </c>
      <c r="Q9832">
        <v>-2.91872428644546E-2</v>
      </c>
      <c r="R9832">
        <v>-2.2687939098595402</v>
      </c>
      <c r="S9832">
        <v>17.854922546403198</v>
      </c>
    </row>
    <row r="9833" spans="1:19" x14ac:dyDescent="0.4">
      <c r="A9833">
        <f t="shared" si="459"/>
        <v>1.4185346477857981</v>
      </c>
      <c r="B9833">
        <f t="shared" si="460"/>
        <v>0.10837863312466811</v>
      </c>
      <c r="C9833">
        <f t="shared" si="461"/>
        <v>19.223086719089473</v>
      </c>
      <c r="D9833">
        <v>8.0706000000000007</v>
      </c>
      <c r="E9833">
        <v>5.6383000000000001</v>
      </c>
      <c r="F9833">
        <v>1.18893500837821</v>
      </c>
      <c r="G9833">
        <v>-0.28955257350141</v>
      </c>
      <c r="H9833">
        <v>0.22959963940758801</v>
      </c>
      <c r="I9833">
        <v>-0.21452328674727</v>
      </c>
      <c r="J9833">
        <v>0.62112633540477202</v>
      </c>
      <c r="K9833">
        <v>2.5736302123125601</v>
      </c>
      <c r="L9833">
        <v>7.2382569499243599E-3</v>
      </c>
      <c r="M9833">
        <v>-0.54801642679762397</v>
      </c>
      <c r="N9833">
        <v>1.4537413569851501</v>
      </c>
      <c r="O9833">
        <v>-2.06712538367064</v>
      </c>
      <c r="P9833">
        <v>2.1779423499839701</v>
      </c>
      <c r="Q9833">
        <v>-0.18994971419123399</v>
      </c>
      <c r="R9833">
        <v>-1.99666447782416</v>
      </c>
      <c r="S9833">
        <v>17.8036187033101</v>
      </c>
    </row>
    <row r="9834" spans="1:19" x14ac:dyDescent="0.4">
      <c r="A9834">
        <f t="shared" si="459"/>
        <v>-0.96125072090795793</v>
      </c>
      <c r="B9834">
        <f t="shared" si="460"/>
        <v>3.8070924269444033</v>
      </c>
      <c r="C9834">
        <f t="shared" si="461"/>
        <v>16.864158293963502</v>
      </c>
      <c r="D9834">
        <v>8.032</v>
      </c>
      <c r="E9834">
        <v>5.5964</v>
      </c>
      <c r="F9834">
        <v>-1.13764985913301</v>
      </c>
      <c r="G9834">
        <v>1.26027444855598</v>
      </c>
      <c r="H9834">
        <v>0.17639913822505199</v>
      </c>
      <c r="I9834">
        <v>2.8671237679474899</v>
      </c>
      <c r="J9834">
        <v>-0.26223994940502998</v>
      </c>
      <c r="K9834">
        <v>0.71461002134319396</v>
      </c>
      <c r="L9834">
        <v>-9.3644931877464699E-2</v>
      </c>
      <c r="M9834">
        <v>-0.19690038789033101</v>
      </c>
      <c r="N9834">
        <v>0.99349423537061299</v>
      </c>
      <c r="O9834">
        <v>-2.29904098402791</v>
      </c>
      <c r="P9834">
        <v>2.01077344200143</v>
      </c>
      <c r="Q9834">
        <v>-0.35242627574219698</v>
      </c>
      <c r="R9834">
        <v>-1.7164130064132701</v>
      </c>
      <c r="S9834">
        <v>17.745640341045402</v>
      </c>
    </row>
    <row r="9835" spans="1:19" x14ac:dyDescent="0.4">
      <c r="A9835">
        <f t="shared" si="459"/>
        <v>2.3785441018400993E-2</v>
      </c>
      <c r="B9835">
        <f t="shared" si="460"/>
        <v>2.4441371147449988</v>
      </c>
      <c r="C9835">
        <f t="shared" si="461"/>
        <v>14.372077444236552</v>
      </c>
      <c r="D9835">
        <v>7.9964000000000004</v>
      </c>
      <c r="E9835">
        <v>5.5452000000000004</v>
      </c>
      <c r="F9835">
        <v>0.147837091901039</v>
      </c>
      <c r="G9835">
        <v>0.52254569872612699</v>
      </c>
      <c r="H9835">
        <v>-0.124051650882638</v>
      </c>
      <c r="I9835">
        <v>3.0101125397578601</v>
      </c>
      <c r="J9835">
        <v>-0.96283223747331603</v>
      </c>
      <c r="K9835">
        <v>-1.2543333471204501</v>
      </c>
      <c r="L9835">
        <v>-0.217481383630964</v>
      </c>
      <c r="M9835">
        <v>0.15911184801103501</v>
      </c>
      <c r="N9835">
        <v>0.49111721838304301</v>
      </c>
      <c r="O9835">
        <v>-2.4866184939095102</v>
      </c>
      <c r="P9835">
        <v>1.8191729207770799</v>
      </c>
      <c r="Q9835">
        <v>-0.51523664769790201</v>
      </c>
      <c r="R9835">
        <v>-1.4296251593448499</v>
      </c>
      <c r="S9835">
        <v>17.680281602503399</v>
      </c>
    </row>
    <row r="9836" spans="1:19" x14ac:dyDescent="0.4">
      <c r="A9836">
        <f t="shared" si="459"/>
        <v>0.24790092611856801</v>
      </c>
      <c r="B9836">
        <f t="shared" si="460"/>
        <v>-2.1876439751844838</v>
      </c>
      <c r="C9836">
        <f t="shared" si="461"/>
        <v>12.349743049065877</v>
      </c>
      <c r="D9836">
        <v>7.9633000000000003</v>
      </c>
      <c r="E9836">
        <v>5.4954000000000001</v>
      </c>
      <c r="F9836">
        <v>0.48137836048024701</v>
      </c>
      <c r="G9836">
        <v>-0.89501112083561696</v>
      </c>
      <c r="H9836">
        <v>-0.233477434361679</v>
      </c>
      <c r="I9836">
        <v>9.2341929086276101E-2</v>
      </c>
      <c r="J9836">
        <v>-1.1758778976901201</v>
      </c>
      <c r="K9836">
        <v>-2.7761025328225002</v>
      </c>
      <c r="L9836">
        <v>-0.31269834917775002</v>
      </c>
      <c r="M9836">
        <v>0.49051740677098299</v>
      </c>
      <c r="N9836">
        <v>-3.2475413561134897E-2</v>
      </c>
      <c r="O9836">
        <v>-2.6263621296815201</v>
      </c>
      <c r="P9836">
        <v>1.6057783716584799</v>
      </c>
      <c r="Q9836">
        <v>-0.676969213122943</v>
      </c>
      <c r="R9836">
        <v>-1.13790604428056</v>
      </c>
      <c r="S9836">
        <v>17.606864067537799</v>
      </c>
    </row>
    <row r="9837" spans="1:19" x14ac:dyDescent="0.4">
      <c r="A9837">
        <f t="shared" si="459"/>
        <v>-0.29955213947518244</v>
      </c>
      <c r="B9837">
        <f t="shared" si="460"/>
        <v>-4.6089683852531147</v>
      </c>
      <c r="C9837">
        <f t="shared" si="461"/>
        <v>11.238520524728285</v>
      </c>
      <c r="D9837">
        <v>7.9321999999999999</v>
      </c>
      <c r="E9837">
        <v>5.4573999999999998</v>
      </c>
      <c r="F9837">
        <v>-0.29208770517342197</v>
      </c>
      <c r="G9837">
        <v>-0.63739982993519195</v>
      </c>
      <c r="H9837">
        <v>-7.4644343017604697E-3</v>
      </c>
      <c r="I9837">
        <v>-2.8237437401413401</v>
      </c>
      <c r="J9837">
        <v>-0.84224827589531004</v>
      </c>
      <c r="K9837">
        <v>-3.4543649836610402</v>
      </c>
      <c r="L9837">
        <v>-0.33197121557988402</v>
      </c>
      <c r="M9837">
        <v>0.770984680126239</v>
      </c>
      <c r="N9837">
        <v>-0.55514741717988902</v>
      </c>
      <c r="O9837">
        <v>-2.7157209045216399</v>
      </c>
      <c r="P9837">
        <v>1.3734880317815901</v>
      </c>
      <c r="Q9837">
        <v>-0.83619344907447402</v>
      </c>
      <c r="R9837">
        <v>-0.84287112198838798</v>
      </c>
      <c r="S9837">
        <v>17.524740365544499</v>
      </c>
    </row>
    <row r="9838" spans="1:19" x14ac:dyDescent="0.4">
      <c r="A9838">
        <f t="shared" si="459"/>
        <v>0.15393933621243699</v>
      </c>
      <c r="B9838">
        <f t="shared" si="460"/>
        <v>-3.0262677766575985</v>
      </c>
      <c r="C9838">
        <f t="shared" si="461"/>
        <v>11.202328440445173</v>
      </c>
      <c r="D9838">
        <v>7.9027000000000003</v>
      </c>
      <c r="E9838">
        <v>5.4382999999999999</v>
      </c>
      <c r="F9838">
        <v>-6.3451233966157997E-2</v>
      </c>
      <c r="G9838">
        <v>0.45242183307991801</v>
      </c>
      <c r="H9838">
        <v>0.21739057017859501</v>
      </c>
      <c r="I9838">
        <v>-2.9119029935922498</v>
      </c>
      <c r="J9838">
        <v>-0.154597955695463</v>
      </c>
      <c r="K9838">
        <v>-3.1583807678097302</v>
      </c>
      <c r="L9838">
        <v>-0.244288709189737</v>
      </c>
      <c r="M9838">
        <v>0.97942290836292101</v>
      </c>
      <c r="N9838">
        <v>-1.0545884600365001</v>
      </c>
      <c r="O9838">
        <v>-2.7531341948149799</v>
      </c>
      <c r="P9838">
        <v>1.1254212559885499</v>
      </c>
      <c r="Q9838">
        <v>-0.99147275891729103</v>
      </c>
      <c r="R9838">
        <v>-0.54613715752106295</v>
      </c>
      <c r="S9838">
        <v>17.4332976639332</v>
      </c>
    </row>
    <row r="9839" spans="1:19" x14ac:dyDescent="0.4">
      <c r="A9839">
        <f t="shared" si="459"/>
        <v>8.4901391595341907E-2</v>
      </c>
      <c r="B9839">
        <f t="shared" si="460"/>
        <v>0.17435197666226321</v>
      </c>
      <c r="C9839">
        <f t="shared" si="461"/>
        <v>12.100746631742371</v>
      </c>
      <c r="D9839">
        <v>7.8730000000000002</v>
      </c>
      <c r="E9839">
        <v>5.4317000000000002</v>
      </c>
      <c r="F9839">
        <v>-3.9614633937296098E-2</v>
      </c>
      <c r="G9839">
        <v>0.57536814188311403</v>
      </c>
      <c r="H9839">
        <v>0.12451602553263801</v>
      </c>
      <c r="I9839">
        <v>-0.42605297129575198</v>
      </c>
      <c r="J9839">
        <v>0.55085123630483501</v>
      </c>
      <c r="K9839">
        <v>-2.0415886981153601</v>
      </c>
      <c r="L9839">
        <v>-4.3699130071228297E-2</v>
      </c>
      <c r="M9839">
        <v>1.1015190547146001</v>
      </c>
      <c r="N9839">
        <v>-1.5093882895553501</v>
      </c>
      <c r="O9839">
        <v>-2.7380573224231899</v>
      </c>
      <c r="P9839">
        <v>0.864876420426822</v>
      </c>
      <c r="Q9839">
        <v>-1.1413775852219199</v>
      </c>
      <c r="R9839">
        <v>-0.24931326543483601</v>
      </c>
      <c r="S9839">
        <v>17.331961017192899</v>
      </c>
    </row>
    <row r="9840" spans="1:19" x14ac:dyDescent="0.4">
      <c r="A9840">
        <f t="shared" si="459"/>
        <v>0.39498836481501598</v>
      </c>
      <c r="B9840">
        <f t="shared" si="460"/>
        <v>2.2828917954393773</v>
      </c>
      <c r="C9840">
        <f t="shared" si="461"/>
        <v>13.552119839745554</v>
      </c>
      <c r="D9840">
        <v>7.8406000000000002</v>
      </c>
      <c r="E9840">
        <v>5.4268000000000001</v>
      </c>
      <c r="F9840">
        <v>0.53347250978684702</v>
      </c>
      <c r="G9840">
        <v>-1.6372641871675801E-2</v>
      </c>
      <c r="H9840">
        <v>-0.13848414497183101</v>
      </c>
      <c r="I9840">
        <v>1.9849800071907699</v>
      </c>
      <c r="J9840">
        <v>0.95748837775250994</v>
      </c>
      <c r="K9840">
        <v>-0.47486034721012998</v>
      </c>
      <c r="L9840">
        <v>0.24719491392239301</v>
      </c>
      <c r="M9840">
        <v>1.13063663117173</v>
      </c>
      <c r="N9840">
        <v>-1.90008113150629</v>
      </c>
      <c r="O9840">
        <v>-2.67096678843965</v>
      </c>
      <c r="P9840">
        <v>0.59528683717554798</v>
      </c>
      <c r="Q9840">
        <v>-1.28449868776354</v>
      </c>
      <c r="R9840">
        <v>4.6007902955765602E-2</v>
      </c>
      <c r="S9840">
        <v>17.220196561807501</v>
      </c>
    </row>
    <row r="9841" spans="1:19" x14ac:dyDescent="0.4">
      <c r="A9841">
        <f t="shared" si="459"/>
        <v>-1.1487721471051699</v>
      </c>
      <c r="B9841">
        <f t="shared" si="460"/>
        <v>2.1083551174467487</v>
      </c>
      <c r="C9841">
        <f t="shared" si="461"/>
        <v>15.060417029658343</v>
      </c>
      <c r="D9841">
        <v>7.8022999999999998</v>
      </c>
      <c r="E9841">
        <v>5.4122000000000003</v>
      </c>
      <c r="F9841">
        <v>-0.955505581811397</v>
      </c>
      <c r="G9841">
        <v>-0.32326104460753602</v>
      </c>
      <c r="H9841">
        <v>-0.19326656529377301</v>
      </c>
      <c r="I9841">
        <v>2.2845515474127498</v>
      </c>
      <c r="J9841">
        <v>0.90809102422282295</v>
      </c>
      <c r="K9841">
        <v>1.07843931308042</v>
      </c>
      <c r="L9841">
        <v>0.57988229845676498</v>
      </c>
      <c r="M9841">
        <v>1.0680309039689</v>
      </c>
      <c r="N9841">
        <v>-2.2101048174215299</v>
      </c>
      <c r="O9841">
        <v>-2.55334521131851</v>
      </c>
      <c r="P9841">
        <v>0.32017527063863199</v>
      </c>
      <c r="Q9841">
        <v>-1.4194604591243001</v>
      </c>
      <c r="R9841">
        <v>0.33825877890438</v>
      </c>
      <c r="S9841">
        <v>17.097514542892299</v>
      </c>
    </row>
    <row r="9842" spans="1:19" x14ac:dyDescent="0.4">
      <c r="A9842">
        <f t="shared" si="459"/>
        <v>0.91900786995696637</v>
      </c>
      <c r="B9842">
        <f t="shared" si="460"/>
        <v>0.1180609074119553</v>
      </c>
      <c r="C9842">
        <f t="shared" si="461"/>
        <v>16.162931222631062</v>
      </c>
      <c r="D9842">
        <v>7.7575000000000003</v>
      </c>
      <c r="E9842">
        <v>5.3815</v>
      </c>
      <c r="F9842">
        <v>0.893458308297996</v>
      </c>
      <c r="G9842">
        <v>-0.31427693977437099</v>
      </c>
      <c r="H9842">
        <v>2.5549561658970401E-2</v>
      </c>
      <c r="I9842">
        <v>0.84730484178350896</v>
      </c>
      <c r="J9842">
        <v>0.46095424143505498</v>
      </c>
      <c r="K9842">
        <v>2.2029436733229799</v>
      </c>
      <c r="L9842">
        <v>0.88838915472012903</v>
      </c>
      <c r="M9842">
        <v>0.92239547768937102</v>
      </c>
      <c r="N9842">
        <v>-2.4266228081430299</v>
      </c>
      <c r="O9842">
        <v>-2.3876464340554899</v>
      </c>
      <c r="P9842">
        <v>4.3107661143758302E-2</v>
      </c>
      <c r="Q9842">
        <v>-1.54493415436604</v>
      </c>
      <c r="R9842">
        <v>0.62590525719004397</v>
      </c>
      <c r="S9842">
        <v>16.963472159097101</v>
      </c>
    </row>
    <row r="9843" spans="1:19" x14ac:dyDescent="0.4">
      <c r="A9843">
        <f t="shared" si="459"/>
        <v>-6.7035738753570995E-2</v>
      </c>
      <c r="B9843">
        <f t="shared" si="460"/>
        <v>-1.7969686404111744</v>
      </c>
      <c r="C9843">
        <f t="shared" si="461"/>
        <v>16.554004379164663</v>
      </c>
      <c r="D9843">
        <v>7.7164000000000001</v>
      </c>
      <c r="E9843">
        <v>5.3472</v>
      </c>
      <c r="F9843">
        <v>-0.26377100968266398</v>
      </c>
      <c r="G9843">
        <v>-7.1438139836885295E-2</v>
      </c>
      <c r="H9843">
        <v>0.19673527092909299</v>
      </c>
      <c r="I9843">
        <v>-0.586277299081573</v>
      </c>
      <c r="J9843">
        <v>-0.154703753354034</v>
      </c>
      <c r="K9843">
        <v>2.6439168120933698</v>
      </c>
      <c r="L9843">
        <v>1.1020055923115299</v>
      </c>
      <c r="M9843">
        <v>0.70881132751981402</v>
      </c>
      <c r="N9843">
        <v>-2.5411639028972601</v>
      </c>
      <c r="O9843">
        <v>-2.1772416629129898</v>
      </c>
      <c r="P9843">
        <v>-0.23235333368455299</v>
      </c>
      <c r="Q9843">
        <v>-1.65965090731313</v>
      </c>
      <c r="R9843">
        <v>0.90745479285900099</v>
      </c>
      <c r="S9843">
        <v>16.817676213050198</v>
      </c>
    </row>
    <row r="9844" spans="1:19" x14ac:dyDescent="0.4">
      <c r="A9844">
        <f t="shared" si="459"/>
        <v>-0.39928510291436897</v>
      </c>
      <c r="B9844">
        <f t="shared" si="460"/>
        <v>-2.3126328776443112</v>
      </c>
      <c r="C9844">
        <f t="shared" si="461"/>
        <v>16.151917980558622</v>
      </c>
      <c r="D9844">
        <v>7.6917</v>
      </c>
      <c r="E9844">
        <v>5.3255999999999997</v>
      </c>
      <c r="F9844">
        <v>-0.48324689519783198</v>
      </c>
      <c r="G9844">
        <v>0.4581036984977</v>
      </c>
      <c r="H9844">
        <v>8.3961792283462997E-2</v>
      </c>
      <c r="I9844">
        <v>-1.03230773407771</v>
      </c>
      <c r="J9844">
        <v>-0.65478423389092999</v>
      </c>
      <c r="K9844">
        <v>2.3614326052237899</v>
      </c>
      <c r="L9844">
        <v>1.1598750555403301</v>
      </c>
      <c r="M9844">
        <v>0.44721631898821101</v>
      </c>
      <c r="N9844">
        <v>-2.5500436786684899</v>
      </c>
      <c r="O9844">
        <v>-1.92634787593042</v>
      </c>
      <c r="P9844">
        <v>-0.50269437202340095</v>
      </c>
      <c r="Q9844">
        <v>-1.76241440720505</v>
      </c>
      <c r="R9844">
        <v>1.1814641710550799</v>
      </c>
      <c r="S9844">
        <v>16.6597855554052</v>
      </c>
    </row>
    <row r="9845" spans="1:19" x14ac:dyDescent="0.4">
      <c r="A9845">
        <f t="shared" si="459"/>
        <v>0.504725573417795</v>
      </c>
      <c r="B9845">
        <f t="shared" si="460"/>
        <v>-2.3813775236897881</v>
      </c>
      <c r="C9845">
        <f t="shared" si="461"/>
        <v>15.096651950271927</v>
      </c>
      <c r="D9845">
        <v>7.6955</v>
      </c>
      <c r="E9845">
        <v>5.3304999999999998</v>
      </c>
      <c r="F9845">
        <v>0.64408825374247503</v>
      </c>
      <c r="G9845">
        <v>0.50220930226840299</v>
      </c>
      <c r="H9845">
        <v>-0.13936268032467999</v>
      </c>
      <c r="I9845">
        <v>-0.88365125025258295</v>
      </c>
      <c r="J9845">
        <v>-0.82987293592243006</v>
      </c>
      <c r="K9845">
        <v>1.51649024616953</v>
      </c>
      <c r="L9845">
        <v>1.0245840130902</v>
      </c>
      <c r="M9845">
        <v>0.16054757686901699</v>
      </c>
      <c r="N9845">
        <v>-2.45454311164118</v>
      </c>
      <c r="O9845">
        <v>-1.63994008559884</v>
      </c>
      <c r="P9845">
        <v>-0.764496438431438</v>
      </c>
      <c r="Q9845">
        <v>-1.8521131107704001</v>
      </c>
      <c r="R9845">
        <v>1.44654690941866</v>
      </c>
      <c r="S9845">
        <v>16.489513311383199</v>
      </c>
    </row>
    <row r="9846" spans="1:19" x14ac:dyDescent="0.4">
      <c r="A9846">
        <f t="shared" si="459"/>
        <v>-0.26818858381799204</v>
      </c>
      <c r="B9846">
        <f t="shared" si="460"/>
        <v>-3.0197911578544177</v>
      </c>
      <c r="C9846">
        <f t="shared" si="461"/>
        <v>13.6879797416724</v>
      </c>
      <c r="D9846">
        <v>7.7323000000000004</v>
      </c>
      <c r="E9846">
        <v>5.3672000000000004</v>
      </c>
      <c r="F9846">
        <v>-0.11196718870884501</v>
      </c>
      <c r="G9846">
        <v>-0.38906240700299499</v>
      </c>
      <c r="H9846">
        <v>-0.15622139510914701</v>
      </c>
      <c r="I9846">
        <v>-0.75970187508671705</v>
      </c>
      <c r="J9846">
        <v>-0.63019701026163599</v>
      </c>
      <c r="K9846">
        <v>0.40111255567134901</v>
      </c>
      <c r="L9846">
        <v>0.69199193074337495</v>
      </c>
      <c r="M9846">
        <v>-0.12727148759877399</v>
      </c>
      <c r="N9846">
        <v>-2.26083278664554</v>
      </c>
      <c r="O9846">
        <v>-1.32364935008881</v>
      </c>
      <c r="P9846">
        <v>-1.0144782531907599</v>
      </c>
      <c r="Q9846">
        <v>-1.92773186759407</v>
      </c>
      <c r="R9846">
        <v>1.7013802552817601</v>
      </c>
      <c r="S9846">
        <v>16.3066288795908</v>
      </c>
    </row>
    <row r="9847" spans="1:19" x14ac:dyDescent="0.4">
      <c r="A9847">
        <f t="shared" si="459"/>
        <v>-0.27795623779389089</v>
      </c>
      <c r="B9847">
        <f t="shared" si="460"/>
        <v>-2.8014790214953185</v>
      </c>
      <c r="C9847">
        <f t="shared" si="461"/>
        <v>12.28943525928922</v>
      </c>
      <c r="D9847">
        <v>7.7812999999999999</v>
      </c>
      <c r="E9847">
        <v>5.4168000000000003</v>
      </c>
      <c r="F9847">
        <v>-0.32243375603909202</v>
      </c>
      <c r="G9847">
        <v>-0.82972246903646896</v>
      </c>
      <c r="H9847">
        <v>4.4477518245201103E-2</v>
      </c>
      <c r="I9847">
        <v>-0.50543287767011003</v>
      </c>
      <c r="J9847">
        <v>-0.17313504842333</v>
      </c>
      <c r="K9847">
        <v>-0.66008526628811004</v>
      </c>
      <c r="L9847">
        <v>0.19517833309291299</v>
      </c>
      <c r="M9847">
        <v>-0.39332393692572698</v>
      </c>
      <c r="N9847">
        <v>-1.97964487014193</v>
      </c>
      <c r="O9847">
        <v>-0.98364869426452595</v>
      </c>
      <c r="P9847">
        <v>-1.24953752849986</v>
      </c>
      <c r="Q9847">
        <v>-1.98836284045669</v>
      </c>
      <c r="R9847">
        <v>1.94471174259114</v>
      </c>
      <c r="S9847">
        <v>16.1109596938166</v>
      </c>
    </row>
    <row r="9848" spans="1:19" x14ac:dyDescent="0.4">
      <c r="A9848">
        <f t="shared" si="459"/>
        <v>0.1309577600660779</v>
      </c>
      <c r="B9848">
        <f t="shared" si="460"/>
        <v>-0.51079640046753827</v>
      </c>
      <c r="C9848">
        <f t="shared" si="461"/>
        <v>11.229838640401384</v>
      </c>
      <c r="D9848">
        <v>7.8163999999999998</v>
      </c>
      <c r="E9848">
        <v>5.4557000000000002</v>
      </c>
      <c r="F9848">
        <v>-4.0690275980133098E-2</v>
      </c>
      <c r="G9848">
        <v>0.16455847370357099</v>
      </c>
      <c r="H9848">
        <v>0.17164803604621101</v>
      </c>
      <c r="I9848">
        <v>0.32673267479902102</v>
      </c>
      <c r="J9848">
        <v>0.32255233308772902</v>
      </c>
      <c r="K9848">
        <v>-1.4042510740174801</v>
      </c>
      <c r="L9848">
        <v>-0.39855719983250598</v>
      </c>
      <c r="M9848">
        <v>-0.61750763717408297</v>
      </c>
      <c r="N9848">
        <v>-1.62570886493523</v>
      </c>
      <c r="O9848">
        <v>-0.62652932311711695</v>
      </c>
      <c r="P9848">
        <v>-1.46678955112364</v>
      </c>
      <c r="Q9848">
        <v>-2.0332156074489598</v>
      </c>
      <c r="R9848">
        <v>2.1753652765147402</v>
      </c>
      <c r="S9848">
        <v>15.902392739477801</v>
      </c>
    </row>
    <row r="9849" spans="1:19" x14ac:dyDescent="0.4">
      <c r="A9849">
        <f t="shared" si="459"/>
        <v>0.85143359812684127</v>
      </c>
      <c r="B9849">
        <f t="shared" si="460"/>
        <v>1.6487753643728198</v>
      </c>
      <c r="C9849">
        <f t="shared" si="461"/>
        <v>10.729791037500295</v>
      </c>
      <c r="D9849">
        <v>7.8121999999999998</v>
      </c>
      <c r="E9849">
        <v>5.4618000000000002</v>
      </c>
      <c r="F9849">
        <v>0.797167396396539</v>
      </c>
      <c r="G9849">
        <v>0.93243196859458399</v>
      </c>
      <c r="H9849">
        <v>5.4266201730302298E-2</v>
      </c>
      <c r="I9849">
        <v>1.4090891372615699</v>
      </c>
      <c r="J9849">
        <v>0.64023649280461603</v>
      </c>
      <c r="K9849">
        <v>-1.69349744669318</v>
      </c>
      <c r="L9849">
        <v>-0.99741787062230403</v>
      </c>
      <c r="M9849">
        <v>-0.78401952168755595</v>
      </c>
      <c r="N9849">
        <v>-1.2169802627338699</v>
      </c>
      <c r="O9849">
        <v>-0.259169678153095</v>
      </c>
      <c r="P9849">
        <v>-1.66360261222374</v>
      </c>
      <c r="Q9849">
        <v>-2.0616263388739999</v>
      </c>
      <c r="R9849">
        <v>2.3922467168097898</v>
      </c>
      <c r="S9849">
        <v>15.6808758173903</v>
      </c>
    </row>
    <row r="9850" spans="1:19" x14ac:dyDescent="0.4">
      <c r="A9850">
        <f t="shared" si="459"/>
        <v>-1.1101466378626461</v>
      </c>
      <c r="B9850">
        <f t="shared" si="460"/>
        <v>1.0914370732931165</v>
      </c>
      <c r="C9850">
        <f t="shared" si="461"/>
        <v>10.86870956456945</v>
      </c>
      <c r="D9850">
        <v>7.7553999999999998</v>
      </c>
      <c r="E9850">
        <v>5.423</v>
      </c>
      <c r="F9850">
        <v>-0.97972294803908899</v>
      </c>
      <c r="G9850">
        <v>7.5806962167231401E-2</v>
      </c>
      <c r="H9850">
        <v>-0.13042368982355701</v>
      </c>
      <c r="I9850">
        <v>1.6735807295193199</v>
      </c>
      <c r="J9850">
        <v>0.65839624612951497</v>
      </c>
      <c r="K9850">
        <v>-1.53294381724531</v>
      </c>
      <c r="L9850">
        <v>-1.50005126061865</v>
      </c>
      <c r="M9850">
        <v>-0.88241107545819197</v>
      </c>
      <c r="N9850">
        <v>-0.77370282742243301</v>
      </c>
      <c r="O9850">
        <v>0.11139999679413699</v>
      </c>
      <c r="P9850">
        <v>-1.83762984962422</v>
      </c>
      <c r="Q9850">
        <v>-2.0730659492438099</v>
      </c>
      <c r="R9850">
        <v>2.5943489343450801</v>
      </c>
      <c r="S9850">
        <v>15.446418548519899</v>
      </c>
    </row>
    <row r="9851" spans="1:19" x14ac:dyDescent="0.4">
      <c r="A9851">
        <f t="shared" si="459"/>
        <v>0.29248174452827003</v>
      </c>
      <c r="B9851">
        <f t="shared" si="460"/>
        <v>-1.0859000152917493</v>
      </c>
      <c r="C9851">
        <f t="shared" si="461"/>
        <v>11.593418270763433</v>
      </c>
      <c r="D9851">
        <v>7.6737000000000002</v>
      </c>
      <c r="E9851">
        <v>5.3586999999999998</v>
      </c>
      <c r="F9851">
        <v>0.41691170539580702</v>
      </c>
      <c r="G9851">
        <v>-0.76718142294358704</v>
      </c>
      <c r="H9851">
        <v>-0.12442996086753701</v>
      </c>
      <c r="I9851">
        <v>0.56036926045933699</v>
      </c>
      <c r="J9851">
        <v>0.39414008094009101</v>
      </c>
      <c r="K9851">
        <v>-1.04512954092931</v>
      </c>
      <c r="L9851">
        <v>-1.81317347017327</v>
      </c>
      <c r="M9851">
        <v>-0.90815200139527696</v>
      </c>
      <c r="N9851">
        <v>-0.31735468599726702</v>
      </c>
      <c r="O9851">
        <v>0.478134854472959</v>
      </c>
      <c r="P9851">
        <v>-1.9868371187774601</v>
      </c>
      <c r="Q9851">
        <v>-2.0671471331678299</v>
      </c>
      <c r="R9851">
        <v>2.7807563181977</v>
      </c>
      <c r="S9851">
        <v>15.199093114785599</v>
      </c>
    </row>
    <row r="9852" spans="1:19" x14ac:dyDescent="0.4">
      <c r="A9852">
        <f t="shared" si="459"/>
        <v>0.1910069054939538</v>
      </c>
      <c r="B9852">
        <f t="shared" si="460"/>
        <v>-2.4980174327293576</v>
      </c>
      <c r="C9852">
        <f t="shared" si="461"/>
        <v>12.757010527235343</v>
      </c>
      <c r="D9852">
        <v>7.6021999999999998</v>
      </c>
      <c r="E9852">
        <v>5.2926000000000002</v>
      </c>
      <c r="F9852">
        <v>0.139712971122707</v>
      </c>
      <c r="G9852">
        <v>-0.154244940089207</v>
      </c>
      <c r="H9852">
        <v>5.1293934371246797E-2</v>
      </c>
      <c r="I9852">
        <v>-1.12470919323158</v>
      </c>
      <c r="J9852">
        <v>-1.65552473821797E-2</v>
      </c>
      <c r="K9852">
        <v>-0.415165825244526</v>
      </c>
      <c r="L9852">
        <v>-1.86875143828351</v>
      </c>
      <c r="M9852">
        <v>-0.86268350604785404</v>
      </c>
      <c r="N9852">
        <v>0.13046488753063701</v>
      </c>
      <c r="O9852">
        <v>0.834111678258596</v>
      </c>
      <c r="P9852">
        <v>-2.10952656447372</v>
      </c>
      <c r="Q9852">
        <v>-2.0436302028064701</v>
      </c>
      <c r="R9852">
        <v>2.9506487152537999</v>
      </c>
      <c r="S9852">
        <v>14.939034731022</v>
      </c>
    </row>
    <row r="9853" spans="1:19" x14ac:dyDescent="0.4">
      <c r="A9853">
        <f t="shared" si="459"/>
        <v>-8.0638799554733992E-2</v>
      </c>
      <c r="B9853">
        <f t="shared" si="460"/>
        <v>-2.9994840298582872</v>
      </c>
      <c r="C9853">
        <f t="shared" si="461"/>
        <v>14.170122829412978</v>
      </c>
      <c r="D9853">
        <v>7.5716000000000001</v>
      </c>
      <c r="E9853">
        <v>5.2443999999999997</v>
      </c>
      <c r="F9853">
        <v>-0.226050322927842</v>
      </c>
      <c r="G9853">
        <v>0.41141016594102098</v>
      </c>
      <c r="H9853">
        <v>0.145411523373108</v>
      </c>
      <c r="I9853">
        <v>-1.92007857573707</v>
      </c>
      <c r="J9853">
        <v>-0.38733712678419902</v>
      </c>
      <c r="K9853">
        <v>0.17244976840539999</v>
      </c>
      <c r="L9853">
        <v>-1.63759182689088</v>
      </c>
      <c r="M9853">
        <v>-0.75298598375924297</v>
      </c>
      <c r="N9853">
        <v>0.54914755230275203</v>
      </c>
      <c r="O9853">
        <v>1.17266147328945</v>
      </c>
      <c r="P9853">
        <v>-2.2043556237947999</v>
      </c>
      <c r="Q9853">
        <v>-2.0024276555112999</v>
      </c>
      <c r="R9853">
        <v>3.10330478602806</v>
      </c>
      <c r="S9853">
        <v>14.666441846065499</v>
      </c>
    </row>
    <row r="9854" spans="1:19" x14ac:dyDescent="0.4">
      <c r="A9854">
        <f t="shared" si="459"/>
        <v>0.2721090419604047</v>
      </c>
      <c r="B9854">
        <f t="shared" si="460"/>
        <v>-2.8090986228300094</v>
      </c>
      <c r="C9854">
        <f t="shared" si="461"/>
        <v>15.646989580869517</v>
      </c>
      <c r="D9854">
        <v>7.6002000000000001</v>
      </c>
      <c r="E9854">
        <v>5.2252000000000001</v>
      </c>
      <c r="F9854">
        <v>0.23641151914992201</v>
      </c>
      <c r="G9854">
        <v>-6.4328594645801193E-2</v>
      </c>
      <c r="H9854">
        <v>3.5697522810482697E-2</v>
      </c>
      <c r="I9854">
        <v>-1.2040072699565001</v>
      </c>
      <c r="J9854">
        <v>-0.56490885968579796</v>
      </c>
      <c r="K9854">
        <v>0.58524989178447195</v>
      </c>
      <c r="L9854">
        <v>-1.1367339567138099</v>
      </c>
      <c r="M9854">
        <v>-0.59072449777982605</v>
      </c>
      <c r="N9854">
        <v>0.92012623173713104</v>
      </c>
      <c r="O9854">
        <v>1.4874958415492501</v>
      </c>
      <c r="P9854">
        <v>-2.27035125376654</v>
      </c>
      <c r="Q9854">
        <v>-1.9436074105215499</v>
      </c>
      <c r="R9854">
        <v>3.2381047657461801</v>
      </c>
      <c r="S9854">
        <v>14.381576070292301</v>
      </c>
    </row>
    <row r="9855" spans="1:19" x14ac:dyDescent="0.4">
      <c r="A9855">
        <f t="shared" si="459"/>
        <v>-0.65926234753900903</v>
      </c>
      <c r="B9855">
        <f t="shared" si="460"/>
        <v>-1.1151409455475196</v>
      </c>
      <c r="C9855">
        <f t="shared" si="461"/>
        <v>17.034403293086438</v>
      </c>
      <c r="D9855">
        <v>7.6715</v>
      </c>
      <c r="E9855">
        <v>5.2275999999999998</v>
      </c>
      <c r="F9855">
        <v>-0.54455952941510999</v>
      </c>
      <c r="G9855">
        <v>-5.5423594734826699E-2</v>
      </c>
      <c r="H9855">
        <v>-0.114702818123899</v>
      </c>
      <c r="I9855">
        <v>0.25075305540877901</v>
      </c>
      <c r="J9855">
        <v>-0.49068912169632201</v>
      </c>
      <c r="K9855">
        <v>0.769156847556284</v>
      </c>
      <c r="L9855">
        <v>-0.42908004742146799</v>
      </c>
      <c r="M9855">
        <v>-0.39106640195799902</v>
      </c>
      <c r="N9855">
        <v>1.2278063427127399</v>
      </c>
      <c r="O9855">
        <v>1.7728247230732801</v>
      </c>
      <c r="P9855">
        <v>-2.30691924104653</v>
      </c>
      <c r="Q9855">
        <v>-1.86739466576007</v>
      </c>
      <c r="R9855">
        <v>3.3545326222814502</v>
      </c>
      <c r="S9855">
        <v>14.0847618291236</v>
      </c>
    </row>
    <row r="9856" spans="1:19" x14ac:dyDescent="0.4">
      <c r="A9856">
        <f t="shared" si="459"/>
        <v>0.67456325449947085</v>
      </c>
      <c r="B9856">
        <f t="shared" si="460"/>
        <v>0.93529453818618657</v>
      </c>
      <c r="C9856">
        <f t="shared" si="461"/>
        <v>18.220142207314304</v>
      </c>
      <c r="D9856">
        <v>7.7621000000000002</v>
      </c>
      <c r="E9856">
        <v>5.2416999999999998</v>
      </c>
      <c r="F9856">
        <v>0.77452964781474698</v>
      </c>
      <c r="G9856">
        <v>0.586594533416395</v>
      </c>
      <c r="H9856">
        <v>-9.9966393315276098E-2</v>
      </c>
      <c r="I9856">
        <v>1.2014043360103901</v>
      </c>
      <c r="J9856">
        <v>-0.21686108303936899</v>
      </c>
      <c r="K9856">
        <v>0.74629178312800104</v>
      </c>
      <c r="L9856">
        <v>0.38496089949613799</v>
      </c>
      <c r="M9856">
        <v>-0.171286609689735</v>
      </c>
      <c r="N9856">
        <v>1.4603271043095101</v>
      </c>
      <c r="O9856">
        <v>2.0234632872757898</v>
      </c>
      <c r="P9856">
        <v>-2.31384851676198</v>
      </c>
      <c r="Q9856">
        <v>-1.7741723379304799</v>
      </c>
      <c r="R9856">
        <v>3.45217760649123</v>
      </c>
      <c r="S9856">
        <v>13.7763857427946</v>
      </c>
    </row>
    <row r="9857" spans="1:19" x14ac:dyDescent="0.4">
      <c r="A9857">
        <f t="shared" si="459"/>
        <v>-0.42071451479380878</v>
      </c>
      <c r="B9857">
        <f t="shared" si="460"/>
        <v>0.78539723716153054</v>
      </c>
      <c r="C9857">
        <f t="shared" si="461"/>
        <v>19.125317277632156</v>
      </c>
      <c r="D9857">
        <v>7.8502999999999998</v>
      </c>
      <c r="E9857">
        <v>5.2584999999999997</v>
      </c>
      <c r="F9857">
        <v>-0.46855317611671898</v>
      </c>
      <c r="G9857">
        <v>-6.9998837630137395E-2</v>
      </c>
      <c r="H9857">
        <v>4.7838661322910203E-2</v>
      </c>
      <c r="I9857">
        <v>1.1549723999425801</v>
      </c>
      <c r="J9857">
        <v>0.12547900837791801</v>
      </c>
      <c r="K9857">
        <v>0.59004418647340096</v>
      </c>
      <c r="L9857">
        <v>1.1826260459529301</v>
      </c>
      <c r="M9857">
        <v>5.0713741805833198E-2</v>
      </c>
      <c r="N9857">
        <v>1.61011156763772</v>
      </c>
      <c r="O9857">
        <v>2.23492600189077</v>
      </c>
      <c r="P9857">
        <v>-2.2913104656132401</v>
      </c>
      <c r="Q9857">
        <v>-1.6644800619472999</v>
      </c>
      <c r="R9857">
        <v>3.5307351940317102</v>
      </c>
      <c r="S9857">
        <v>13.4568957338715</v>
      </c>
    </row>
    <row r="9858" spans="1:19" x14ac:dyDescent="0.4">
      <c r="A9858">
        <f t="shared" si="459"/>
        <v>8.9188414855154607E-2</v>
      </c>
      <c r="B9858">
        <f t="shared" si="460"/>
        <v>-0.49910807958011238</v>
      </c>
      <c r="C9858">
        <f t="shared" si="461"/>
        <v>19.689919664724897</v>
      </c>
      <c r="D9858">
        <v>7.9192999999999998</v>
      </c>
      <c r="E9858">
        <v>5.2710999999999997</v>
      </c>
      <c r="F9858">
        <v>-3.1811082308520401E-2</v>
      </c>
      <c r="G9858">
        <v>-1.24917847299194</v>
      </c>
      <c r="H9858">
        <v>0.120999497163675</v>
      </c>
      <c r="I9858">
        <v>0.55082072398342097</v>
      </c>
      <c r="J9858">
        <v>0.38810727098328601</v>
      </c>
      <c r="K9858">
        <v>0.389259188399948</v>
      </c>
      <c r="L9858">
        <v>1.83832824858899</v>
      </c>
      <c r="M9858">
        <v>0.25785030468458803</v>
      </c>
      <c r="N9858">
        <v>1.6741758713064001</v>
      </c>
      <c r="O9858">
        <v>2.4035061866111702</v>
      </c>
      <c r="P9858">
        <v>-2.2398532839090399</v>
      </c>
      <c r="Q9858">
        <v>-1.5390117389164799</v>
      </c>
      <c r="R9858">
        <v>3.5900074212706401</v>
      </c>
      <c r="S9858">
        <v>13.126799865133799</v>
      </c>
    </row>
    <row r="9859" spans="1:19" x14ac:dyDescent="0.4">
      <c r="A9859">
        <f t="shared" ref="A9859:A9922" si="462">F9859+H9859</f>
        <v>8.18647881057529E-2</v>
      </c>
      <c r="B9859">
        <f t="shared" ref="B9859:B9922" si="463">G9859+I9859+J9859+P9859+Q9859+R9859</f>
        <v>0.32662551529371475</v>
      </c>
      <c r="C9859">
        <f t="shared" ref="C9859:C9922" si="464">K9859+L9859+M9859+N9859+O9859+S9859</f>
        <v>19.861509696600493</v>
      </c>
      <c r="D9859">
        <v>7.9695</v>
      </c>
      <c r="E9859">
        <v>5.2774000000000001</v>
      </c>
      <c r="F9859">
        <v>5.4002415874384299E-2</v>
      </c>
      <c r="G9859">
        <v>-0.18965235281168399</v>
      </c>
      <c r="H9859">
        <v>2.7862372231368601E-2</v>
      </c>
      <c r="I9859">
        <v>-2.3395677125288099E-2</v>
      </c>
      <c r="J9859">
        <v>0.46877406457732701</v>
      </c>
      <c r="K9859">
        <v>0.21486063663188801</v>
      </c>
      <c r="L9859">
        <v>2.2443162899448099</v>
      </c>
      <c r="M9859">
        <v>0.435146365447105</v>
      </c>
      <c r="N9859">
        <v>1.6541818252015901</v>
      </c>
      <c r="O9859">
        <v>2.5263396678154</v>
      </c>
      <c r="P9859">
        <v>-2.1603915054179801</v>
      </c>
      <c r="Q9859">
        <v>-1.39861163532588</v>
      </c>
      <c r="R9859">
        <v>3.6299026213972199</v>
      </c>
      <c r="S9859">
        <v>12.786664911559701</v>
      </c>
    </row>
    <row r="9860" spans="1:19" x14ac:dyDescent="0.4">
      <c r="A9860">
        <f t="shared" si="462"/>
        <v>0.22349346189127467</v>
      </c>
      <c r="B9860">
        <f t="shared" si="463"/>
        <v>2.0226103277141076</v>
      </c>
      <c r="C9860">
        <f t="shared" si="464"/>
        <v>19.593896210394583</v>
      </c>
      <c r="D9860">
        <v>8.0045000000000002</v>
      </c>
      <c r="E9860">
        <v>5.2763999999999998</v>
      </c>
      <c r="F9860">
        <v>0.31872070344749098</v>
      </c>
      <c r="G9860">
        <v>1.76020966008408</v>
      </c>
      <c r="H9860">
        <v>-9.5227241556216299E-2</v>
      </c>
      <c r="I9860">
        <v>-0.43892225009936803</v>
      </c>
      <c r="J9860">
        <v>0.34934827315835598</v>
      </c>
      <c r="K9860">
        <v>9.9369453307506905E-2</v>
      </c>
      <c r="L9860">
        <v>2.32895171185426</v>
      </c>
      <c r="M9860">
        <v>0.570777407499797</v>
      </c>
      <c r="N9860">
        <v>1.55623148283438</v>
      </c>
      <c r="O9860">
        <v>2.6014514836303402</v>
      </c>
      <c r="P9860">
        <v>-2.0541908759740601</v>
      </c>
      <c r="Q9860">
        <v>-1.24426904968104</v>
      </c>
      <c r="R9860">
        <v>3.6504345702261398</v>
      </c>
      <c r="S9860">
        <v>12.437114671268301</v>
      </c>
    </row>
    <row r="9861" spans="1:19" x14ac:dyDescent="0.4">
      <c r="A9861">
        <f t="shared" si="462"/>
        <v>-0.44181106122726588</v>
      </c>
      <c r="B9861">
        <f t="shared" si="463"/>
        <v>0.75443487751204241</v>
      </c>
      <c r="C9861">
        <f t="shared" si="464"/>
        <v>18.857376183715189</v>
      </c>
      <c r="D9861">
        <v>8.0274999999999999</v>
      </c>
      <c r="E9861">
        <v>5.2674000000000003</v>
      </c>
      <c r="F9861">
        <v>-0.358184826830383</v>
      </c>
      <c r="G9861">
        <v>0.80766991665321397</v>
      </c>
      <c r="H9861">
        <v>-8.3626234396882895E-2</v>
      </c>
      <c r="I9861">
        <v>-0.80068833382653903</v>
      </c>
      <c r="J9861">
        <v>9.5692633465777693E-2</v>
      </c>
      <c r="K9861">
        <v>3.4112940676252299E-2</v>
      </c>
      <c r="L9861">
        <v>2.06943181074451</v>
      </c>
      <c r="M9861">
        <v>0.65680143342555797</v>
      </c>
      <c r="N9861">
        <v>1.3904170409532499</v>
      </c>
      <c r="O9861">
        <v>2.6277849365550199</v>
      </c>
      <c r="P9861">
        <v>-1.92284881686554</v>
      </c>
      <c r="Q9861">
        <v>-1.0771115764036401</v>
      </c>
      <c r="R9861">
        <v>3.6517210544887702</v>
      </c>
      <c r="S9861">
        <v>12.0788280213606</v>
      </c>
    </row>
    <row r="9862" spans="1:19" x14ac:dyDescent="0.4">
      <c r="A9862">
        <f t="shared" si="462"/>
        <v>-0.1125198800789593</v>
      </c>
      <c r="B9862">
        <f t="shared" si="463"/>
        <v>-1.9741641515501502</v>
      </c>
      <c r="C9862">
        <f t="shared" si="464"/>
        <v>17.656684031629023</v>
      </c>
      <c r="D9862">
        <v>8.0405999999999995</v>
      </c>
      <c r="E9862">
        <v>5.2504999999999997</v>
      </c>
      <c r="F9862">
        <v>-0.149239044725824</v>
      </c>
      <c r="G9862">
        <v>-1.8235417010927699</v>
      </c>
      <c r="H9862">
        <v>3.6719164646864699E-2</v>
      </c>
      <c r="I9862">
        <v>-0.94098370847179902</v>
      </c>
      <c r="J9862">
        <v>-0.176952837879153</v>
      </c>
      <c r="K9862">
        <v>-1.7445870259547198E-2</v>
      </c>
      <c r="L9862">
        <v>1.4966901152407801</v>
      </c>
      <c r="M9862">
        <v>0.68953705872808901</v>
      </c>
      <c r="N9862">
        <v>1.1701533535942701</v>
      </c>
      <c r="O9862">
        <v>2.6052126486509302</v>
      </c>
      <c r="P9862">
        <v>-1.7682707724156701</v>
      </c>
      <c r="Q9862">
        <v>-0.89839701027191898</v>
      </c>
      <c r="R9862">
        <v>3.6339818785811602</v>
      </c>
      <c r="S9862">
        <v>11.7125367256745</v>
      </c>
    </row>
    <row r="9863" spans="1:19" x14ac:dyDescent="0.4">
      <c r="A9863">
        <f t="shared" si="462"/>
        <v>0.68063811404366392</v>
      </c>
      <c r="B9863">
        <f t="shared" si="463"/>
        <v>-1.0997072917680719</v>
      </c>
      <c r="C9863">
        <f t="shared" si="464"/>
        <v>16.04906917772437</v>
      </c>
      <c r="D9863">
        <v>8.0414999999999992</v>
      </c>
      <c r="E9863">
        <v>5.2275999999999998</v>
      </c>
      <c r="F9863">
        <v>0.58062203896333198</v>
      </c>
      <c r="G9863">
        <v>-1.54942317253258</v>
      </c>
      <c r="H9863">
        <v>0.100016075080332</v>
      </c>
      <c r="I9863">
        <v>-0.49012299274038401</v>
      </c>
      <c r="J9863">
        <v>-0.35555071923875903</v>
      </c>
      <c r="K9863">
        <v>-9.6911270264808502E-2</v>
      </c>
      <c r="L9863">
        <v>0.69151263807593699</v>
      </c>
      <c r="M9863">
        <v>0.66958242707346805</v>
      </c>
      <c r="N9863">
        <v>0.91133274772730299</v>
      </c>
      <c r="O9863">
        <v>2.5345296325995701</v>
      </c>
      <c r="P9863">
        <v>-1.5926427881394201</v>
      </c>
      <c r="Q9863">
        <v>-0.70950394789453897</v>
      </c>
      <c r="R9863">
        <v>3.5975363287776099</v>
      </c>
      <c r="S9863">
        <v>11.339023002512899</v>
      </c>
    </row>
    <row r="9864" spans="1:19" x14ac:dyDescent="0.4">
      <c r="A9864">
        <f t="shared" si="462"/>
        <v>-0.45628769002916181</v>
      </c>
      <c r="B9864">
        <f t="shared" si="463"/>
        <v>3.0623014801195629</v>
      </c>
      <c r="C9864">
        <f t="shared" si="464"/>
        <v>14.153986209909542</v>
      </c>
      <c r="D9864">
        <v>8.0273000000000003</v>
      </c>
      <c r="E9864">
        <v>5.2015000000000002</v>
      </c>
      <c r="F9864">
        <v>-0.484992562047867</v>
      </c>
      <c r="G9864">
        <v>1.2932517491383999</v>
      </c>
      <c r="H9864">
        <v>2.87048720187052E-2</v>
      </c>
      <c r="I9864">
        <v>0.51169836597604301</v>
      </c>
      <c r="J9864">
        <v>-0.37512688445023901</v>
      </c>
      <c r="K9864">
        <v>-0.22780390157924099</v>
      </c>
      <c r="L9864">
        <v>-0.22760490729383501</v>
      </c>
      <c r="M9864">
        <v>0.60149746204180699</v>
      </c>
      <c r="N9864">
        <v>0.63135195054384097</v>
      </c>
      <c r="O9864">
        <v>2.4174287447809699</v>
      </c>
      <c r="P9864">
        <v>-1.3984007118017101</v>
      </c>
      <c r="Q9864">
        <v>-0.51192115554709094</v>
      </c>
      <c r="R9864">
        <v>3.5428001168041598</v>
      </c>
      <c r="S9864">
        <v>10.959116861416</v>
      </c>
    </row>
    <row r="9865" spans="1:19" x14ac:dyDescent="0.4">
      <c r="A9865">
        <f t="shared" si="462"/>
        <v>0.1553554877608806</v>
      </c>
      <c r="B9865">
        <f t="shared" si="463"/>
        <v>5.1267364218608504</v>
      </c>
      <c r="C9865">
        <f t="shared" si="464"/>
        <v>12.147908090378195</v>
      </c>
      <c r="D9865">
        <v>7.9950999999999999</v>
      </c>
      <c r="E9865">
        <v>5.1744000000000003</v>
      </c>
      <c r="F9865">
        <v>0.22955324753137399</v>
      </c>
      <c r="G9865">
        <v>2.0584293698457499</v>
      </c>
      <c r="H9865">
        <v>-7.4197759770493393E-2</v>
      </c>
      <c r="I9865">
        <v>1.33429740795928</v>
      </c>
      <c r="J9865">
        <v>-0.240839948233182</v>
      </c>
      <c r="K9865">
        <v>-0.40058519855022101</v>
      </c>
      <c r="L9865">
        <v>-1.1229248776748499</v>
      </c>
      <c r="M9865">
        <v>0.493197539701551</v>
      </c>
      <c r="N9865">
        <v>0.34806818145323398</v>
      </c>
      <c r="O9865">
        <v>2.2564592264192802</v>
      </c>
      <c r="P9865">
        <v>-1.1881964500565301</v>
      </c>
      <c r="Q9865">
        <v>-0.30723578503736698</v>
      </c>
      <c r="R9865">
        <v>3.4702818273828999</v>
      </c>
      <c r="S9865">
        <v>10.573693219029201</v>
      </c>
    </row>
    <row r="9866" spans="1:19" x14ac:dyDescent="0.4">
      <c r="A9866">
        <f t="shared" si="462"/>
        <v>-0.33634834138741659</v>
      </c>
      <c r="B9866">
        <f t="shared" si="463"/>
        <v>3.1742956918895278</v>
      </c>
      <c r="C9866">
        <f t="shared" si="464"/>
        <v>10.242052649497833</v>
      </c>
      <c r="D9866">
        <v>7.9435000000000002</v>
      </c>
      <c r="E9866">
        <v>5.1477000000000004</v>
      </c>
      <c r="F9866">
        <v>-0.26238236771226497</v>
      </c>
      <c r="G9866">
        <v>-0.27489125139679299</v>
      </c>
      <c r="H9866">
        <v>-7.3965973675151606E-2</v>
      </c>
      <c r="I9866">
        <v>1.1502253822344199</v>
      </c>
      <c r="J9866">
        <v>-1.9635057219288401E-2</v>
      </c>
      <c r="K9866">
        <v>-0.57121664412497197</v>
      </c>
      <c r="L9866">
        <v>-1.85924077007221</v>
      </c>
      <c r="M9866">
        <v>0.35512651047393901</v>
      </c>
      <c r="N9866">
        <v>7.8745388834555702E-2</v>
      </c>
      <c r="O9866">
        <v>2.0549693593323202</v>
      </c>
      <c r="P9866">
        <v>-0.96486174763805699</v>
      </c>
      <c r="Q9866">
        <v>-9.7120530982134107E-2</v>
      </c>
      <c r="R9866">
        <v>3.3805788968913801</v>
      </c>
      <c r="S9866">
        <v>10.1836688050542</v>
      </c>
    </row>
    <row r="9867" spans="1:19" x14ac:dyDescent="0.4">
      <c r="A9867">
        <f t="shared" si="462"/>
        <v>0.34913362220392602</v>
      </c>
      <c r="B9867">
        <f t="shared" si="463"/>
        <v>0.77481675072754408</v>
      </c>
      <c r="C9867">
        <f t="shared" si="464"/>
        <v>8.6460496270685372</v>
      </c>
      <c r="D9867">
        <v>7.8785999999999996</v>
      </c>
      <c r="E9867">
        <v>5.12</v>
      </c>
      <c r="F9867">
        <v>0.32843661445331601</v>
      </c>
      <c r="G9867">
        <v>-2.0260572562379502</v>
      </c>
      <c r="H9867">
        <v>2.0697007750610001E-2</v>
      </c>
      <c r="I9867">
        <v>-5.1027855716128501E-2</v>
      </c>
      <c r="J9867">
        <v>0.192218527776334</v>
      </c>
      <c r="K9867">
        <v>-0.67396305764452702</v>
      </c>
      <c r="L9867">
        <v>-2.3253626190019898</v>
      </c>
      <c r="M9867">
        <v>0.19928989569119099</v>
      </c>
      <c r="N9867">
        <v>-0.16094801977706599</v>
      </c>
      <c r="O9867">
        <v>1.81703455766188</v>
      </c>
      <c r="P9867">
        <v>-0.73136998388650298</v>
      </c>
      <c r="Q9867">
        <v>0.11668016614289201</v>
      </c>
      <c r="R9867">
        <v>3.2743731526488999</v>
      </c>
      <c r="S9867">
        <v>9.7899988701390495</v>
      </c>
    </row>
    <row r="9868" spans="1:19" x14ac:dyDescent="0.4">
      <c r="A9868">
        <f t="shared" si="462"/>
        <v>7.2339986857917135E-2</v>
      </c>
      <c r="B9868">
        <f t="shared" si="463"/>
        <v>1.1323954117765687</v>
      </c>
      <c r="C9868">
        <f t="shared" si="464"/>
        <v>7.5252646013655191</v>
      </c>
      <c r="D9868">
        <v>7.8080999999999996</v>
      </c>
      <c r="E9868">
        <v>5.0888</v>
      </c>
      <c r="F9868">
        <v>-9.5337250634923692E-3</v>
      </c>
      <c r="G9868">
        <v>-0.89384160300002302</v>
      </c>
      <c r="H9868">
        <v>8.1873711921409506E-2</v>
      </c>
      <c r="I9868">
        <v>-1.2781167649633101</v>
      </c>
      <c r="J9868">
        <v>0.31035958132146502</v>
      </c>
      <c r="K9868">
        <v>-0.64442355111117899</v>
      </c>
      <c r="L9868">
        <v>-2.4517606870301898</v>
      </c>
      <c r="M9868">
        <v>3.82344791078583E-2</v>
      </c>
      <c r="N9868">
        <v>-0.35783182961790999</v>
      </c>
      <c r="O9868">
        <v>1.5473724813987</v>
      </c>
      <c r="P9868">
        <v>-0.49079650253293899</v>
      </c>
      <c r="Q9868">
        <v>0.33236475668691601</v>
      </c>
      <c r="R9868">
        <v>3.15242594426446</v>
      </c>
      <c r="S9868">
        <v>9.3936737086182394</v>
      </c>
    </row>
    <row r="9869" spans="1:19" x14ac:dyDescent="0.4">
      <c r="A9869">
        <f t="shared" si="462"/>
        <v>-0.34653248557334243</v>
      </c>
      <c r="B9869">
        <f t="shared" si="463"/>
        <v>3.5642294483652792</v>
      </c>
      <c r="C9869">
        <f t="shared" si="464"/>
        <v>6.9623030372080521</v>
      </c>
      <c r="D9869">
        <v>7.7393000000000001</v>
      </c>
      <c r="E9869">
        <v>5.0513000000000003</v>
      </c>
      <c r="F9869">
        <v>-0.38154846296984102</v>
      </c>
      <c r="G9869">
        <v>1.3581018993304601</v>
      </c>
      <c r="H9869">
        <v>3.5015977396498602E-2</v>
      </c>
      <c r="I9869">
        <v>-1.40627699800529</v>
      </c>
      <c r="J9869">
        <v>0.29501971611488498</v>
      </c>
      <c r="K9869">
        <v>-0.445314170219483</v>
      </c>
      <c r="L9869">
        <v>-2.22145773662794</v>
      </c>
      <c r="M9869">
        <v>-0.115941485187329</v>
      </c>
      <c r="N9869">
        <v>-0.50194556513103605</v>
      </c>
      <c r="O9869">
        <v>1.25124698518234</v>
      </c>
      <c r="P9869">
        <v>-0.246278004660759</v>
      </c>
      <c r="Q9869">
        <v>0.54808993456939303</v>
      </c>
      <c r="R9869">
        <v>3.0155729010165899</v>
      </c>
      <c r="S9869">
        <v>8.9957150091914997</v>
      </c>
    </row>
    <row r="9870" spans="1:19" x14ac:dyDescent="0.4">
      <c r="A9870">
        <f t="shared" si="462"/>
        <v>0.1553084342954559</v>
      </c>
      <c r="B9870">
        <f t="shared" si="463"/>
        <v>5.3014031731152578</v>
      </c>
      <c r="C9870">
        <f t="shared" si="464"/>
        <v>6.9332883925892821</v>
      </c>
      <c r="D9870">
        <v>7.6748000000000003</v>
      </c>
      <c r="E9870">
        <v>5.0030000000000001</v>
      </c>
      <c r="F9870">
        <v>0.20762193707653701</v>
      </c>
      <c r="G9870">
        <v>1.7877135484912501</v>
      </c>
      <c r="H9870">
        <v>-5.23135027810811E-2</v>
      </c>
      <c r="I9870">
        <v>-0.27501345754260798</v>
      </c>
      <c r="J9870">
        <v>0.16296969990000701</v>
      </c>
      <c r="K9870">
        <v>-8.6299721123982195E-2</v>
      </c>
      <c r="L9870">
        <v>-1.67239782129432</v>
      </c>
      <c r="M9870">
        <v>-0.25247190614731302</v>
      </c>
      <c r="N9870">
        <v>-0.58707711268454299</v>
      </c>
      <c r="O9870">
        <v>0.93436290543049005</v>
      </c>
      <c r="P9870">
        <v>-9.7154190298620602E-4</v>
      </c>
      <c r="Q9870">
        <v>0.76198657428236505</v>
      </c>
      <c r="R9870">
        <v>2.8647183498872302</v>
      </c>
      <c r="S9870">
        <v>8.5971720484089502</v>
      </c>
    </row>
    <row r="9871" spans="1:19" x14ac:dyDescent="0.4">
      <c r="A9871">
        <f t="shared" si="462"/>
        <v>0.28995833129011839</v>
      </c>
      <c r="B9871">
        <f t="shared" si="463"/>
        <v>4.7533758197998122</v>
      </c>
      <c r="C9871">
        <f t="shared" si="464"/>
        <v>7.3066658489100638</v>
      </c>
      <c r="D9871">
        <v>7.5975999999999999</v>
      </c>
      <c r="E9871">
        <v>4.9337</v>
      </c>
      <c r="F9871">
        <v>0.35777625080454101</v>
      </c>
      <c r="G9871">
        <v>-0.24159496297959701</v>
      </c>
      <c r="H9871">
        <v>-6.7817919514422606E-2</v>
      </c>
      <c r="I9871">
        <v>1.1040173097920201</v>
      </c>
      <c r="J9871">
        <v>-2.4038424950793801E-2</v>
      </c>
      <c r="K9871">
        <v>0.36944515849524401</v>
      </c>
      <c r="L9871">
        <v>-0.89095321474471301</v>
      </c>
      <c r="M9871">
        <v>-0.36263893418369197</v>
      </c>
      <c r="N9871">
        <v>-0.611058736786256</v>
      </c>
      <c r="O9871">
        <v>0.60275383464406096</v>
      </c>
      <c r="P9871">
        <v>0.24198635322819401</v>
      </c>
      <c r="Q9871">
        <v>0.97217611334801901</v>
      </c>
      <c r="R9871">
        <v>2.7008294313619698</v>
      </c>
      <c r="S9871">
        <v>8.1991177414854199</v>
      </c>
    </row>
    <row r="9872" spans="1:19" x14ac:dyDescent="0.4">
      <c r="A9872">
        <f t="shared" si="462"/>
        <v>-0.41714449468521597</v>
      </c>
      <c r="B9872">
        <f t="shared" si="463"/>
        <v>3.3700566261978611</v>
      </c>
      <c r="C9872">
        <f t="shared" si="464"/>
        <v>7.8670878684873315</v>
      </c>
      <c r="D9872">
        <v>7.4859999999999998</v>
      </c>
      <c r="E9872">
        <v>4.8316999999999997</v>
      </c>
      <c r="F9872">
        <v>-0.41921188012277699</v>
      </c>
      <c r="G9872">
        <v>-2.0936901008155702</v>
      </c>
      <c r="H9872">
        <v>2.0673854375610201E-3</v>
      </c>
      <c r="I9872">
        <v>1.47006462968658</v>
      </c>
      <c r="J9872">
        <v>-0.18755495907335501</v>
      </c>
      <c r="K9872">
        <v>0.81558420260138598</v>
      </c>
      <c r="L9872">
        <v>2.2867898086158501E-3</v>
      </c>
      <c r="M9872">
        <v>-0.44027812698390401</v>
      </c>
      <c r="N9872">
        <v>-0.57581469665693297</v>
      </c>
      <c r="O9872">
        <v>0.26266513350425602</v>
      </c>
      <c r="P9872">
        <v>0.47951987005059599</v>
      </c>
      <c r="Q9872">
        <v>1.17678723564412</v>
      </c>
      <c r="R9872">
        <v>2.5249299507054901</v>
      </c>
      <c r="S9872">
        <v>7.8026445662139103</v>
      </c>
    </row>
    <row r="9873" spans="1:19" x14ac:dyDescent="0.4">
      <c r="A9873">
        <f t="shared" si="462"/>
        <v>-0.23844023935891007</v>
      </c>
      <c r="B9873">
        <f t="shared" si="463"/>
        <v>3.7078458676921069</v>
      </c>
      <c r="C9873">
        <f t="shared" si="464"/>
        <v>8.3605943716667763</v>
      </c>
      <c r="D9873">
        <v>7.3178999999999998</v>
      </c>
      <c r="E9873">
        <v>4.6856999999999998</v>
      </c>
      <c r="F9873">
        <v>-0.30280999804498998</v>
      </c>
      <c r="G9873">
        <v>-0.933341442591754</v>
      </c>
      <c r="H9873">
        <v>6.43697586860799E-2</v>
      </c>
      <c r="I9873">
        <v>0.48522774940214602</v>
      </c>
      <c r="J9873">
        <v>-0.26476008884649799</v>
      </c>
      <c r="K9873">
        <v>1.12848318995903</v>
      </c>
      <c r="L9873">
        <v>0.87202530987386395</v>
      </c>
      <c r="M9873">
        <v>-0.48204950035507599</v>
      </c>
      <c r="N9873">
        <v>-0.48715949101346301</v>
      </c>
      <c r="O9873">
        <v>-7.9565512922629394E-2</v>
      </c>
      <c r="P9873">
        <v>0.70865293963910303</v>
      </c>
      <c r="Q9873">
        <v>1.3739727065031699</v>
      </c>
      <c r="R9873">
        <v>2.3380940035859399</v>
      </c>
      <c r="S9873">
        <v>7.40886037612505</v>
      </c>
    </row>
    <row r="9874" spans="1:19" x14ac:dyDescent="0.4">
      <c r="A9874">
        <f t="shared" si="462"/>
        <v>1.0215641199834777</v>
      </c>
      <c r="B9874">
        <f t="shared" si="463"/>
        <v>5.1970228114507524</v>
      </c>
      <c r="C9874">
        <f t="shared" si="464"/>
        <v>8.5514130685657488</v>
      </c>
      <c r="D9874">
        <v>7.0800999999999998</v>
      </c>
      <c r="E9874">
        <v>4.4908000000000001</v>
      </c>
      <c r="F9874">
        <v>0.97839787809943501</v>
      </c>
      <c r="G9874">
        <v>1.7571800351795801</v>
      </c>
      <c r="H9874">
        <v>4.3166241884042798E-2</v>
      </c>
      <c r="I9874">
        <v>-0.95826137957358704</v>
      </c>
      <c r="J9874">
        <v>-0.23180804394958199</v>
      </c>
      <c r="K9874">
        <v>1.2021968765289901</v>
      </c>
      <c r="L9874">
        <v>1.5897921011142999</v>
      </c>
      <c r="M9874">
        <v>-0.48747171643278397</v>
      </c>
      <c r="N9874">
        <v>-0.354360633231314</v>
      </c>
      <c r="O9874">
        <v>-0.41762767886493302</v>
      </c>
      <c r="P9874">
        <v>0.92654657673525098</v>
      </c>
      <c r="Q9874">
        <v>1.5619262073182001</v>
      </c>
      <c r="R9874">
        <v>2.1414394157408898</v>
      </c>
      <c r="S9874">
        <v>7.0188841194514904</v>
      </c>
    </row>
    <row r="9875" spans="1:19" x14ac:dyDescent="0.4">
      <c r="A9875">
        <f t="shared" si="462"/>
        <v>-0.8682152365678607</v>
      </c>
      <c r="B9875">
        <f t="shared" si="463"/>
        <v>4.8913101339239233</v>
      </c>
      <c r="C9875">
        <f t="shared" si="464"/>
        <v>8.276905102643914</v>
      </c>
      <c r="D9875">
        <v>6.7961999999999998</v>
      </c>
      <c r="E9875">
        <v>4.2667999999999999</v>
      </c>
      <c r="F9875">
        <v>-0.83887201044148296</v>
      </c>
      <c r="G9875">
        <v>1.75782460324895</v>
      </c>
      <c r="H9875">
        <v>-2.93432261263777E-2</v>
      </c>
      <c r="I9875">
        <v>-1.5621526551900999</v>
      </c>
      <c r="J9875">
        <v>-0.10991594150544701</v>
      </c>
      <c r="K9875">
        <v>0.98270908335521101</v>
      </c>
      <c r="L9875">
        <v>2.0539397948538198</v>
      </c>
      <c r="M9875">
        <v>-0.458735719098183</v>
      </c>
      <c r="N9875">
        <v>-0.18949389663600999</v>
      </c>
      <c r="O9875">
        <v>-0.745355641079124</v>
      </c>
      <c r="P9875">
        <v>1.13053407527212</v>
      </c>
      <c r="Q9875">
        <v>1.7388990155931501</v>
      </c>
      <c r="R9875">
        <v>1.9361210365052499</v>
      </c>
      <c r="S9875">
        <v>6.6338414812481998</v>
      </c>
    </row>
    <row r="9876" spans="1:19" x14ac:dyDescent="0.4">
      <c r="A9876">
        <f t="shared" si="462"/>
        <v>0.11361980311783651</v>
      </c>
      <c r="B9876">
        <f t="shared" si="463"/>
        <v>3.2096884932835925</v>
      </c>
      <c r="C9876">
        <f t="shared" si="464"/>
        <v>7.4866917035985594</v>
      </c>
      <c r="D9876">
        <v>6.4997999999999996</v>
      </c>
      <c r="E9876">
        <v>4.0415000000000001</v>
      </c>
      <c r="F9876">
        <v>0.17491585219887701</v>
      </c>
      <c r="G9876">
        <v>-0.99348224223390302</v>
      </c>
      <c r="H9876">
        <v>-6.1296049081040499E-2</v>
      </c>
      <c r="I9876">
        <v>-0.788120130133795</v>
      </c>
      <c r="J9876">
        <v>4.65969409180505E-2</v>
      </c>
      <c r="K9876">
        <v>0.49077776573321003</v>
      </c>
      <c r="L9876">
        <v>2.2048566185901399</v>
      </c>
      <c r="M9876">
        <v>-0.40033033249928301</v>
      </c>
      <c r="N9876">
        <v>-6.6313332526073401E-3</v>
      </c>
      <c r="O9876">
        <v>-1.0568414807563</v>
      </c>
      <c r="P9876">
        <v>1.3181536218805401</v>
      </c>
      <c r="Q9876">
        <v>1.90321637598974</v>
      </c>
      <c r="R9876">
        <v>1.7233239268629601</v>
      </c>
      <c r="S9876">
        <v>6.2548604657834002</v>
      </c>
    </row>
    <row r="9877" spans="1:19" x14ac:dyDescent="0.4">
      <c r="A9877">
        <f t="shared" si="462"/>
        <v>0.3269818944397187</v>
      </c>
      <c r="B9877">
        <f t="shared" si="463"/>
        <v>3.9177690986249227</v>
      </c>
      <c r="C9877">
        <f t="shared" si="464"/>
        <v>6.2552490069353484</v>
      </c>
      <c r="D9877">
        <v>6.2271999999999998</v>
      </c>
      <c r="E9877">
        <v>3.8450000000000002</v>
      </c>
      <c r="F9877">
        <v>0.34398528979363902</v>
      </c>
      <c r="G9877">
        <v>-1.99319977442893</v>
      </c>
      <c r="H9877">
        <v>-1.70033953539203E-2</v>
      </c>
      <c r="I9877">
        <v>0.69216453644715703</v>
      </c>
      <c r="J9877">
        <v>0.17407651572952601</v>
      </c>
      <c r="K9877">
        <v>-0.17485023194832899</v>
      </c>
      <c r="L9877">
        <v>2.0330109737901898</v>
      </c>
      <c r="M9877">
        <v>-0.31852459414267698</v>
      </c>
      <c r="N9877">
        <v>0.17908768601731501</v>
      </c>
      <c r="O9877">
        <v>-1.3465417639981401</v>
      </c>
      <c r="P9877">
        <v>1.48717792983893</v>
      </c>
      <c r="Q9877">
        <v>2.05329340906124</v>
      </c>
      <c r="R9877">
        <v>1.5042564819769999</v>
      </c>
      <c r="S9877">
        <v>5.8830669372169897</v>
      </c>
    </row>
    <row r="9878" spans="1:19" x14ac:dyDescent="0.4">
      <c r="A9878">
        <f t="shared" si="462"/>
        <v>-0.71256866113287542</v>
      </c>
      <c r="B9878">
        <f t="shared" si="463"/>
        <v>7.1089004979884596</v>
      </c>
      <c r="C9878">
        <f t="shared" si="464"/>
        <v>4.7636681631443771</v>
      </c>
      <c r="D9878">
        <v>6.0061999999999998</v>
      </c>
      <c r="E9878">
        <v>3.6998000000000002</v>
      </c>
      <c r="F9878">
        <v>-0.75754055086785199</v>
      </c>
      <c r="G9878">
        <v>0.162089094868127</v>
      </c>
      <c r="H9878">
        <v>4.4971889734976601E-2</v>
      </c>
      <c r="I9878">
        <v>1.6184616868527399</v>
      </c>
      <c r="J9878">
        <v>0.22491524231173299</v>
      </c>
      <c r="K9878">
        <v>-0.856913774913176</v>
      </c>
      <c r="L9878">
        <v>1.5786916576158501</v>
      </c>
      <c r="M9878">
        <v>-0.22075921203098001</v>
      </c>
      <c r="N9878">
        <v>0.35244523569671299</v>
      </c>
      <c r="O9878">
        <v>-1.6093758796629301</v>
      </c>
      <c r="P9878">
        <v>1.63564053883941</v>
      </c>
      <c r="Q9878">
        <v>2.1876504061701101</v>
      </c>
      <c r="R9878">
        <v>1.2801435289463401</v>
      </c>
      <c r="S9878">
        <v>5.5195801364388997</v>
      </c>
    </row>
    <row r="9879" spans="1:19" x14ac:dyDescent="0.4">
      <c r="A9879">
        <f t="shared" si="462"/>
        <v>1.478626640950063</v>
      </c>
      <c r="B9879">
        <f t="shared" si="463"/>
        <v>8.197071629902462</v>
      </c>
      <c r="C9879">
        <f t="shared" si="464"/>
        <v>3.2543017291474454</v>
      </c>
      <c r="D9879">
        <v>5.8125</v>
      </c>
      <c r="E9879">
        <v>3.5861999999999998</v>
      </c>
      <c r="F9879">
        <v>1.42931378236802</v>
      </c>
      <c r="G9879">
        <v>1.6625650790831401</v>
      </c>
      <c r="H9879">
        <v>4.9312858582042998E-2</v>
      </c>
      <c r="I9879">
        <v>1.23082390504981</v>
      </c>
      <c r="J9879">
        <v>0.18467736979496099</v>
      </c>
      <c r="K9879">
        <v>-1.37824527977385</v>
      </c>
      <c r="L9879">
        <v>0.92372264890589495</v>
      </c>
      <c r="M9879">
        <v>-0.11500226970037</v>
      </c>
      <c r="N9879">
        <v>0.49913274401907098</v>
      </c>
      <c r="O9879">
        <v>-1.84081430651756</v>
      </c>
      <c r="P9879">
        <v>1.76185847305164</v>
      </c>
      <c r="Q9879">
        <v>2.30492736493157</v>
      </c>
      <c r="R9879">
        <v>1.0522194379913401</v>
      </c>
      <c r="S9879">
        <v>5.1655081922142596</v>
      </c>
    </row>
    <row r="9880" spans="1:19" x14ac:dyDescent="0.4">
      <c r="A9880">
        <f t="shared" si="462"/>
        <v>-1.9089900969937041</v>
      </c>
      <c r="B9880">
        <f t="shared" si="463"/>
        <v>5.4547653759279653</v>
      </c>
      <c r="C9880">
        <f t="shared" si="464"/>
        <v>1.9694984450657431</v>
      </c>
      <c r="D9880">
        <v>5.6052999999999997</v>
      </c>
      <c r="E9880">
        <v>3.4708000000000001</v>
      </c>
      <c r="F9880">
        <v>-1.90357513589774</v>
      </c>
      <c r="G9880">
        <v>0.41885497663800397</v>
      </c>
      <c r="H9880">
        <v>-5.4149610959642299E-3</v>
      </c>
      <c r="I9880">
        <v>-0.129294054154904</v>
      </c>
      <c r="J9880">
        <v>7.5134543422126193E-2</v>
      </c>
      <c r="K9880">
        <v>-1.5898123527225101</v>
      </c>
      <c r="L9880">
        <v>0.176767236444792</v>
      </c>
      <c r="M9880">
        <v>-9.1223323927296304E-3</v>
      </c>
      <c r="N9880">
        <v>0.60667755340229101</v>
      </c>
      <c r="O9880">
        <v>-2.0369553045070798</v>
      </c>
      <c r="P9880">
        <v>1.86445100062765</v>
      </c>
      <c r="Q9880">
        <v>2.4038976216583698</v>
      </c>
      <c r="R9880">
        <v>0.82172128773671904</v>
      </c>
      <c r="S9880">
        <v>4.8219436448409798</v>
      </c>
    </row>
    <row r="9881" spans="1:19" x14ac:dyDescent="0.4">
      <c r="A9881">
        <f t="shared" si="462"/>
        <v>1.1321118608233673</v>
      </c>
      <c r="B9881">
        <f t="shared" si="463"/>
        <v>2.590611264585378</v>
      </c>
      <c r="C9881">
        <f t="shared" si="464"/>
        <v>1.0903832195912502</v>
      </c>
      <c r="D9881">
        <v>5.3384999999999998</v>
      </c>
      <c r="E9881">
        <v>3.3182999999999998</v>
      </c>
      <c r="F9881">
        <v>1.1828217292183401</v>
      </c>
      <c r="G9881">
        <v>-1.0038046149908899</v>
      </c>
      <c r="H9881">
        <v>-5.0709868394972699E-2</v>
      </c>
      <c r="I9881">
        <v>-1.3645362573971</v>
      </c>
      <c r="J9881">
        <v>-5.6764722588377801E-2</v>
      </c>
      <c r="K9881">
        <v>-1.4147775155803799</v>
      </c>
      <c r="L9881">
        <v>-0.54513496410176199</v>
      </c>
      <c r="M9881">
        <v>8.9674010366855794E-2</v>
      </c>
      <c r="N9881">
        <v>0.665251460975676</v>
      </c>
      <c r="O9881">
        <v>-2.1945887725984399</v>
      </c>
      <c r="P9881">
        <v>1.94235429115942</v>
      </c>
      <c r="Q9881">
        <v>2.4834804471224401</v>
      </c>
      <c r="R9881">
        <v>0.58988212127988604</v>
      </c>
      <c r="S9881">
        <v>4.4899590005293</v>
      </c>
    </row>
    <row r="9882" spans="1:19" x14ac:dyDescent="0.4">
      <c r="A9882">
        <f t="shared" si="462"/>
        <v>0.62260014781477124</v>
      </c>
      <c r="B9882">
        <f t="shared" si="463"/>
        <v>2.5801475377130303</v>
      </c>
      <c r="C9882">
        <f t="shared" si="464"/>
        <v>0.69211953447220154</v>
      </c>
      <c r="D9882">
        <v>4.9896000000000003</v>
      </c>
      <c r="E9882">
        <v>3.1139000000000001</v>
      </c>
      <c r="F9882">
        <v>0.65628554258733895</v>
      </c>
      <c r="G9882">
        <v>-0.61197182042513198</v>
      </c>
      <c r="H9882">
        <v>-3.3685394772567698E-2</v>
      </c>
      <c r="I9882">
        <v>-1.5447251969470699</v>
      </c>
      <c r="J9882">
        <v>-0.15866407662239301</v>
      </c>
      <c r="K9882">
        <v>-0.87524788308045898</v>
      </c>
      <c r="L9882">
        <v>-1.13560298728966</v>
      </c>
      <c r="M9882">
        <v>0.17530253966077899</v>
      </c>
      <c r="N9882">
        <v>0.66831181315618204</v>
      </c>
      <c r="O9882">
        <v>-2.3112462826158802</v>
      </c>
      <c r="P9882">
        <v>1.99483182349638</v>
      </c>
      <c r="Q9882">
        <v>2.5427524778353798</v>
      </c>
      <c r="R9882">
        <v>0.35792433037586502</v>
      </c>
      <c r="S9882">
        <v>4.1706023346412398</v>
      </c>
    </row>
    <row r="9883" spans="1:19" x14ac:dyDescent="0.4">
      <c r="A9883">
        <f t="shared" si="462"/>
        <v>-2.0028978967542472</v>
      </c>
      <c r="B9883">
        <f t="shared" si="463"/>
        <v>4.2516085356687334</v>
      </c>
      <c r="C9883">
        <f t="shared" si="464"/>
        <v>0.72791745608551661</v>
      </c>
      <c r="D9883">
        <v>4.6406999999999998</v>
      </c>
      <c r="E9883">
        <v>2.9222999999999999</v>
      </c>
      <c r="F9883">
        <v>-2.02510517895012</v>
      </c>
      <c r="G9883">
        <v>0.324838050411692</v>
      </c>
      <c r="H9883">
        <v>2.22072821958729E-2</v>
      </c>
      <c r="I9883">
        <v>-0.60957183899062195</v>
      </c>
      <c r="J9883">
        <v>-0.193149197165393</v>
      </c>
      <c r="K9883">
        <v>-9.2573005521007196E-2</v>
      </c>
      <c r="L9883">
        <v>-1.5153356441417201</v>
      </c>
      <c r="M9883">
        <v>0.243133754317747</v>
      </c>
      <c r="N9883">
        <v>0.61303596924244697</v>
      </c>
      <c r="O9883">
        <v>-2.3852365795958699</v>
      </c>
      <c r="P9883">
        <v>2.0214804529121602</v>
      </c>
      <c r="Q9883">
        <v>2.5809578653393901</v>
      </c>
      <c r="R9883">
        <v>0.12705320316150601</v>
      </c>
      <c r="S9883">
        <v>3.8648929617839198</v>
      </c>
    </row>
    <row r="9884" spans="1:19" x14ac:dyDescent="0.4">
      <c r="A9884">
        <f t="shared" si="462"/>
        <v>1.655440787098249</v>
      </c>
      <c r="B9884">
        <f t="shared" si="463"/>
        <v>5.5283388105069706</v>
      </c>
      <c r="C9884">
        <f t="shared" si="464"/>
        <v>1.0462204023947739</v>
      </c>
      <c r="D9884">
        <v>4.3886000000000003</v>
      </c>
      <c r="E9884">
        <v>2.8357000000000001</v>
      </c>
      <c r="F9884">
        <v>1.60591657240221</v>
      </c>
      <c r="G9884">
        <v>0.48553490075987799</v>
      </c>
      <c r="H9884">
        <v>4.9524214696039001E-2</v>
      </c>
      <c r="I9884">
        <v>0.67558146624953797</v>
      </c>
      <c r="J9884">
        <v>-0.15097736606145901</v>
      </c>
      <c r="K9884">
        <v>0.74065007134941396</v>
      </c>
      <c r="L9884">
        <v>-1.64328719004093</v>
      </c>
      <c r="M9884">
        <v>0.29018388823743602</v>
      </c>
      <c r="N9884">
        <v>0.50052256968889397</v>
      </c>
      <c r="O9884">
        <v>-2.41566612737221</v>
      </c>
      <c r="P9884">
        <v>2.0222321040435598</v>
      </c>
      <c r="Q9884">
        <v>2.59751703611935</v>
      </c>
      <c r="R9884">
        <v>-0.101549330603896</v>
      </c>
      <c r="S9884">
        <v>3.5738171905321701</v>
      </c>
    </row>
    <row r="9885" spans="1:19" x14ac:dyDescent="0.4">
      <c r="A9885">
        <f t="shared" si="462"/>
        <v>-2.5996366110923898E-2</v>
      </c>
      <c r="B9885">
        <f t="shared" si="463"/>
        <v>5.7398152345312781</v>
      </c>
      <c r="C9885">
        <f t="shared" si="464"/>
        <v>1.4361811315796165</v>
      </c>
      <c r="D9885">
        <v>4.3118999999999996</v>
      </c>
      <c r="E9885">
        <v>2.8374000000000001</v>
      </c>
      <c r="F9885">
        <v>-4.37531332768843E-2</v>
      </c>
      <c r="G9885">
        <v>0.14814761933993401</v>
      </c>
      <c r="H9885">
        <v>1.7756767165960401E-2</v>
      </c>
      <c r="I9885">
        <v>1.3817688328608</v>
      </c>
      <c r="J9885">
        <v>-5.27555733917928E-2</v>
      </c>
      <c r="K9885">
        <v>1.41034480804785</v>
      </c>
      <c r="L9885">
        <v>-1.5209545151908599</v>
      </c>
      <c r="M9885">
        <v>0.31516394216969801</v>
      </c>
      <c r="N9885">
        <v>0.33574728631518802</v>
      </c>
      <c r="O9885">
        <v>-2.4024445700277499</v>
      </c>
      <c r="P9885">
        <v>1.99735111416219</v>
      </c>
      <c r="Q9885">
        <v>2.5920339660673601</v>
      </c>
      <c r="R9885">
        <v>-0.32673072450721302</v>
      </c>
      <c r="S9885">
        <v>3.2983241802654901</v>
      </c>
    </row>
    <row r="9886" spans="1:19" x14ac:dyDescent="0.4">
      <c r="A9886">
        <f t="shared" si="462"/>
        <v>-0.89141374427341591</v>
      </c>
      <c r="B9886">
        <f t="shared" si="463"/>
        <v>4.9029680710305357</v>
      </c>
      <c r="C9886">
        <f t="shared" si="464"/>
        <v>1.6884456732428845</v>
      </c>
      <c r="D9886">
        <v>4.4470999999999998</v>
      </c>
      <c r="E9886">
        <v>3.0084</v>
      </c>
      <c r="F9886">
        <v>-0.85785520027177198</v>
      </c>
      <c r="G9886">
        <v>-0.22943210756271601</v>
      </c>
      <c r="H9886">
        <v>-3.3558544001643903E-2</v>
      </c>
      <c r="I9886">
        <v>1.1073123369270499</v>
      </c>
      <c r="J9886">
        <v>6.0732228723793601E-2</v>
      </c>
      <c r="K9886">
        <v>1.73909754640167</v>
      </c>
      <c r="L9886">
        <v>-1.1893718154213999</v>
      </c>
      <c r="M9886">
        <v>0.318397559534638</v>
      </c>
      <c r="N9886">
        <v>0.127275732152976</v>
      </c>
      <c r="O9886">
        <v>-2.3462752666673699</v>
      </c>
      <c r="P9886">
        <v>1.94742730675401</v>
      </c>
      <c r="Q9886">
        <v>2.5643018864403002</v>
      </c>
      <c r="R9886">
        <v>-0.54737358025190197</v>
      </c>
      <c r="S9886">
        <v>3.0393219172423702</v>
      </c>
    </row>
    <row r="9887" spans="1:19" x14ac:dyDescent="0.4">
      <c r="A9887">
        <f t="shared" si="462"/>
        <v>0.33579985995193429</v>
      </c>
      <c r="B9887">
        <f t="shared" si="463"/>
        <v>3.6003391111086636</v>
      </c>
      <c r="C9887">
        <f t="shared" si="464"/>
        <v>1.653861028939382</v>
      </c>
      <c r="D9887">
        <v>4.7126999999999999</v>
      </c>
      <c r="E9887">
        <v>3.2591000000000001</v>
      </c>
      <c r="F9887">
        <v>0.37991478455275701</v>
      </c>
      <c r="G9887">
        <v>-0.34825309284835598</v>
      </c>
      <c r="H9887">
        <v>-4.4114924600822697E-2</v>
      </c>
      <c r="I9887">
        <v>0.17815945001306999</v>
      </c>
      <c r="J9887">
        <v>0.14516159557685701</v>
      </c>
      <c r="K9887">
        <v>1.63611471662957</v>
      </c>
      <c r="L9887">
        <v>-0.71967480409870099</v>
      </c>
      <c r="M9887">
        <v>0.30162806519360003</v>
      </c>
      <c r="N9887">
        <v>-0.113248939418677</v>
      </c>
      <c r="O9887">
        <v>-2.2486313359688199</v>
      </c>
      <c r="P9887">
        <v>1.87336493083311</v>
      </c>
      <c r="Q9887">
        <v>2.5143073513744598</v>
      </c>
      <c r="R9887">
        <v>-0.76240112384047698</v>
      </c>
      <c r="S9887">
        <v>2.7976733266024101</v>
      </c>
    </row>
    <row r="9888" spans="1:19" x14ac:dyDescent="0.4">
      <c r="A9888">
        <f t="shared" si="462"/>
        <v>0.4458401386837319</v>
      </c>
      <c r="B9888">
        <f t="shared" si="463"/>
        <v>2.740746700732807</v>
      </c>
      <c r="C9888">
        <f t="shared" si="464"/>
        <v>1.2834131605834469</v>
      </c>
      <c r="D9888">
        <v>5.0038</v>
      </c>
      <c r="E9888">
        <v>3.5064000000000002</v>
      </c>
      <c r="F9888">
        <v>0.44896075861406098</v>
      </c>
      <c r="G9888">
        <v>2.8229677411277299E-2</v>
      </c>
      <c r="H9888">
        <v>-3.12061993032911E-3</v>
      </c>
      <c r="I9888">
        <v>-0.70492205731689705</v>
      </c>
      <c r="J9888">
        <v>0.169621182575524</v>
      </c>
      <c r="K9888">
        <v>1.12417661830963</v>
      </c>
      <c r="L9888">
        <v>-0.19916752162444901</v>
      </c>
      <c r="M9888">
        <v>0.26774185554793201</v>
      </c>
      <c r="N9888">
        <v>-0.37181241689884598</v>
      </c>
      <c r="O9888">
        <v>-2.1117179112370601</v>
      </c>
      <c r="P9888">
        <v>1.77636765361914</v>
      </c>
      <c r="Q9888">
        <v>2.44223261134765</v>
      </c>
      <c r="R9888">
        <v>-0.97078236690388697</v>
      </c>
      <c r="S9888">
        <v>2.5741925364862399</v>
      </c>
    </row>
    <row r="9889" spans="1:19" x14ac:dyDescent="0.4">
      <c r="A9889">
        <f t="shared" si="462"/>
        <v>-0.4245828894381139</v>
      </c>
      <c r="B9889">
        <f t="shared" si="463"/>
        <v>2.2962303270816475</v>
      </c>
      <c r="C9889">
        <f t="shared" si="464"/>
        <v>0.63835256235645876</v>
      </c>
      <c r="D9889">
        <v>5.2110000000000003</v>
      </c>
      <c r="E9889">
        <v>3.6617000000000002</v>
      </c>
      <c r="F9889">
        <v>-0.465073657020936</v>
      </c>
      <c r="G9889">
        <v>0.34599009842133199</v>
      </c>
      <c r="H9889">
        <v>4.04907675828221E-2</v>
      </c>
      <c r="I9889">
        <v>-1.01216566728207</v>
      </c>
      <c r="J9889">
        <v>0.127566729606756</v>
      </c>
      <c r="K9889">
        <v>0.33509876657670201</v>
      </c>
      <c r="L9889">
        <v>0.28448116016873798</v>
      </c>
      <c r="M9889">
        <v>0.22043923554644601</v>
      </c>
      <c r="N9889">
        <v>-0.63288635733742704</v>
      </c>
      <c r="O9889">
        <v>-1.9384215524934301</v>
      </c>
      <c r="P9889">
        <v>1.65791984365644</v>
      </c>
      <c r="Q9889">
        <v>2.3484562520565602</v>
      </c>
      <c r="R9889">
        <v>-1.1715369293773701</v>
      </c>
      <c r="S9889">
        <v>2.3696413098954299</v>
      </c>
    </row>
    <row r="9890" spans="1:19" x14ac:dyDescent="0.4">
      <c r="A9890">
        <f t="shared" si="462"/>
        <v>-0.1128452920501688</v>
      </c>
      <c r="B9890">
        <f t="shared" si="463"/>
        <v>1.7644473682409911</v>
      </c>
      <c r="C9890">
        <f t="shared" si="464"/>
        <v>-0.13160207619083009</v>
      </c>
      <c r="D9890">
        <v>5.2515999999999998</v>
      </c>
      <c r="E9890">
        <v>3.6581000000000001</v>
      </c>
      <c r="F9890">
        <v>-0.14918892822362401</v>
      </c>
      <c r="G9890">
        <v>3.0444995039198099E-2</v>
      </c>
      <c r="H9890">
        <v>3.63436361734552E-2</v>
      </c>
      <c r="I9890">
        <v>-0.69363766055162301</v>
      </c>
      <c r="J9890">
        <v>3.8063035002386503E-2</v>
      </c>
      <c r="K9890">
        <v>-0.52565796459449199</v>
      </c>
      <c r="L9890">
        <v>0.65807726332472705</v>
      </c>
      <c r="M9890">
        <v>0.163884684647987</v>
      </c>
      <c r="N9890">
        <v>-0.88038373540113202</v>
      </c>
      <c r="O9890">
        <v>-1.73224798345135</v>
      </c>
      <c r="P9890">
        <v>1.5197644272394899</v>
      </c>
      <c r="Q9890">
        <v>2.23355207307727</v>
      </c>
      <c r="R9890">
        <v>-1.3637395015657301</v>
      </c>
      <c r="S9890">
        <v>2.1847256592834299</v>
      </c>
    </row>
    <row r="9891" spans="1:19" x14ac:dyDescent="0.4">
      <c r="A9891">
        <f t="shared" si="462"/>
        <v>0.41341068904867234</v>
      </c>
      <c r="B9891">
        <f t="shared" si="463"/>
        <v>1.5011912362792328</v>
      </c>
      <c r="C9891">
        <f t="shared" si="464"/>
        <v>-0.83460192532789756</v>
      </c>
      <c r="D9891">
        <v>5.1623000000000001</v>
      </c>
      <c r="E9891">
        <v>3.5337999999999998</v>
      </c>
      <c r="F9891">
        <v>0.42318329687967698</v>
      </c>
      <c r="G9891">
        <v>-0.26385627948041701</v>
      </c>
      <c r="H9891">
        <v>-9.7726078310046392E-3</v>
      </c>
      <c r="I9891">
        <v>-8.7976489110890496E-2</v>
      </c>
      <c r="J9891">
        <v>-6.2615908133509507E-2</v>
      </c>
      <c r="K9891">
        <v>-1.23540202659454</v>
      </c>
      <c r="L9891">
        <v>0.87424414928327698</v>
      </c>
      <c r="M9891">
        <v>0.102366609083135</v>
      </c>
      <c r="N9891">
        <v>-1.0986537972728401</v>
      </c>
      <c r="O9891">
        <v>-1.49724951800124</v>
      </c>
      <c r="P9891">
        <v>1.3638776426046799</v>
      </c>
      <c r="Q9891">
        <v>2.0982861973421598</v>
      </c>
      <c r="R9891">
        <v>-1.54652392694279</v>
      </c>
      <c r="S9891">
        <v>2.0200926581743102</v>
      </c>
    </row>
    <row r="9892" spans="1:19" x14ac:dyDescent="0.4">
      <c r="A9892">
        <f t="shared" si="462"/>
        <v>-0.12090384136376339</v>
      </c>
      <c r="B9892">
        <f t="shared" si="463"/>
        <v>1.7139487696912634</v>
      </c>
      <c r="C9892">
        <f t="shared" si="464"/>
        <v>-1.293044928327495</v>
      </c>
      <c r="D9892">
        <v>5.0101000000000004</v>
      </c>
      <c r="E9892">
        <v>3.3538000000000001</v>
      </c>
      <c r="F9892">
        <v>-7.6829102692104301E-2</v>
      </c>
      <c r="G9892">
        <v>3.0108904443582302E-2</v>
      </c>
      <c r="H9892">
        <v>-4.4074738671659099E-2</v>
      </c>
      <c r="I9892">
        <v>0.402302425567237</v>
      </c>
      <c r="J9892">
        <v>-0.135429142552316</v>
      </c>
      <c r="K9892">
        <v>-1.61543725094824</v>
      </c>
      <c r="L9892">
        <v>0.91747170718965898</v>
      </c>
      <c r="M9892">
        <v>3.9992336229655902E-2</v>
      </c>
      <c r="N9892">
        <v>-1.2734554797103499</v>
      </c>
      <c r="O9892">
        <v>-1.2379437044418899</v>
      </c>
      <c r="P9892">
        <v>1.19244105325206</v>
      </c>
      <c r="Q9892">
        <v>1.9436124177748599</v>
      </c>
      <c r="R9892">
        <v>-1.7190868887941599</v>
      </c>
      <c r="S9892">
        <v>1.87632746335367</v>
      </c>
    </row>
    <row r="9893" spans="1:19" x14ac:dyDescent="0.4">
      <c r="A9893">
        <f t="shared" si="462"/>
        <v>-0.27863542352752163</v>
      </c>
      <c r="B9893">
        <f t="shared" si="463"/>
        <v>1.5115560804635142</v>
      </c>
      <c r="C9893">
        <f t="shared" si="464"/>
        <v>-1.3929206569359927</v>
      </c>
      <c r="D9893">
        <v>4.8573000000000004</v>
      </c>
      <c r="E9893">
        <v>3.1802000000000001</v>
      </c>
      <c r="F9893">
        <v>-0.25140655928991601</v>
      </c>
      <c r="G9893">
        <v>0.191503629566316</v>
      </c>
      <c r="H9893">
        <v>-2.72288642376056E-2</v>
      </c>
      <c r="I9893">
        <v>0.57568939458568902</v>
      </c>
      <c r="J9893">
        <v>-0.15342277443849101</v>
      </c>
      <c r="K9893">
        <v>-1.5793391247156101</v>
      </c>
      <c r="L9893">
        <v>0.80410408207488504</v>
      </c>
      <c r="M9893">
        <v>-1.9561963230570301E-2</v>
      </c>
      <c r="N9893">
        <v>-1.3928493622674201</v>
      </c>
      <c r="O9893">
        <v>-0.959224849164097</v>
      </c>
      <c r="P9893">
        <v>1.00781121354155</v>
      </c>
      <c r="Q9893">
        <v>1.7706658040474501</v>
      </c>
      <c r="R9893">
        <v>-1.8806911868389999</v>
      </c>
      <c r="S9893">
        <v>1.75395056036682</v>
      </c>
    </row>
    <row r="9894" spans="1:19" x14ac:dyDescent="0.4">
      <c r="A9894">
        <f t="shared" si="462"/>
        <v>0.11765693799960811</v>
      </c>
      <c r="B9894">
        <f t="shared" si="463"/>
        <v>0.59412574580818589</v>
      </c>
      <c r="C9894">
        <f t="shared" si="464"/>
        <v>-1.1117826838078009</v>
      </c>
      <c r="D9894">
        <v>4.7438000000000002</v>
      </c>
      <c r="E9894">
        <v>3.0546000000000002</v>
      </c>
      <c r="F9894">
        <v>9.6638885623818602E-2</v>
      </c>
      <c r="G9894">
        <v>-0.12748727237683999</v>
      </c>
      <c r="H9894">
        <v>2.1018052375789499E-2</v>
      </c>
      <c r="I9894">
        <v>0.47051322123745898</v>
      </c>
      <c r="J9894">
        <v>-0.111473625029729</v>
      </c>
      <c r="K9894">
        <v>-1.15436202418594</v>
      </c>
      <c r="L9894">
        <v>0.57662124106828405</v>
      </c>
      <c r="M9894">
        <v>-7.3233868812137004E-2</v>
      </c>
      <c r="N9894">
        <v>-1.4479530964727401</v>
      </c>
      <c r="O9894">
        <v>-0.66627017960252799</v>
      </c>
      <c r="P9894">
        <v>0.81248740600372604</v>
      </c>
      <c r="Q9894">
        <v>1.5807546084419299</v>
      </c>
      <c r="R9894">
        <v>-2.0306685924683601</v>
      </c>
      <c r="S9894">
        <v>1.65341524419726</v>
      </c>
    </row>
    <row r="9895" spans="1:19" x14ac:dyDescent="0.4">
      <c r="A9895">
        <f t="shared" si="462"/>
        <v>0.24820393206763591</v>
      </c>
      <c r="B9895">
        <f t="shared" si="463"/>
        <v>-0.13010960299425189</v>
      </c>
      <c r="C9895">
        <f t="shared" si="464"/>
        <v>-0.51809432907338104</v>
      </c>
      <c r="D9895">
        <v>4.6454000000000004</v>
      </c>
      <c r="E9895">
        <v>2.9575</v>
      </c>
      <c r="F9895">
        <v>0.203139886298073</v>
      </c>
      <c r="G9895">
        <v>-0.150190107011098</v>
      </c>
      <c r="H9895">
        <v>4.5064045769562897E-2</v>
      </c>
      <c r="I9895">
        <v>0.231577111088271</v>
      </c>
      <c r="J9895">
        <v>-2.7502749266802899E-2</v>
      </c>
      <c r="K9895">
        <v>-0.470141885619487</v>
      </c>
      <c r="L9895">
        <v>0.29358289652636699</v>
      </c>
      <c r="M9895">
        <v>-0.118684707255534</v>
      </c>
      <c r="N9895">
        <v>-1.43351351007445</v>
      </c>
      <c r="O9895">
        <v>-0.36444246873720698</v>
      </c>
      <c r="P9895">
        <v>0.60907789033214799</v>
      </c>
      <c r="Q9895">
        <v>1.3753505257753</v>
      </c>
      <c r="R9895">
        <v>-2.16842227391207</v>
      </c>
      <c r="S9895">
        <v>1.57510534608693</v>
      </c>
    </row>
    <row r="9896" spans="1:19" x14ac:dyDescent="0.4">
      <c r="A9896">
        <f t="shared" si="462"/>
        <v>-0.137100250249618</v>
      </c>
      <c r="B9896">
        <f t="shared" si="463"/>
        <v>-0.50908539508880168</v>
      </c>
      <c r="C9896">
        <f t="shared" si="464"/>
        <v>0.25618564533842281</v>
      </c>
      <c r="D9896">
        <v>4.5255999999999998</v>
      </c>
      <c r="E9896">
        <v>2.8576000000000001</v>
      </c>
      <c r="F9896">
        <v>-0.15428071590074499</v>
      </c>
      <c r="G9896">
        <v>0.19000346870746199</v>
      </c>
      <c r="H9896">
        <v>1.7180465651126998E-2</v>
      </c>
      <c r="I9896">
        <v>-2.7005574910483301E-2</v>
      </c>
      <c r="J9896">
        <v>6.5002999841024506E-2</v>
      </c>
      <c r="K9896">
        <v>0.28131563662265302</v>
      </c>
      <c r="L9896">
        <v>1.73263777327772E-2</v>
      </c>
      <c r="M9896">
        <v>-0.154338894819332</v>
      </c>
      <c r="N9896">
        <v>-1.3482597192702499</v>
      </c>
      <c r="O9896">
        <v>-5.9190971429075402E-2</v>
      </c>
      <c r="P9896">
        <v>0.40026511861328501</v>
      </c>
      <c r="Q9896">
        <v>1.15607737796726</v>
      </c>
      <c r="R9896">
        <v>-2.2934287853073498</v>
      </c>
      <c r="S9896">
        <v>1.51933321650165</v>
      </c>
    </row>
    <row r="9897" spans="1:19" x14ac:dyDescent="0.4">
      <c r="A9897">
        <f t="shared" si="462"/>
        <v>-0.15934829270795728</v>
      </c>
      <c r="B9897">
        <f t="shared" si="463"/>
        <v>-1.300346597926703</v>
      </c>
      <c r="C9897">
        <f t="shared" si="464"/>
        <v>1.0596948906346642</v>
      </c>
      <c r="D9897">
        <v>4.3512000000000004</v>
      </c>
      <c r="E9897">
        <v>2.7284999999999999</v>
      </c>
      <c r="F9897">
        <v>-0.12852034658063999</v>
      </c>
      <c r="G9897">
        <v>0.11352116046110999</v>
      </c>
      <c r="H9897">
        <v>-3.0827946127317301E-2</v>
      </c>
      <c r="I9897">
        <v>-0.25221600566138302</v>
      </c>
      <c r="J9897">
        <v>0.13011917516487301</v>
      </c>
      <c r="K9897">
        <v>0.901863719534163</v>
      </c>
      <c r="L9897">
        <v>-0.198178742152333</v>
      </c>
      <c r="M9897">
        <v>-0.17936061684691601</v>
      </c>
      <c r="N9897">
        <v>-1.19501492953741</v>
      </c>
      <c r="O9897">
        <v>0.24404748628735001</v>
      </c>
      <c r="P9897">
        <v>0.18877037954435799</v>
      </c>
      <c r="Q9897">
        <v>0.92469830896251903</v>
      </c>
      <c r="R9897">
        <v>-2.40523961639818</v>
      </c>
      <c r="S9897">
        <v>1.4863379733498101</v>
      </c>
    </row>
    <row r="9898" spans="1:19" x14ac:dyDescent="0.4">
      <c r="A9898">
        <f t="shared" si="462"/>
        <v>0.14118209014724381</v>
      </c>
      <c r="B9898">
        <f t="shared" si="463"/>
        <v>-2.298820846198764</v>
      </c>
      <c r="C9898">
        <f t="shared" si="464"/>
        <v>1.7676387560515219</v>
      </c>
      <c r="D9898">
        <v>4.1092000000000004</v>
      </c>
      <c r="E9898">
        <v>2.5640000000000001</v>
      </c>
      <c r="F9898">
        <v>0.184990690940077</v>
      </c>
      <c r="G9898">
        <v>-0.197082670907225</v>
      </c>
      <c r="H9898">
        <v>-4.3808600792833198E-2</v>
      </c>
      <c r="I9898">
        <v>-0.40189301837734598</v>
      </c>
      <c r="J9898">
        <v>0.14321721688515601</v>
      </c>
      <c r="K9898">
        <v>1.2426089602721599</v>
      </c>
      <c r="L9898">
        <v>-0.31705991904403702</v>
      </c>
      <c r="M9898">
        <v>-0.19358042618935101</v>
      </c>
      <c r="N9898">
        <v>-0.98055934681633805</v>
      </c>
      <c r="O9898">
        <v>0.53994546503627805</v>
      </c>
      <c r="P9898">
        <v>-2.2681662532789901E-2</v>
      </c>
      <c r="Q9898">
        <v>0.68310159022054096</v>
      </c>
      <c r="R9898">
        <v>-2.5034823014871002</v>
      </c>
      <c r="S9898">
        <v>1.47628402279281</v>
      </c>
    </row>
    <row r="9899" spans="1:19" x14ac:dyDescent="0.4">
      <c r="A9899">
        <f t="shared" si="462"/>
        <v>3.8495056566695558E-2</v>
      </c>
      <c r="B9899">
        <f t="shared" si="463"/>
        <v>-2.7535325275248073</v>
      </c>
      <c r="C9899">
        <f t="shared" si="464"/>
        <v>2.3150374709581021</v>
      </c>
      <c r="D9899">
        <v>3.8487</v>
      </c>
      <c r="E9899">
        <v>2.4077999999999999</v>
      </c>
      <c r="F9899">
        <v>4.4775631587095799E-2</v>
      </c>
      <c r="G9899">
        <v>-5.4323165484823299E-2</v>
      </c>
      <c r="H9899">
        <v>-6.2805750204002397E-3</v>
      </c>
      <c r="I9899">
        <v>-0.41338333546707801</v>
      </c>
      <c r="J9899">
        <v>0.10014798678792899</v>
      </c>
      <c r="K9899">
        <v>1.2421901419768</v>
      </c>
      <c r="L9899">
        <v>-0.327151685404242</v>
      </c>
      <c r="M9899">
        <v>-0.19738717118662399</v>
      </c>
      <c r="N9899">
        <v>-0.71525186915607597</v>
      </c>
      <c r="O9899">
        <v>0.82337819361454401</v>
      </c>
      <c r="P9899">
        <v>-0.23139807303347301</v>
      </c>
      <c r="Q9899">
        <v>0.43328515071538798</v>
      </c>
      <c r="R9899">
        <v>-2.58786109104275</v>
      </c>
      <c r="S9899">
        <v>1.4892598611137</v>
      </c>
    </row>
    <row r="9900" spans="1:19" x14ac:dyDescent="0.4">
      <c r="A9900">
        <f t="shared" si="462"/>
        <v>-0.13831832755854101</v>
      </c>
      <c r="B9900">
        <f t="shared" si="463"/>
        <v>-2.9692139366928845</v>
      </c>
      <c r="C9900">
        <f t="shared" si="464"/>
        <v>2.707532264251423</v>
      </c>
      <c r="D9900">
        <v>3.6297999999999999</v>
      </c>
      <c r="E9900">
        <v>2.3003999999999998</v>
      </c>
      <c r="F9900">
        <v>-0.177601935867162</v>
      </c>
      <c r="G9900">
        <v>0.172370649517883</v>
      </c>
      <c r="H9900">
        <v>3.9283608308621001E-2</v>
      </c>
      <c r="I9900">
        <v>-0.24451856364217101</v>
      </c>
      <c r="J9900">
        <v>1.8503152108465901E-2</v>
      </c>
      <c r="K9900">
        <v>0.93741371251121997</v>
      </c>
      <c r="L9900">
        <v>-0.24063547684741901</v>
      </c>
      <c r="M9900">
        <v>-0.19160164500508101</v>
      </c>
      <c r="N9900">
        <v>-0.41243304252887703</v>
      </c>
      <c r="O9900">
        <v>1.0895115547908101</v>
      </c>
      <c r="P9900">
        <v>-0.43475194467598699</v>
      </c>
      <c r="Q9900">
        <v>0.177339958211645</v>
      </c>
      <c r="R9900">
        <v>-2.6581571882127202</v>
      </c>
      <c r="S9900">
        <v>1.5252771613307701</v>
      </c>
    </row>
    <row r="9901" spans="1:19" x14ac:dyDescent="0.4">
      <c r="A9901">
        <f t="shared" si="462"/>
        <v>6.2862445318536297E-2</v>
      </c>
      <c r="B9901">
        <f t="shared" si="463"/>
        <v>-3.4607296990365546</v>
      </c>
      <c r="C9901">
        <f t="shared" si="464"/>
        <v>3.0078672537180178</v>
      </c>
      <c r="D9901">
        <v>3.5019999999999998</v>
      </c>
      <c r="E9901">
        <v>2.2557</v>
      </c>
      <c r="F9901">
        <v>2.25451924219396E-2</v>
      </c>
      <c r="G9901">
        <v>-2.2676996992671498E-2</v>
      </c>
      <c r="H9901">
        <v>4.0317252896596698E-2</v>
      </c>
      <c r="I9901">
        <v>5.8375343421249302E-2</v>
      </c>
      <c r="J9901">
        <v>-6.9416425811256399E-2</v>
      </c>
      <c r="K9901">
        <v>0.44454452006032502</v>
      </c>
      <c r="L9901">
        <v>-8.9837903884773695E-2</v>
      </c>
      <c r="M9901">
        <v>-0.17734756101506899</v>
      </c>
      <c r="N9901">
        <v>-8.7645242146904695E-2</v>
      </c>
      <c r="O9901">
        <v>1.3338832898998101</v>
      </c>
      <c r="P9901">
        <v>-0.63021545139494495</v>
      </c>
      <c r="Q9901">
        <v>-8.2567609626680694E-2</v>
      </c>
      <c r="R9901">
        <v>-2.7142285586322501</v>
      </c>
      <c r="S9901">
        <v>1.58427015080463</v>
      </c>
    </row>
    <row r="9902" spans="1:19" x14ac:dyDescent="0.4">
      <c r="A9902">
        <f t="shared" si="462"/>
        <v>0.14512332479428874</v>
      </c>
      <c r="B9902">
        <f t="shared" si="463"/>
        <v>-3.8394025008310302</v>
      </c>
      <c r="C9902">
        <f t="shared" si="464"/>
        <v>3.3042791760367445</v>
      </c>
      <c r="D9902">
        <v>3.4834000000000001</v>
      </c>
      <c r="E9902">
        <v>2.2570999999999999</v>
      </c>
      <c r="F9902">
        <v>0.15060062013984599</v>
      </c>
      <c r="G9902">
        <v>-0.146899167569118</v>
      </c>
      <c r="H9902">
        <v>-5.47729534555724E-3</v>
      </c>
      <c r="I9902">
        <v>0.352296297847082</v>
      </c>
      <c r="J9902">
        <v>-0.12918481054479999</v>
      </c>
      <c r="K9902">
        <v>-8.1405849877486502E-2</v>
      </c>
      <c r="L9902">
        <v>8.0764155931604797E-2</v>
      </c>
      <c r="M9902">
        <v>-0.15593315532379401</v>
      </c>
      <c r="N9902">
        <v>0.24228264908687999</v>
      </c>
      <c r="O9902">
        <v>1.5524760935009001</v>
      </c>
      <c r="P9902">
        <v>-0.81539124340090796</v>
      </c>
      <c r="Q9902">
        <v>-0.344214255098786</v>
      </c>
      <c r="R9902">
        <v>-2.7560093220645001</v>
      </c>
      <c r="S9902">
        <v>1.6660952827186399</v>
      </c>
    </row>
    <row r="9903" spans="1:19" x14ac:dyDescent="0.4">
      <c r="A9903">
        <f t="shared" si="462"/>
        <v>-0.12169493255706609</v>
      </c>
      <c r="B9903">
        <f t="shared" si="463"/>
        <v>-3.9510429200702162</v>
      </c>
      <c r="C9903">
        <f t="shared" si="464"/>
        <v>3.67273785262728</v>
      </c>
      <c r="D9903">
        <v>3.5192000000000001</v>
      </c>
      <c r="E9903">
        <v>2.2639999999999998</v>
      </c>
      <c r="F9903">
        <v>-7.5468422201643098E-2</v>
      </c>
      <c r="G9903">
        <v>8.4417459648949797E-2</v>
      </c>
      <c r="H9903">
        <v>-4.6226510355423002E-2</v>
      </c>
      <c r="I9903">
        <v>0.47900014331518098</v>
      </c>
      <c r="J9903">
        <v>-0.13757103810396501</v>
      </c>
      <c r="K9903">
        <v>-0.49564667223877901</v>
      </c>
      <c r="L9903">
        <v>0.22459480114160901</v>
      </c>
      <c r="M9903">
        <v>-0.12875327873773801</v>
      </c>
      <c r="N9903">
        <v>0.56023035084359796</v>
      </c>
      <c r="O9903">
        <v>1.74178144772771</v>
      </c>
      <c r="P9903">
        <v>-0.98804179478391796</v>
      </c>
      <c r="Q9903">
        <v>-0.60533895272821403</v>
      </c>
      <c r="R9903">
        <v>-2.7835087374182499</v>
      </c>
      <c r="S9903">
        <v>1.77053120389088</v>
      </c>
    </row>
    <row r="9904" spans="1:19" x14ac:dyDescent="0.4">
      <c r="A9904">
        <f t="shared" si="462"/>
        <v>-0.1380647481404135</v>
      </c>
      <c r="B9904">
        <f t="shared" si="463"/>
        <v>-4.3984064821339368</v>
      </c>
      <c r="C9904">
        <f t="shared" si="464"/>
        <v>4.1464712302743498</v>
      </c>
      <c r="D9904">
        <v>3.544</v>
      </c>
      <c r="E9904">
        <v>2.2425000000000002</v>
      </c>
      <c r="F9904">
        <v>-0.10368740629025</v>
      </c>
      <c r="G9904">
        <v>0.12686405062219699</v>
      </c>
      <c r="H9904">
        <v>-3.4377341850163501E-2</v>
      </c>
      <c r="I9904">
        <v>0.37282583706078498</v>
      </c>
      <c r="J9904">
        <v>-9.1507551788616304E-2</v>
      </c>
      <c r="K9904">
        <v>-0.70525970855272302</v>
      </c>
      <c r="L9904">
        <v>0.30301608475779501</v>
      </c>
      <c r="M9904">
        <v>-9.7217723945359699E-2</v>
      </c>
      <c r="N9904">
        <v>0.849800317238388</v>
      </c>
      <c r="O9904">
        <v>1.89885324068311</v>
      </c>
      <c r="P9904">
        <v>-1.1461163459585999</v>
      </c>
      <c r="Q9904">
        <v>-0.863662677332103</v>
      </c>
      <c r="R9904">
        <v>-2.7968097947375998</v>
      </c>
      <c r="S9904">
        <v>1.89727902009314</v>
      </c>
    </row>
    <row r="9905" spans="1:19" x14ac:dyDescent="0.4">
      <c r="A9905">
        <f t="shared" si="462"/>
        <v>0.1169351087105996</v>
      </c>
      <c r="B9905">
        <f t="shared" si="463"/>
        <v>-5.2100527417867148</v>
      </c>
      <c r="C9905">
        <f t="shared" si="464"/>
        <v>4.7031176330761166</v>
      </c>
      <c r="D9905">
        <v>3.4977</v>
      </c>
      <c r="E9905">
        <v>2.1619999999999999</v>
      </c>
      <c r="F9905">
        <v>9.8919821985606102E-2</v>
      </c>
      <c r="G9905">
        <v>-0.100894912902637</v>
      </c>
      <c r="H9905">
        <v>1.8015286724993501E-2</v>
      </c>
      <c r="I9905">
        <v>0.10085757496290999</v>
      </c>
      <c r="J9905">
        <v>-9.2643606132577494E-3</v>
      </c>
      <c r="K9905">
        <v>-0.69113183533383205</v>
      </c>
      <c r="L9905">
        <v>0.29335464476060102</v>
      </c>
      <c r="M9905">
        <v>-6.27072432593032E-2</v>
      </c>
      <c r="N9905">
        <v>1.09628878732032</v>
      </c>
      <c r="O9905">
        <v>2.0213504207183002</v>
      </c>
      <c r="P9905">
        <v>-1.2877751187031199</v>
      </c>
      <c r="Q9905">
        <v>-1.11690849473819</v>
      </c>
      <c r="R9905">
        <v>-2.7960674297924202</v>
      </c>
      <c r="S9905">
        <v>2.04596285887003</v>
      </c>
    </row>
    <row r="9906" spans="1:19" x14ac:dyDescent="0.4">
      <c r="A9906">
        <f t="shared" si="462"/>
        <v>0.11220809288443989</v>
      </c>
      <c r="B9906">
        <f t="shared" si="463"/>
        <v>-5.7655596453221998</v>
      </c>
      <c r="C9906">
        <f t="shared" si="464"/>
        <v>5.2733515524377594</v>
      </c>
      <c r="D9906">
        <v>3.3412999999999999</v>
      </c>
      <c r="E9906">
        <v>2.004</v>
      </c>
      <c r="F9906">
        <v>6.0975830791552797E-2</v>
      </c>
      <c r="G9906">
        <v>-9.1296685393463306E-2</v>
      </c>
      <c r="H9906">
        <v>5.1232262092887101E-2</v>
      </c>
      <c r="I9906">
        <v>-0.195176786346903</v>
      </c>
      <c r="J9906">
        <v>7.6652562902496293E-2</v>
      </c>
      <c r="K9906">
        <v>-0.50472643542022</v>
      </c>
      <c r="L9906">
        <v>0.19337970601888799</v>
      </c>
      <c r="M9906">
        <v>-2.6554721327678599E-2</v>
      </c>
      <c r="N9906">
        <v>1.2875541198229601</v>
      </c>
      <c r="O9906">
        <v>2.1075681546778502</v>
      </c>
      <c r="P9906">
        <v>-1.4114105207444501</v>
      </c>
      <c r="Q9906">
        <v>-1.36282183694117</v>
      </c>
      <c r="R9906">
        <v>-2.78150637879871</v>
      </c>
      <c r="S9906">
        <v>2.2161307286659602</v>
      </c>
    </row>
    <row r="9907" spans="1:19" x14ac:dyDescent="0.4">
      <c r="A9907">
        <f t="shared" si="462"/>
        <v>-8.2076241647302997E-2</v>
      </c>
      <c r="B9907">
        <f t="shared" si="463"/>
        <v>-6.0551387677333519</v>
      </c>
      <c r="C9907">
        <f t="shared" si="464"/>
        <v>5.7672150093806565</v>
      </c>
      <c r="D9907">
        <v>3.1082000000000001</v>
      </c>
      <c r="E9907">
        <v>1.8035000000000001</v>
      </c>
      <c r="F9907">
        <v>-0.107758437996281</v>
      </c>
      <c r="G9907">
        <v>7.5282638691884896E-2</v>
      </c>
      <c r="H9907">
        <v>2.5682196348978E-2</v>
      </c>
      <c r="I9907">
        <v>-0.39433160033004599</v>
      </c>
      <c r="J9907">
        <v>0.13218476579319899</v>
      </c>
      <c r="K9907">
        <v>-0.24261902444125599</v>
      </c>
      <c r="L9907">
        <v>2.1437963475079799E-2</v>
      </c>
      <c r="M9907">
        <v>9.9543019969829394E-3</v>
      </c>
      <c r="N9907">
        <v>1.4147289182673399</v>
      </c>
      <c r="O9907">
        <v>2.15645717819628</v>
      </c>
      <c r="P9907">
        <v>-1.51566509930583</v>
      </c>
      <c r="Q9907">
        <v>-1.5991907800255201</v>
      </c>
      <c r="R9907">
        <v>-2.7534186925570401</v>
      </c>
      <c r="S9907">
        <v>2.4072556718862299</v>
      </c>
    </row>
    <row r="9908" spans="1:19" x14ac:dyDescent="0.4">
      <c r="A9908">
        <f t="shared" si="462"/>
        <v>-5.3064440879935698E-2</v>
      </c>
      <c r="B9908">
        <f t="shared" si="463"/>
        <v>-6.425196921766263</v>
      </c>
      <c r="C9908">
        <f t="shared" si="464"/>
        <v>6.1082613626461972</v>
      </c>
      <c r="D9908">
        <v>2.8519000000000001</v>
      </c>
      <c r="E9908">
        <v>1.6133999999999999</v>
      </c>
      <c r="F9908">
        <v>-2.2016722930685802E-2</v>
      </c>
      <c r="G9908">
        <v>1.88102077275954E-2</v>
      </c>
      <c r="H9908">
        <v>-3.10477179492499E-2</v>
      </c>
      <c r="I9908">
        <v>-0.443642004048306</v>
      </c>
      <c r="J9908">
        <v>0.13510799496480699</v>
      </c>
      <c r="K9908">
        <v>-8.7395847727191802E-3</v>
      </c>
      <c r="L9908">
        <v>-0.18766920200832801</v>
      </c>
      <c r="M9908">
        <v>4.5569795339403897E-2</v>
      </c>
      <c r="N9908">
        <v>1.47273189929809</v>
      </c>
      <c r="O9908">
        <v>2.1676312464467502</v>
      </c>
      <c r="P9908">
        <v>-1.5994460481566799</v>
      </c>
      <c r="Q9908">
        <v>-1.8238661413480199</v>
      </c>
      <c r="R9908">
        <v>-2.71216093090566</v>
      </c>
      <c r="S9908">
        <v>2.6187372083430001</v>
      </c>
    </row>
    <row r="9909" spans="1:19" x14ac:dyDescent="0.4">
      <c r="A9909">
        <f t="shared" si="462"/>
        <v>5.1066571656050309E-2</v>
      </c>
      <c r="B9909">
        <f t="shared" si="463"/>
        <v>-6.6540969395700031</v>
      </c>
      <c r="C9909">
        <f t="shared" si="464"/>
        <v>6.2630303679139381</v>
      </c>
      <c r="D9909">
        <v>2.629</v>
      </c>
      <c r="E9909">
        <v>1.4917</v>
      </c>
      <c r="F9909">
        <v>0.10469159552264801</v>
      </c>
      <c r="G9909">
        <v>-4.6232881761932201E-2</v>
      </c>
      <c r="H9909">
        <v>-5.3625023866597697E-2</v>
      </c>
      <c r="I9909">
        <v>-0.336900433459425</v>
      </c>
      <c r="J9909">
        <v>8.3904767660994403E-2</v>
      </c>
      <c r="K9909">
        <v>0.122291399211897</v>
      </c>
      <c r="L9909">
        <v>-0.39013767633278301</v>
      </c>
      <c r="M9909">
        <v>7.9063125864153802E-2</v>
      </c>
      <c r="N9909">
        <v>1.4605476450439301</v>
      </c>
      <c r="O9909">
        <v>2.14136280975154</v>
      </c>
      <c r="P9909">
        <v>-1.6619361198466001</v>
      </c>
      <c r="Q9909">
        <v>-2.03478121232687</v>
      </c>
      <c r="R9909">
        <v>-2.6581510598361699</v>
      </c>
      <c r="S9909">
        <v>2.8499030643752001</v>
      </c>
    </row>
    <row r="9910" spans="1:19" x14ac:dyDescent="0.4">
      <c r="A9910">
        <f t="shared" si="462"/>
        <v>-2.5584013842596801E-2</v>
      </c>
      <c r="B9910">
        <f t="shared" si="463"/>
        <v>-6.5295540895197117</v>
      </c>
      <c r="C9910">
        <f t="shared" si="464"/>
        <v>6.2551381033623139</v>
      </c>
      <c r="D9910">
        <v>2.4857999999999998</v>
      </c>
      <c r="E9910">
        <v>1.4815</v>
      </c>
      <c r="F9910">
        <v>-1.1622815320240801E-2</v>
      </c>
      <c r="G9910">
        <v>8.0909710248901603E-2</v>
      </c>
      <c r="H9910">
        <v>-1.3961198522356E-2</v>
      </c>
      <c r="I9910">
        <v>-8.4610307506158097E-2</v>
      </c>
      <c r="J9910">
        <v>-1.4166292905042799E-3</v>
      </c>
      <c r="K9910">
        <v>0.128453625844134</v>
      </c>
      <c r="L9910">
        <v>-0.54236996243754698</v>
      </c>
      <c r="M9910">
        <v>0.109219439319207</v>
      </c>
      <c r="N9910">
        <v>1.38125657236178</v>
      </c>
      <c r="O9910">
        <v>2.0785672464892899</v>
      </c>
      <c r="P9910">
        <v>-1.70260084353192</v>
      </c>
      <c r="Q9910">
        <v>-2.2299709445329001</v>
      </c>
      <c r="R9910">
        <v>-2.5918650749071301</v>
      </c>
      <c r="S9910">
        <v>3.1000111817854501</v>
      </c>
    </row>
    <row r="9911" spans="1:19" x14ac:dyDescent="0.4">
      <c r="A9911">
        <f t="shared" si="462"/>
        <v>-4.2095170772102404E-2</v>
      </c>
      <c r="B9911">
        <f t="shared" si="463"/>
        <v>-6.4066238538145033</v>
      </c>
      <c r="C9911">
        <f t="shared" si="464"/>
        <v>6.1587190245866106</v>
      </c>
      <c r="D9911">
        <v>2.4163000000000001</v>
      </c>
      <c r="E9911">
        <v>1.5670999999999999</v>
      </c>
      <c r="F9911">
        <v>-8.6075866871516304E-2</v>
      </c>
      <c r="G9911">
        <v>5.8146628938550202E-2</v>
      </c>
      <c r="H9911">
        <v>4.39806960994139E-2</v>
      </c>
      <c r="I9911">
        <v>0.26484989968955203</v>
      </c>
      <c r="J9911">
        <v>-8.7004598643914494E-2</v>
      </c>
      <c r="K9911">
        <v>4.30826475634037E-2</v>
      </c>
      <c r="L9911">
        <v>-0.61004841748002903</v>
      </c>
      <c r="M9911">
        <v>0.134843824609366</v>
      </c>
      <c r="N9911">
        <v>1.24181278814594</v>
      </c>
      <c r="O9911">
        <v>1.98077618213482</v>
      </c>
      <c r="P9911">
        <v>-1.72119199763457</v>
      </c>
      <c r="Q9911">
        <v>-2.4075904104535701</v>
      </c>
      <c r="R9911">
        <v>-2.5138333757105502</v>
      </c>
      <c r="S9911">
        <v>3.3682519996131099</v>
      </c>
    </row>
    <row r="9912" spans="1:19" x14ac:dyDescent="0.4">
      <c r="A9912">
        <f t="shared" si="462"/>
        <v>6.60418156761753E-2</v>
      </c>
      <c r="B9912">
        <f t="shared" si="463"/>
        <v>-6.429247694907847</v>
      </c>
      <c r="C9912">
        <f t="shared" si="464"/>
        <v>6.0732058792316739</v>
      </c>
      <c r="D9912">
        <v>2.4049</v>
      </c>
      <c r="E9912">
        <v>1.7178</v>
      </c>
      <c r="F9912">
        <v>1.35185582329911E-2</v>
      </c>
      <c r="G9912">
        <v>-0.15946637908516101</v>
      </c>
      <c r="H9912">
        <v>5.2523257443184201E-2</v>
      </c>
      <c r="I9912">
        <v>0.57699546348116804</v>
      </c>
      <c r="J9912">
        <v>-0.13846016106731401</v>
      </c>
      <c r="K9912">
        <v>-6.2778399708170299E-2</v>
      </c>
      <c r="L9912">
        <v>-0.57523647982270998</v>
      </c>
      <c r="M9912">
        <v>0.154786110063384</v>
      </c>
      <c r="N9912">
        <v>1.0525830435863399</v>
      </c>
      <c r="O9912">
        <v>1.8501006044477999</v>
      </c>
      <c r="P9912">
        <v>-1.7177473367664</v>
      </c>
      <c r="Q9912">
        <v>-2.5659323643768701</v>
      </c>
      <c r="R9912">
        <v>-2.4246369170932698</v>
      </c>
      <c r="S9912">
        <v>3.65375100066503</v>
      </c>
    </row>
    <row r="9913" spans="1:19" x14ac:dyDescent="0.4">
      <c r="A9913">
        <f t="shared" si="462"/>
        <v>0.10863829284757362</v>
      </c>
      <c r="B9913">
        <f t="shared" si="463"/>
        <v>-6.3266434329461676</v>
      </c>
      <c r="C9913">
        <f t="shared" si="464"/>
        <v>6.0880051400986037</v>
      </c>
      <c r="D9913">
        <v>2.4420999999999999</v>
      </c>
      <c r="E9913">
        <v>1.9073</v>
      </c>
      <c r="F9913">
        <v>0.109507908705921</v>
      </c>
      <c r="G9913">
        <v>-0.12072948927313799</v>
      </c>
      <c r="H9913">
        <v>-8.6961585834739003E-4</v>
      </c>
      <c r="I9913">
        <v>0.64959899738111604</v>
      </c>
      <c r="J9913">
        <v>-0.13457942089553501</v>
      </c>
      <c r="K9913">
        <v>-0.111319367426158</v>
      </c>
      <c r="L9913">
        <v>-0.44009247878659402</v>
      </c>
      <c r="M9913">
        <v>0.167986022273729</v>
      </c>
      <c r="N9913">
        <v>0.82667480126697701</v>
      </c>
      <c r="O9913">
        <v>1.6891846491128399</v>
      </c>
      <c r="P9913">
        <v>-1.69258662042303</v>
      </c>
      <c r="Q9913">
        <v>-2.7034437361278201</v>
      </c>
      <c r="R9913">
        <v>-2.3249031636077602</v>
      </c>
      <c r="S9913">
        <v>3.95557151365781</v>
      </c>
    </row>
    <row r="9914" spans="1:19" x14ac:dyDescent="0.4">
      <c r="A9914">
        <f t="shared" si="462"/>
        <v>-0.1164458438761576</v>
      </c>
      <c r="B9914">
        <f t="shared" si="463"/>
        <v>-6.2528565949447721</v>
      </c>
      <c r="C9914">
        <f t="shared" si="464"/>
        <v>6.2493024388209264</v>
      </c>
      <c r="D9914">
        <v>2.5341999999999998</v>
      </c>
      <c r="E9914">
        <v>2.1183999999999998</v>
      </c>
      <c r="F9914">
        <v>-6.0618185929427297E-2</v>
      </c>
      <c r="G9914">
        <v>0.156856178176105</v>
      </c>
      <c r="H9914">
        <v>-5.5827657946730301E-2</v>
      </c>
      <c r="I9914">
        <v>0.346715763735301</v>
      </c>
      <c r="J9914">
        <v>-7.60817254862175E-2</v>
      </c>
      <c r="K9914">
        <v>-5.07208847736128E-2</v>
      </c>
      <c r="L9914">
        <v>-0.22647711881396401</v>
      </c>
      <c r="M9914">
        <v>0.17353703097569401</v>
      </c>
      <c r="N9914">
        <v>0.57909457841896905</v>
      </c>
      <c r="O9914">
        <v>1.5011510722204799</v>
      </c>
      <c r="P9914">
        <v>-1.64630403907099</v>
      </c>
      <c r="Q9914">
        <v>-2.8187408980353799</v>
      </c>
      <c r="R9914">
        <v>-2.2153018742635902</v>
      </c>
      <c r="S9914">
        <v>4.27271776079336</v>
      </c>
    </row>
    <row r="9915" spans="1:19" x14ac:dyDescent="0.4">
      <c r="A9915">
        <f t="shared" si="462"/>
        <v>-0.1585725325854947</v>
      </c>
      <c r="B9915">
        <f t="shared" si="463"/>
        <v>-6.6222060707836814</v>
      </c>
      <c r="C9915">
        <f t="shared" si="464"/>
        <v>6.5407786033691719</v>
      </c>
      <c r="D9915">
        <v>2.7027000000000001</v>
      </c>
      <c r="E9915">
        <v>2.3332000000000002</v>
      </c>
      <c r="F9915">
        <v>-0.11163484841863899</v>
      </c>
      <c r="G9915">
        <v>0.189578904066978</v>
      </c>
      <c r="H9915">
        <v>-4.6937684166855703E-2</v>
      </c>
      <c r="I9915">
        <v>-0.239134669059752</v>
      </c>
      <c r="J9915">
        <v>1.42711735423823E-2</v>
      </c>
      <c r="K9915">
        <v>0.12211697749254</v>
      </c>
      <c r="L9915">
        <v>2.8431621934462199E-2</v>
      </c>
      <c r="M9915">
        <v>0.17076390527621499</v>
      </c>
      <c r="N9915">
        <v>0.325788411017845</v>
      </c>
      <c r="O9915">
        <v>1.2895395480521601</v>
      </c>
      <c r="P9915">
        <v>-1.57975717896024</v>
      </c>
      <c r="Q9915">
        <v>-2.9106235554265401</v>
      </c>
      <c r="R9915">
        <v>-2.0965407449465099</v>
      </c>
      <c r="S9915">
        <v>4.6041381395959498</v>
      </c>
    </row>
    <row r="9916" spans="1:19" x14ac:dyDescent="0.4">
      <c r="A9916">
        <f t="shared" si="462"/>
        <v>0.1614567917317159</v>
      </c>
      <c r="B9916">
        <f t="shared" si="463"/>
        <v>-7.1570299080425128</v>
      </c>
      <c r="C9916">
        <f t="shared" si="464"/>
        <v>6.8855731163108036</v>
      </c>
      <c r="D9916">
        <v>2.9363999999999999</v>
      </c>
      <c r="E9916">
        <v>2.5158</v>
      </c>
      <c r="F9916">
        <v>0.14293389273096799</v>
      </c>
      <c r="G9916">
        <v>-4.7338771372196303E-2</v>
      </c>
      <c r="H9916">
        <v>1.8522899000747901E-2</v>
      </c>
      <c r="I9916">
        <v>-0.76860007873526104</v>
      </c>
      <c r="J9916">
        <v>0.10040971070895401</v>
      </c>
      <c r="K9916">
        <v>0.35707623158564999</v>
      </c>
      <c r="L9916">
        <v>0.27959909281509099</v>
      </c>
      <c r="M9916">
        <v>0.15930620349688299</v>
      </c>
      <c r="N9916">
        <v>8.2623834498639803E-2</v>
      </c>
      <c r="O9916">
        <v>1.05823902702553</v>
      </c>
      <c r="P9916">
        <v>-1.4940527104950301</v>
      </c>
      <c r="Q9916">
        <v>-2.9780871210440698</v>
      </c>
      <c r="R9916">
        <v>-1.9693609371049099</v>
      </c>
      <c r="S9916">
        <v>4.9487287268890103</v>
      </c>
    </row>
    <row r="9917" spans="1:19" x14ac:dyDescent="0.4">
      <c r="A9917">
        <f t="shared" si="462"/>
        <v>9.83990592334439E-2</v>
      </c>
      <c r="B9917">
        <f t="shared" si="463"/>
        <v>-7.1482510002169439</v>
      </c>
      <c r="C9917">
        <f t="shared" si="464"/>
        <v>7.1698519409835031</v>
      </c>
      <c r="D9917">
        <v>3.1972999999999998</v>
      </c>
      <c r="E9917">
        <v>2.6231</v>
      </c>
      <c r="F9917">
        <v>3.3232447074358198E-2</v>
      </c>
      <c r="G9917">
        <v>-0.186749006858245</v>
      </c>
      <c r="H9917">
        <v>6.5166612159085702E-2</v>
      </c>
      <c r="I9917">
        <v>-0.86335404004556404</v>
      </c>
      <c r="J9917">
        <v>0.14724703988214499</v>
      </c>
      <c r="K9917">
        <v>0.56638709781850405</v>
      </c>
      <c r="L9917">
        <v>0.48313773226999102</v>
      </c>
      <c r="M9917">
        <v>0.13919794120999801</v>
      </c>
      <c r="N9917">
        <v>-0.13562328327005399</v>
      </c>
      <c r="O9917">
        <v>0.81141546106854401</v>
      </c>
      <c r="P9917">
        <v>-1.39052902555227</v>
      </c>
      <c r="Q9917">
        <v>-3.02033344971013</v>
      </c>
      <c r="R9917">
        <v>-1.83453251793288</v>
      </c>
      <c r="S9917">
        <v>5.3053369918865201</v>
      </c>
    </row>
    <row r="9918" spans="1:19" x14ac:dyDescent="0.4">
      <c r="A9918">
        <f t="shared" si="462"/>
        <v>-0.12799183114881441</v>
      </c>
      <c r="B9918">
        <f t="shared" si="463"/>
        <v>-6.403107337368577</v>
      </c>
      <c r="C9918">
        <f t="shared" si="464"/>
        <v>7.281099168517394</v>
      </c>
      <c r="D9918">
        <v>3.4476</v>
      </c>
      <c r="E9918">
        <v>2.6360999999999999</v>
      </c>
      <c r="F9918">
        <v>-0.163945922151775</v>
      </c>
      <c r="G9918">
        <v>-0.128820848234937</v>
      </c>
      <c r="H9918">
        <v>3.5954091002960598E-2</v>
      </c>
      <c r="I9918">
        <v>-0.40882666960245401</v>
      </c>
      <c r="J9918">
        <v>0.134905927238854</v>
      </c>
      <c r="K9918">
        <v>0.655162283461864</v>
      </c>
      <c r="L9918">
        <v>0.60501580824986301</v>
      </c>
      <c r="M9918">
        <v>0.11093277357001</v>
      </c>
      <c r="N9918">
        <v>-0.31621365173052102</v>
      </c>
      <c r="O9918">
        <v>0.55343625044461797</v>
      </c>
      <c r="P9918">
        <v>-1.2707360862730199</v>
      </c>
      <c r="Q9918">
        <v>-3.0367798164866202</v>
      </c>
      <c r="R9918">
        <v>-1.6928498440104001</v>
      </c>
      <c r="S9918">
        <v>5.6727657045215603</v>
      </c>
    </row>
    <row r="9919" spans="1:19" x14ac:dyDescent="0.4">
      <c r="A9919">
        <f t="shared" si="462"/>
        <v>1.7403884013928499E-2</v>
      </c>
      <c r="B9919">
        <f t="shared" si="463"/>
        <v>-5.2765184341822255</v>
      </c>
      <c r="C9919">
        <f t="shared" si="464"/>
        <v>7.1491145501683144</v>
      </c>
      <c r="D9919">
        <v>3.6743000000000001</v>
      </c>
      <c r="E9919">
        <v>2.6103000000000001</v>
      </c>
      <c r="F9919">
        <v>5.5544125270892301E-2</v>
      </c>
      <c r="G9919">
        <v>5.23828327794904E-2</v>
      </c>
      <c r="H9919">
        <v>-3.8140241256963803E-2</v>
      </c>
      <c r="I9919">
        <v>0.31257039452983199</v>
      </c>
      <c r="J9919">
        <v>6.71340762267819E-2</v>
      </c>
      <c r="K9919">
        <v>0.55660523483934199</v>
      </c>
      <c r="L9919">
        <v>0.62769681234118702</v>
      </c>
      <c r="M9919">
        <v>7.5504323635178699E-2</v>
      </c>
      <c r="N9919">
        <v>-0.44926163238146899</v>
      </c>
      <c r="O9919">
        <v>0.28879278739784597</v>
      </c>
      <c r="P9919">
        <v>-1.1364127811207601</v>
      </c>
      <c r="Q9919">
        <v>-3.0270660449554398</v>
      </c>
      <c r="R9919">
        <v>-1.54512691164213</v>
      </c>
      <c r="S9919">
        <v>6.0497770243362297</v>
      </c>
    </row>
    <row r="9920" spans="1:19" x14ac:dyDescent="0.4">
      <c r="A9920">
        <f t="shared" si="462"/>
        <v>4.9966148582526002E-2</v>
      </c>
      <c r="B9920">
        <f t="shared" si="463"/>
        <v>-4.3163076150999178</v>
      </c>
      <c r="C9920">
        <f t="shared" si="464"/>
        <v>6.7763414665173975</v>
      </c>
      <c r="D9920">
        <v>3.8761000000000001</v>
      </c>
      <c r="E9920">
        <v>2.6078999999999999</v>
      </c>
      <c r="F9920">
        <v>0.12016110303941201</v>
      </c>
      <c r="G9920">
        <v>0.27479326754650801</v>
      </c>
      <c r="H9920">
        <v>-7.0194954456886005E-2</v>
      </c>
      <c r="I9920">
        <v>0.81126572847102696</v>
      </c>
      <c r="J9920">
        <v>-2.9652093204978601E-2</v>
      </c>
      <c r="K9920">
        <v>0.25982561220703898</v>
      </c>
      <c r="L9920">
        <v>0.55335625581884995</v>
      </c>
      <c r="M9920">
        <v>3.4412789328086599E-2</v>
      </c>
      <c r="N9920">
        <v>-0.52837241369242705</v>
      </c>
      <c r="O9920">
        <v>2.2022468339589499E-2</v>
      </c>
      <c r="P9920">
        <v>-0.98946211300867404</v>
      </c>
      <c r="Q9920">
        <v>-2.9910597015204798</v>
      </c>
      <c r="R9920">
        <v>-1.3921927033833199</v>
      </c>
      <c r="S9920">
        <v>6.4350967545162598</v>
      </c>
    </row>
    <row r="9921" spans="1:19" x14ac:dyDescent="0.4">
      <c r="A9921">
        <f t="shared" si="462"/>
        <v>-9.0593917414450498E-2</v>
      </c>
      <c r="B9921">
        <f t="shared" si="463"/>
        <v>-4.1364524724954208</v>
      </c>
      <c r="C9921">
        <f t="shared" si="464"/>
        <v>6.2470463899098876</v>
      </c>
      <c r="D9921">
        <v>4.0532000000000004</v>
      </c>
      <c r="E9921">
        <v>2.6756000000000002</v>
      </c>
      <c r="F9921">
        <v>-7.1586669065975897E-2</v>
      </c>
      <c r="G9921">
        <v>0.205432864916543</v>
      </c>
      <c r="H9921">
        <v>-1.9007248348474601E-2</v>
      </c>
      <c r="I9921">
        <v>0.77034525432712897</v>
      </c>
      <c r="J9921">
        <v>-0.11656017473328301</v>
      </c>
      <c r="K9921">
        <v>-0.17959537778069101</v>
      </c>
      <c r="L9921">
        <v>0.40301791481271898</v>
      </c>
      <c r="M9921">
        <v>-1.0368427660933099E-2</v>
      </c>
      <c r="N9921">
        <v>-0.55105798312966103</v>
      </c>
      <c r="O9921">
        <v>-0.24236848130507599</v>
      </c>
      <c r="P9921">
        <v>-0.83192456886524901</v>
      </c>
      <c r="Q9921">
        <v>-2.9288592917677101</v>
      </c>
      <c r="R9921">
        <v>-1.2348865563728499</v>
      </c>
      <c r="S9921">
        <v>6.8274187449735297</v>
      </c>
    </row>
    <row r="9922" spans="1:19" x14ac:dyDescent="0.4">
      <c r="A9922">
        <f t="shared" si="462"/>
        <v>-0.1113214227996506</v>
      </c>
      <c r="B9922">
        <f t="shared" si="463"/>
        <v>-4.7398310679259863</v>
      </c>
      <c r="C9922">
        <f t="shared" si="464"/>
        <v>5.7111524907256426</v>
      </c>
      <c r="D9922">
        <v>4.2145000000000001</v>
      </c>
      <c r="E9922">
        <v>2.8553999999999999</v>
      </c>
      <c r="F9922">
        <v>-0.169465935670259</v>
      </c>
      <c r="G9922">
        <v>-0.28872861219366402</v>
      </c>
      <c r="H9922">
        <v>5.81445128706084E-2</v>
      </c>
      <c r="I9922">
        <v>0.28745899665397301</v>
      </c>
      <c r="J9922">
        <v>-0.15776242397635301</v>
      </c>
      <c r="K9922">
        <v>-0.65068766283080803</v>
      </c>
      <c r="L9922">
        <v>0.21178363555812699</v>
      </c>
      <c r="M9922">
        <v>-5.6468863273213397E-2</v>
      </c>
      <c r="N9922">
        <v>-0.51890396943380801</v>
      </c>
      <c r="O9922">
        <v>-0.49998007705693498</v>
      </c>
      <c r="P9922">
        <v>-0.66595003852787205</v>
      </c>
      <c r="Q9922">
        <v>-2.8407954115996499</v>
      </c>
      <c r="R9922">
        <v>-1.0740535782824201</v>
      </c>
      <c r="S9922">
        <v>7.2254094277622798</v>
      </c>
    </row>
    <row r="9923" spans="1:19" x14ac:dyDescent="0.4">
      <c r="A9923">
        <f t="shared" ref="A9923:A9986" si="465">F9923+H9923</f>
        <v>0.34016824511323313</v>
      </c>
      <c r="B9923">
        <f t="shared" ref="B9923:B9986" si="466">G9923+I9923+J9923+P9923+Q9923+R9923</f>
        <v>-5.006438730131574</v>
      </c>
      <c r="C9923">
        <f t="shared" ref="C9923:C9986" si="467">K9923+L9923+M9923+N9923+O9923+S9923</f>
        <v>5.3462704850183478</v>
      </c>
      <c r="D9923">
        <v>4.3832000000000004</v>
      </c>
      <c r="E9923">
        <v>3.1383999999999999</v>
      </c>
      <c r="F9923">
        <v>0.27124344582058801</v>
      </c>
      <c r="G9923">
        <v>-0.49843951897121502</v>
      </c>
      <c r="H9923">
        <v>6.8924799292645098E-2</v>
      </c>
      <c r="I9923">
        <v>-0.24105394731891899</v>
      </c>
      <c r="J9923">
        <v>-0.135206635479316</v>
      </c>
      <c r="K9923">
        <v>-1.0172725458605301</v>
      </c>
      <c r="L9923">
        <v>2.1134167498668699E-2</v>
      </c>
      <c r="M9923">
        <v>-0.101238670712434</v>
      </c>
      <c r="N9923">
        <v>-0.43747461733343201</v>
      </c>
      <c r="O9923">
        <v>-0.74659031613808402</v>
      </c>
      <c r="P9923">
        <v>-0.493768668489381</v>
      </c>
      <c r="Q9923">
        <v>-2.72742982416825</v>
      </c>
      <c r="R9923">
        <v>-0.91054013570449299</v>
      </c>
      <c r="S9923">
        <v>7.6277124675641597</v>
      </c>
    </row>
    <row r="9924" spans="1:19" x14ac:dyDescent="0.4">
      <c r="A9924">
        <f t="shared" si="465"/>
        <v>-7.67649930573156E-2</v>
      </c>
      <c r="B9924">
        <f t="shared" si="466"/>
        <v>-4.0615291545973413</v>
      </c>
      <c r="C9924">
        <f t="shared" si="467"/>
        <v>5.3082941476546655</v>
      </c>
      <c r="D9924">
        <v>4.5799000000000003</v>
      </c>
      <c r="E9924">
        <v>3.4771999999999998</v>
      </c>
      <c r="F9924">
        <v>-7.2956346354894397E-2</v>
      </c>
      <c r="G9924">
        <v>0.12874411908888</v>
      </c>
      <c r="H9924">
        <v>-3.8086467024211999E-3</v>
      </c>
      <c r="I9924">
        <v>-0.48139565932071299</v>
      </c>
      <c r="J9924">
        <v>-5.6474683210143199E-2</v>
      </c>
      <c r="K9924">
        <v>-1.15846719931658</v>
      </c>
      <c r="L9924">
        <v>-0.13010803196835499</v>
      </c>
      <c r="M9924">
        <v>-0.14190241775208501</v>
      </c>
      <c r="N9924">
        <v>-0.31595925179799</v>
      </c>
      <c r="O9924">
        <v>-0.97822246100400501</v>
      </c>
      <c r="P9924">
        <v>-0.31766104010000001</v>
      </c>
      <c r="Q9924">
        <v>-2.5895524522588702</v>
      </c>
      <c r="R9924">
        <v>-0.74518943879649502</v>
      </c>
      <c r="S9924">
        <v>8.0329535094936801</v>
      </c>
    </row>
    <row r="9925" spans="1:19" x14ac:dyDescent="0.4">
      <c r="A9925">
        <f t="shared" si="465"/>
        <v>-0.252722831811379</v>
      </c>
      <c r="B9925">
        <f t="shared" si="466"/>
        <v>-2.8220242261263815</v>
      </c>
      <c r="C9925">
        <f t="shared" si="467"/>
        <v>5.6847470579377806</v>
      </c>
      <c r="D9925">
        <v>4.8124000000000002</v>
      </c>
      <c r="E9925">
        <v>3.7909000000000002</v>
      </c>
      <c r="F9925">
        <v>-0.17650544457810499</v>
      </c>
      <c r="G9925">
        <v>0.697831212127903</v>
      </c>
      <c r="H9925">
        <v>-7.6217387233273995E-2</v>
      </c>
      <c r="I9925">
        <v>-0.420531608415467</v>
      </c>
      <c r="J9925">
        <v>4.7617780846898002E-2</v>
      </c>
      <c r="K9925">
        <v>-1.00720697773486</v>
      </c>
      <c r="L9925">
        <v>-0.21426488565683399</v>
      </c>
      <c r="M9925">
        <v>-0.17573963240427701</v>
      </c>
      <c r="N9925">
        <v>-0.16657961238489899</v>
      </c>
      <c r="O9925">
        <v>-1.1912068399445901</v>
      </c>
      <c r="P9925">
        <v>-0.13992807117647199</v>
      </c>
      <c r="Q9925">
        <v>-2.4281762946401999</v>
      </c>
      <c r="R9925">
        <v>-0.57883724486904398</v>
      </c>
      <c r="S9925">
        <v>8.4397450060632409</v>
      </c>
    </row>
    <row r="9926" spans="1:19" x14ac:dyDescent="0.4">
      <c r="A9926">
        <f t="shared" si="465"/>
        <v>0.10146598893198819</v>
      </c>
      <c r="B9926">
        <f t="shared" si="466"/>
        <v>-2.6161758465362528</v>
      </c>
      <c r="C9926">
        <f t="shared" si="467"/>
        <v>6.4647098576042632</v>
      </c>
      <c r="D9926">
        <v>5.0716000000000001</v>
      </c>
      <c r="E9926">
        <v>4.0022000000000002</v>
      </c>
      <c r="F9926">
        <v>0.16096499391174199</v>
      </c>
      <c r="G9926">
        <v>0.15020298720493599</v>
      </c>
      <c r="H9926">
        <v>-5.94990049797538E-2</v>
      </c>
      <c r="I9926">
        <v>-0.28167778449329101</v>
      </c>
      <c r="J9926">
        <v>0.134997982627828</v>
      </c>
      <c r="K9926">
        <v>-0.57474292528577997</v>
      </c>
      <c r="L9926">
        <v>-0.220930225631813</v>
      </c>
      <c r="M9926">
        <v>-0.200279412238312</v>
      </c>
      <c r="N9926">
        <v>-3.79241997466217E-3</v>
      </c>
      <c r="O9926">
        <v>-1.3822362640706101</v>
      </c>
      <c r="P9926">
        <v>3.7138964597958901E-2</v>
      </c>
      <c r="Q9926">
        <v>-2.24453029411031</v>
      </c>
      <c r="R9926">
        <v>-0.41230770236337499</v>
      </c>
      <c r="S9926">
        <v>8.8466911048054406</v>
      </c>
    </row>
    <row r="9927" spans="1:19" x14ac:dyDescent="0.4">
      <c r="A9927">
        <f t="shared" si="465"/>
        <v>9.7291325872069401E-2</v>
      </c>
      <c r="B9927">
        <f t="shared" si="466"/>
        <v>-2.8273171743057772</v>
      </c>
      <c r="C9927">
        <f t="shared" si="467"/>
        <v>7.534710396433721</v>
      </c>
      <c r="D9927">
        <v>5.3353000000000002</v>
      </c>
      <c r="E9927">
        <v>4.1257999999999999</v>
      </c>
      <c r="F9927">
        <v>6.5819777308033095E-2</v>
      </c>
      <c r="G9927">
        <v>-0.70653655217774702</v>
      </c>
      <c r="H9927">
        <v>3.1471548564036299E-2</v>
      </c>
      <c r="I9927">
        <v>-0.21487773937746299</v>
      </c>
      <c r="J9927">
        <v>0.169268765056207</v>
      </c>
      <c r="K9927">
        <v>4.69440130179819E-2</v>
      </c>
      <c r="L9927">
        <v>-0.15938326430264099</v>
      </c>
      <c r="M9927">
        <v>-0.213494076121923</v>
      </c>
      <c r="N9927">
        <v>0.15666543848776401</v>
      </c>
      <c r="O9927">
        <v>-1.5484142924306601</v>
      </c>
      <c r="P9927">
        <v>0.211287910715621</v>
      </c>
      <c r="Q9927">
        <v>-2.0400502032054302</v>
      </c>
      <c r="R9927">
        <v>-0.24640935531696501</v>
      </c>
      <c r="S9927">
        <v>9.2523925777831995</v>
      </c>
    </row>
    <row r="9928" spans="1:19" x14ac:dyDescent="0.4">
      <c r="A9928">
        <f t="shared" si="465"/>
        <v>-8.4822354631036212E-2</v>
      </c>
      <c r="B9928">
        <f t="shared" si="466"/>
        <v>-1.917899706563482</v>
      </c>
      <c r="C9928">
        <f t="shared" si="467"/>
        <v>8.7027220611945246</v>
      </c>
      <c r="D9928">
        <v>5.5819000000000001</v>
      </c>
      <c r="E9928">
        <v>4.2070999999999996</v>
      </c>
      <c r="F9928">
        <v>-0.17424454124912001</v>
      </c>
      <c r="G9928">
        <v>-0.41531883549859799</v>
      </c>
      <c r="H9928">
        <v>8.9422186618083793E-2</v>
      </c>
      <c r="I9928">
        <v>-0.119423882539091</v>
      </c>
      <c r="J9928">
        <v>0.13480753556223801</v>
      </c>
      <c r="K9928">
        <v>0.706381955180168</v>
      </c>
      <c r="L9928">
        <v>-5.6671666187844798E-2</v>
      </c>
      <c r="M9928">
        <v>-0.21397574257767299</v>
      </c>
      <c r="N9928">
        <v>0.29883146024238399</v>
      </c>
      <c r="O9928">
        <v>-1.6872957194870599</v>
      </c>
      <c r="P9928">
        <v>0.38033431619383001</v>
      </c>
      <c r="Q9928">
        <v>-1.81636751330436</v>
      </c>
      <c r="R9928">
        <v>-8.1931326977500996E-2</v>
      </c>
      <c r="S9928">
        <v>9.6554517740245505</v>
      </c>
    </row>
    <row r="9929" spans="1:19" x14ac:dyDescent="0.4">
      <c r="A9929">
        <f t="shared" si="465"/>
        <v>0.10290145914963081</v>
      </c>
      <c r="B9929">
        <f t="shared" si="466"/>
        <v>-0.1973964581570225</v>
      </c>
      <c r="C9929">
        <f t="shared" si="467"/>
        <v>9.7444949990073457</v>
      </c>
      <c r="D9929">
        <v>5.7923</v>
      </c>
      <c r="E9929">
        <v>4.2961</v>
      </c>
      <c r="F9929">
        <v>6.2327247465567101E-2</v>
      </c>
      <c r="G9929">
        <v>0.52134368958724697</v>
      </c>
      <c r="H9929">
        <v>4.05742116840637E-2</v>
      </c>
      <c r="I9929">
        <v>0.190221031029843</v>
      </c>
      <c r="J9929">
        <v>4.3786273727717699E-2</v>
      </c>
      <c r="K9929">
        <v>1.23204167387272</v>
      </c>
      <c r="L9929">
        <v>4.8367271106768202E-2</v>
      </c>
      <c r="M9929">
        <v>-0.20108002077603901</v>
      </c>
      <c r="N9929">
        <v>0.40760730650224603</v>
      </c>
      <c r="O9929">
        <v>-1.79691880749055</v>
      </c>
      <c r="P9929">
        <v>0.54218877718268099</v>
      </c>
      <c r="Q9929">
        <v>-1.57529652998856</v>
      </c>
      <c r="R9929">
        <v>8.0360300304048907E-2</v>
      </c>
      <c r="S9929">
        <v>10.0544775757922</v>
      </c>
    </row>
    <row r="9930" spans="1:19" x14ac:dyDescent="0.4">
      <c r="A9930">
        <f t="shared" si="465"/>
        <v>-0.12049202200915779</v>
      </c>
      <c r="B9930">
        <f t="shared" si="466"/>
        <v>0.73037065639564391</v>
      </c>
      <c r="C9930">
        <f t="shared" si="467"/>
        <v>10.46012136561345</v>
      </c>
      <c r="D9930">
        <v>5.9599000000000002</v>
      </c>
      <c r="E9930">
        <v>4.4345999999999997</v>
      </c>
      <c r="F9930">
        <v>-5.8645402810788297E-2</v>
      </c>
      <c r="G9930">
        <v>0.52528643358912397</v>
      </c>
      <c r="H9930">
        <v>-6.18466191983695E-2</v>
      </c>
      <c r="I9930">
        <v>0.65730509304470797</v>
      </c>
      <c r="J9930">
        <v>-6.8009758903662995E-2</v>
      </c>
      <c r="K9930">
        <v>1.4790447073231701</v>
      </c>
      <c r="L9930">
        <v>0.114021694701213</v>
      </c>
      <c r="M9930">
        <v>-0.17502272993271301</v>
      </c>
      <c r="N9930">
        <v>0.46981629170929001</v>
      </c>
      <c r="O9930">
        <v>-1.8758289378075099</v>
      </c>
      <c r="P9930">
        <v>0.69488269116701296</v>
      </c>
      <c r="Q9930">
        <v>-1.31881969579803</v>
      </c>
      <c r="R9930">
        <v>0.23972589329649199</v>
      </c>
      <c r="S9930">
        <v>10.44809033962</v>
      </c>
    </row>
    <row r="9931" spans="1:19" x14ac:dyDescent="0.4">
      <c r="A9931">
        <f t="shared" si="465"/>
        <v>0.40469897350560141</v>
      </c>
      <c r="B9931">
        <f t="shared" si="466"/>
        <v>0.67950444914455688</v>
      </c>
      <c r="C9931">
        <f t="shared" si="467"/>
        <v>10.725796577349779</v>
      </c>
      <c r="D9931">
        <v>6.1173999999999999</v>
      </c>
      <c r="E9931">
        <v>4.6223999999999998</v>
      </c>
      <c r="F9931">
        <v>0.49915852978372499</v>
      </c>
      <c r="G9931">
        <v>-0.244568251119852</v>
      </c>
      <c r="H9931">
        <v>-9.4459556278123594E-2</v>
      </c>
      <c r="I9931">
        <v>0.89628192940612395</v>
      </c>
      <c r="J9931">
        <v>-0.155185509271734</v>
      </c>
      <c r="K9931">
        <v>1.3699461278243299</v>
      </c>
      <c r="L9931">
        <v>0.105773674317114</v>
      </c>
      <c r="M9931">
        <v>-0.13691862435207899</v>
      </c>
      <c r="N9931">
        <v>0.47516210381853402</v>
      </c>
      <c r="O9931">
        <v>-1.9230935071512201</v>
      </c>
      <c r="P9931">
        <v>0.83659210783631599</v>
      </c>
      <c r="Q9931">
        <v>-1.04907127816643</v>
      </c>
      <c r="R9931">
        <v>0.39545545046013297</v>
      </c>
      <c r="S9931">
        <v>10.834926802893101</v>
      </c>
    </row>
    <row r="9932" spans="1:19" x14ac:dyDescent="0.4">
      <c r="A9932">
        <f t="shared" si="465"/>
        <v>-1.2121326331006008</v>
      </c>
      <c r="B9932">
        <f t="shared" si="466"/>
        <v>0.67515837112489396</v>
      </c>
      <c r="C9932">
        <f t="shared" si="467"/>
        <v>10.526974261975678</v>
      </c>
      <c r="D9932">
        <v>6.3042999999999996</v>
      </c>
      <c r="E9932">
        <v>4.8449</v>
      </c>
      <c r="F9932">
        <v>-1.2003899533754701</v>
      </c>
      <c r="G9932">
        <v>-0.41194555743556799</v>
      </c>
      <c r="H9932">
        <v>-1.1742679725130699E-2</v>
      </c>
      <c r="I9932">
        <v>0.52400012307638399</v>
      </c>
      <c r="J9932">
        <v>-0.1811075742696</v>
      </c>
      <c r="K9932">
        <v>0.91794701792969102</v>
      </c>
      <c r="L9932">
        <v>5.4182786623124804E-3</v>
      </c>
      <c r="M9932">
        <v>-8.8755273234663701E-2</v>
      </c>
      <c r="N9932">
        <v>0.41702734578883799</v>
      </c>
      <c r="O9932">
        <v>-1.9383080443401</v>
      </c>
      <c r="P9932">
        <v>0.96565938954762698</v>
      </c>
      <c r="Q9932">
        <v>-0.76831955627869997</v>
      </c>
      <c r="R9932">
        <v>0.546871546484751</v>
      </c>
      <c r="S9932">
        <v>11.213644937169599</v>
      </c>
    </row>
    <row r="9933" spans="1:19" x14ac:dyDescent="0.4">
      <c r="A9933">
        <f t="shared" si="465"/>
        <v>1.6328481263976622</v>
      </c>
      <c r="B9933">
        <f t="shared" si="466"/>
        <v>0.81303528396969194</v>
      </c>
      <c r="C9933">
        <f t="shared" si="467"/>
        <v>9.964116589632571</v>
      </c>
      <c r="D9933">
        <v>6.5564</v>
      </c>
      <c r="E9933">
        <v>5.0850999999999997</v>
      </c>
      <c r="F9933">
        <v>1.5412479104475201</v>
      </c>
      <c r="G9933">
        <v>3.3604724110245898E-2</v>
      </c>
      <c r="H9933">
        <v>9.16002159501422E-2</v>
      </c>
      <c r="I9933">
        <v>-0.38233774651161501</v>
      </c>
      <c r="J9933">
        <v>-0.13322849299553</v>
      </c>
      <c r="K9933">
        <v>0.22579951579847901</v>
      </c>
      <c r="L9933">
        <v>-0.182777091765285</v>
      </c>
      <c r="M9933">
        <v>-3.3300209436989997E-2</v>
      </c>
      <c r="N9933">
        <v>0.293059313637967</v>
      </c>
      <c r="O9933">
        <v>-1.9215936679234</v>
      </c>
      <c r="P9933">
        <v>1.0806124263597601</v>
      </c>
      <c r="Q9933">
        <v>-0.47894765543805001</v>
      </c>
      <c r="R9933">
        <v>0.69333202844488095</v>
      </c>
      <c r="S9933">
        <v>11.5829287293218</v>
      </c>
    </row>
    <row r="9934" spans="1:19" x14ac:dyDescent="0.4">
      <c r="A9934">
        <f t="shared" si="465"/>
        <v>-1.0411265913303773</v>
      </c>
      <c r="B9934">
        <f t="shared" si="466"/>
        <v>0.72529822020429791</v>
      </c>
      <c r="C9934">
        <f t="shared" si="467"/>
        <v>9.2295606281259808</v>
      </c>
      <c r="D9934">
        <v>6.8966000000000003</v>
      </c>
      <c r="E9934">
        <v>5.3292999999999999</v>
      </c>
      <c r="F9934">
        <v>-1.1291965693852799</v>
      </c>
      <c r="G9934">
        <v>0.12590221540711499</v>
      </c>
      <c r="H9934">
        <v>8.8069978054902506E-2</v>
      </c>
      <c r="I9934">
        <v>-1.2026097902361399</v>
      </c>
      <c r="J9934">
        <v>-2.8974654909485101E-2</v>
      </c>
      <c r="K9934">
        <v>-0.53952192068482796</v>
      </c>
      <c r="L9934">
        <v>-0.43038188131452498</v>
      </c>
      <c r="M9934">
        <v>2.6055188920189602E-2</v>
      </c>
      <c r="N9934">
        <v>0.10550251242943399</v>
      </c>
      <c r="O9934">
        <v>-1.8735861432412899</v>
      </c>
      <c r="P9934">
        <v>1.18018118628866</v>
      </c>
      <c r="Q9934">
        <v>-0.183433191156472</v>
      </c>
      <c r="R9934">
        <v>0.83423245481062003</v>
      </c>
      <c r="S9934">
        <v>11.941492872016999</v>
      </c>
    </row>
    <row r="9935" spans="1:19" x14ac:dyDescent="0.4">
      <c r="A9935">
        <f t="shared" si="465"/>
        <v>0.2515515325934119</v>
      </c>
      <c r="B9935">
        <f t="shared" si="466"/>
        <v>1.1769926834274127</v>
      </c>
      <c r="C9935">
        <f t="shared" si="467"/>
        <v>8.5615990529791759</v>
      </c>
      <c r="D9935">
        <v>7.3056000000000001</v>
      </c>
      <c r="E9935">
        <v>5.5774999999999997</v>
      </c>
      <c r="F9935">
        <v>0.27755933433188201</v>
      </c>
      <c r="G9935">
        <v>-1.43331485569773E-2</v>
      </c>
      <c r="H9935">
        <v>-2.6007801738470102E-2</v>
      </c>
      <c r="I9935">
        <v>-1.24717458143522</v>
      </c>
      <c r="J9935">
        <v>9.0507622232194995E-2</v>
      </c>
      <c r="K9935">
        <v>-1.18956849919713</v>
      </c>
      <c r="L9935">
        <v>-0.68826125514543202</v>
      </c>
      <c r="M9935">
        <v>8.5506324554806695E-2</v>
      </c>
      <c r="N9935">
        <v>-0.13874793670736901</v>
      </c>
      <c r="O9935">
        <v>-1.7954169258582999</v>
      </c>
      <c r="P9935">
        <v>1.2633114182407099</v>
      </c>
      <c r="Q9935">
        <v>0.115673102685017</v>
      </c>
      <c r="R9935">
        <v>0.96900827026168801</v>
      </c>
      <c r="S9935">
        <v>12.288087345332601</v>
      </c>
    </row>
    <row r="9936" spans="1:19" x14ac:dyDescent="0.4">
      <c r="A9936">
        <f t="shared" si="465"/>
        <v>0.18179531048452297</v>
      </c>
      <c r="B9936">
        <f t="shared" si="466"/>
        <v>2.808172647848922</v>
      </c>
      <c r="C9936">
        <f t="shared" si="467"/>
        <v>8.1876487816664802</v>
      </c>
      <c r="D9936">
        <v>7.7568000000000001</v>
      </c>
      <c r="E9936">
        <v>5.8342000000000001</v>
      </c>
      <c r="F9936">
        <v>0.29806330374525097</v>
      </c>
      <c r="G9936">
        <v>0.183218560649903</v>
      </c>
      <c r="H9936">
        <v>-0.11626799326072799</v>
      </c>
      <c r="I9936">
        <v>-0.39367213162072501</v>
      </c>
      <c r="J9936">
        <v>0.17654456582115499</v>
      </c>
      <c r="K9936">
        <v>-1.5630104003663601</v>
      </c>
      <c r="L9936">
        <v>-0.89486148392055398</v>
      </c>
      <c r="M9936">
        <v>0.141086964902779</v>
      </c>
      <c r="N9936">
        <v>-0.428381475507215</v>
      </c>
      <c r="O9936">
        <v>-1.68868669515907</v>
      </c>
      <c r="P9936">
        <v>1.32917536548362</v>
      </c>
      <c r="Q9936">
        <v>0.41576957615033899</v>
      </c>
      <c r="R9936">
        <v>1.09713671136463</v>
      </c>
      <c r="S9936">
        <v>12.6215018717169</v>
      </c>
    </row>
    <row r="9937" spans="1:19" x14ac:dyDescent="0.4">
      <c r="A9937">
        <f t="shared" si="465"/>
        <v>-0.30617842809878859</v>
      </c>
      <c r="B9937">
        <f t="shared" si="466"/>
        <v>4.4464625602760623</v>
      </c>
      <c r="C9937">
        <f t="shared" si="467"/>
        <v>8.2708627778226695</v>
      </c>
      <c r="D9937">
        <v>8.2255000000000003</v>
      </c>
      <c r="E9937">
        <v>6.1048</v>
      </c>
      <c r="F9937">
        <v>-0.238529490384503</v>
      </c>
      <c r="G9937">
        <v>0.20740497361021801</v>
      </c>
      <c r="H9937">
        <v>-6.7648937714285595E-2</v>
      </c>
      <c r="I9937">
        <v>0.73680246222575896</v>
      </c>
      <c r="J9937">
        <v>0.19271079510153399</v>
      </c>
      <c r="K9937">
        <v>-1.5670255445704699</v>
      </c>
      <c r="L9937">
        <v>-0.98800606725846596</v>
      </c>
      <c r="M9937">
        <v>0.18894437286291299</v>
      </c>
      <c r="N9937">
        <v>-0.74818822089394699</v>
      </c>
      <c r="O9937">
        <v>-1.5554319893055599</v>
      </c>
      <c r="P9937">
        <v>1.3771793879809699</v>
      </c>
      <c r="Q9937">
        <v>0.71422650207073102</v>
      </c>
      <c r="R9937">
        <v>1.2181384392868499</v>
      </c>
      <c r="S9937">
        <v>12.9405702269882</v>
      </c>
    </row>
    <row r="9938" spans="1:19" x14ac:dyDescent="0.4">
      <c r="A9938">
        <f t="shared" si="465"/>
        <v>-5.2857821394108412E-2</v>
      </c>
      <c r="B9938">
        <f t="shared" si="466"/>
        <v>4.8217064492295183</v>
      </c>
      <c r="C9938">
        <f t="shared" si="467"/>
        <v>8.8731966521645127</v>
      </c>
      <c r="D9938">
        <v>8.6931999999999992</v>
      </c>
      <c r="E9938">
        <v>6.3933</v>
      </c>
      <c r="F9938">
        <v>-0.12270730097711501</v>
      </c>
      <c r="G9938">
        <v>-0.34333467639237197</v>
      </c>
      <c r="H9938">
        <v>6.9849479583006593E-2</v>
      </c>
      <c r="I9938">
        <v>1.28791500372256</v>
      </c>
      <c r="J9938">
        <v>0.13016944059686</v>
      </c>
      <c r="K9938">
        <v>-1.2005793994664899</v>
      </c>
      <c r="L9938">
        <v>-0.91809920370886</v>
      </c>
      <c r="M9938">
        <v>0.225617984513654</v>
      </c>
      <c r="N9938">
        <v>-1.0798314782502101</v>
      </c>
      <c r="O9938">
        <v>-1.39808564153168</v>
      </c>
      <c r="P9938">
        <v>1.4069684338870301</v>
      </c>
      <c r="Q9938">
        <v>1.00840934929521</v>
      </c>
      <c r="R9938">
        <v>1.3315788981202299</v>
      </c>
      <c r="S9938">
        <v>13.2441743906081</v>
      </c>
    </row>
    <row r="9939" spans="1:19" x14ac:dyDescent="0.4">
      <c r="A9939">
        <f t="shared" si="465"/>
        <v>0.35736676747434898</v>
      </c>
      <c r="B9939">
        <f t="shared" si="466"/>
        <v>4.5654318607931348</v>
      </c>
      <c r="C9939">
        <f t="shared" si="467"/>
        <v>9.9433023017324622</v>
      </c>
      <c r="D9939">
        <v>9.1583000000000006</v>
      </c>
      <c r="E9939">
        <v>6.6901000000000002</v>
      </c>
      <c r="F9939">
        <v>0.22672882521899099</v>
      </c>
      <c r="G9939">
        <v>-0.51030707253801999</v>
      </c>
      <c r="H9939">
        <v>0.13063794225535799</v>
      </c>
      <c r="I9939">
        <v>0.91239894928859799</v>
      </c>
      <c r="J9939">
        <v>1.2140959771697201E-2</v>
      </c>
      <c r="K9939">
        <v>-0.55376678119060196</v>
      </c>
      <c r="L9939">
        <v>-0.66021172636141701</v>
      </c>
      <c r="M9939">
        <v>0.24830057314429199</v>
      </c>
      <c r="N9939">
        <v>-1.40283648689481</v>
      </c>
      <c r="O9939">
        <v>-1.2194317960520999</v>
      </c>
      <c r="P9939">
        <v>1.4184273425876599</v>
      </c>
      <c r="Q9939">
        <v>1.2957022830289899</v>
      </c>
      <c r="R9939">
        <v>1.43706939865421</v>
      </c>
      <c r="S9939">
        <v>13.5312485190871</v>
      </c>
    </row>
    <row r="9940" spans="1:19" x14ac:dyDescent="0.4">
      <c r="A9940">
        <f t="shared" si="465"/>
        <v>5.8627989732933303E-2</v>
      </c>
      <c r="B9940">
        <f t="shared" si="466"/>
        <v>4.699399685750894</v>
      </c>
      <c r="C9940">
        <f t="shared" si="467"/>
        <v>11.33107617451617</v>
      </c>
      <c r="D9940">
        <v>9.6229999999999993</v>
      </c>
      <c r="E9940">
        <v>6.9794999999999998</v>
      </c>
      <c r="F9940">
        <v>2.6532747343958201E-2</v>
      </c>
      <c r="G9940">
        <v>0.25144648161519001</v>
      </c>
      <c r="H9940">
        <v>3.2095242388975098E-2</v>
      </c>
      <c r="I9940">
        <v>4.3133189404929002E-2</v>
      </c>
      <c r="J9940">
        <v>-0.114658598952235</v>
      </c>
      <c r="K9940">
        <v>0.21609705755551301</v>
      </c>
      <c r="L9940">
        <v>-0.222566929441775</v>
      </c>
      <c r="M9940">
        <v>0.255061433202391</v>
      </c>
      <c r="N9940">
        <v>-1.69574177124251</v>
      </c>
      <c r="O9940">
        <v>-1.02255634261295</v>
      </c>
      <c r="P9940">
        <v>1.41167900325301</v>
      </c>
      <c r="Q9940">
        <v>1.5735316811951801</v>
      </c>
      <c r="R9940">
        <v>1.53426792923482</v>
      </c>
      <c r="S9940">
        <v>13.8007827270555</v>
      </c>
    </row>
    <row r="9941" spans="1:19" x14ac:dyDescent="0.4">
      <c r="A9941">
        <f t="shared" si="465"/>
        <v>-0.33647289898180099</v>
      </c>
      <c r="B9941">
        <f t="shared" si="466"/>
        <v>4.8292555667002128</v>
      </c>
      <c r="C9941">
        <f t="shared" si="467"/>
        <v>12.824061372281523</v>
      </c>
      <c r="D9941">
        <v>10.089499999999999</v>
      </c>
      <c r="E9941">
        <v>7.2416</v>
      </c>
      <c r="F9941">
        <v>-0.22155327276666101</v>
      </c>
      <c r="G9941">
        <v>0.74651339081507095</v>
      </c>
      <c r="H9941">
        <v>-0.11491962621514</v>
      </c>
      <c r="I9941">
        <v>-0.56812682767331502</v>
      </c>
      <c r="J9941">
        <v>-0.19847958108984301</v>
      </c>
      <c r="K9941">
        <v>0.924827554880014</v>
      </c>
      <c r="L9941">
        <v>0.35053644484262197</v>
      </c>
      <c r="M9941">
        <v>0.245013362780821</v>
      </c>
      <c r="N9941">
        <v>-1.9373489970942099</v>
      </c>
      <c r="O9941">
        <v>-0.81079365440662499</v>
      </c>
      <c r="P9941">
        <v>1.3870794345213699</v>
      </c>
      <c r="Q9941">
        <v>1.8393894532077799</v>
      </c>
      <c r="R9941">
        <v>1.6228796969191499</v>
      </c>
      <c r="S9941">
        <v>14.0518266612789</v>
      </c>
    </row>
    <row r="9942" spans="1:19" x14ac:dyDescent="0.4">
      <c r="A9942">
        <f t="shared" si="465"/>
        <v>-8.2348144743931803E-2</v>
      </c>
      <c r="B9942">
        <f t="shared" si="466"/>
        <v>4.4318037755661486</v>
      </c>
      <c r="C9942">
        <f t="shared" si="467"/>
        <v>14.195918149177697</v>
      </c>
      <c r="D9942">
        <v>10.5563</v>
      </c>
      <c r="E9942">
        <v>7.4574999999999996</v>
      </c>
      <c r="F9942">
        <v>4.72623974954582E-2</v>
      </c>
      <c r="G9942">
        <v>7.0083125458552498E-2</v>
      </c>
      <c r="H9942">
        <v>-0.12961054223939</v>
      </c>
      <c r="I9942">
        <v>-0.57338900303839402</v>
      </c>
      <c r="J9942">
        <v>-0.20361358866561999</v>
      </c>
      <c r="K9942">
        <v>1.40728235283028</v>
      </c>
      <c r="L9942">
        <v>0.982404888230614</v>
      </c>
      <c r="M9942">
        <v>0.218408977935313</v>
      </c>
      <c r="N9942">
        <v>-2.1080003795664002</v>
      </c>
      <c r="O9942">
        <v>-0.58767054395060903</v>
      </c>
      <c r="P9942">
        <v>1.3452098894110001</v>
      </c>
      <c r="Q9942">
        <v>2.0908559487354199</v>
      </c>
      <c r="R9942">
        <v>1.70265740366519</v>
      </c>
      <c r="S9942">
        <v>14.283492853698499</v>
      </c>
    </row>
    <row r="9943" spans="1:19" x14ac:dyDescent="0.4">
      <c r="A9943">
        <f t="shared" si="465"/>
        <v>0.25335550720154987</v>
      </c>
      <c r="B9943">
        <f t="shared" si="466"/>
        <v>4.2239616061303984</v>
      </c>
      <c r="C9943">
        <f t="shared" si="467"/>
        <v>15.255003766667983</v>
      </c>
      <c r="D9943">
        <v>11.007300000000001</v>
      </c>
      <c r="E9943">
        <v>7.6262999999999996</v>
      </c>
      <c r="F9943">
        <v>0.236016791611635</v>
      </c>
      <c r="G9943">
        <v>-0.75524535990442199</v>
      </c>
      <c r="H9943">
        <v>1.7338715589914899E-2</v>
      </c>
      <c r="I9943">
        <v>-0.28117189834595302</v>
      </c>
      <c r="J9943">
        <v>-0.125510772677837</v>
      </c>
      <c r="K9943">
        <v>1.5569404216384399</v>
      </c>
      <c r="L9943">
        <v>1.5741048649527301</v>
      </c>
      <c r="M9943">
        <v>0.17665689072119201</v>
      </c>
      <c r="N9943">
        <v>-2.1908098852289899</v>
      </c>
      <c r="O9943">
        <v>-0.35684836590218799</v>
      </c>
      <c r="P9943">
        <v>1.28686612846954</v>
      </c>
      <c r="Q9943">
        <v>2.32562224488494</v>
      </c>
      <c r="R9943">
        <v>1.7734012637041301</v>
      </c>
      <c r="S9943">
        <v>14.4949598404868</v>
      </c>
    </row>
    <row r="9944" spans="1:19" x14ac:dyDescent="0.4">
      <c r="A9944">
        <f t="shared" si="465"/>
        <v>2.2220096915477022E-2</v>
      </c>
      <c r="B9944">
        <f t="shared" si="466"/>
        <v>4.9091798553490742</v>
      </c>
      <c r="C9944">
        <f t="shared" si="467"/>
        <v>15.88206920773538</v>
      </c>
      <c r="D9944">
        <v>11.418100000000001</v>
      </c>
      <c r="E9944">
        <v>7.7530000000000001</v>
      </c>
      <c r="F9944">
        <v>-0.13248089332579499</v>
      </c>
      <c r="G9944">
        <v>-0.482150795114137</v>
      </c>
      <c r="H9944">
        <v>0.15470099024127201</v>
      </c>
      <c r="I9944">
        <v>-0.204616046287594</v>
      </c>
      <c r="J9944">
        <v>6.4312829667549903E-3</v>
      </c>
      <c r="K9944">
        <v>1.3494314115095001</v>
      </c>
      <c r="L9944">
        <v>2.0197487135689101</v>
      </c>
      <c r="M9944">
        <v>0.12225415298612401</v>
      </c>
      <c r="N9944">
        <v>-2.17277590984152</v>
      </c>
      <c r="O9944">
        <v>-0.12206419513363299</v>
      </c>
      <c r="P9944">
        <v>1.2130450388888501</v>
      </c>
      <c r="Q9944">
        <v>2.54151160489634</v>
      </c>
      <c r="R9944">
        <v>1.8349587699988601</v>
      </c>
      <c r="S9944">
        <v>14.685475034646</v>
      </c>
    </row>
    <row r="9945" spans="1:19" x14ac:dyDescent="0.4">
      <c r="A9945">
        <f t="shared" si="465"/>
        <v>-0.26433566724736701</v>
      </c>
      <c r="B9945">
        <f t="shared" si="466"/>
        <v>5.9432316162740255</v>
      </c>
      <c r="C9945">
        <f t="shared" si="467"/>
        <v>16.049654160973233</v>
      </c>
      <c r="D9945">
        <v>11.7658</v>
      </c>
      <c r="E9945">
        <v>7.8472</v>
      </c>
      <c r="F9945">
        <v>-0.37374659361649298</v>
      </c>
      <c r="G9945">
        <v>0.47385144921533301</v>
      </c>
      <c r="H9945">
        <v>0.109410926369126</v>
      </c>
      <c r="I9945">
        <v>-0.41917477371136502</v>
      </c>
      <c r="J9945">
        <v>0.139902005624577</v>
      </c>
      <c r="K9945">
        <v>0.84490560550639104</v>
      </c>
      <c r="L9945">
        <v>2.2245342875869598</v>
      </c>
      <c r="M9945">
        <v>5.86376615708359E-2</v>
      </c>
      <c r="N9945">
        <v>-2.0457087420122302</v>
      </c>
      <c r="O9945">
        <v>0.112928006554677</v>
      </c>
      <c r="P9945">
        <v>1.1249288101903501</v>
      </c>
      <c r="Q9945">
        <v>2.7364999071004701</v>
      </c>
      <c r="R9945">
        <v>1.8872242178546601</v>
      </c>
      <c r="S9945">
        <v>14.854357341766599</v>
      </c>
    </row>
    <row r="9946" spans="1:19" x14ac:dyDescent="0.4">
      <c r="A9946">
        <f t="shared" si="465"/>
        <v>0.64342455411109201</v>
      </c>
      <c r="B9946">
        <f t="shared" si="466"/>
        <v>6.4258071625760609</v>
      </c>
      <c r="C9946">
        <f t="shared" si="467"/>
        <v>15.820768283312745</v>
      </c>
      <c r="D9946">
        <v>12.0466</v>
      </c>
      <c r="E9946">
        <v>7.9301000000000004</v>
      </c>
      <c r="F9946">
        <v>0.72006155443212505</v>
      </c>
      <c r="G9946">
        <v>0.79622569457325099</v>
      </c>
      <c r="H9946">
        <v>-7.6637000321033003E-2</v>
      </c>
      <c r="I9946">
        <v>-0.45356495411404302</v>
      </c>
      <c r="J9946">
        <v>0.220406667865163</v>
      </c>
      <c r="K9946">
        <v>0.16980303388010001</v>
      </c>
      <c r="L9946">
        <v>2.12250258981702</v>
      </c>
      <c r="M9946">
        <v>-1.0036549883110001E-2</v>
      </c>
      <c r="N9946">
        <v>-1.8069156480336299</v>
      </c>
      <c r="O9946">
        <v>0.34441534985376598</v>
      </c>
      <c r="P9946">
        <v>1.0238669066922901</v>
      </c>
      <c r="Q9946">
        <v>2.9087348507191999</v>
      </c>
      <c r="R9946">
        <v>1.9301379968401999</v>
      </c>
      <c r="S9946">
        <v>15.0009995076786</v>
      </c>
    </row>
    <row r="9947" spans="1:19" x14ac:dyDescent="0.4">
      <c r="A9947">
        <f t="shared" si="465"/>
        <v>-0.67885940670254397</v>
      </c>
      <c r="B9947">
        <f t="shared" si="466"/>
        <v>6.3094078049484601</v>
      </c>
      <c r="C9947">
        <f t="shared" si="467"/>
        <v>15.329451601754078</v>
      </c>
      <c r="D9947">
        <v>12.2927</v>
      </c>
      <c r="E9947">
        <v>8.0314999999999994</v>
      </c>
      <c r="F9947">
        <v>-0.49681676227138999</v>
      </c>
      <c r="G9947">
        <v>2.8953434254318899E-2</v>
      </c>
      <c r="H9947">
        <v>-0.182042644431154</v>
      </c>
      <c r="I9947">
        <v>0.135382506868827</v>
      </c>
      <c r="J9947">
        <v>0.213476346032101</v>
      </c>
      <c r="K9947">
        <v>-0.51626208035882604</v>
      </c>
      <c r="L9947">
        <v>1.6908320768507099</v>
      </c>
      <c r="M9947">
        <v>-7.9171538157310803E-2</v>
      </c>
      <c r="N9947">
        <v>-1.4595993063425601</v>
      </c>
      <c r="O9947">
        <v>0.56878226009336497</v>
      </c>
      <c r="P9947">
        <v>0.91135610168487402</v>
      </c>
      <c r="Q9947">
        <v>3.0565537547234798</v>
      </c>
      <c r="R9947">
        <v>1.9636856613848599</v>
      </c>
      <c r="S9947">
        <v>15.1248701896687</v>
      </c>
    </row>
    <row r="9948" spans="1:19" x14ac:dyDescent="0.4">
      <c r="A9948">
        <f t="shared" si="465"/>
        <v>-2.8823704441133198E-2</v>
      </c>
      <c r="B9948">
        <f t="shared" si="466"/>
        <v>6.3292866169784929</v>
      </c>
      <c r="C9948">
        <f t="shared" si="467"/>
        <v>14.749537087462626</v>
      </c>
      <c r="D9948">
        <v>12.532</v>
      </c>
      <c r="E9948">
        <v>8.1679999999999993</v>
      </c>
      <c r="F9948">
        <v>3.9879273147547002E-2</v>
      </c>
      <c r="G9948">
        <v>-0.86432038416173795</v>
      </c>
      <c r="H9948">
        <v>-6.87029775886802E-2</v>
      </c>
      <c r="I9948">
        <v>1.11887486844198</v>
      </c>
      <c r="J9948">
        <v>0.119316698762574</v>
      </c>
      <c r="K9948">
        <v>-1.0594605284106</v>
      </c>
      <c r="L9948">
        <v>0.957904475068589</v>
      </c>
      <c r="M9948">
        <v>-0.14404593325989301</v>
      </c>
      <c r="N9948">
        <v>-1.0129408755040501</v>
      </c>
      <c r="O9948">
        <v>0.78256420668677995</v>
      </c>
      <c r="P9948">
        <v>0.78901886400977705</v>
      </c>
      <c r="Q9948">
        <v>3.1784997773685699</v>
      </c>
      <c r="R9948">
        <v>1.9878967925573301</v>
      </c>
      <c r="S9948">
        <v>15.2255157428818</v>
      </c>
    </row>
    <row r="9949" spans="1:19" x14ac:dyDescent="0.4">
      <c r="A9949">
        <f t="shared" si="465"/>
        <v>0.14254739162904254</v>
      </c>
      <c r="B9949">
        <f t="shared" si="466"/>
        <v>6.9578353132524962</v>
      </c>
      <c r="C9949">
        <f t="shared" si="467"/>
        <v>14.259617295118353</v>
      </c>
      <c r="D9949">
        <v>12.770899999999999</v>
      </c>
      <c r="E9949">
        <v>8.3361000000000001</v>
      </c>
      <c r="F9949">
        <v>3.2219326560505301E-3</v>
      </c>
      <c r="G9949">
        <v>-0.58291478470492097</v>
      </c>
      <c r="H9949">
        <v>0.13932545897299201</v>
      </c>
      <c r="I9949">
        <v>1.6322855274339501</v>
      </c>
      <c r="J9949">
        <v>-2.6295890317882702E-2</v>
      </c>
      <c r="K9949">
        <v>-1.34674500152948</v>
      </c>
      <c r="L9949">
        <v>3.3048405456010902E-3</v>
      </c>
      <c r="M9949">
        <v>-0.200146152325441</v>
      </c>
      <c r="N9949">
        <v>-0.48185629844588102</v>
      </c>
      <c r="O9949">
        <v>0.98249819185095499</v>
      </c>
      <c r="P9949">
        <v>0.65858039969244997</v>
      </c>
      <c r="Q9949">
        <v>3.2733363971073799</v>
      </c>
      <c r="R9949">
        <v>2.0028436640415199</v>
      </c>
      <c r="S9949">
        <v>15.3025617150226</v>
      </c>
    </row>
    <row r="9950" spans="1:19" x14ac:dyDescent="0.4">
      <c r="A9950">
        <f t="shared" si="465"/>
        <v>0.56554771678123306</v>
      </c>
      <c r="B9950">
        <f t="shared" si="466"/>
        <v>7.312730173329129</v>
      </c>
      <c r="C9950">
        <f t="shared" si="467"/>
        <v>14.011722109889581</v>
      </c>
      <c r="D9950">
        <v>12.997400000000001</v>
      </c>
      <c r="E9950">
        <v>8.5177999999999994</v>
      </c>
      <c r="F9950">
        <v>0.37505869600128</v>
      </c>
      <c r="G9950">
        <v>0.64724793686936899</v>
      </c>
      <c r="H9950">
        <v>0.190489020779953</v>
      </c>
      <c r="I9950">
        <v>0.96054264876904105</v>
      </c>
      <c r="J9950">
        <v>-0.16560481981706601</v>
      </c>
      <c r="K9950">
        <v>-1.3288536904338699</v>
      </c>
      <c r="L9950">
        <v>-1.0507847942857</v>
      </c>
      <c r="M9950">
        <v>-0.24349019328748001</v>
      </c>
      <c r="N9950">
        <v>0.11356741026416201</v>
      </c>
      <c r="O9950">
        <v>1.16556933407047</v>
      </c>
      <c r="P9950">
        <v>0.52184467111000499</v>
      </c>
      <c r="Q9950">
        <v>3.3400600102354598</v>
      </c>
      <c r="R9950">
        <v>2.0086397261623201</v>
      </c>
      <c r="S9950">
        <v>15.355714043561999</v>
      </c>
    </row>
    <row r="9951" spans="1:19" x14ac:dyDescent="0.4">
      <c r="A9951">
        <f t="shared" si="465"/>
        <v>-0.40409479310079971</v>
      </c>
      <c r="B9951">
        <f t="shared" si="466"/>
        <v>5.8450653994162707</v>
      </c>
      <c r="C9951">
        <f t="shared" si="467"/>
        <v>14.109029393684457</v>
      </c>
      <c r="D9951">
        <v>13.1997</v>
      </c>
      <c r="E9951">
        <v>8.6921999999999997</v>
      </c>
      <c r="F9951">
        <v>-0.41327632182693902</v>
      </c>
      <c r="G9951">
        <v>0.99145734438007505</v>
      </c>
      <c r="H9951">
        <v>9.1815287261393097E-3</v>
      </c>
      <c r="I9951">
        <v>-0.66862198792181204</v>
      </c>
      <c r="J9951">
        <v>-0.241788118168035</v>
      </c>
      <c r="K9951">
        <v>-1.0269090285383</v>
      </c>
      <c r="L9951">
        <v>-2.0558866701990799</v>
      </c>
      <c r="M9951">
        <v>-0.27091907418943101</v>
      </c>
      <c r="N9951">
        <v>0.748931254014087</v>
      </c>
      <c r="O9951">
        <v>1.32905296177468</v>
      </c>
      <c r="P9951">
        <v>0.38066972192237303</v>
      </c>
      <c r="Q9951">
        <v>3.3779105167217698</v>
      </c>
      <c r="R9951">
        <v>2.0054379224818999</v>
      </c>
      <c r="S9951">
        <v>15.384759950822501</v>
      </c>
    </row>
    <row r="9952" spans="1:19" x14ac:dyDescent="0.4">
      <c r="A9952">
        <f t="shared" si="465"/>
        <v>-0.61689989189679806</v>
      </c>
      <c r="B9952">
        <f t="shared" si="466"/>
        <v>3.0519762961481822</v>
      </c>
      <c r="C9952">
        <f t="shared" si="467"/>
        <v>14.594923595748572</v>
      </c>
      <c r="D9952">
        <v>13.374700000000001</v>
      </c>
      <c r="E9952">
        <v>8.8457000000000008</v>
      </c>
      <c r="F9952">
        <v>-0.41953811855145601</v>
      </c>
      <c r="G9952">
        <v>-0.23146642220352501</v>
      </c>
      <c r="H9952">
        <v>-0.197361773345342</v>
      </c>
      <c r="I9952">
        <v>-2.1112085051185101</v>
      </c>
      <c r="J9952">
        <v>-0.222100055767015</v>
      </c>
      <c r="K9952">
        <v>-0.52254836461415399</v>
      </c>
      <c r="L9952">
        <v>-2.8589516992676001</v>
      </c>
      <c r="M9952">
        <v>-0.28033399442534401</v>
      </c>
      <c r="N9952">
        <v>1.3966374074507599</v>
      </c>
      <c r="O9952">
        <v>1.4705517130981101</v>
      </c>
      <c r="P9952">
        <v>0.23694264210338301</v>
      </c>
      <c r="Q9952">
        <v>3.3863797830921198</v>
      </c>
      <c r="R9952">
        <v>1.99342885404173</v>
      </c>
      <c r="S9952">
        <v>15.3895685335068</v>
      </c>
    </row>
    <row r="9953" spans="1:19" x14ac:dyDescent="0.4">
      <c r="A9953">
        <f t="shared" si="465"/>
        <v>1.418513892606418</v>
      </c>
      <c r="B9953">
        <f t="shared" si="466"/>
        <v>1.988649168708523</v>
      </c>
      <c r="C9953">
        <f t="shared" si="467"/>
        <v>15.452836938685035</v>
      </c>
      <c r="D9953">
        <v>13.523999999999999</v>
      </c>
      <c r="E9953">
        <v>8.9674999999999994</v>
      </c>
      <c r="F9953">
        <v>1.5939773740771199</v>
      </c>
      <c r="G9953">
        <v>-1.1158665082999999</v>
      </c>
      <c r="H9953">
        <v>-0.17546348147070201</v>
      </c>
      <c r="I9953">
        <v>-2.2142730429070299</v>
      </c>
      <c r="J9953">
        <v>-0.11182248431300899</v>
      </c>
      <c r="K9953">
        <v>6.4585141439181301E-2</v>
      </c>
      <c r="L9953">
        <v>-3.3262061103346499</v>
      </c>
      <c r="M9953">
        <v>-0.27086100203102698</v>
      </c>
      <c r="N9953">
        <v>2.0272006419626201</v>
      </c>
      <c r="O9953">
        <v>1.58802722321631</v>
      </c>
      <c r="P9953">
        <v>9.2554507659191806E-2</v>
      </c>
      <c r="Q9953">
        <v>3.3652178898052898</v>
      </c>
      <c r="R9953">
        <v>1.9728388067640801</v>
      </c>
      <c r="S9953">
        <v>15.3700910444326</v>
      </c>
    </row>
    <row r="9954" spans="1:19" x14ac:dyDescent="0.4">
      <c r="A9954">
        <f t="shared" si="465"/>
        <v>-1.9796216827983488</v>
      </c>
      <c r="B9954">
        <f t="shared" si="466"/>
        <v>4.2453317016596515</v>
      </c>
      <c r="C9954">
        <f t="shared" si="467"/>
        <v>16.614289981138665</v>
      </c>
      <c r="D9954">
        <v>13.646100000000001</v>
      </c>
      <c r="E9954">
        <v>9.0467999999999993</v>
      </c>
      <c r="F9954">
        <v>-2.0440473793719902</v>
      </c>
      <c r="G9954">
        <v>-0.20882055812707301</v>
      </c>
      <c r="H9954">
        <v>6.4425696573641306E-2</v>
      </c>
      <c r="I9954">
        <v>-0.80046737619950004</v>
      </c>
      <c r="J9954">
        <v>4.6879262390889097E-2</v>
      </c>
      <c r="K9954">
        <v>0.60565240609755</v>
      </c>
      <c r="L9954">
        <v>-3.3653100410593</v>
      </c>
      <c r="M9954">
        <v>-0.24293007546182599</v>
      </c>
      <c r="N9954">
        <v>2.61069075756286</v>
      </c>
      <c r="O9954">
        <v>1.6798260685475801</v>
      </c>
      <c r="P9954">
        <v>-5.0624374390044698E-2</v>
      </c>
      <c r="Q9954">
        <v>3.3144370902861899</v>
      </c>
      <c r="R9954">
        <v>1.94392765769919</v>
      </c>
      <c r="S9954">
        <v>15.3263608654518</v>
      </c>
    </row>
    <row r="9955" spans="1:19" x14ac:dyDescent="0.4">
      <c r="A9955">
        <f t="shared" si="465"/>
        <v>1.6603282696717718</v>
      </c>
      <c r="B9955">
        <f t="shared" si="466"/>
        <v>7.240365049842417</v>
      </c>
      <c r="C9955">
        <f t="shared" si="467"/>
        <v>17.97173288048576</v>
      </c>
      <c r="D9955">
        <v>13.7203</v>
      </c>
      <c r="E9955">
        <v>9.0741999999999994</v>
      </c>
      <c r="F9955">
        <v>1.4180815463504599</v>
      </c>
      <c r="G9955">
        <v>0.93239035280298899</v>
      </c>
      <c r="H9955">
        <v>0.242246723321312</v>
      </c>
      <c r="I9955">
        <v>1.1663414804946199</v>
      </c>
      <c r="J9955">
        <v>0.191101704881706</v>
      </c>
      <c r="K9955">
        <v>0.99070301447366005</v>
      </c>
      <c r="L9955">
        <v>-2.9421322745293099</v>
      </c>
      <c r="M9955">
        <v>-0.198261696465621</v>
      </c>
      <c r="N9955">
        <v>3.1182309393536101</v>
      </c>
      <c r="O9955">
        <v>1.7446997259055199</v>
      </c>
      <c r="P9955">
        <v>-0.190768593529268</v>
      </c>
      <c r="Q9955">
        <v>3.2343134281132699</v>
      </c>
      <c r="R9955">
        <v>1.9069866770791</v>
      </c>
      <c r="S9955">
        <v>15.258493171747901</v>
      </c>
    </row>
    <row r="9956" spans="1:19" x14ac:dyDescent="0.4">
      <c r="A9956">
        <f t="shared" si="465"/>
        <v>-0.28941159970248498</v>
      </c>
      <c r="B9956">
        <f t="shared" si="466"/>
        <v>7.7700698823979719</v>
      </c>
      <c r="C9956">
        <f t="shared" si="467"/>
        <v>19.393083827304476</v>
      </c>
      <c r="D9956">
        <v>13.720800000000001</v>
      </c>
      <c r="E9956">
        <v>9.0402000000000005</v>
      </c>
      <c r="F9956">
        <v>-0.424542872103427</v>
      </c>
      <c r="G9956">
        <v>0.48457883838704202</v>
      </c>
      <c r="H9956">
        <v>0.135131272400942</v>
      </c>
      <c r="I9956">
        <v>2.36173283132214</v>
      </c>
      <c r="J9956">
        <v>0.26215681559215498</v>
      </c>
      <c r="K9956">
        <v>1.15005204585763</v>
      </c>
      <c r="L9956">
        <v>-2.0891833997231899</v>
      </c>
      <c r="M9956">
        <v>-0.139760743181993</v>
      </c>
      <c r="N9956">
        <v>3.5234732422492399</v>
      </c>
      <c r="O9956">
        <v>1.78181839318079</v>
      </c>
      <c r="P9956">
        <v>-0.32612082603889497</v>
      </c>
      <c r="Q9956">
        <v>3.12538598310682</v>
      </c>
      <c r="R9956">
        <v>1.86233624002871</v>
      </c>
      <c r="S9956">
        <v>15.166684288921999</v>
      </c>
    </row>
    <row r="9957" spans="1:19" x14ac:dyDescent="0.4">
      <c r="A9957">
        <f t="shared" si="465"/>
        <v>-0.25420964840488303</v>
      </c>
      <c r="B9957">
        <f t="shared" si="466"/>
        <v>6.1312872100078293</v>
      </c>
      <c r="C9957">
        <f t="shared" si="467"/>
        <v>20.735851998396953</v>
      </c>
      <c r="D9957">
        <v>13.621700000000001</v>
      </c>
      <c r="E9957">
        <v>8.9359999999999999</v>
      </c>
      <c r="F9957">
        <v>-0.10947840306935901</v>
      </c>
      <c r="G9957">
        <v>-0.54126134502460299</v>
      </c>
      <c r="H9957">
        <v>-0.14473124533552401</v>
      </c>
      <c r="I9957">
        <v>2.0993625568628902</v>
      </c>
      <c r="J9957">
        <v>0.229422592622779</v>
      </c>
      <c r="K9957">
        <v>1.0652184839690999</v>
      </c>
      <c r="L9957">
        <v>-0.90400447913646897</v>
      </c>
      <c r="M9957">
        <v>-7.1324363279418199E-2</v>
      </c>
      <c r="N9957">
        <v>3.8039730061156898</v>
      </c>
      <c r="O9957">
        <v>1.7907786052369501</v>
      </c>
      <c r="P9957">
        <v>-0.45501379478494702</v>
      </c>
      <c r="Q9957">
        <v>2.98845373319373</v>
      </c>
      <c r="R9957">
        <v>1.81032346713798</v>
      </c>
      <c r="S9957">
        <v>15.051210745491099</v>
      </c>
    </row>
    <row r="9958" spans="1:19" x14ac:dyDescent="0.4">
      <c r="A9958">
        <f t="shared" si="465"/>
        <v>-0.14378815052275498</v>
      </c>
      <c r="B9958">
        <f t="shared" si="466"/>
        <v>4.3386324199717858</v>
      </c>
      <c r="C9958">
        <f t="shared" si="467"/>
        <v>21.859878020550887</v>
      </c>
      <c r="D9958">
        <v>13.409599999999999</v>
      </c>
      <c r="E9958">
        <v>8.7606000000000002</v>
      </c>
      <c r="F9958">
        <v>0.122422974779507</v>
      </c>
      <c r="G9958">
        <v>-0.469225566537393</v>
      </c>
      <c r="H9958">
        <v>-0.26621112530226199</v>
      </c>
      <c r="I9958">
        <v>0.704454775398481</v>
      </c>
      <c r="J9958">
        <v>0.10340408283418499</v>
      </c>
      <c r="K9958">
        <v>0.76841608767824099</v>
      </c>
      <c r="L9958">
        <v>0.462617241542913</v>
      </c>
      <c r="M9958">
        <v>2.4231202570521499E-3</v>
      </c>
      <c r="N9958">
        <v>3.9423888840468302</v>
      </c>
      <c r="O9958">
        <v>1.77160466240245</v>
      </c>
      <c r="P9958">
        <v>-0.57589072538195796</v>
      </c>
      <c r="Q9958">
        <v>2.8245700460662801</v>
      </c>
      <c r="R9958">
        <v>1.7513198075921901</v>
      </c>
      <c r="S9958">
        <v>14.9124280246234</v>
      </c>
    </row>
    <row r="9959" spans="1:19" x14ac:dyDescent="0.4">
      <c r="A9959">
        <f t="shared" si="465"/>
        <v>-0.120996894992695</v>
      </c>
      <c r="B9959">
        <f t="shared" si="466"/>
        <v>2.778927665370265</v>
      </c>
      <c r="C9959">
        <f t="shared" si="467"/>
        <v>22.638566549622372</v>
      </c>
      <c r="D9959">
        <v>13.121499999999999</v>
      </c>
      <c r="E9959">
        <v>8.5435999999999996</v>
      </c>
      <c r="F9959">
        <v>-4.9951200333643003E-2</v>
      </c>
      <c r="G9959">
        <v>0.12665466081681501</v>
      </c>
      <c r="H9959">
        <v>-7.1045694659052E-2</v>
      </c>
      <c r="I9959">
        <v>-0.91363325392635297</v>
      </c>
      <c r="J9959">
        <v>-6.7523107197219503E-2</v>
      </c>
      <c r="K9959">
        <v>0.332064645838206</v>
      </c>
      <c r="L9959">
        <v>1.82709511300553</v>
      </c>
      <c r="M9959">
        <v>7.6449745246996298E-2</v>
      </c>
      <c r="N9959">
        <v>3.9274440533894901</v>
      </c>
      <c r="O9959">
        <v>1.72474397201945</v>
      </c>
      <c r="P9959">
        <v>-0.687324049121247</v>
      </c>
      <c r="Q9959">
        <v>2.6350348332193998</v>
      </c>
      <c r="R9959">
        <v>1.68571858157887</v>
      </c>
      <c r="S9959">
        <v>14.7507690201227</v>
      </c>
    </row>
    <row r="9960" spans="1:19" x14ac:dyDescent="0.4">
      <c r="A9960">
        <f t="shared" si="465"/>
        <v>0.27137839057883772</v>
      </c>
      <c r="B9960">
        <f t="shared" si="466"/>
        <v>1.231516233401361</v>
      </c>
      <c r="C9960">
        <f t="shared" si="467"/>
        <v>22.968792886019717</v>
      </c>
      <c r="D9960">
        <v>12.8081</v>
      </c>
      <c r="E9960">
        <v>8.3233999999999995</v>
      </c>
      <c r="F9960">
        <v>4.8949375801209699E-2</v>
      </c>
      <c r="G9960">
        <v>0.15097583585268401</v>
      </c>
      <c r="H9960">
        <v>0.222429014777628</v>
      </c>
      <c r="I9960">
        <v>-1.95101439089353</v>
      </c>
      <c r="J9960">
        <v>-0.21573000094786299</v>
      </c>
      <c r="K9960">
        <v>-0.148478806410452</v>
      </c>
      <c r="L9960">
        <v>2.99920920093138</v>
      </c>
      <c r="M9960">
        <v>0.145667228892468</v>
      </c>
      <c r="N9960">
        <v>3.7545965833007999</v>
      </c>
      <c r="O9960">
        <v>1.65105647646132</v>
      </c>
      <c r="P9960">
        <v>-0.78803212959982005</v>
      </c>
      <c r="Q9960">
        <v>2.4213844217070899</v>
      </c>
      <c r="R9960">
        <v>1.6139324972828</v>
      </c>
      <c r="S9960">
        <v>14.5667422028442</v>
      </c>
    </row>
    <row r="9961" spans="1:19" x14ac:dyDescent="0.4">
      <c r="A9961">
        <f t="shared" si="465"/>
        <v>0.31780031414367826</v>
      </c>
      <c r="B9961">
        <f t="shared" si="466"/>
        <v>0.62355328149154543</v>
      </c>
      <c r="C9961">
        <f t="shared" si="467"/>
        <v>22.779478014364717</v>
      </c>
      <c r="D9961">
        <v>12.5228</v>
      </c>
      <c r="E9961">
        <v>8.1407000000000007</v>
      </c>
      <c r="F9961">
        <v>5.4213913445885303E-2</v>
      </c>
      <c r="G9961">
        <v>0.116424050326962</v>
      </c>
      <c r="H9961">
        <v>0.26358640069779299</v>
      </c>
      <c r="I9961">
        <v>-2.0566206348618299</v>
      </c>
      <c r="J9961">
        <v>-0.28112669251071398</v>
      </c>
      <c r="K9961">
        <v>-0.57498379222730001</v>
      </c>
      <c r="L9961">
        <v>3.8100628066316098</v>
      </c>
      <c r="M9961">
        <v>0.20528892564805801</v>
      </c>
      <c r="N9961">
        <v>3.42638215341709</v>
      </c>
      <c r="O9961">
        <v>1.55179841602946</v>
      </c>
      <c r="P9961">
        <v>-0.87689381911070297</v>
      </c>
      <c r="Q9961">
        <v>2.1853792201275102</v>
      </c>
      <c r="R9961">
        <v>1.53639115752032</v>
      </c>
      <c r="S9961">
        <v>14.360929504865799</v>
      </c>
    </row>
    <row r="9962" spans="1:19" x14ac:dyDescent="0.4">
      <c r="A9962">
        <f t="shared" si="465"/>
        <v>-0.20612644227599991</v>
      </c>
      <c r="B9962">
        <f t="shared" si="466"/>
        <v>1.2969385784976488</v>
      </c>
      <c r="C9962">
        <f t="shared" si="467"/>
        <v>22.038388193778324</v>
      </c>
      <c r="D9962">
        <v>12.298</v>
      </c>
      <c r="E9962">
        <v>8.0187000000000008</v>
      </c>
      <c r="F9962">
        <v>-0.19455293389339501</v>
      </c>
      <c r="G9962">
        <v>0.35936874376747002</v>
      </c>
      <c r="H9962">
        <v>-1.1573508382604901E-2</v>
      </c>
      <c r="I9962">
        <v>-1.2564989773505599</v>
      </c>
      <c r="J9962">
        <v>-0.23549835200098301</v>
      </c>
      <c r="K9962">
        <v>-0.86530578671791403</v>
      </c>
      <c r="L9962">
        <v>4.1375311481184598</v>
      </c>
      <c r="M9962">
        <v>0.25116864514104598</v>
      </c>
      <c r="N9962">
        <v>2.9524095181371499</v>
      </c>
      <c r="O9962">
        <v>1.4286007392437801</v>
      </c>
      <c r="P9962">
        <v>-0.95296068260441802</v>
      </c>
      <c r="Q9962">
        <v>1.92898927612509</v>
      </c>
      <c r="R9962">
        <v>1.45353857056105</v>
      </c>
      <c r="S9962">
        <v>14.1339839298558</v>
      </c>
    </row>
    <row r="9963" spans="1:19" x14ac:dyDescent="0.4">
      <c r="A9963">
        <f t="shared" si="465"/>
        <v>-0.26269505561793183</v>
      </c>
      <c r="B9963">
        <f t="shared" si="466"/>
        <v>2.0333954275787418</v>
      </c>
      <c r="C9963">
        <f t="shared" si="467"/>
        <v>20.756341428039093</v>
      </c>
      <c r="D9963">
        <v>12.0692</v>
      </c>
      <c r="E9963">
        <v>7.9040999999999997</v>
      </c>
      <c r="F9963">
        <v>2.4953085094565199E-2</v>
      </c>
      <c r="G9963">
        <v>-6.1462847970958398E-2</v>
      </c>
      <c r="H9963">
        <v>-0.287648140712497</v>
      </c>
      <c r="I9963">
        <v>0.18465058981128599</v>
      </c>
      <c r="J9963">
        <v>-9.4534076970345701E-2</v>
      </c>
      <c r="K9963">
        <v>-0.96805158145491399</v>
      </c>
      <c r="L9963">
        <v>3.9252204319240498</v>
      </c>
      <c r="M9963">
        <v>0.28009581046666499</v>
      </c>
      <c r="N9963">
        <v>2.3490073354807199</v>
      </c>
      <c r="O9963">
        <v>1.28344253246207</v>
      </c>
      <c r="P9963">
        <v>-1.01546675912551</v>
      </c>
      <c r="Q9963">
        <v>1.65437784273445</v>
      </c>
      <c r="R9963">
        <v>1.36583067909982</v>
      </c>
      <c r="S9963">
        <v>13.8866268991605</v>
      </c>
    </row>
    <row r="9964" spans="1:19" x14ac:dyDescent="0.4">
      <c r="A9964">
        <f t="shared" si="465"/>
        <v>0.15608636888209801</v>
      </c>
      <c r="B9964">
        <f t="shared" si="466"/>
        <v>2.5203103774349618</v>
      </c>
      <c r="C9964">
        <f t="shared" si="467"/>
        <v>18.987937153682843</v>
      </c>
      <c r="D9964">
        <v>11.741400000000001</v>
      </c>
      <c r="E9964">
        <v>7.7202999999999999</v>
      </c>
      <c r="F9964">
        <v>0.38822340501452401</v>
      </c>
      <c r="G9964">
        <v>-0.87001837558722905</v>
      </c>
      <c r="H9964">
        <v>-0.23213703613242601</v>
      </c>
      <c r="I9964">
        <v>1.72901464746128</v>
      </c>
      <c r="J9964">
        <v>8.7533861760780596E-2</v>
      </c>
      <c r="K9964">
        <v>-0.87080719708093901</v>
      </c>
      <c r="L9964">
        <v>3.1919143771482599</v>
      </c>
      <c r="M9964">
        <v>0.29002550701232099</v>
      </c>
      <c r="N9964">
        <v>1.6385392265966301</v>
      </c>
      <c r="O9964">
        <v>1.11861989582637</v>
      </c>
      <c r="P9964">
        <v>-1.06383576687253</v>
      </c>
      <c r="Q9964">
        <v>1.36388308999204</v>
      </c>
      <c r="R9964">
        <v>1.2737329206806201</v>
      </c>
      <c r="S9964">
        <v>13.619645344180199</v>
      </c>
    </row>
    <row r="9965" spans="1:19" x14ac:dyDescent="0.4">
      <c r="A9965">
        <f t="shared" si="465"/>
        <v>-0.20889589728492602</v>
      </c>
      <c r="B9965">
        <f t="shared" si="466"/>
        <v>3.6532843343400394</v>
      </c>
      <c r="C9965">
        <f t="shared" si="467"/>
        <v>16.82824340294485</v>
      </c>
      <c r="D9965">
        <v>11.2126</v>
      </c>
      <c r="E9965">
        <v>7.3856999999999999</v>
      </c>
      <c r="F9965">
        <v>-0.31328203374923402</v>
      </c>
      <c r="G9965">
        <v>-0.29487432585267298</v>
      </c>
      <c r="H9965">
        <v>0.104386136464308</v>
      </c>
      <c r="I9965">
        <v>2.5692665761056199</v>
      </c>
      <c r="J9965">
        <v>0.23886182725510199</v>
      </c>
      <c r="K9965">
        <v>-0.60094056434910703</v>
      </c>
      <c r="L9965">
        <v>2.0299368419545898</v>
      </c>
      <c r="M9965">
        <v>0.280226626207151</v>
      </c>
      <c r="N9965">
        <v>0.84842120502642804</v>
      </c>
      <c r="O9965">
        <v>0.93671073750209</v>
      </c>
      <c r="P9965">
        <v>-1.09768569153774</v>
      </c>
      <c r="Q9965">
        <v>1.05999811622452</v>
      </c>
      <c r="R9965">
        <v>1.17771783214521</v>
      </c>
      <c r="S9965">
        <v>13.3338885566037</v>
      </c>
    </row>
    <row r="9966" spans="1:19" x14ac:dyDescent="0.4">
      <c r="A9966">
        <f t="shared" si="465"/>
        <v>-0.42404026921106003</v>
      </c>
      <c r="B9966">
        <f t="shared" si="466"/>
        <v>4.1962782739886411</v>
      </c>
      <c r="C9966">
        <f t="shared" si="467"/>
        <v>14.405471665222375</v>
      </c>
      <c r="D9966">
        <v>10.416600000000001</v>
      </c>
      <c r="E9966">
        <v>6.8514999999999997</v>
      </c>
      <c r="F9966">
        <v>-0.755826570422507</v>
      </c>
      <c r="G9966">
        <v>1.1860951760052501</v>
      </c>
      <c r="H9966">
        <v>0.33178630121144698</v>
      </c>
      <c r="I9966">
        <v>2.0050115487082101</v>
      </c>
      <c r="J9966">
        <v>0.29839014379329698</v>
      </c>
      <c r="K9966">
        <v>-0.21912953242506</v>
      </c>
      <c r="L9966">
        <v>0.592572205705308</v>
      </c>
      <c r="M9966">
        <v>0.25133720200035498</v>
      </c>
      <c r="N9966">
        <v>9.8909814409565699E-3</v>
      </c>
      <c r="O9966">
        <v>0.74053599943691695</v>
      </c>
      <c r="P9966">
        <v>-1.11683073448458</v>
      </c>
      <c r="Q9966">
        <v>0.74534943010977395</v>
      </c>
      <c r="R9966">
        <v>1.0782627098566899</v>
      </c>
      <c r="S9966">
        <v>13.030264809063899</v>
      </c>
    </row>
    <row r="9967" spans="1:19" x14ac:dyDescent="0.4">
      <c r="A9967">
        <f t="shared" si="465"/>
        <v>2.3354414969075141</v>
      </c>
      <c r="B9967">
        <f t="shared" si="466"/>
        <v>1.429354704624594</v>
      </c>
      <c r="C9967">
        <f t="shared" si="467"/>
        <v>11.870320128467878</v>
      </c>
      <c r="D9967">
        <v>9.4504999999999999</v>
      </c>
      <c r="E9967">
        <v>6.2077</v>
      </c>
      <c r="F9967">
        <v>2.16172018551821</v>
      </c>
      <c r="G9967">
        <v>0.82820526023979701</v>
      </c>
      <c r="H9967">
        <v>0.173721311389304</v>
      </c>
      <c r="I9967">
        <v>8.3450744539131899E-2</v>
      </c>
      <c r="J9967">
        <v>0.24045790510573101</v>
      </c>
      <c r="K9967">
        <v>0.19316583039999399</v>
      </c>
      <c r="L9967">
        <v>-0.92761534611805796</v>
      </c>
      <c r="M9967">
        <v>0.205322742396777</v>
      </c>
      <c r="N9967">
        <v>-0.84340871783743099</v>
      </c>
      <c r="O9967">
        <v>0.53311786016949603</v>
      </c>
      <c r="P9967">
        <v>-1.12128063192463</v>
      </c>
      <c r="Q9967">
        <v>0.42267408983475702</v>
      </c>
      <c r="R9967">
        <v>0.97584733682980696</v>
      </c>
      <c r="S9967">
        <v>12.7097377594571</v>
      </c>
    </row>
    <row r="9968" spans="1:19" x14ac:dyDescent="0.4">
      <c r="A9968">
        <f t="shared" si="465"/>
        <v>-2.7523518571302268</v>
      </c>
      <c r="B9968">
        <f t="shared" si="466"/>
        <v>-3.3707875357099017</v>
      </c>
      <c r="C9968">
        <f t="shared" si="467"/>
        <v>9.3831393928400839</v>
      </c>
      <c r="D9968">
        <v>8.4539000000000009</v>
      </c>
      <c r="E9968">
        <v>5.5763999999999996</v>
      </c>
      <c r="F9968">
        <v>-2.5549399141776798</v>
      </c>
      <c r="G9968">
        <v>-1.19348035928616</v>
      </c>
      <c r="H9968">
        <v>-0.19741194295254699</v>
      </c>
      <c r="I9968">
        <v>-2.1175358808574898</v>
      </c>
      <c r="J9968">
        <v>8.5718611006173895E-2</v>
      </c>
      <c r="K9968">
        <v>0.55011186025069203</v>
      </c>
      <c r="L9968">
        <v>-2.3263095434287901</v>
      </c>
      <c r="M9968">
        <v>0.145340368943598</v>
      </c>
      <c r="N9968">
        <v>-1.6769614343261201</v>
      </c>
      <c r="O9968">
        <v>0.31763548769600503</v>
      </c>
      <c r="P9968">
        <v>-1.11123739218984</v>
      </c>
      <c r="Q9968">
        <v>9.4795699289372107E-2</v>
      </c>
      <c r="R9968">
        <v>0.87095178632804204</v>
      </c>
      <c r="S9968">
        <v>12.373322653704699</v>
      </c>
    </row>
    <row r="9969" spans="1:19" x14ac:dyDescent="0.4">
      <c r="A9969">
        <f t="shared" si="465"/>
        <v>1.057642674684421</v>
      </c>
      <c r="B9969">
        <f t="shared" si="466"/>
        <v>-5.0778793264845117</v>
      </c>
      <c r="C9969">
        <f t="shared" si="467"/>
        <v>7.1002366518000581</v>
      </c>
      <c r="D9969">
        <v>7.5663</v>
      </c>
      <c r="E9969">
        <v>5.0740999999999996</v>
      </c>
      <c r="F9969">
        <v>1.4067960818884799</v>
      </c>
      <c r="G9969">
        <v>-1.3398160079488199</v>
      </c>
      <c r="H9969">
        <v>-0.34915340720405902</v>
      </c>
      <c r="I9969">
        <v>-3.07338748065344</v>
      </c>
      <c r="J9969">
        <v>-0.10624009159008101</v>
      </c>
      <c r="K9969">
        <v>0.77886548464395799</v>
      </c>
      <c r="L9969">
        <v>-3.4166623985896498</v>
      </c>
      <c r="M9969">
        <v>7.5518387617583504E-2</v>
      </c>
      <c r="N9969">
        <v>-2.4569460975070401</v>
      </c>
      <c r="O9969">
        <v>9.7378934241305601E-2</v>
      </c>
      <c r="P9969">
        <v>-1.0870895311526301</v>
      </c>
      <c r="Q9969">
        <v>-0.235400526841127</v>
      </c>
      <c r="R9969">
        <v>0.764054311701587</v>
      </c>
      <c r="S9969">
        <v>12.022082341393901</v>
      </c>
    </row>
    <row r="9970" spans="1:19" x14ac:dyDescent="0.4">
      <c r="A9970">
        <f t="shared" si="465"/>
        <v>0.21218201336795539</v>
      </c>
      <c r="B9970">
        <f t="shared" si="466"/>
        <v>-2.2926840873530479</v>
      </c>
      <c r="C9970">
        <f t="shared" si="467"/>
        <v>5.1605020739850334</v>
      </c>
      <c r="D9970">
        <v>6.8917999999999999</v>
      </c>
      <c r="E9970">
        <v>4.782</v>
      </c>
      <c r="F9970">
        <v>0.30603707877925801</v>
      </c>
      <c r="G9970">
        <v>0.90961983546141501</v>
      </c>
      <c r="H9970">
        <v>-9.3855065411302604E-2</v>
      </c>
      <c r="I9970">
        <v>-1.98360907743769</v>
      </c>
      <c r="J9970">
        <v>-0.25992684942070199</v>
      </c>
      <c r="K9970">
        <v>0.83458353927272499</v>
      </c>
      <c r="L9970">
        <v>-4.0558074396365997</v>
      </c>
      <c r="M9970">
        <v>6.6701828061765901E-4</v>
      </c>
      <c r="N9970">
        <v>-3.1517659432542899</v>
      </c>
      <c r="O9970">
        <v>-0.12429822129452001</v>
      </c>
      <c r="P9970">
        <v>-1.0494039184419699</v>
      </c>
      <c r="Q9970">
        <v>-0.56499340764777095</v>
      </c>
      <c r="R9970">
        <v>0.65562933013366997</v>
      </c>
      <c r="S9970">
        <v>11.657123120617101</v>
      </c>
    </row>
    <row r="9971" spans="1:19" x14ac:dyDescent="0.4">
      <c r="A9971">
        <f t="shared" si="465"/>
        <v>-0.861454253022508</v>
      </c>
      <c r="B9971">
        <f t="shared" si="466"/>
        <v>0.44818864240952294</v>
      </c>
      <c r="C9971">
        <f t="shared" si="467"/>
        <v>3.6732656106129875</v>
      </c>
      <c r="D9971">
        <v>6.4038000000000004</v>
      </c>
      <c r="E9971">
        <v>4.6593</v>
      </c>
      <c r="F9971">
        <v>-1.1423842798716199</v>
      </c>
      <c r="G9971">
        <v>1.64841307558685</v>
      </c>
      <c r="H9971">
        <v>0.280930026849112</v>
      </c>
      <c r="I9971">
        <v>0.45728919422976</v>
      </c>
      <c r="J9971">
        <v>-0.31369183740089301</v>
      </c>
      <c r="K9971">
        <v>0.709933961294819</v>
      </c>
      <c r="L9971">
        <v>-4.1647108204095797</v>
      </c>
      <c r="M9971">
        <v>-7.4059036747031196E-2</v>
      </c>
      <c r="N9971">
        <v>-3.73346205065784</v>
      </c>
      <c r="O9971">
        <v>-0.34402687118317998</v>
      </c>
      <c r="P9971">
        <v>-0.998915378142754</v>
      </c>
      <c r="Q9971">
        <v>-0.89105191953819796</v>
      </c>
      <c r="R9971">
        <v>0.546145507674758</v>
      </c>
      <c r="S9971">
        <v>11.279590428315799</v>
      </c>
    </row>
    <row r="9972" spans="1:19" x14ac:dyDescent="0.4">
      <c r="A9972">
        <f t="shared" si="465"/>
        <v>1.0436555831952701</v>
      </c>
      <c r="B9972">
        <f t="shared" si="466"/>
        <v>5.8267991400422936E-2</v>
      </c>
      <c r="C9972">
        <f t="shared" si="467"/>
        <v>2.7080764254042791</v>
      </c>
      <c r="D9972">
        <v>6.0439999999999996</v>
      </c>
      <c r="E9972">
        <v>4.6403999999999996</v>
      </c>
      <c r="F9972">
        <v>0.70591807171922105</v>
      </c>
      <c r="G9972">
        <v>-0.471688757700433</v>
      </c>
      <c r="H9972">
        <v>0.33773751147604902</v>
      </c>
      <c r="I9972">
        <v>2.4855109713491599</v>
      </c>
      <c r="J9972">
        <v>-0.24444239465418</v>
      </c>
      <c r="K9972">
        <v>0.43681148071939802</v>
      </c>
      <c r="L9972">
        <v>-3.7384638848221301</v>
      </c>
      <c r="M9972">
        <v>-0.14352206165298301</v>
      </c>
      <c r="N9972">
        <v>-4.1789430993068901</v>
      </c>
      <c r="O9972">
        <v>-0.55847040280551696</v>
      </c>
      <c r="P9972">
        <v>-0.93651421510383903</v>
      </c>
      <c r="Q9972">
        <v>-1.2106615642076799</v>
      </c>
      <c r="R9972">
        <v>0.43606395171739498</v>
      </c>
      <c r="S9972">
        <v>10.890664393272401</v>
      </c>
    </row>
    <row r="9973" spans="1:19" x14ac:dyDescent="0.4">
      <c r="A9973">
        <f t="shared" si="465"/>
        <v>0.12538663691360705</v>
      </c>
      <c r="B9973">
        <f t="shared" si="466"/>
        <v>-1.1624734264563084</v>
      </c>
      <c r="C9973">
        <f t="shared" si="467"/>
        <v>2.2870867895426237</v>
      </c>
      <c r="D9973">
        <v>5.7565</v>
      </c>
      <c r="E9973">
        <v>4.66</v>
      </c>
      <c r="F9973">
        <v>0.12499592052617201</v>
      </c>
      <c r="G9973">
        <v>-1.67612263340909</v>
      </c>
      <c r="H9973">
        <v>3.9071638743504102E-4</v>
      </c>
      <c r="I9973">
        <v>2.6494180141948598</v>
      </c>
      <c r="J9973">
        <v>-7.7422719430384396E-2</v>
      </c>
      <c r="K9973">
        <v>7.9456395456141998E-2</v>
      </c>
      <c r="L9973">
        <v>-2.8456184743121802</v>
      </c>
      <c r="M9973">
        <v>-0.202961025394787</v>
      </c>
      <c r="N9973">
        <v>-4.4709732335805699</v>
      </c>
      <c r="O9973">
        <v>-0.76437214203128001</v>
      </c>
      <c r="P9973">
        <v>-0.86323186330724</v>
      </c>
      <c r="Q9973">
        <v>-1.5209507406014899</v>
      </c>
      <c r="R9973">
        <v>0.32583651609703601</v>
      </c>
      <c r="S9973">
        <v>10.4915552694053</v>
      </c>
    </row>
    <row r="9974" spans="1:19" x14ac:dyDescent="0.4">
      <c r="A9974">
        <f t="shared" si="465"/>
        <v>-0.69280395926134097</v>
      </c>
      <c r="B9974">
        <f t="shared" si="466"/>
        <v>-1.2181177458300696</v>
      </c>
      <c r="C9974">
        <f t="shared" si="467"/>
        <v>2.3809217050913416</v>
      </c>
      <c r="D9974">
        <v>5.4836999999999998</v>
      </c>
      <c r="E9974">
        <v>4.6517999999999997</v>
      </c>
      <c r="F9974">
        <v>-0.34580230968263198</v>
      </c>
      <c r="G9974">
        <v>6.2121492959294103E-2</v>
      </c>
      <c r="H9974">
        <v>-0.34700164957870899</v>
      </c>
      <c r="I9974">
        <v>0.98015825274475499</v>
      </c>
      <c r="J9974">
        <v>0.123040041807503</v>
      </c>
      <c r="K9974">
        <v>-0.27991849892894899</v>
      </c>
      <c r="L9974">
        <v>-1.6168599536850801</v>
      </c>
      <c r="M9974">
        <v>-0.248323890219661</v>
      </c>
      <c r="N9974">
        <v>-4.5988731016149096</v>
      </c>
      <c r="O9974">
        <v>-0.95860161794935805</v>
      </c>
      <c r="P9974">
        <v>-0.78022487625091097</v>
      </c>
      <c r="Q9974">
        <v>-1.8191168800953399</v>
      </c>
      <c r="R9974">
        <v>0.215904223004629</v>
      </c>
      <c r="S9974">
        <v>10.083498767489299</v>
      </c>
    </row>
    <row r="9975" spans="1:19" x14ac:dyDescent="0.4">
      <c r="A9975">
        <f t="shared" si="465"/>
        <v>-0.39412244770802274</v>
      </c>
      <c r="B9975">
        <f t="shared" si="466"/>
        <v>-2.0150423622285429</v>
      </c>
      <c r="C9975">
        <f t="shared" si="467"/>
        <v>2.9091648099365717</v>
      </c>
      <c r="D9975">
        <v>5.1544999999999996</v>
      </c>
      <c r="E9975">
        <v>4.5601000000000003</v>
      </c>
      <c r="F9975">
        <v>-9.5163498173646693E-2</v>
      </c>
      <c r="G9975">
        <v>1.4802495174189301</v>
      </c>
      <c r="H9975">
        <v>-0.29895894953437602</v>
      </c>
      <c r="I9975">
        <v>-1.0891878528982</v>
      </c>
      <c r="J9975">
        <v>0.27840977032542902</v>
      </c>
      <c r="K9975">
        <v>-0.56000253311701598</v>
      </c>
      <c r="L9975">
        <v>-0.22493148252261899</v>
      </c>
      <c r="M9975">
        <v>-0.27654895301697302</v>
      </c>
      <c r="N9975">
        <v>-4.5589044563807599</v>
      </c>
      <c r="O9975">
        <v>-1.1381990688508701</v>
      </c>
      <c r="P9975">
        <v>-0.68875749766632999</v>
      </c>
      <c r="Q9975">
        <v>-2.1024521043147799</v>
      </c>
      <c r="R9975">
        <v>0.106695804906408</v>
      </c>
      <c r="S9975">
        <v>9.6677513038248097</v>
      </c>
    </row>
    <row r="9976" spans="1:19" x14ac:dyDescent="0.4">
      <c r="A9976">
        <f t="shared" si="465"/>
        <v>0.5247136635947568</v>
      </c>
      <c r="B9976">
        <f t="shared" si="466"/>
        <v>-4.4213370319875658</v>
      </c>
      <c r="C9976">
        <f t="shared" si="467"/>
        <v>3.7466233683928127</v>
      </c>
      <c r="D9976">
        <v>4.6980000000000004</v>
      </c>
      <c r="E9976">
        <v>4.3319999999999999</v>
      </c>
      <c r="F9976">
        <v>0.42673790379578302</v>
      </c>
      <c r="G9976">
        <v>0.19109415852192099</v>
      </c>
      <c r="H9976">
        <v>9.7975759798973799E-2</v>
      </c>
      <c r="I9976">
        <v>-1.97928506381765</v>
      </c>
      <c r="J9976">
        <v>0.32677873965142801</v>
      </c>
      <c r="K9976">
        <v>-0.69943148921792297</v>
      </c>
      <c r="L9976">
        <v>1.14098798728599</v>
      </c>
      <c r="M9976">
        <v>-0.28577537970105499</v>
      </c>
      <c r="N9976">
        <v>-4.35432530402369</v>
      </c>
      <c r="O9976">
        <v>-1.3004176306530599</v>
      </c>
      <c r="P9976">
        <v>-0.59018306710738599</v>
      </c>
      <c r="Q9976">
        <v>-2.3683681679280699</v>
      </c>
      <c r="R9976">
        <v>-1.37363130780876E-3</v>
      </c>
      <c r="S9976">
        <v>9.2455851847025503</v>
      </c>
    </row>
    <row r="9977" spans="1:19" x14ac:dyDescent="0.4">
      <c r="A9977">
        <f t="shared" si="465"/>
        <v>0.3203251712368701</v>
      </c>
      <c r="B9977">
        <f t="shared" si="466"/>
        <v>-5.4264194126270056</v>
      </c>
      <c r="C9977">
        <f t="shared" si="467"/>
        <v>4.7360942413901652</v>
      </c>
      <c r="D9977">
        <v>4.0545</v>
      </c>
      <c r="E9977">
        <v>3.9178999999999999</v>
      </c>
      <c r="F9977">
        <v>-6.9890801793190904E-2</v>
      </c>
      <c r="G9977">
        <v>-1.20785826448691</v>
      </c>
      <c r="H9977">
        <v>0.390215973030061</v>
      </c>
      <c r="I9977">
        <v>-1.2578447365559799</v>
      </c>
      <c r="J9977">
        <v>0.24753238600375499</v>
      </c>
      <c r="K9977">
        <v>-0.67132590432046502</v>
      </c>
      <c r="L9977">
        <v>2.3024868638830398</v>
      </c>
      <c r="M9977">
        <v>-0.27546824505126999</v>
      </c>
      <c r="N9977">
        <v>-3.9951195428668602</v>
      </c>
      <c r="O9977">
        <v>-1.44276267601485</v>
      </c>
      <c r="P9977">
        <v>-0.48592452708784301</v>
      </c>
      <c r="Q9977">
        <v>-2.6144204538225</v>
      </c>
      <c r="R9977">
        <v>-0.10790381667752801</v>
      </c>
      <c r="S9977">
        <v>8.8182837457605707</v>
      </c>
    </row>
    <row r="9978" spans="1:19" x14ac:dyDescent="0.4">
      <c r="A9978">
        <f t="shared" si="465"/>
        <v>-0.42707222490682706</v>
      </c>
      <c r="B9978">
        <f t="shared" si="466"/>
        <v>-3.4802543367185619</v>
      </c>
      <c r="C9978">
        <f t="shared" si="467"/>
        <v>5.7073265616253934</v>
      </c>
      <c r="D9978">
        <v>3.2543000000000002</v>
      </c>
      <c r="E9978">
        <v>3.3153999999999999</v>
      </c>
      <c r="F9978">
        <v>-0.66396990852627302</v>
      </c>
      <c r="G9978">
        <v>-0.28064024451196801</v>
      </c>
      <c r="H9978">
        <v>0.23689768361944599</v>
      </c>
      <c r="I9978">
        <v>0.15866834060854099</v>
      </c>
      <c r="J9978">
        <v>7.0013078100464199E-2</v>
      </c>
      <c r="K9978">
        <v>-0.48952297972041398</v>
      </c>
      <c r="L9978">
        <v>3.1166118921726702</v>
      </c>
      <c r="M9978">
        <v>-0.24644957621052299</v>
      </c>
      <c r="N9978">
        <v>-3.4974214358175302</v>
      </c>
      <c r="O9978">
        <v>-1.56302780430007</v>
      </c>
      <c r="P9978">
        <v>-0.37745430689915899</v>
      </c>
      <c r="Q9978">
        <v>-2.8383307953402599</v>
      </c>
      <c r="R9978">
        <v>-0.21251040867618001</v>
      </c>
      <c r="S9978">
        <v>8.3871364655012606</v>
      </c>
    </row>
    <row r="9979" spans="1:19" x14ac:dyDescent="0.4">
      <c r="A9979">
        <f t="shared" si="465"/>
        <v>0.75411252098663206</v>
      </c>
      <c r="B9979">
        <f t="shared" si="466"/>
        <v>-1.7845025456838282</v>
      </c>
      <c r="C9979">
        <f t="shared" si="467"/>
        <v>6.5003900246972002</v>
      </c>
      <c r="D9979">
        <v>2.5769000000000002</v>
      </c>
      <c r="E9979">
        <v>2.6839</v>
      </c>
      <c r="F9979">
        <v>0.94697976614956103</v>
      </c>
      <c r="G9979">
        <v>0.99638553563078802</v>
      </c>
      <c r="H9979">
        <v>-0.192867245162929</v>
      </c>
      <c r="I9979">
        <v>0.97564086054169996</v>
      </c>
      <c r="J9979">
        <v>-0.13742021292283799</v>
      </c>
      <c r="K9979">
        <v>-0.204676920587781</v>
      </c>
      <c r="L9979">
        <v>3.4944637827915499</v>
      </c>
      <c r="M9979">
        <v>-0.200833662319478</v>
      </c>
      <c r="N9979">
        <v>-2.8826702283099301</v>
      </c>
      <c r="O9979">
        <v>-1.6593270192112901</v>
      </c>
      <c r="P9979">
        <v>-0.26627386287548299</v>
      </c>
      <c r="Q9979">
        <v>-3.0380089096550602</v>
      </c>
      <c r="R9979">
        <v>-0.31482595640293498</v>
      </c>
      <c r="S9979">
        <v>7.9534340723341304</v>
      </c>
    </row>
    <row r="9980" spans="1:19" x14ac:dyDescent="0.4">
      <c r="A9980">
        <f t="shared" si="465"/>
        <v>-0.84743490752397799</v>
      </c>
      <c r="B9980">
        <f t="shared" si="466"/>
        <v>-3.0826444420175951</v>
      </c>
      <c r="C9980">
        <f t="shared" si="467"/>
        <v>6.9900793495415758</v>
      </c>
      <c r="D9980">
        <v>2.2593000000000001</v>
      </c>
      <c r="E9980">
        <v>2.2067999999999999</v>
      </c>
      <c r="F9980">
        <v>-0.43956343130567799</v>
      </c>
      <c r="G9980">
        <v>0.30809442663846998</v>
      </c>
      <c r="H9980">
        <v>-0.4078714762183</v>
      </c>
      <c r="I9980">
        <v>0.68305509086405303</v>
      </c>
      <c r="J9980">
        <v>-0.29382782216860598</v>
      </c>
      <c r="K9980">
        <v>0.108988715539019</v>
      </c>
      <c r="L9980">
        <v>3.4111643731493602</v>
      </c>
      <c r="M9980">
        <v>-0.14187174262685301</v>
      </c>
      <c r="N9980">
        <v>-2.1765429888517702</v>
      </c>
      <c r="O9980">
        <v>-1.7301226721949601</v>
      </c>
      <c r="P9980">
        <v>-0.15389315567016101</v>
      </c>
      <c r="Q9980">
        <v>-3.2115722378442602</v>
      </c>
      <c r="R9980">
        <v>-0.41450074383709101</v>
      </c>
      <c r="S9980">
        <v>7.5184636645267799</v>
      </c>
    </row>
    <row r="9981" spans="1:19" x14ac:dyDescent="0.4">
      <c r="A9981">
        <f t="shared" si="465"/>
        <v>-0.44047752205061497</v>
      </c>
      <c r="B9981">
        <f t="shared" si="466"/>
        <v>-5.2763598300564638</v>
      </c>
      <c r="C9981">
        <f t="shared" si="467"/>
        <v>7.1068373521070933</v>
      </c>
      <c r="D9981">
        <v>2.2464</v>
      </c>
      <c r="E9981">
        <v>2.0076000000000001</v>
      </c>
      <c r="F9981">
        <v>-0.28305575221092</v>
      </c>
      <c r="G9981">
        <v>-0.88221546000729201</v>
      </c>
      <c r="H9981">
        <v>-0.157421769839695</v>
      </c>
      <c r="I9981">
        <v>-0.146411536165719</v>
      </c>
      <c r="J9981">
        <v>-0.33735497780017998</v>
      </c>
      <c r="K9981">
        <v>0.37295364295868799</v>
      </c>
      <c r="L9981">
        <v>2.90606993845322</v>
      </c>
      <c r="M9981">
        <v>-7.3717623048485004E-2</v>
      </c>
      <c r="N9981">
        <v>-1.40772367360504</v>
      </c>
      <c r="O9981">
        <v>-1.7742487950388399</v>
      </c>
      <c r="P9981">
        <v>-4.1810342102164201E-2</v>
      </c>
      <c r="Q9981">
        <v>-3.3573640006357701</v>
      </c>
      <c r="R9981">
        <v>-0.51120351334533798</v>
      </c>
      <c r="S9981">
        <v>7.0835038623875501</v>
      </c>
    </row>
    <row r="9982" spans="1:19" x14ac:dyDescent="0.4">
      <c r="A9982">
        <f t="shared" si="465"/>
        <v>0.75161521479069093</v>
      </c>
      <c r="B9982">
        <f t="shared" si="466"/>
        <v>-5.2310827498107653</v>
      </c>
      <c r="C9982">
        <f t="shared" si="467"/>
        <v>6.8494675350200849</v>
      </c>
      <c r="D9982">
        <v>2.4788000000000001</v>
      </c>
      <c r="E9982">
        <v>2.1225999999999998</v>
      </c>
      <c r="F9982">
        <v>0.47455489419143498</v>
      </c>
      <c r="G9982">
        <v>-0.39713151422909099</v>
      </c>
      <c r="H9982">
        <v>0.277060320599256</v>
      </c>
      <c r="I9982">
        <v>-0.57416160812288297</v>
      </c>
      <c r="J9982">
        <v>-0.24970630856304701</v>
      </c>
      <c r="K9982">
        <v>0.52464473868185801</v>
      </c>
      <c r="L9982">
        <v>2.0736366521396499</v>
      </c>
      <c r="M9982">
        <v>-1.1313388524889501E-3</v>
      </c>
      <c r="N9982">
        <v>-0.60657303311691402</v>
      </c>
      <c r="O9982">
        <v>-1.79092949569823</v>
      </c>
      <c r="P9982">
        <v>6.8508047593310598E-2</v>
      </c>
      <c r="Q9982">
        <v>-3.4739692941662699</v>
      </c>
      <c r="R9982">
        <v>-0.60462207232278498</v>
      </c>
      <c r="S9982">
        <v>6.6498200118662103</v>
      </c>
    </row>
    <row r="9983" spans="1:19" x14ac:dyDescent="0.4">
      <c r="A9983">
        <f t="shared" si="465"/>
        <v>0.21373731722828704</v>
      </c>
      <c r="B9983">
        <f t="shared" si="466"/>
        <v>-3.5896704945725935</v>
      </c>
      <c r="C9983">
        <f t="shared" si="467"/>
        <v>6.2859331773443161</v>
      </c>
      <c r="D9983">
        <v>3.0474000000000001</v>
      </c>
      <c r="E9983">
        <v>2.4407000000000001</v>
      </c>
      <c r="F9983">
        <v>-0.18609313790200599</v>
      </c>
      <c r="G9983">
        <v>0.78058190769038605</v>
      </c>
      <c r="H9983">
        <v>0.39983045513029303</v>
      </c>
      <c r="I9983">
        <v>-0.227467664830691</v>
      </c>
      <c r="J9983">
        <v>-6.3738070357956506E-2</v>
      </c>
      <c r="K9983">
        <v>0.53322228975445596</v>
      </c>
      <c r="L9983">
        <v>1.0467528694758199</v>
      </c>
      <c r="M9983">
        <v>7.0857722547128799E-2</v>
      </c>
      <c r="N9983">
        <v>0.196232980743691</v>
      </c>
      <c r="O9983">
        <v>-1.7797921437219599</v>
      </c>
      <c r="P9983">
        <v>0.175646186584</v>
      </c>
      <c r="Q9983">
        <v>-3.56022906704227</v>
      </c>
      <c r="R9983">
        <v>-0.69446378661606201</v>
      </c>
      <c r="S9983">
        <v>6.2186594585451802</v>
      </c>
    </row>
    <row r="9984" spans="1:19" x14ac:dyDescent="0.4">
      <c r="A9984">
        <f t="shared" si="465"/>
        <v>0.14477729567985551</v>
      </c>
      <c r="B9984">
        <f t="shared" si="466"/>
        <v>-2.93553331912016</v>
      </c>
      <c r="C9984">
        <f t="shared" si="467"/>
        <v>5.5407560234403066</v>
      </c>
      <c r="D9984">
        <v>3.7484999999999999</v>
      </c>
      <c r="E9984">
        <v>2.7732999999999999</v>
      </c>
      <c r="F9984">
        <v>7.7478566828307102E-2</v>
      </c>
      <c r="G9984">
        <v>0.58751048122638705</v>
      </c>
      <c r="H9984">
        <v>6.7298728851548403E-2</v>
      </c>
      <c r="I9984">
        <v>0.44545430654490797</v>
      </c>
      <c r="J9984">
        <v>0.14895266121168399</v>
      </c>
      <c r="K9984">
        <v>0.40663022407154398</v>
      </c>
      <c r="L9984">
        <v>-2.45793331035709E-2</v>
      </c>
      <c r="M9984">
        <v>0.13730409361950999</v>
      </c>
      <c r="N9984">
        <v>0.97102925850805399</v>
      </c>
      <c r="O9984">
        <v>-1.7408751303588701</v>
      </c>
      <c r="P9984">
        <v>0.27825703551402098</v>
      </c>
      <c r="Q9984">
        <v>-3.6152518386860799</v>
      </c>
      <c r="R9984">
        <v>-0.78045596493108005</v>
      </c>
      <c r="S9984">
        <v>5.7912469107036397</v>
      </c>
    </row>
    <row r="9985" spans="1:19" x14ac:dyDescent="0.4">
      <c r="A9985">
        <f t="shared" si="465"/>
        <v>-0.67423490715936407</v>
      </c>
      <c r="B9985">
        <f t="shared" si="466"/>
        <v>-3.6462628637177241</v>
      </c>
      <c r="C9985">
        <f t="shared" si="467"/>
        <v>4.7704977708770864</v>
      </c>
      <c r="D9985">
        <v>4.1468999999999996</v>
      </c>
      <c r="E9985">
        <v>2.8759000000000001</v>
      </c>
      <c r="F9985">
        <v>-0.32921189841906201</v>
      </c>
      <c r="G9985">
        <v>-0.55648021430324801</v>
      </c>
      <c r="H9985">
        <v>-0.34502300874030201</v>
      </c>
      <c r="I9985">
        <v>0.73018878903641404</v>
      </c>
      <c r="J9985">
        <v>0.30571853562395002</v>
      </c>
      <c r="K9985">
        <v>0.188027680094287</v>
      </c>
      <c r="L9985">
        <v>-0.99575963693736202</v>
      </c>
      <c r="M9985">
        <v>0.193690767295392</v>
      </c>
      <c r="N9985">
        <v>1.6903890990339701</v>
      </c>
      <c r="O9985">
        <v>-1.6746300483810601</v>
      </c>
      <c r="P9985">
        <v>0.37507920390335903</v>
      </c>
      <c r="Q9985">
        <v>-3.6384230389474701</v>
      </c>
      <c r="R9985">
        <v>-0.86234613903072899</v>
      </c>
      <c r="S9985">
        <v>5.3687799097718596</v>
      </c>
    </row>
    <row r="9986" spans="1:19" x14ac:dyDescent="0.4">
      <c r="A9986">
        <f t="shared" si="465"/>
        <v>1.1944025283037008E-2</v>
      </c>
      <c r="B9986">
        <f t="shared" si="466"/>
        <v>-4.1837397295241203</v>
      </c>
      <c r="C9986">
        <f t="shared" si="467"/>
        <v>4.1317957042410827</v>
      </c>
      <c r="D9986">
        <v>3.9230999999999998</v>
      </c>
      <c r="E9986">
        <v>2.5741999999999998</v>
      </c>
      <c r="F9986">
        <v>0.38003964132321699</v>
      </c>
      <c r="G9986">
        <v>-0.78577039305173402</v>
      </c>
      <c r="H9986">
        <v>-0.36809561604017998</v>
      </c>
      <c r="I9986">
        <v>0.36131685348501102</v>
      </c>
      <c r="J9986">
        <v>0.34507554665426499</v>
      </c>
      <c r="K9986">
        <v>-5.7305714385923197E-2</v>
      </c>
      <c r="L9986">
        <v>-1.7478431868275699</v>
      </c>
      <c r="M9986">
        <v>0.236240709824526</v>
      </c>
      <c r="N9986">
        <v>2.3301976701506599</v>
      </c>
      <c r="O9986">
        <v>-1.5819182006632899</v>
      </c>
      <c r="P9986">
        <v>0.46495237874302098</v>
      </c>
      <c r="Q9986">
        <v>-3.6294118702522602</v>
      </c>
      <c r="R9986">
        <v>-0.93990224510242304</v>
      </c>
      <c r="S9986">
        <v>4.95242442614268</v>
      </c>
    </row>
    <row r="9987" spans="1:19" x14ac:dyDescent="0.4">
      <c r="A9987">
        <f t="shared" ref="A9987:A10050" si="468">F9987+H9987</f>
        <v>6.4074531780981506E-2</v>
      </c>
      <c r="B9987">
        <f t="shared" ref="B9987:B10050" si="469">G9987+I9987+J9987+P9987+Q9987+R9987</f>
        <v>-3.9626673256948779</v>
      </c>
      <c r="C9987">
        <f t="shared" ref="C9987:C10050" si="470">K9987+L9987+M9987+N9987+O9987+S9987</f>
        <v>3.7485927939139119</v>
      </c>
      <c r="D9987">
        <v>3.2764000000000002</v>
      </c>
      <c r="E9987">
        <v>2.0278999999999998</v>
      </c>
      <c r="F9987">
        <v>3.7473650529437803E-2</v>
      </c>
      <c r="G9987">
        <v>0.14256980226356</v>
      </c>
      <c r="H9987">
        <v>2.6600881251543699E-2</v>
      </c>
      <c r="I9987">
        <v>-0.30182574090382902</v>
      </c>
      <c r="J9987">
        <v>0.25084580775736498</v>
      </c>
      <c r="K9987">
        <v>-0.26080504931430798</v>
      </c>
      <c r="L9987">
        <v>-2.20261067869412</v>
      </c>
      <c r="M9987">
        <v>0.26217360276677998</v>
      </c>
      <c r="N9987">
        <v>2.8705257348492701</v>
      </c>
      <c r="O9987">
        <v>-1.46400141286953</v>
      </c>
      <c r="P9987">
        <v>0.54683113256064597</v>
      </c>
      <c r="Q9987">
        <v>-3.5881756158871698</v>
      </c>
      <c r="R9987">
        <v>-1.0129127114854499</v>
      </c>
      <c r="S9987">
        <v>4.5433105971758199</v>
      </c>
    </row>
    <row r="9988" spans="1:19" x14ac:dyDescent="0.4">
      <c r="A9988">
        <f t="shared" si="468"/>
        <v>7.422420189900103E-2</v>
      </c>
      <c r="B9988">
        <f t="shared" si="469"/>
        <v>-3.8100892033621436</v>
      </c>
      <c r="C9988">
        <f t="shared" si="470"/>
        <v>3.6858650014631671</v>
      </c>
      <c r="D9988">
        <v>2.5531999999999999</v>
      </c>
      <c r="E9988">
        <v>1.4888999999999999</v>
      </c>
      <c r="F9988">
        <v>-0.31888978650369698</v>
      </c>
      <c r="G9988">
        <v>0.81571683107341397</v>
      </c>
      <c r="H9988">
        <v>0.39311398840269801</v>
      </c>
      <c r="I9988">
        <v>-0.70819168265091903</v>
      </c>
      <c r="J9988">
        <v>5.8736501675387499E-2</v>
      </c>
      <c r="K9988">
        <v>-0.36979531813885702</v>
      </c>
      <c r="L9988">
        <v>-2.33050133839195</v>
      </c>
      <c r="M9988">
        <v>0.269890161383044</v>
      </c>
      <c r="N9988">
        <v>3.2962700651648</v>
      </c>
      <c r="O9988">
        <v>-1.3225271940659</v>
      </c>
      <c r="P9988">
        <v>0.61979694790859396</v>
      </c>
      <c r="Q9988">
        <v>-3.5149613411979499</v>
      </c>
      <c r="R9988">
        <v>-1.08118646017067</v>
      </c>
      <c r="S9988">
        <v>4.1425286255120302</v>
      </c>
    </row>
    <row r="9989" spans="1:19" x14ac:dyDescent="0.4">
      <c r="A9989">
        <f t="shared" si="468"/>
        <v>0.29393585600416722</v>
      </c>
      <c r="B9989">
        <f t="shared" si="469"/>
        <v>-4.2799273342513633</v>
      </c>
      <c r="C9989">
        <f t="shared" si="470"/>
        <v>3.935991478247205</v>
      </c>
      <c r="D9989">
        <v>2.0287999999999999</v>
      </c>
      <c r="E9989">
        <v>1.1700999999999999</v>
      </c>
      <c r="F9989">
        <v>-2.2324399196510799E-2</v>
      </c>
      <c r="G9989">
        <v>0.37927809236130799</v>
      </c>
      <c r="H9989">
        <v>0.31626025520067802</v>
      </c>
      <c r="I9989">
        <v>-0.63011727638667403</v>
      </c>
      <c r="J9989">
        <v>-0.157298687043673</v>
      </c>
      <c r="K9989">
        <v>-0.36155743935388801</v>
      </c>
      <c r="L9989">
        <v>-2.1506796151052701</v>
      </c>
      <c r="M9989">
        <v>0.259071685712503</v>
      </c>
      <c r="N9989">
        <v>3.5975403540197699</v>
      </c>
      <c r="O9989">
        <v>-1.1595083591205999</v>
      </c>
      <c r="P9989">
        <v>0.68306832181360599</v>
      </c>
      <c r="Q9989">
        <v>-3.4103049582923401</v>
      </c>
      <c r="R9989">
        <v>-1.14455282670359</v>
      </c>
      <c r="S9989">
        <v>3.7511248520946898</v>
      </c>
    </row>
    <row r="9990" spans="1:19" x14ac:dyDescent="0.4">
      <c r="A9990">
        <f t="shared" si="468"/>
        <v>0.31464317346030102</v>
      </c>
      <c r="B9990">
        <f t="shared" si="469"/>
        <v>-4.8557650433325055</v>
      </c>
      <c r="C9990">
        <f t="shared" si="470"/>
        <v>4.421121869872211</v>
      </c>
      <c r="D9990">
        <v>1.7373000000000001</v>
      </c>
      <c r="E9990">
        <v>1.1331</v>
      </c>
      <c r="F9990">
        <v>0.43253099621743701</v>
      </c>
      <c r="G9990">
        <v>-0.54307416272616105</v>
      </c>
      <c r="H9990">
        <v>-0.117887822757136</v>
      </c>
      <c r="I9990">
        <v>-0.257144438692539</v>
      </c>
      <c r="J9990">
        <v>-0.313666228463376</v>
      </c>
      <c r="K9990">
        <v>-0.248376042108227</v>
      </c>
      <c r="L9990">
        <v>-1.7237778263514001</v>
      </c>
      <c r="M9990">
        <v>0.230688640783586</v>
      </c>
      <c r="N9990">
        <v>3.7697863748314999</v>
      </c>
      <c r="O9990">
        <v>-0.97729729774324803</v>
      </c>
      <c r="P9990">
        <v>0.73600884183862103</v>
      </c>
      <c r="Q9990">
        <v>-3.2750276490708301</v>
      </c>
      <c r="R9990">
        <v>-1.2028614062182199</v>
      </c>
      <c r="S9990">
        <v>3.37009802046</v>
      </c>
    </row>
    <row r="9991" spans="1:19" x14ac:dyDescent="0.4">
      <c r="A9991">
        <f t="shared" si="468"/>
        <v>-0.58813053795237002</v>
      </c>
      <c r="B9991">
        <f t="shared" si="469"/>
        <v>-4.6229986698496894</v>
      </c>
      <c r="C9991">
        <f t="shared" si="470"/>
        <v>5.0111292078020631</v>
      </c>
      <c r="D9991">
        <v>1.5674999999999999</v>
      </c>
      <c r="E9991">
        <v>1.2857000000000001</v>
      </c>
      <c r="F9991">
        <v>-0.168568178707659</v>
      </c>
      <c r="G9991">
        <v>-0.79865080887430695</v>
      </c>
      <c r="H9991">
        <v>-0.41956235924471103</v>
      </c>
      <c r="I9991">
        <v>0.113320741863788</v>
      </c>
      <c r="J9991">
        <v>-0.34959025934436599</v>
      </c>
      <c r="K9991">
        <v>-7.2333897964899002E-2</v>
      </c>
      <c r="L9991">
        <v>-1.1389689231186999</v>
      </c>
      <c r="M9991">
        <v>0.18691858349008</v>
      </c>
      <c r="N9991">
        <v>3.81367284474827</v>
      </c>
      <c r="O9991">
        <v>-0.77855514625861799</v>
      </c>
      <c r="P9991">
        <v>0.778133154642216</v>
      </c>
      <c r="Q9991">
        <v>-3.1102296658336299</v>
      </c>
      <c r="R9991">
        <v>-1.25598183230339</v>
      </c>
      <c r="S9991">
        <v>3.0003957469059301</v>
      </c>
    </row>
    <row r="9992" spans="1:19" x14ac:dyDescent="0.4">
      <c r="A9992">
        <f t="shared" si="468"/>
        <v>-0.67771958370565499</v>
      </c>
      <c r="B9992">
        <f t="shared" si="469"/>
        <v>-3.3052436622644792</v>
      </c>
      <c r="C9992">
        <f t="shared" si="470"/>
        <v>5.5529632459701341</v>
      </c>
      <c r="D9992">
        <v>1.4842</v>
      </c>
      <c r="E9992">
        <v>1.4951000000000001</v>
      </c>
      <c r="F9992">
        <v>-0.428745465624776</v>
      </c>
      <c r="G9992">
        <v>-8.9960520581042706E-3</v>
      </c>
      <c r="H9992">
        <v>-0.24897411808087899</v>
      </c>
      <c r="I9992">
        <v>0.36650247170593903</v>
      </c>
      <c r="J9992">
        <v>-0.25077581173282099</v>
      </c>
      <c r="K9992">
        <v>0.108371363684223</v>
      </c>
      <c r="L9992">
        <v>-0.497805494791492</v>
      </c>
      <c r="M9992">
        <v>0.13098018529876601</v>
      </c>
      <c r="N9992">
        <v>3.7347221709329199</v>
      </c>
      <c r="O9992">
        <v>-0.56621618893090297</v>
      </c>
      <c r="P9992">
        <v>0.80911077786633701</v>
      </c>
      <c r="Q9992">
        <v>-2.9172815530401</v>
      </c>
      <c r="R9992">
        <v>-1.30380349500573</v>
      </c>
      <c r="S9992">
        <v>2.6429112097766199</v>
      </c>
    </row>
    <row r="9993" spans="1:19" x14ac:dyDescent="0.4">
      <c r="A9993">
        <f t="shared" si="468"/>
        <v>0.66846976557940396</v>
      </c>
      <c r="B9993">
        <f t="shared" si="469"/>
        <v>-1.8329116584979854</v>
      </c>
      <c r="C9993">
        <f t="shared" si="470"/>
        <v>5.9044418929185731</v>
      </c>
      <c r="D9993">
        <v>1.383</v>
      </c>
      <c r="E9993">
        <v>1.5597000000000001</v>
      </c>
      <c r="F9993">
        <v>0.46737957306773298</v>
      </c>
      <c r="G9993">
        <v>0.89744480468719201</v>
      </c>
      <c r="H9993">
        <v>0.20109019251167101</v>
      </c>
      <c r="I9993">
        <v>0.53997149599645999</v>
      </c>
      <c r="J9993">
        <v>-5.5047632306067497E-2</v>
      </c>
      <c r="K9993">
        <v>0.237362468799346</v>
      </c>
      <c r="L9993">
        <v>0.10239492410235</v>
      </c>
      <c r="M9993">
        <v>6.68959821639276E-2</v>
      </c>
      <c r="N9993">
        <v>3.5427563315655899</v>
      </c>
      <c r="O9993">
        <v>-0.34344788500720003</v>
      </c>
      <c r="P9993">
        <v>0.82876773642070001</v>
      </c>
      <c r="Q9993">
        <v>-2.6978128583538599</v>
      </c>
      <c r="R9993">
        <v>-1.34623520494241</v>
      </c>
      <c r="S9993">
        <v>2.2984800712945601</v>
      </c>
    </row>
    <row r="9994" spans="1:19" x14ac:dyDescent="0.4">
      <c r="A9994">
        <f t="shared" si="468"/>
        <v>0.44911579763740223</v>
      </c>
      <c r="B9994">
        <f t="shared" si="469"/>
        <v>-1.593607554270084</v>
      </c>
      <c r="C9994">
        <f t="shared" si="470"/>
        <v>5.9644917566326798</v>
      </c>
      <c r="D9994">
        <v>1.1411</v>
      </c>
      <c r="E9994">
        <v>1.3338000000000001</v>
      </c>
      <c r="F9994">
        <v>2.4785440589363199E-2</v>
      </c>
      <c r="G9994">
        <v>0.63924141295143999</v>
      </c>
      <c r="H9994">
        <v>0.42433035704803901</v>
      </c>
      <c r="I9994">
        <v>0.60472496976063905</v>
      </c>
      <c r="J9994">
        <v>0.16224326314248699</v>
      </c>
      <c r="K9994">
        <v>0.27687867496048302</v>
      </c>
      <c r="L9994">
        <v>0.58296300857691097</v>
      </c>
      <c r="M9994">
        <v>-7.9859716843477802E-4</v>
      </c>
      <c r="N9994">
        <v>3.2511780112743298</v>
      </c>
      <c r="O9994">
        <v>-0.113606984725969</v>
      </c>
      <c r="P9994">
        <v>0.83708603434442996</v>
      </c>
      <c r="Q9994">
        <v>-2.4536984234468702</v>
      </c>
      <c r="R9994">
        <v>-1.3832048110222099</v>
      </c>
      <c r="S9994">
        <v>1.96787764371536</v>
      </c>
    </row>
    <row r="9995" spans="1:19" x14ac:dyDescent="0.4">
      <c r="A9995">
        <f t="shared" si="468"/>
        <v>-7.3235397519391982E-2</v>
      </c>
      <c r="B9995">
        <f t="shared" si="469"/>
        <v>-2.6396206976610519</v>
      </c>
      <c r="C9995">
        <f t="shared" si="470"/>
        <v>5.6928560951804421</v>
      </c>
      <c r="D9995">
        <v>0.88488999999999995</v>
      </c>
      <c r="E9995">
        <v>0.95043999999999995</v>
      </c>
      <c r="F9995">
        <v>-0.24462353624719799</v>
      </c>
      <c r="G9995">
        <v>-0.59573523820006902</v>
      </c>
      <c r="H9995">
        <v>0.17138813872780601</v>
      </c>
      <c r="I9995">
        <v>0.40624267140502801</v>
      </c>
      <c r="J9995">
        <v>0.31737201353035999</v>
      </c>
      <c r="K9995">
        <v>0.21849363165034399</v>
      </c>
      <c r="L9995">
        <v>0.89397980751654704</v>
      </c>
      <c r="M9995">
        <v>-6.7378759395506596E-2</v>
      </c>
      <c r="N9995">
        <v>2.8761373659051799</v>
      </c>
      <c r="O9995">
        <v>0.119807738674318</v>
      </c>
      <c r="P9995">
        <v>0.83420100295510902</v>
      </c>
      <c r="Q9995">
        <v>-2.1870423701125099</v>
      </c>
      <c r="R9995">
        <v>-1.41465877723897</v>
      </c>
      <c r="S9995">
        <v>1.65181631082956</v>
      </c>
    </row>
    <row r="9996" spans="1:19" x14ac:dyDescent="0.4">
      <c r="A9996">
        <f t="shared" si="468"/>
        <v>-0.19590153391657628</v>
      </c>
      <c r="B9996">
        <f t="shared" si="469"/>
        <v>-3.3591549682659245</v>
      </c>
      <c r="C9996">
        <f t="shared" si="470"/>
        <v>5.1150565021824903</v>
      </c>
      <c r="D9996">
        <v>0.85346</v>
      </c>
      <c r="E9996">
        <v>0.67718</v>
      </c>
      <c r="F9996">
        <v>7.6069223793594695E-2</v>
      </c>
      <c r="G9996">
        <v>-1.0683078069965499</v>
      </c>
      <c r="H9996">
        <v>-0.27197075771017098</v>
      </c>
      <c r="I9996">
        <v>-0.12114070854358799</v>
      </c>
      <c r="J9996">
        <v>0.35061859533275702</v>
      </c>
      <c r="K9996">
        <v>8.4725987943641501E-2</v>
      </c>
      <c r="L9996">
        <v>1.0188107548346499</v>
      </c>
      <c r="M9996">
        <v>-0.12826319827496199</v>
      </c>
      <c r="N9996">
        <v>2.43563418890996</v>
      </c>
      <c r="O9996">
        <v>0.35320555400426101</v>
      </c>
      <c r="P9996">
        <v>0.82039659494942596</v>
      </c>
      <c r="Q9996">
        <v>-1.9001599170532899</v>
      </c>
      <c r="R9996">
        <v>-1.4405617259546799</v>
      </c>
      <c r="S9996">
        <v>1.3509432147649401</v>
      </c>
    </row>
    <row r="9997" spans="1:19" x14ac:dyDescent="0.4">
      <c r="A9997">
        <f t="shared" si="468"/>
        <v>-0.62950650518491302</v>
      </c>
      <c r="B9997">
        <f t="shared" si="469"/>
        <v>-2.7226633732916112</v>
      </c>
      <c r="C9997">
        <f t="shared" si="470"/>
        <v>4.312169878476519</v>
      </c>
      <c r="D9997">
        <v>0.98921999999999999</v>
      </c>
      <c r="E9997">
        <v>0.67788999999999999</v>
      </c>
      <c r="F9997">
        <v>-0.22071205019075399</v>
      </c>
      <c r="G9997">
        <v>2.2634375518859801E-2</v>
      </c>
      <c r="H9997">
        <v>-0.40879445499415901</v>
      </c>
      <c r="I9997">
        <v>-0.73425001276492796</v>
      </c>
      <c r="J9997">
        <v>0.24930668185400201</v>
      </c>
      <c r="K9997">
        <v>-7.87118995383293E-2</v>
      </c>
      <c r="L9997">
        <v>0.97281449640409601</v>
      </c>
      <c r="M9997">
        <v>-0.17933264773235399</v>
      </c>
      <c r="N9997">
        <v>1.94860571843039</v>
      </c>
      <c r="O9997">
        <v>0.58295599394698605</v>
      </c>
      <c r="P9997">
        <v>0.79609872049653496</v>
      </c>
      <c r="Q9997">
        <v>-1.59555718484145</v>
      </c>
      <c r="R9997">
        <v>-1.46089595355463</v>
      </c>
      <c r="S9997">
        <v>1.0658382169657299</v>
      </c>
    </row>
    <row r="9998" spans="1:19" x14ac:dyDescent="0.4">
      <c r="A9998">
        <f t="shared" si="468"/>
        <v>0.6878621149395987</v>
      </c>
      <c r="B9998">
        <f t="shared" si="469"/>
        <v>-1.8166079598853613</v>
      </c>
      <c r="C9998">
        <f t="shared" si="470"/>
        <v>3.3987458449457599</v>
      </c>
      <c r="D9998">
        <v>1.0268999999999999</v>
      </c>
      <c r="E9998">
        <v>0.68532999999999999</v>
      </c>
      <c r="F9998">
        <v>0.77647066204077897</v>
      </c>
      <c r="G9998">
        <v>1.1017534006207099</v>
      </c>
      <c r="H9998">
        <v>-8.8608547101180296E-2</v>
      </c>
      <c r="I9998">
        <v>-0.98125502605152104</v>
      </c>
      <c r="J9998">
        <v>5.2597007139799999E-2</v>
      </c>
      <c r="K9998">
        <v>-0.21748835796336699</v>
      </c>
      <c r="L9998">
        <v>0.79694336636639196</v>
      </c>
      <c r="M9998">
        <v>-0.21721180992230399</v>
      </c>
      <c r="N9998">
        <v>1.4340479615386399</v>
      </c>
      <c r="O9998">
        <v>0.80544254381380698</v>
      </c>
      <c r="P9998">
        <v>0.76186674853225</v>
      </c>
      <c r="Q9998">
        <v>-1.2759091656197801</v>
      </c>
      <c r="R9998">
        <v>-1.47566092450682</v>
      </c>
      <c r="S9998">
        <v>0.797012141112592</v>
      </c>
    </row>
    <row r="9999" spans="1:19" x14ac:dyDescent="0.4">
      <c r="A9999">
        <f t="shared" si="468"/>
        <v>-0.5663848653484671</v>
      </c>
      <c r="B9999">
        <f t="shared" si="469"/>
        <v>-1.928562609568035</v>
      </c>
      <c r="C9999">
        <f t="shared" si="470"/>
        <v>2.494947474916505</v>
      </c>
      <c r="D9999">
        <v>0.95687</v>
      </c>
      <c r="E9999">
        <v>0.60648999999999997</v>
      </c>
      <c r="F9999">
        <v>-0.89397504439101105</v>
      </c>
      <c r="G9999">
        <v>0.54275196172065698</v>
      </c>
      <c r="H9999">
        <v>0.32759017904254401</v>
      </c>
      <c r="I9999">
        <v>-0.597028075165151</v>
      </c>
      <c r="J9999">
        <v>-0.16376101343866301</v>
      </c>
      <c r="K9999">
        <v>-0.28553349399719702</v>
      </c>
      <c r="L9999">
        <v>0.54774032026407005</v>
      </c>
      <c r="M9999">
        <v>-0.239495199633279</v>
      </c>
      <c r="N9999">
        <v>0.91021347558885601</v>
      </c>
      <c r="O9999">
        <v>1.01711706809189</v>
      </c>
      <c r="P9999">
        <v>0.71838331871258998</v>
      </c>
      <c r="Q9999">
        <v>-0.94403605193654805</v>
      </c>
      <c r="R9999">
        <v>-1.48487274946092</v>
      </c>
      <c r="S9999">
        <v>0.54490530460216502</v>
      </c>
    </row>
    <row r="10000" spans="1:19" x14ac:dyDescent="0.4">
      <c r="A10000">
        <f t="shared" si="468"/>
        <v>0.59587172284386192</v>
      </c>
      <c r="B10000">
        <f t="shared" si="469"/>
        <v>-2.295930075754955</v>
      </c>
      <c r="C10000">
        <f t="shared" si="470"/>
        <v>1.7000583529110949</v>
      </c>
      <c r="D10000">
        <v>0.86783999999999994</v>
      </c>
      <c r="E10000">
        <v>0.52842</v>
      </c>
      <c r="F10000">
        <v>0.220582811359747</v>
      </c>
      <c r="G10000">
        <v>-0.75073555601077802</v>
      </c>
      <c r="H10000">
        <v>0.37528891148411497</v>
      </c>
      <c r="I10000">
        <v>0.19654480963505</v>
      </c>
      <c r="J10000">
        <v>-0.31674017207355898</v>
      </c>
      <c r="K10000">
        <v>-0.25912197372775803</v>
      </c>
      <c r="L10000">
        <v>0.28571999220890798</v>
      </c>
      <c r="M10000">
        <v>-0.24490166505733099</v>
      </c>
      <c r="N10000">
        <v>0.39392144208164798</v>
      </c>
      <c r="O10000">
        <v>1.2145542133720699</v>
      </c>
      <c r="P10000">
        <v>0.66644263117482105</v>
      </c>
      <c r="Q10000">
        <v>-0.60287813583601901</v>
      </c>
      <c r="R10000">
        <v>-1.4885636526444701</v>
      </c>
      <c r="S10000">
        <v>0.30988634403355803</v>
      </c>
    </row>
    <row r="10001" spans="1:19" x14ac:dyDescent="0.4">
      <c r="A10001">
        <f t="shared" si="468"/>
        <v>0.4102123857285922</v>
      </c>
      <c r="B10001">
        <f t="shared" si="469"/>
        <v>-1.483869640451531</v>
      </c>
      <c r="C10001">
        <f t="shared" si="470"/>
        <v>1.0736572547229364</v>
      </c>
      <c r="D10001">
        <v>0.84003000000000005</v>
      </c>
      <c r="E10001">
        <v>0.54578000000000004</v>
      </c>
      <c r="F10001">
        <v>0.40484054193775498</v>
      </c>
      <c r="G10001">
        <v>-0.82865572129035603</v>
      </c>
      <c r="H10001">
        <v>5.3718437908372102E-3</v>
      </c>
      <c r="I10001">
        <v>0.82811442757001397</v>
      </c>
      <c r="J10001">
        <v>-0.34801481109733101</v>
      </c>
      <c r="K10001">
        <v>-0.14399685398262399</v>
      </c>
      <c r="L10001">
        <v>6.4238259571628598E-2</v>
      </c>
      <c r="M10001">
        <v>-0.233347595673291</v>
      </c>
      <c r="N10001">
        <v>-9.9992896114803095E-2</v>
      </c>
      <c r="O10001">
        <v>1.3945050019676299</v>
      </c>
      <c r="P10001">
        <v>0.60693740057252898</v>
      </c>
      <c r="Q10001">
        <v>-0.25546950280970698</v>
      </c>
      <c r="R10001">
        <v>-1.48678143339668</v>
      </c>
      <c r="S10001">
        <v>9.2251338954395898E-2</v>
      </c>
    </row>
    <row r="10002" spans="1:19" x14ac:dyDescent="0.4">
      <c r="A10002">
        <f t="shared" si="468"/>
        <v>-0.62693367198495797</v>
      </c>
      <c r="B10002">
        <f t="shared" si="469"/>
        <v>-1.4077944754895544E-3</v>
      </c>
      <c r="C10002">
        <f t="shared" si="470"/>
        <v>0.62834146646044964</v>
      </c>
      <c r="D10002">
        <v>0.92513000000000001</v>
      </c>
      <c r="E10002">
        <v>0.71636</v>
      </c>
      <c r="F10002">
        <v>-0.260809148870076</v>
      </c>
      <c r="G10002">
        <v>0.22903390924476599</v>
      </c>
      <c r="H10002">
        <v>-0.36612452311488197</v>
      </c>
      <c r="I10002">
        <v>0.85946206574595596</v>
      </c>
      <c r="J10002">
        <v>-0.24624876073985399</v>
      </c>
      <c r="K10002">
        <v>2.6466874369983202E-2</v>
      </c>
      <c r="L10002">
        <v>-7.9290544005478705E-2</v>
      </c>
      <c r="M10002">
        <v>-0.205934720712382</v>
      </c>
      <c r="N10002">
        <v>-0.55907219940377395</v>
      </c>
      <c r="O10002">
        <v>1.5539488193045901</v>
      </c>
      <c r="P10002">
        <v>0.54084467586144502</v>
      </c>
      <c r="Q10002">
        <v>9.5089241641757402E-2</v>
      </c>
      <c r="R10002">
        <v>-1.4795889262295601</v>
      </c>
      <c r="S10002">
        <v>-0.107776763092489</v>
      </c>
    </row>
    <row r="10003" spans="1:19" x14ac:dyDescent="0.4">
      <c r="A10003">
        <f t="shared" si="468"/>
        <v>-0.51337516731640498</v>
      </c>
      <c r="B10003">
        <f t="shared" si="469"/>
        <v>0.47875555195594766</v>
      </c>
      <c r="C10003">
        <f t="shared" si="470"/>
        <v>0.33461961536045798</v>
      </c>
      <c r="D10003">
        <v>1.1244000000000001</v>
      </c>
      <c r="E10003">
        <v>1.0190999999999999</v>
      </c>
      <c r="F10003">
        <v>-0.18660515135633199</v>
      </c>
      <c r="G10003">
        <v>0.72700412167210204</v>
      </c>
      <c r="H10003">
        <v>-0.32677001596007299</v>
      </c>
      <c r="I10003">
        <v>0.35510390039031098</v>
      </c>
      <c r="J10003">
        <v>-5.1158713002782401E-2</v>
      </c>
      <c r="K10003">
        <v>0.201358872087082</v>
      </c>
      <c r="L10003">
        <v>-0.12851188477753001</v>
      </c>
      <c r="M10003">
        <v>-0.16485451655997699</v>
      </c>
      <c r="N10003">
        <v>-0.97346743250771395</v>
      </c>
      <c r="O10003">
        <v>1.6901429955242999</v>
      </c>
      <c r="P10003">
        <v>0.46921074078038499</v>
      </c>
      <c r="Q10003">
        <v>0.44565896544261202</v>
      </c>
      <c r="R10003">
        <v>-1.4670634633266799</v>
      </c>
      <c r="S10003">
        <v>-0.290048418405703</v>
      </c>
    </row>
    <row r="10004" spans="1:19" x14ac:dyDescent="0.4">
      <c r="A10004">
        <f t="shared" si="468"/>
        <v>0.26935433377992501</v>
      </c>
      <c r="B10004">
        <f t="shared" si="469"/>
        <v>-0.14477722938841886</v>
      </c>
      <c r="C10004">
        <f t="shared" si="470"/>
        <v>0.13542289560849374</v>
      </c>
      <c r="D10004">
        <v>1.4162999999999999</v>
      </c>
      <c r="E10004">
        <v>1.3926000000000001</v>
      </c>
      <c r="F10004">
        <v>0.19534966765994499</v>
      </c>
      <c r="G10004">
        <v>0.17394214069098701</v>
      </c>
      <c r="H10004">
        <v>7.4004666119979995E-2</v>
      </c>
      <c r="I10004">
        <v>-0.21773025836813101</v>
      </c>
      <c r="J10004">
        <v>0.16208144372503899</v>
      </c>
      <c r="K10004">
        <v>0.327462007181818</v>
      </c>
      <c r="L10004">
        <v>-8.8995902229172294E-2</v>
      </c>
      <c r="M10004">
        <v>-0.113217130884519</v>
      </c>
      <c r="N10004">
        <v>-1.3360078145935399</v>
      </c>
      <c r="O10004">
        <v>1.80066919139569</v>
      </c>
      <c r="P10004">
        <v>0.39313531951967001</v>
      </c>
      <c r="Q10004">
        <v>0.79309046793140603</v>
      </c>
      <c r="R10004">
        <v>-1.44929634288739</v>
      </c>
      <c r="S10004">
        <v>-0.45448745526178302</v>
      </c>
    </row>
    <row r="10005" spans="1:19" x14ac:dyDescent="0.4">
      <c r="A10005">
        <f t="shared" si="468"/>
        <v>0.45499234159715585</v>
      </c>
      <c r="B10005">
        <f t="shared" si="469"/>
        <v>-0.46043964525952519</v>
      </c>
      <c r="C10005">
        <f t="shared" si="470"/>
        <v>-3.4552696337631805E-2</v>
      </c>
      <c r="D10005">
        <v>1.7566999999999999</v>
      </c>
      <c r="E10005">
        <v>1.76</v>
      </c>
      <c r="F10005">
        <v>6.8290920039494801E-2</v>
      </c>
      <c r="G10005">
        <v>-0.34892246385509001</v>
      </c>
      <c r="H10005">
        <v>0.38670142155766102</v>
      </c>
      <c r="I10005">
        <v>-0.44506897233610898</v>
      </c>
      <c r="J10005">
        <v>0.31193563708356697</v>
      </c>
      <c r="K10005">
        <v>0.36504084488319799</v>
      </c>
      <c r="L10005">
        <v>1.4962078581883901E-2</v>
      </c>
      <c r="M10005">
        <v>-5.4817984988664699E-2</v>
      </c>
      <c r="N10005">
        <v>-1.6421227168240999</v>
      </c>
      <c r="O10005">
        <v>1.8834758210136899</v>
      </c>
      <c r="P10005">
        <v>0.31375531859274702</v>
      </c>
      <c r="Q10005">
        <v>1.1342531414599999</v>
      </c>
      <c r="R10005">
        <v>-1.42639230620464</v>
      </c>
      <c r="S10005">
        <v>-0.60109073900363896</v>
      </c>
    </row>
    <row r="10006" spans="1:19" x14ac:dyDescent="0.4">
      <c r="A10006">
        <f t="shared" si="468"/>
        <v>0.2266573387745969</v>
      </c>
      <c r="B10006">
        <f t="shared" si="469"/>
        <v>6.3569680284933039E-2</v>
      </c>
      <c r="C10006">
        <f t="shared" si="470"/>
        <v>-0.23022701905953713</v>
      </c>
      <c r="D10006">
        <v>2.1042999999999998</v>
      </c>
      <c r="E10006">
        <v>2.0598999999999998</v>
      </c>
      <c r="F10006">
        <v>-4.0064963741181098E-2</v>
      </c>
      <c r="G10006">
        <v>-0.26263894004729499</v>
      </c>
      <c r="H10006">
        <v>0.266722302515778</v>
      </c>
      <c r="I10006">
        <v>-0.31540696731576501</v>
      </c>
      <c r="J10006">
        <v>0.34179270181875099</v>
      </c>
      <c r="K10006">
        <v>0.29955539576339102</v>
      </c>
      <c r="L10006">
        <v>0.14672468269299499</v>
      </c>
      <c r="M10006">
        <v>6.1405354872938701E-3</v>
      </c>
      <c r="N10006">
        <v>-1.88963587409066</v>
      </c>
      <c r="O10006">
        <v>1.93691577705402</v>
      </c>
      <c r="P10006">
        <v>0.23222833911857199</v>
      </c>
      <c r="Q10006">
        <v>1.4660635725437801</v>
      </c>
      <c r="R10006">
        <v>-1.3984690258331101</v>
      </c>
      <c r="S10006">
        <v>-0.729927535966577</v>
      </c>
    </row>
    <row r="10007" spans="1:19" x14ac:dyDescent="0.4">
      <c r="A10007">
        <f t="shared" si="468"/>
        <v>-0.32214061568623098</v>
      </c>
      <c r="B10007">
        <f t="shared" si="469"/>
        <v>0.6251407359993546</v>
      </c>
      <c r="C10007">
        <f t="shared" si="470"/>
        <v>-0.48300012031313133</v>
      </c>
      <c r="D10007">
        <v>2.4502000000000002</v>
      </c>
      <c r="E10007">
        <v>2.2938000000000001</v>
      </c>
      <c r="F10007">
        <v>-0.17650736170759301</v>
      </c>
      <c r="G10007">
        <v>-5.3472463283788303E-2</v>
      </c>
      <c r="H10007">
        <v>-0.14563325397863799</v>
      </c>
      <c r="I10007">
        <v>-0.13236234936465399</v>
      </c>
      <c r="J10007">
        <v>0.24140214385911499</v>
      </c>
      <c r="K10007">
        <v>0.14596033397029601</v>
      </c>
      <c r="L10007">
        <v>0.26550592250769101</v>
      </c>
      <c r="M10007">
        <v>6.5351934736883596E-2</v>
      </c>
      <c r="N10007">
        <v>-2.0784585039267398</v>
      </c>
      <c r="O10007">
        <v>1.9597787717527699</v>
      </c>
      <c r="P10007">
        <v>0.149716193603222</v>
      </c>
      <c r="Q10007">
        <v>1.78551381785206</v>
      </c>
      <c r="R10007">
        <v>-1.3656566066666</v>
      </c>
      <c r="S10007">
        <v>-0.84113857935403202</v>
      </c>
    </row>
    <row r="10008" spans="1:19" x14ac:dyDescent="0.4">
      <c r="A10008">
        <f t="shared" si="468"/>
        <v>-0.276903765858869</v>
      </c>
      <c r="B10008">
        <f t="shared" si="469"/>
        <v>0.79276213536109097</v>
      </c>
      <c r="C10008">
        <f t="shared" si="470"/>
        <v>-0.79585836950221889</v>
      </c>
      <c r="D10008">
        <v>2.7967</v>
      </c>
      <c r="E10008">
        <v>2.4771999999999998</v>
      </c>
      <c r="F10008">
        <v>0.112527998971023</v>
      </c>
      <c r="G10008">
        <v>3.9843732806576201E-2</v>
      </c>
      <c r="H10008">
        <v>-0.389431764829892</v>
      </c>
      <c r="I10008">
        <v>-0.12638010617866799</v>
      </c>
      <c r="J10008">
        <v>5.03278598668623E-2</v>
      </c>
      <c r="K10008">
        <v>-5.5520028921107897E-2</v>
      </c>
      <c r="L10008">
        <v>0.334779771861626</v>
      </c>
      <c r="M10008">
        <v>0.118711173467726</v>
      </c>
      <c r="N10008">
        <v>-2.2102121098907701</v>
      </c>
      <c r="O10008">
        <v>1.9513176653698701</v>
      </c>
      <c r="P10008">
        <v>6.7368657918840794E-2</v>
      </c>
      <c r="Q10008">
        <v>2.0896990921535399</v>
      </c>
      <c r="R10008">
        <v>-1.3280971012060601</v>
      </c>
      <c r="S10008">
        <v>-0.93493484138956295</v>
      </c>
    </row>
    <row r="10009" spans="1:19" x14ac:dyDescent="0.4">
      <c r="A10009">
        <f t="shared" si="468"/>
        <v>-7.2227564668000011E-2</v>
      </c>
      <c r="B10009">
        <f t="shared" si="469"/>
        <v>0.95915604881030125</v>
      </c>
      <c r="C10009">
        <f t="shared" si="470"/>
        <v>-1.146928484142292</v>
      </c>
      <c r="D10009">
        <v>3.1463999999999999</v>
      </c>
      <c r="E10009">
        <v>2.6221999999999999</v>
      </c>
      <c r="F10009">
        <v>0.12689379489705199</v>
      </c>
      <c r="G10009">
        <v>0.24432374442652399</v>
      </c>
      <c r="H10009">
        <v>-0.199121359565052</v>
      </c>
      <c r="I10009">
        <v>-0.203665110400644</v>
      </c>
      <c r="J10009">
        <v>-0.15771083768145899</v>
      </c>
      <c r="K10009">
        <v>-0.25076666759139099</v>
      </c>
      <c r="L10009">
        <v>0.329378475122453</v>
      </c>
      <c r="M10009">
        <v>0.16260121884703599</v>
      </c>
      <c r="N10009">
        <v>-2.28781371839787</v>
      </c>
      <c r="O10009">
        <v>1.91126822514685</v>
      </c>
      <c r="P10009">
        <v>-1.3692317400220101E-2</v>
      </c>
      <c r="Q10009">
        <v>2.3758446096327801</v>
      </c>
      <c r="R10009">
        <v>-1.2859440397666799</v>
      </c>
      <c r="S10009">
        <v>-1.0115960172693701</v>
      </c>
    </row>
    <row r="10010" spans="1:19" x14ac:dyDescent="0.4">
      <c r="A10010">
        <f t="shared" si="468"/>
        <v>0.12576033465627412</v>
      </c>
      <c r="B10010">
        <f t="shared" si="469"/>
        <v>1.2235839821788967</v>
      </c>
      <c r="C10010">
        <f t="shared" si="470"/>
        <v>-1.4993443168351639</v>
      </c>
      <c r="D10010">
        <v>3.5001000000000002</v>
      </c>
      <c r="E10010">
        <v>2.7378999999999998</v>
      </c>
      <c r="F10010">
        <v>-8.0480191667781906E-2</v>
      </c>
      <c r="G10010">
        <v>0.31493333963511499</v>
      </c>
      <c r="H10010">
        <v>0.20624052632405601</v>
      </c>
      <c r="I10010">
        <v>-9.7542729610399601E-2</v>
      </c>
      <c r="J10010">
        <v>-0.30338825667473601</v>
      </c>
      <c r="K10010">
        <v>-0.386907651402706</v>
      </c>
      <c r="L10010">
        <v>0.24008576410445001</v>
      </c>
      <c r="M10010">
        <v>0.19414050033123201</v>
      </c>
      <c r="N10010">
        <v>-2.3150560426636599</v>
      </c>
      <c r="O10010">
        <v>1.8398618404109199</v>
      </c>
      <c r="P10010">
        <v>-9.2387722062612795E-2</v>
      </c>
      <c r="Q10010">
        <v>2.6413313267685701</v>
      </c>
      <c r="R10010">
        <v>-1.23936197587704</v>
      </c>
      <c r="S10010">
        <v>-1.0714687276154</v>
      </c>
    </row>
    <row r="10011" spans="1:19" x14ac:dyDescent="0.4">
      <c r="A10011">
        <f t="shared" si="468"/>
        <v>0.20210736862743103</v>
      </c>
      <c r="B10011">
        <f t="shared" si="469"/>
        <v>1.3216895479254251</v>
      </c>
      <c r="C10011">
        <f t="shared" si="470"/>
        <v>-1.8137969165528611</v>
      </c>
      <c r="D10011">
        <v>3.8538999999999999</v>
      </c>
      <c r="E10011">
        <v>2.8380999999999998</v>
      </c>
      <c r="F10011">
        <v>-0.17340828265083999</v>
      </c>
      <c r="G10011">
        <v>-0.13788056537555499</v>
      </c>
      <c r="H10011">
        <v>0.37551565127827102</v>
      </c>
      <c r="I10011">
        <v>0.26418942854445399</v>
      </c>
      <c r="J10011">
        <v>-0.33211788756164501</v>
      </c>
      <c r="K10011">
        <v>-0.42687248058418897</v>
      </c>
      <c r="L10011">
        <v>7.5047646390563896E-2</v>
      </c>
      <c r="M10011">
        <v>0.211374251398004</v>
      </c>
      <c r="N10011">
        <v>-2.2962126993855101</v>
      </c>
      <c r="O10011">
        <v>1.73783081290664</v>
      </c>
      <c r="P10011">
        <v>-0.16769572517414899</v>
      </c>
      <c r="Q10011">
        <v>2.88372034392546</v>
      </c>
      <c r="R10011">
        <v>-1.18852604643314</v>
      </c>
      <c r="S10011">
        <v>-1.11496444727837</v>
      </c>
    </row>
    <row r="10012" spans="1:19" x14ac:dyDescent="0.4">
      <c r="A10012">
        <f t="shared" si="468"/>
        <v>0.28267701584805</v>
      </c>
      <c r="B10012">
        <f t="shared" si="469"/>
        <v>1.5271539521275328</v>
      </c>
      <c r="C10012">
        <f t="shared" si="470"/>
        <v>-2.0598309679755737</v>
      </c>
      <c r="D10012">
        <v>4.1992000000000003</v>
      </c>
      <c r="E10012">
        <v>2.9403000000000001</v>
      </c>
      <c r="F10012">
        <v>0.154450471440465</v>
      </c>
      <c r="G10012">
        <v>-0.56997169796040303</v>
      </c>
      <c r="H10012">
        <v>0.12822654440758499</v>
      </c>
      <c r="I10012">
        <v>0.60319026516346497</v>
      </c>
      <c r="J10012">
        <v>-0.23455395176659599</v>
      </c>
      <c r="K10012">
        <v>-0.35930848783039898</v>
      </c>
      <c r="L10012">
        <v>-0.14207383453897299</v>
      </c>
      <c r="M10012">
        <v>0.21339695009901799</v>
      </c>
      <c r="N10012">
        <v>-2.2356943708712298</v>
      </c>
      <c r="O10012">
        <v>1.60640594462451</v>
      </c>
      <c r="P10012">
        <v>-0.238664851901293</v>
      </c>
      <c r="Q10012">
        <v>3.1007757348259499</v>
      </c>
      <c r="R10012">
        <v>-1.1336215462335899</v>
      </c>
      <c r="S10012">
        <v>-1.1425571694584999</v>
      </c>
    </row>
    <row r="10013" spans="1:19" x14ac:dyDescent="0.4">
      <c r="A10013">
        <f t="shared" si="468"/>
        <v>-0.13250731776846103</v>
      </c>
      <c r="B10013">
        <f t="shared" si="469"/>
        <v>2.2353081884129082</v>
      </c>
      <c r="C10013">
        <f t="shared" si="470"/>
        <v>-2.2228008706444431</v>
      </c>
      <c r="D10013">
        <v>4.5247999999999999</v>
      </c>
      <c r="E10013">
        <v>3.0648</v>
      </c>
      <c r="F10013">
        <v>0.12096570448118001</v>
      </c>
      <c r="G10013">
        <v>-0.17128595206538999</v>
      </c>
      <c r="H10013">
        <v>-0.25347302224964102</v>
      </c>
      <c r="I10013">
        <v>0.54491483042573396</v>
      </c>
      <c r="J10013">
        <v>-4.9536832091220603E-2</v>
      </c>
      <c r="K10013">
        <v>-0.201247788872363</v>
      </c>
      <c r="L10013">
        <v>-0.37670061036761898</v>
      </c>
      <c r="M10013">
        <v>0.200398152534219</v>
      </c>
      <c r="N10013">
        <v>-2.1377760658431302</v>
      </c>
      <c r="O10013">
        <v>1.4473062570981801</v>
      </c>
      <c r="P10013">
        <v>-0.30442592852786499</v>
      </c>
      <c r="Q10013">
        <v>3.2904855858272799</v>
      </c>
      <c r="R10013">
        <v>-1.0748435151556299</v>
      </c>
      <c r="S10013">
        <v>-1.15478081519373</v>
      </c>
    </row>
    <row r="10014" spans="1:19" x14ac:dyDescent="0.4">
      <c r="A10014">
        <f t="shared" si="468"/>
        <v>-0.50350259546308807</v>
      </c>
      <c r="B10014">
        <f t="shared" si="469"/>
        <v>2.838550489430455</v>
      </c>
      <c r="C10014">
        <f t="shared" si="470"/>
        <v>-2.3050478939673598</v>
      </c>
      <c r="D10014">
        <v>4.8148999999999997</v>
      </c>
      <c r="E10014">
        <v>3.2254</v>
      </c>
      <c r="F10014">
        <v>-0.15629729691966299</v>
      </c>
      <c r="G10014">
        <v>0.58208955381889205</v>
      </c>
      <c r="H10014">
        <v>-0.34720529854342502</v>
      </c>
      <c r="I10014">
        <v>3.0580853296748901E-2</v>
      </c>
      <c r="J10014">
        <v>0.151398021995647</v>
      </c>
      <c r="K10014">
        <v>6.9720762549692001E-3</v>
      </c>
      <c r="L10014">
        <v>-0.58973512841093001</v>
      </c>
      <c r="M10014">
        <v>0.173629586570061</v>
      </c>
      <c r="N10014">
        <v>-2.0064088239695899</v>
      </c>
      <c r="O10014">
        <v>1.26272079489619</v>
      </c>
      <c r="P10014">
        <v>-0.364202646803853</v>
      </c>
      <c r="Q10014">
        <v>3.4510810438263699</v>
      </c>
      <c r="R10014">
        <v>-1.0123963367033499</v>
      </c>
      <c r="S10014">
        <v>-1.1522263993080599</v>
      </c>
    </row>
    <row r="10015" spans="1:19" x14ac:dyDescent="0.4">
      <c r="A10015">
        <f t="shared" si="468"/>
        <v>-0.1893466743091381</v>
      </c>
      <c r="B10015">
        <f t="shared" si="469"/>
        <v>2.4410950325217562</v>
      </c>
      <c r="C10015">
        <f t="shared" si="470"/>
        <v>-2.3217483582126142</v>
      </c>
      <c r="D10015">
        <v>5.0477999999999996</v>
      </c>
      <c r="E10015">
        <v>3.3952</v>
      </c>
      <c r="F10015">
        <v>-0.13115621949870299</v>
      </c>
      <c r="G10015">
        <v>0.48903208709338503</v>
      </c>
      <c r="H10015">
        <v>-5.8190454810435097E-2</v>
      </c>
      <c r="I10015">
        <v>-0.556934368473323</v>
      </c>
      <c r="J10015">
        <v>0.291758090946037</v>
      </c>
      <c r="K10015">
        <v>0.212870138690542</v>
      </c>
      <c r="L10015">
        <v>-0.74453731175972804</v>
      </c>
      <c r="M10015">
        <v>0.13529701748127199</v>
      </c>
      <c r="N10015">
        <v>-1.84512182788493</v>
      </c>
      <c r="O10015">
        <v>1.0552825901704499</v>
      </c>
      <c r="P10015">
        <v>-0.41732061956988598</v>
      </c>
      <c r="Q10015">
        <v>3.58105318825507</v>
      </c>
      <c r="R10015">
        <v>-0.94649334572952704</v>
      </c>
      <c r="S10015">
        <v>-1.1355389649102201</v>
      </c>
    </row>
    <row r="10016" spans="1:19" x14ac:dyDescent="0.4">
      <c r="A10016">
        <f t="shared" si="468"/>
        <v>0.55787984388872003</v>
      </c>
      <c r="B10016">
        <f t="shared" si="469"/>
        <v>1.5755551147193381</v>
      </c>
      <c r="C10016">
        <f t="shared" si="470"/>
        <v>-2.29343495860806</v>
      </c>
      <c r="D10016">
        <v>5.2046999999999999</v>
      </c>
      <c r="E10016">
        <v>3.5339</v>
      </c>
      <c r="F10016">
        <v>0.27174294227541401</v>
      </c>
      <c r="G10016">
        <v>-0.365220161664492</v>
      </c>
      <c r="H10016">
        <v>0.28613690161330602</v>
      </c>
      <c r="I10016">
        <v>-0.71711764817583801</v>
      </c>
      <c r="J10016">
        <v>0.31929662798393799</v>
      </c>
      <c r="K10016">
        <v>0.36580699620780899</v>
      </c>
      <c r="L10016">
        <v>-0.81323492317095902</v>
      </c>
      <c r="M10016">
        <v>8.8385721564005107E-2</v>
      </c>
      <c r="N10016">
        <v>-1.6570134465152599</v>
      </c>
      <c r="O10016">
        <v>0.82803499278885495</v>
      </c>
      <c r="P10016">
        <v>-0.46321482379338902</v>
      </c>
      <c r="Q10016">
        <v>3.6791675633226499</v>
      </c>
      <c r="R10016">
        <v>-0.87735644295353099</v>
      </c>
      <c r="S10016">
        <v>-1.10541429948251</v>
      </c>
    </row>
    <row r="10017" spans="1:19" x14ac:dyDescent="0.4">
      <c r="A10017">
        <f t="shared" si="468"/>
        <v>0.21928506228016231</v>
      </c>
      <c r="B10017">
        <f t="shared" si="469"/>
        <v>1.7086984956618245</v>
      </c>
      <c r="C10017">
        <f t="shared" si="470"/>
        <v>-2.2379835579419858</v>
      </c>
      <c r="D10017">
        <v>5.2736999999999998</v>
      </c>
      <c r="E10017">
        <v>3.5992000000000002</v>
      </c>
      <c r="F10017">
        <v>-8.8262144595011693E-2</v>
      </c>
      <c r="G10017">
        <v>-0.64958217765723603</v>
      </c>
      <c r="H10017">
        <v>0.30754720687517401</v>
      </c>
      <c r="I10017">
        <v>-0.30505033089574601</v>
      </c>
      <c r="J10017">
        <v>0.22550584148202699</v>
      </c>
      <c r="K10017">
        <v>0.429919265387185</v>
      </c>
      <c r="L10017">
        <v>-0.78130836552929295</v>
      </c>
      <c r="M10017">
        <v>3.6433027186195899E-2</v>
      </c>
      <c r="N10017">
        <v>-1.44482273825006</v>
      </c>
      <c r="O10017">
        <v>0.58439069976070601</v>
      </c>
      <c r="P10017">
        <v>-0.50143535091929003</v>
      </c>
      <c r="Q10017">
        <v>3.7444762272116399</v>
      </c>
      <c r="R10017">
        <v>-0.80521571355957</v>
      </c>
      <c r="S10017">
        <v>-1.06259544649672</v>
      </c>
    </row>
    <row r="10018" spans="1:19" x14ac:dyDescent="0.4">
      <c r="A10018">
        <f t="shared" si="468"/>
        <v>-2.6795269198917088E-2</v>
      </c>
      <c r="B10018">
        <f t="shared" si="469"/>
        <v>2.9315186228670327</v>
      </c>
      <c r="C10018">
        <f t="shared" si="470"/>
        <v>-2.1647233536681059</v>
      </c>
      <c r="D10018">
        <v>5.2675999999999998</v>
      </c>
      <c r="E10018">
        <v>3.5678000000000001</v>
      </c>
      <c r="F10018">
        <v>-1.9411811185699099E-2</v>
      </c>
      <c r="G10018">
        <v>5.4349779099110797E-2</v>
      </c>
      <c r="H10018">
        <v>-7.3834580132179899E-3</v>
      </c>
      <c r="I10018">
        <v>0.31468524283760702</v>
      </c>
      <c r="J10018">
        <v>4.8116859910743798E-2</v>
      </c>
      <c r="K10018">
        <v>0.39261488189020599</v>
      </c>
      <c r="L10018">
        <v>-0.64975128857363296</v>
      </c>
      <c r="M10018">
        <v>-1.67350144786136E-2</v>
      </c>
      <c r="N10018">
        <v>-1.2110668513891201</v>
      </c>
      <c r="O10018">
        <v>0.32808394621847498</v>
      </c>
      <c r="P10018">
        <v>-0.531651409199002</v>
      </c>
      <c r="Q10018">
        <v>3.7763271971087802</v>
      </c>
      <c r="R10018">
        <v>-0.73030904689020704</v>
      </c>
      <c r="S10018">
        <v>-1.0078690273354201</v>
      </c>
    </row>
    <row r="10019" spans="1:19" x14ac:dyDescent="0.4">
      <c r="A10019">
        <f t="shared" si="468"/>
        <v>-0.46245707968876104</v>
      </c>
      <c r="B10019">
        <f t="shared" si="469"/>
        <v>3.6248521106407781</v>
      </c>
      <c r="C10019">
        <f t="shared" si="470"/>
        <v>-2.072395030952018</v>
      </c>
      <c r="D10019">
        <v>5.2580999999999998</v>
      </c>
      <c r="E10019">
        <v>3.4954000000000001</v>
      </c>
      <c r="F10019">
        <v>-0.15821785567507199</v>
      </c>
      <c r="G10019">
        <v>0.60466161689451403</v>
      </c>
      <c r="H10019">
        <v>-0.30423922401368902</v>
      </c>
      <c r="I10019">
        <v>0.59641776744296804</v>
      </c>
      <c r="J10019">
        <v>-0.144063164101597</v>
      </c>
      <c r="K10019">
        <v>0.26662546781171498</v>
      </c>
      <c r="L10019">
        <v>-0.43456716626276898</v>
      </c>
      <c r="M10019">
        <v>-6.7283429320217497E-2</v>
      </c>
      <c r="N10019">
        <v>-0.95822496005347901</v>
      </c>
      <c r="O10019">
        <v>6.3116445950778394E-2</v>
      </c>
      <c r="P10019">
        <v>-0.553653550013264</v>
      </c>
      <c r="Q10019">
        <v>3.7743711944474199</v>
      </c>
      <c r="R10019">
        <v>-0.65288175402926296</v>
      </c>
      <c r="S10019">
        <v>-0.94206138907804604</v>
      </c>
    </row>
    <row r="10020" spans="1:19" x14ac:dyDescent="0.4">
      <c r="A10020">
        <f t="shared" si="468"/>
        <v>-2.0487701666425995E-2</v>
      </c>
      <c r="B10020">
        <f t="shared" si="469"/>
        <v>2.8317896938949279</v>
      </c>
      <c r="C10020">
        <f t="shared" si="470"/>
        <v>-1.9513019922285</v>
      </c>
      <c r="D10020">
        <v>5.3089000000000004</v>
      </c>
      <c r="E10020">
        <v>3.4527000000000001</v>
      </c>
      <c r="F10020">
        <v>0.23946447591349401</v>
      </c>
      <c r="G10020">
        <v>0.19664370322807401</v>
      </c>
      <c r="H10020">
        <v>-0.25995217757992001</v>
      </c>
      <c r="I10020">
        <v>0.315008190488269</v>
      </c>
      <c r="J10020">
        <v>-0.27788752382604398</v>
      </c>
      <c r="K10020">
        <v>8.5458142843059998E-2</v>
      </c>
      <c r="L10020">
        <v>-0.16383290083011001</v>
      </c>
      <c r="M10020">
        <v>-0.111644270393287</v>
      </c>
      <c r="N10020">
        <v>-0.68894615916606405</v>
      </c>
      <c r="O10020">
        <v>-0.20630221025154999</v>
      </c>
      <c r="P10020">
        <v>-0.56735411392070101</v>
      </c>
      <c r="Q10020">
        <v>3.7385656178221298</v>
      </c>
      <c r="R10020">
        <v>-0.57318617989679999</v>
      </c>
      <c r="S10020">
        <v>-0.86603459443054898</v>
      </c>
    </row>
    <row r="10021" spans="1:19" x14ac:dyDescent="0.4">
      <c r="A10021">
        <f t="shared" si="468"/>
        <v>9.77551528800603E-2</v>
      </c>
      <c r="B10021">
        <f t="shared" si="469"/>
        <v>1.640874960711332</v>
      </c>
      <c r="C10021">
        <f t="shared" si="470"/>
        <v>-1.7886301135913931</v>
      </c>
      <c r="D10021">
        <v>5.4541000000000004</v>
      </c>
      <c r="E10021">
        <v>3.5011000000000001</v>
      </c>
      <c r="F10021">
        <v>3.1979318361815903E-2</v>
      </c>
      <c r="G10021">
        <v>-0.42445155044058702</v>
      </c>
      <c r="H10021">
        <v>6.5775834518244397E-2</v>
      </c>
      <c r="I10021">
        <v>-0.235805689329149</v>
      </c>
      <c r="J10021">
        <v>-0.30377627135524599</v>
      </c>
      <c r="K10021">
        <v>-0.10614211914707</v>
      </c>
      <c r="L10021">
        <v>0.127039388810502</v>
      </c>
      <c r="M10021">
        <v>-0.146768942843188</v>
      </c>
      <c r="N10021">
        <v>-0.406257293408256</v>
      </c>
      <c r="O10021">
        <v>-0.47581887627299302</v>
      </c>
      <c r="P10021">
        <v>-0.57278591963534697</v>
      </c>
      <c r="Q10021">
        <v>3.6691756978306</v>
      </c>
      <c r="R10021">
        <v>-0.491481306358939</v>
      </c>
      <c r="S10021">
        <v>-0.78068227073038798</v>
      </c>
    </row>
    <row r="10022" spans="1:19" x14ac:dyDescent="0.4">
      <c r="A10022">
        <f t="shared" si="468"/>
        <v>7.6419939727930986E-2</v>
      </c>
      <c r="B10022">
        <f t="shared" si="469"/>
        <v>1.5385473418096622</v>
      </c>
      <c r="C10022">
        <f t="shared" si="470"/>
        <v>-1.574967281537595</v>
      </c>
      <c r="D10022">
        <v>5.6853999999999996</v>
      </c>
      <c r="E10022">
        <v>3.6646000000000001</v>
      </c>
      <c r="F10022">
        <v>-0.23236137645123001</v>
      </c>
      <c r="G10022">
        <v>-0.30759306988324298</v>
      </c>
      <c r="H10022">
        <v>0.30878131617916099</v>
      </c>
      <c r="I10022">
        <v>-0.52837382096068697</v>
      </c>
      <c r="J10022">
        <v>-0.21412699622854001</v>
      </c>
      <c r="K10022">
        <v>-0.26389780010611902</v>
      </c>
      <c r="L10022">
        <v>0.40094697767632997</v>
      </c>
      <c r="M10022">
        <v>-0.17033908266862199</v>
      </c>
      <c r="N10022">
        <v>-0.11374707264930101</v>
      </c>
      <c r="O10022">
        <v>-0.74100496824656203</v>
      </c>
      <c r="P10022">
        <v>-0.57009924226159503</v>
      </c>
      <c r="Q10022">
        <v>3.56677281393178</v>
      </c>
      <c r="R10022">
        <v>-0.408032342788053</v>
      </c>
      <c r="S10022">
        <v>-0.68692533554332103</v>
      </c>
    </row>
    <row r="10023" spans="1:19" x14ac:dyDescent="0.4">
      <c r="A10023">
        <f t="shared" si="468"/>
        <v>0.12982585831398613</v>
      </c>
      <c r="B10023">
        <f t="shared" si="469"/>
        <v>2.4399638478225696</v>
      </c>
      <c r="C10023">
        <f t="shared" si="470"/>
        <v>-1.30978970613656</v>
      </c>
      <c r="D10023">
        <v>5.9027000000000003</v>
      </c>
      <c r="E10023">
        <v>3.8511000000000002</v>
      </c>
      <c r="F10023">
        <v>-7.7910249111602894E-2</v>
      </c>
      <c r="G10023">
        <v>0.22565777977052601</v>
      </c>
      <c r="H10023">
        <v>0.20773610742558901</v>
      </c>
      <c r="I10023">
        <v>-0.28987235510910397</v>
      </c>
      <c r="J10023">
        <v>-4.5384103823923501E-2</v>
      </c>
      <c r="K10023">
        <v>-0.35468896082650803</v>
      </c>
      <c r="L10023">
        <v>0.62466057709122902</v>
      </c>
      <c r="M10023">
        <v>-0.180921376320022</v>
      </c>
      <c r="N10023">
        <v>0.18429503200007</v>
      </c>
      <c r="O10023">
        <v>-0.997427361198861</v>
      </c>
      <c r="P10023">
        <v>-0.55955715248984506</v>
      </c>
      <c r="Q10023">
        <v>3.43222997997007</v>
      </c>
      <c r="R10023">
        <v>-0.32311030049515399</v>
      </c>
      <c r="S10023">
        <v>-0.58570761688246797</v>
      </c>
    </row>
    <row r="10024" spans="1:19" x14ac:dyDescent="0.4">
      <c r="A10024">
        <f t="shared" si="468"/>
        <v>0.42047732642560198</v>
      </c>
      <c r="B10024">
        <f t="shared" si="469"/>
        <v>3.183650527284092</v>
      </c>
      <c r="C10024">
        <f t="shared" si="470"/>
        <v>-1.0041278537096929</v>
      </c>
      <c r="D10024">
        <v>5.9960000000000004</v>
      </c>
      <c r="E10024">
        <v>3.9464000000000001</v>
      </c>
      <c r="F10024">
        <v>0.53571998423904699</v>
      </c>
      <c r="G10024">
        <v>0.29742464196603002</v>
      </c>
      <c r="H10024">
        <v>-0.115242657813445</v>
      </c>
      <c r="I10024">
        <v>0.26131893757105901</v>
      </c>
      <c r="J10024">
        <v>0.13671327388485699</v>
      </c>
      <c r="K10024">
        <v>-0.363568415938685</v>
      </c>
      <c r="L10024">
        <v>0.77340595680764501</v>
      </c>
      <c r="M10024">
        <v>-0.178055926079834</v>
      </c>
      <c r="N10024">
        <v>0.48280288912827501</v>
      </c>
      <c r="O10024">
        <v>-1.24072097110618</v>
      </c>
      <c r="P10024">
        <v>-0.54152931020555395</v>
      </c>
      <c r="Q10024">
        <v>3.2667145315636699</v>
      </c>
      <c r="R10024">
        <v>-0.23699154749597001</v>
      </c>
      <c r="S10024">
        <v>-0.477991386520914</v>
      </c>
    </row>
    <row r="10025" spans="1:19" x14ac:dyDescent="0.4">
      <c r="A10025">
        <f t="shared" si="468"/>
        <v>-0.73099216926320909</v>
      </c>
      <c r="B10025">
        <f t="shared" si="469"/>
        <v>3.2105869190728225</v>
      </c>
      <c r="C10025">
        <f t="shared" si="470"/>
        <v>-0.67959474980960399</v>
      </c>
      <c r="D10025">
        <v>5.8593000000000002</v>
      </c>
      <c r="E10025">
        <v>3.8418999999999999</v>
      </c>
      <c r="F10025">
        <v>-0.42960110809200802</v>
      </c>
      <c r="G10025">
        <v>-8.7786230870011597E-2</v>
      </c>
      <c r="H10025">
        <v>-0.30139106117120101</v>
      </c>
      <c r="I10025">
        <v>0.63038377602241602</v>
      </c>
      <c r="J10025">
        <v>0.26275296642702201</v>
      </c>
      <c r="K10025">
        <v>-0.29563651347207698</v>
      </c>
      <c r="L10025">
        <v>0.83379558775483098</v>
      </c>
      <c r="M10025">
        <v>-0.16227268122187699</v>
      </c>
      <c r="N10025">
        <v>0.77593354987344998</v>
      </c>
      <c r="O10025">
        <v>-1.46666186750894</v>
      </c>
      <c r="P10025">
        <v>-0.51648432723468496</v>
      </c>
      <c r="Q10025">
        <v>3.0716780748935202</v>
      </c>
      <c r="R10025">
        <v>-0.14995734016543899</v>
      </c>
      <c r="S10025">
        <v>-0.36475282523499097</v>
      </c>
    </row>
    <row r="10026" spans="1:19" x14ac:dyDescent="0.4">
      <c r="A10026">
        <f t="shared" si="468"/>
        <v>-0.36389887731738901</v>
      </c>
      <c r="B10026">
        <f t="shared" si="469"/>
        <v>2.8380216887765886</v>
      </c>
      <c r="C10026">
        <f t="shared" si="470"/>
        <v>-0.36412281145920095</v>
      </c>
      <c r="D10026">
        <v>5.4317000000000002</v>
      </c>
      <c r="E10026">
        <v>3.4790000000000001</v>
      </c>
      <c r="F10026">
        <v>-0.210079899001411</v>
      </c>
      <c r="G10026">
        <v>-0.23917063788093099</v>
      </c>
      <c r="H10026">
        <v>-0.15381897831597799</v>
      </c>
      <c r="I10026">
        <v>0.489469870965273</v>
      </c>
      <c r="J10026">
        <v>0.28615283485253201</v>
      </c>
      <c r="K10026">
        <v>-0.17279377395630199</v>
      </c>
      <c r="L10026">
        <v>0.80477422460666004</v>
      </c>
      <c r="M10026">
        <v>-0.13503570822737301</v>
      </c>
      <c r="N10026">
        <v>1.05714960278474</v>
      </c>
      <c r="O10026">
        <v>-1.6712397175621001</v>
      </c>
      <c r="P10026">
        <v>-0.48498083298553202</v>
      </c>
      <c r="Q10026">
        <v>2.8488437821607802</v>
      </c>
      <c r="R10026">
        <v>-6.2293328335533797E-2</v>
      </c>
      <c r="S10026">
        <v>-0.246977439104826</v>
      </c>
    </row>
    <row r="10027" spans="1:19" x14ac:dyDescent="0.4">
      <c r="A10027">
        <f t="shared" si="468"/>
        <v>0.75672807433210798</v>
      </c>
      <c r="B10027">
        <f t="shared" si="469"/>
        <v>2.3390183752081795</v>
      </c>
      <c r="C10027">
        <f t="shared" si="470"/>
        <v>-8.5746449540288816E-2</v>
      </c>
      <c r="D10027">
        <v>4.8380999999999998</v>
      </c>
      <c r="E10027">
        <v>2.9788999999999999</v>
      </c>
      <c r="F10027">
        <v>0.601854161330029</v>
      </c>
      <c r="G10027">
        <v>1.6466412914082199E-2</v>
      </c>
      <c r="H10027">
        <v>0.15487391300207901</v>
      </c>
      <c r="I10027">
        <v>-5.6107213899035002E-2</v>
      </c>
      <c r="J10027">
        <v>0.200414456300606</v>
      </c>
      <c r="K10027">
        <v>-2.67321184207687E-2</v>
      </c>
      <c r="L10027">
        <v>0.69660542113595603</v>
      </c>
      <c r="M10027">
        <v>-9.8620283922822405E-2</v>
      </c>
      <c r="N10027">
        <v>1.3193843159069201</v>
      </c>
      <c r="O10027">
        <v>-1.8507283380291899</v>
      </c>
      <c r="P10027">
        <v>-0.44765739366791102</v>
      </c>
      <c r="Q10027">
        <v>2.6001911451695299</v>
      </c>
      <c r="R10027">
        <v>2.5710968390907502E-2</v>
      </c>
      <c r="S10027">
        <v>-0.12565544621038399</v>
      </c>
    </row>
    <row r="10028" spans="1:19" x14ac:dyDescent="0.4">
      <c r="A10028">
        <f t="shared" si="468"/>
        <v>-4.4497808760513013E-2</v>
      </c>
      <c r="B10028">
        <f t="shared" si="469"/>
        <v>1.68079499082693</v>
      </c>
      <c r="C10028">
        <f t="shared" si="470"/>
        <v>0.13370281793357464</v>
      </c>
      <c r="D10028">
        <v>4.2454999999999998</v>
      </c>
      <c r="E10028">
        <v>2.492</v>
      </c>
      <c r="F10028">
        <v>-0.32848656741224802</v>
      </c>
      <c r="G10028">
        <v>0.19049942380176199</v>
      </c>
      <c r="H10028">
        <v>0.28398875865173501</v>
      </c>
      <c r="I10028">
        <v>-0.58691292030909803</v>
      </c>
      <c r="J10028">
        <v>4.0728899849790799E-2</v>
      </c>
      <c r="K10028">
        <v>0.109628281244719</v>
      </c>
      <c r="L10028">
        <v>0.52825412878090905</v>
      </c>
      <c r="M10028">
        <v>-5.5932593159939301E-2</v>
      </c>
      <c r="N10028">
        <v>1.55528328144746</v>
      </c>
      <c r="O10028">
        <v>-2.0017531271855402</v>
      </c>
      <c r="P10028">
        <v>-0.40522145027960099</v>
      </c>
      <c r="Q10028">
        <v>2.3279383196065302</v>
      </c>
      <c r="R10028">
        <v>0.113762718157546</v>
      </c>
      <c r="S10028">
        <v>-1.77715319403404E-3</v>
      </c>
    </row>
    <row r="10029" spans="1:19" x14ac:dyDescent="0.4">
      <c r="A10029">
        <f t="shared" si="468"/>
        <v>-5.1009927744600086E-3</v>
      </c>
      <c r="B10029">
        <f t="shared" si="469"/>
        <v>1.0519154654660134</v>
      </c>
      <c r="C10029">
        <f t="shared" si="470"/>
        <v>0.28318552730843438</v>
      </c>
      <c r="D10029">
        <v>3.8197999999999999</v>
      </c>
      <c r="E10029">
        <v>2.1429999999999998</v>
      </c>
      <c r="F10029">
        <v>-0.105744527140659</v>
      </c>
      <c r="G10029">
        <v>3.0369382288403701E-2</v>
      </c>
      <c r="H10029">
        <v>0.10064353436619899</v>
      </c>
      <c r="I10029">
        <v>-0.72574687705262797</v>
      </c>
      <c r="J10029">
        <v>-0.13035817581593201</v>
      </c>
      <c r="K10029">
        <v>0.20988544979266099</v>
      </c>
      <c r="L10029">
        <v>0.323758337171416</v>
      </c>
      <c r="M10029">
        <v>-1.0285854163888599E-2</v>
      </c>
      <c r="N10029">
        <v>1.75751010102919</v>
      </c>
      <c r="O10029">
        <v>-2.1213541653065899</v>
      </c>
      <c r="P10029">
        <v>-0.358437452769785</v>
      </c>
      <c r="Q10029">
        <v>2.0345222209780598</v>
      </c>
      <c r="R10029">
        <v>0.201566367837895</v>
      </c>
      <c r="S10029">
        <v>0.123671658785646</v>
      </c>
    </row>
    <row r="10030" spans="1:19" x14ac:dyDescent="0.4">
      <c r="A10030">
        <f t="shared" si="468"/>
        <v>-0.1269196571064016</v>
      </c>
      <c r="B10030">
        <f t="shared" si="469"/>
        <v>0.89279386932802129</v>
      </c>
      <c r="C10030">
        <f t="shared" si="470"/>
        <v>0.36412578777837123</v>
      </c>
      <c r="D10030">
        <v>3.6901999999999999</v>
      </c>
      <c r="E10030">
        <v>2.0291999999999999</v>
      </c>
      <c r="F10030">
        <v>5.7463716961643402E-2</v>
      </c>
      <c r="G10030">
        <v>-0.15534620948716599</v>
      </c>
      <c r="H10030">
        <v>-0.184383374068045</v>
      </c>
      <c r="I10030">
        <v>-0.40772967449388398</v>
      </c>
      <c r="J10030">
        <v>-0.247416691155005</v>
      </c>
      <c r="K10030">
        <v>0.259211603363381</v>
      </c>
      <c r="L10030">
        <v>0.10829509236191601</v>
      </c>
      <c r="M10030">
        <v>3.4850298664834203E-2</v>
      </c>
      <c r="N10030">
        <v>1.9190982847603499</v>
      </c>
      <c r="O10030">
        <v>-2.2070438105826899</v>
      </c>
      <c r="P10030">
        <v>-0.30811437637389599</v>
      </c>
      <c r="Q10030">
        <v>1.7225765490704901</v>
      </c>
      <c r="R10030">
        <v>0.28882427176748199</v>
      </c>
      <c r="S10030">
        <v>0.24971431921057999</v>
      </c>
    </row>
    <row r="10031" spans="1:19" x14ac:dyDescent="0.4">
      <c r="A10031">
        <f t="shared" si="468"/>
        <v>0.10037684753439302</v>
      </c>
      <c r="B10031">
        <f t="shared" si="469"/>
        <v>1.290734393145798</v>
      </c>
      <c r="C10031">
        <f t="shared" si="470"/>
        <v>0.38888875931980299</v>
      </c>
      <c r="D10031">
        <v>3.7982</v>
      </c>
      <c r="E10031">
        <v>2.1419000000000001</v>
      </c>
      <c r="F10031">
        <v>0.35897669267315002</v>
      </c>
      <c r="G10031">
        <v>-8.6074515282706002E-2</v>
      </c>
      <c r="H10031">
        <v>-0.258599845138757</v>
      </c>
      <c r="I10031">
        <v>0.12893093871508901</v>
      </c>
      <c r="J10031">
        <v>-0.26717451791695901</v>
      </c>
      <c r="K10031">
        <v>0.255799307412441</v>
      </c>
      <c r="L10031">
        <v>-9.5376608304813801E-2</v>
      </c>
      <c r="M10031">
        <v>7.6108582588543097E-2</v>
      </c>
      <c r="N10031">
        <v>2.0338273500607298</v>
      </c>
      <c r="O10031">
        <v>-2.25685767751499</v>
      </c>
      <c r="P10031">
        <v>-0.255092813516684</v>
      </c>
      <c r="Q10031">
        <v>1.39490794113177</v>
      </c>
      <c r="R10031">
        <v>0.37523736001528801</v>
      </c>
      <c r="S10031">
        <v>0.37538780507789299</v>
      </c>
    </row>
    <row r="10032" spans="1:19" x14ac:dyDescent="0.4">
      <c r="A10032">
        <f t="shared" si="468"/>
        <v>-0.57602602233936706</v>
      </c>
      <c r="B10032">
        <f t="shared" si="469"/>
        <v>1.7892868685921122</v>
      </c>
      <c r="C10032">
        <f t="shared" si="470"/>
        <v>0.37673915374724914</v>
      </c>
      <c r="D10032">
        <v>4.0153999999999996</v>
      </c>
      <c r="E10032">
        <v>2.3892000000000002</v>
      </c>
      <c r="F10032">
        <v>-0.52582103379168699</v>
      </c>
      <c r="G10032">
        <v>0.100127304587145</v>
      </c>
      <c r="H10032">
        <v>-5.0204988547680102E-2</v>
      </c>
      <c r="I10032">
        <v>0.55895963439035001</v>
      </c>
      <c r="J10032">
        <v>-0.184544551017815</v>
      </c>
      <c r="K10032">
        <v>0.208875543103371</v>
      </c>
      <c r="L10032">
        <v>-0.26955600972195698</v>
      </c>
      <c r="M10032">
        <v>0.11047198771841001</v>
      </c>
      <c r="N10032">
        <v>2.09659838765372</v>
      </c>
      <c r="O10032">
        <v>-2.2693979652918399</v>
      </c>
      <c r="P10032">
        <v>-0.200231837850393</v>
      </c>
      <c r="Q10032">
        <v>1.0544704727951</v>
      </c>
      <c r="R10032">
        <v>0.46050584568772501</v>
      </c>
      <c r="S10032">
        <v>0.49974721028554497</v>
      </c>
    </row>
    <row r="10033" spans="1:19" x14ac:dyDescent="0.4">
      <c r="A10033">
        <f t="shared" si="468"/>
        <v>0.42187795046913901</v>
      </c>
      <c r="B10033">
        <f t="shared" si="469"/>
        <v>1.8894776380305673</v>
      </c>
      <c r="C10033">
        <f t="shared" si="470"/>
        <v>0.34864441150029035</v>
      </c>
      <c r="D10033">
        <v>4.1875999999999998</v>
      </c>
      <c r="E10033">
        <v>2.6057000000000001</v>
      </c>
      <c r="F10033">
        <v>0.21791526448235099</v>
      </c>
      <c r="G10033">
        <v>0.13927264935404701</v>
      </c>
      <c r="H10033">
        <v>0.20396268598678799</v>
      </c>
      <c r="I10033">
        <v>0.67962679326872999</v>
      </c>
      <c r="J10033">
        <v>-3.3694680555801798E-2</v>
      </c>
      <c r="K10033">
        <v>0.13437599904826</v>
      </c>
      <c r="L10033">
        <v>-0.40300963965173298</v>
      </c>
      <c r="M10033">
        <v>0.135492825829024</v>
      </c>
      <c r="N10033">
        <v>2.1037833046648</v>
      </c>
      <c r="O10033">
        <v>-2.2438682069760199</v>
      </c>
      <c r="P10033">
        <v>-0.144395837034095</v>
      </c>
      <c r="Q10033">
        <v>0.70433873799291702</v>
      </c>
      <c r="R10033">
        <v>0.54432997500476998</v>
      </c>
      <c r="S10033">
        <v>0.62187012858595903</v>
      </c>
    </row>
    <row r="10034" spans="1:19" x14ac:dyDescent="0.4">
      <c r="A10034">
        <f t="shared" si="468"/>
        <v>0.40204983198750799</v>
      </c>
      <c r="B10034">
        <f t="shared" si="469"/>
        <v>1.485431633495764</v>
      </c>
      <c r="C10034">
        <f t="shared" si="470"/>
        <v>0.32251853451673185</v>
      </c>
      <c r="D10034">
        <v>4.1900000000000004</v>
      </c>
      <c r="E10034">
        <v>2.6465999999999998</v>
      </c>
      <c r="F10034">
        <v>0.174785102370594</v>
      </c>
      <c r="G10034">
        <v>-2.2498718909993898E-3</v>
      </c>
      <c r="H10034">
        <v>0.22726472961691399</v>
      </c>
      <c r="I10034">
        <v>0.476099846252106</v>
      </c>
      <c r="J10034">
        <v>0.12593259263857001</v>
      </c>
      <c r="K10034">
        <v>4.9861601142601103E-2</v>
      </c>
      <c r="L10034">
        <v>-0.49109515688077798</v>
      </c>
      <c r="M10034">
        <v>0.14946714704599801</v>
      </c>
      <c r="N10034">
        <v>2.0535226421455199</v>
      </c>
      <c r="O10034">
        <v>-2.1800986304432901</v>
      </c>
      <c r="P10034">
        <v>-8.8441509784534494E-2</v>
      </c>
      <c r="Q10034">
        <v>0.347679757728941</v>
      </c>
      <c r="R10034">
        <v>0.62641081855168101</v>
      </c>
      <c r="S10034">
        <v>0.74086093150668098</v>
      </c>
    </row>
    <row r="10035" spans="1:19" x14ac:dyDescent="0.4">
      <c r="A10035">
        <f t="shared" si="468"/>
        <v>-0.25535357142933102</v>
      </c>
      <c r="B10035">
        <f t="shared" si="469"/>
        <v>0.81512003971448932</v>
      </c>
      <c r="C10035">
        <f t="shared" si="470"/>
        <v>0.31023353171483914</v>
      </c>
      <c r="D10035">
        <v>4.0613999999999999</v>
      </c>
      <c r="E10035">
        <v>2.5411999999999999</v>
      </c>
      <c r="F10035">
        <v>-0.259424158704749</v>
      </c>
      <c r="G10035">
        <v>-0.14617661879074401</v>
      </c>
      <c r="H10035">
        <v>4.0705872754179797E-3</v>
      </c>
      <c r="I10035">
        <v>6.7350827631788499E-2</v>
      </c>
      <c r="J10035">
        <v>0.23297596696018899</v>
      </c>
      <c r="K10035">
        <v>-2.97723289519717E-2</v>
      </c>
      <c r="L10035">
        <v>-0.53478901945630997</v>
      </c>
      <c r="M10035">
        <v>0.151552152556888</v>
      </c>
      <c r="N10035">
        <v>1.9459492667648</v>
      </c>
      <c r="O10035">
        <v>-2.07856146236933</v>
      </c>
      <c r="P10035">
        <v>-3.3205216899787601E-2</v>
      </c>
      <c r="Q10035">
        <v>-1.22760235848985E-2</v>
      </c>
      <c r="R10035">
        <v>0.70645110439794201</v>
      </c>
      <c r="S10035">
        <v>0.85585492317076295</v>
      </c>
    </row>
    <row r="10036" spans="1:19" x14ac:dyDescent="0.4">
      <c r="A10036">
        <f t="shared" si="468"/>
        <v>-0.113322788921581</v>
      </c>
      <c r="B10036">
        <f t="shared" si="469"/>
        <v>0.1962583285985412</v>
      </c>
      <c r="C10036">
        <f t="shared" si="470"/>
        <v>0.31706446032303681</v>
      </c>
      <c r="D10036">
        <v>3.8862999999999999</v>
      </c>
      <c r="E10036">
        <v>2.3721999999999999</v>
      </c>
      <c r="F10036">
        <v>0.10086954801232299</v>
      </c>
      <c r="G10036">
        <v>-0.11503490388391301</v>
      </c>
      <c r="H10036">
        <v>-0.21419233693390399</v>
      </c>
      <c r="I10036">
        <v>-0.36884056776257401</v>
      </c>
      <c r="J10036">
        <v>0.24773296090579999</v>
      </c>
      <c r="K10036">
        <v>-9.4731432049524306E-2</v>
      </c>
      <c r="L10036">
        <v>-0.53898850159846501</v>
      </c>
      <c r="M10036">
        <v>0.14181849043238401</v>
      </c>
      <c r="N10036">
        <v>1.7833192118244101</v>
      </c>
      <c r="O10036">
        <v>-1.94037566192509</v>
      </c>
      <c r="P10036">
        <v>2.0509131518265201E-2</v>
      </c>
      <c r="Q10036">
        <v>-0.37226438525370298</v>
      </c>
      <c r="R10036">
        <v>0.78415609307466605</v>
      </c>
      <c r="S10036">
        <v>0.96602235363932198</v>
      </c>
    </row>
    <row r="10037" spans="1:19" x14ac:dyDescent="0.4">
      <c r="A10037">
        <f t="shared" si="468"/>
        <v>-0.18250112024681175</v>
      </c>
      <c r="B10037">
        <f t="shared" si="469"/>
        <v>-0.20090381482388531</v>
      </c>
      <c r="C10037">
        <f t="shared" si="470"/>
        <v>0.34340493507069381</v>
      </c>
      <c r="D10037">
        <v>3.7521</v>
      </c>
      <c r="E10037">
        <v>2.2273999999999998</v>
      </c>
      <c r="F10037">
        <v>9.4529966648372304E-3</v>
      </c>
      <c r="G10037">
        <v>7.6720969734134004E-2</v>
      </c>
      <c r="H10037">
        <v>-0.19195411691164899</v>
      </c>
      <c r="I10037">
        <v>-0.64668985851706295</v>
      </c>
      <c r="J10037">
        <v>0.16690644685919501</v>
      </c>
      <c r="K10037">
        <v>-0.140587756602013</v>
      </c>
      <c r="L10037">
        <v>-0.51054922967534999</v>
      </c>
      <c r="M10037">
        <v>0.121234137173057</v>
      </c>
      <c r="N10037">
        <v>1.5700362491658499</v>
      </c>
      <c r="O10037">
        <v>-1.7673007403616801</v>
      </c>
      <c r="P10037">
        <v>7.19414807924567E-2</v>
      </c>
      <c r="Q10037">
        <v>-0.729017345279388</v>
      </c>
      <c r="R10037">
        <v>0.85923449158678</v>
      </c>
      <c r="S10037">
        <v>1.07057227537083</v>
      </c>
    </row>
    <row r="10038" spans="1:19" x14ac:dyDescent="0.4">
      <c r="A10038">
        <f t="shared" si="468"/>
        <v>7.0215645061960791E-2</v>
      </c>
      <c r="B10038">
        <f t="shared" si="469"/>
        <v>-0.43807432749428177</v>
      </c>
      <c r="C10038">
        <f t="shared" si="470"/>
        <v>0.38785868243232913</v>
      </c>
      <c r="D10038">
        <v>3.7151000000000001</v>
      </c>
      <c r="E10038">
        <v>2.1667000000000001</v>
      </c>
      <c r="F10038">
        <v>3.3594590122125199E-2</v>
      </c>
      <c r="G10038">
        <v>0.19256423492424499</v>
      </c>
      <c r="H10038">
        <v>3.6621054939835598E-2</v>
      </c>
      <c r="I10038">
        <v>-0.62717127012658203</v>
      </c>
      <c r="J10038">
        <v>2.4040394797475301E-2</v>
      </c>
      <c r="K10038">
        <v>-0.166813258935507</v>
      </c>
      <c r="L10038">
        <v>-0.456509450269589</v>
      </c>
      <c r="M10038">
        <v>9.1581592331025197E-2</v>
      </c>
      <c r="N10038">
        <v>1.3125630786478499</v>
      </c>
      <c r="O10038">
        <v>-1.56171950337113</v>
      </c>
      <c r="P10038">
        <v>0.12038616924191201</v>
      </c>
      <c r="Q10038">
        <v>-1.0792932634072201</v>
      </c>
      <c r="R10038">
        <v>0.93139940707588798</v>
      </c>
      <c r="S10038">
        <v>1.16875622402968</v>
      </c>
    </row>
    <row r="10039" spans="1:19" x14ac:dyDescent="0.4">
      <c r="A10039">
        <f t="shared" si="468"/>
        <v>9.5141616879279009E-2</v>
      </c>
      <c r="B10039">
        <f t="shared" si="469"/>
        <v>-0.62554697832747697</v>
      </c>
      <c r="C10039">
        <f t="shared" si="470"/>
        <v>0.45040536144819798</v>
      </c>
      <c r="D10039">
        <v>3.7014999999999998</v>
      </c>
      <c r="E10039">
        <v>2.1292</v>
      </c>
      <c r="F10039">
        <v>-0.120803978889038</v>
      </c>
      <c r="G10039">
        <v>4.7813679136417001E-2</v>
      </c>
      <c r="H10039">
        <v>0.21594559576831701</v>
      </c>
      <c r="I10039">
        <v>-0.29479828290957699</v>
      </c>
      <c r="J10039">
        <v>-0.124226414262176</v>
      </c>
      <c r="K10039">
        <v>-0.17453837102495701</v>
      </c>
      <c r="L10039">
        <v>-0.382852149201244</v>
      </c>
      <c r="M10039">
        <v>5.5314981761209102E-2</v>
      </c>
      <c r="N10039">
        <v>1.01921893246429</v>
      </c>
      <c r="O10039">
        <v>-1.3266097421240499</v>
      </c>
      <c r="P10039">
        <v>0.165201454428309</v>
      </c>
      <c r="Q10039">
        <v>-1.41990675091364</v>
      </c>
      <c r="R10039">
        <v>1.00036933619319</v>
      </c>
      <c r="S10039">
        <v>1.2598717095729499</v>
      </c>
    </row>
    <row r="10040" spans="1:19" x14ac:dyDescent="0.4">
      <c r="A10040">
        <f t="shared" si="468"/>
        <v>0.29781872835751999</v>
      </c>
      <c r="B10040">
        <f t="shared" si="469"/>
        <v>-0.6821932194220921</v>
      </c>
      <c r="C10040">
        <f t="shared" si="470"/>
        <v>0.5343744910645698</v>
      </c>
      <c r="D10040">
        <v>3.6052</v>
      </c>
      <c r="E10040">
        <v>2.0234999999999999</v>
      </c>
      <c r="F10040">
        <v>0.143339740559042</v>
      </c>
      <c r="G10040">
        <v>-0.18192400900637801</v>
      </c>
      <c r="H10040">
        <v>0.15447898779847799</v>
      </c>
      <c r="I10040">
        <v>0.19631016625254799</v>
      </c>
      <c r="J10040">
        <v>-0.220508358576985</v>
      </c>
      <c r="K10040">
        <v>-0.164631138887958</v>
      </c>
      <c r="L10040">
        <v>-0.29399327744771903</v>
      </c>
      <c r="M10040">
        <v>1.5368028410317799E-2</v>
      </c>
      <c r="N10040">
        <v>0.69987047008015901</v>
      </c>
      <c r="O10040">
        <v>-1.06550509301753</v>
      </c>
      <c r="P10040">
        <v>0.20581790078353299</v>
      </c>
      <c r="Q10040">
        <v>-1.74775810693816</v>
      </c>
      <c r="R10040">
        <v>1.06586918806335</v>
      </c>
      <c r="S10040">
        <v>1.3432655019273001</v>
      </c>
    </row>
    <row r="10041" spans="1:19" x14ac:dyDescent="0.4">
      <c r="A10041">
        <f t="shared" si="468"/>
        <v>-0.14915752789448111</v>
      </c>
      <c r="B10041">
        <f t="shared" si="469"/>
        <v>-0.49726106818861493</v>
      </c>
      <c r="C10041">
        <f t="shared" si="470"/>
        <v>0.6464185960830906</v>
      </c>
      <c r="D10041">
        <v>3.3206000000000002</v>
      </c>
      <c r="E10041">
        <v>1.7577</v>
      </c>
      <c r="F10041">
        <v>-7.8024681196781701E-2</v>
      </c>
      <c r="G10041">
        <v>-0.160061193663603</v>
      </c>
      <c r="H10041">
        <v>-7.1132846697699398E-2</v>
      </c>
      <c r="I10041">
        <v>0.58212511481983098</v>
      </c>
      <c r="J10041">
        <v>-0.22883984182501299</v>
      </c>
      <c r="K10041">
        <v>-0.136933035815724</v>
      </c>
      <c r="L10041">
        <v>-0.19299661579567701</v>
      </c>
      <c r="M10041">
        <v>-2.50726047388155E-2</v>
      </c>
      <c r="N10041">
        <v>0.365529637483059</v>
      </c>
      <c r="O10041">
        <v>-0.78244548224663202</v>
      </c>
      <c r="P10041">
        <v>0.24174552007166999</v>
      </c>
      <c r="Q10041">
        <v>-2.05986200495445</v>
      </c>
      <c r="R10041">
        <v>1.1276313373629501</v>
      </c>
      <c r="S10041">
        <v>1.41833669719688</v>
      </c>
    </row>
    <row r="10042" spans="1:19" x14ac:dyDescent="0.4">
      <c r="A10042">
        <f t="shared" si="468"/>
        <v>-0.25924150436821453</v>
      </c>
      <c r="B10042">
        <f t="shared" si="469"/>
        <v>-0.30516182210529208</v>
      </c>
      <c r="C10042">
        <f t="shared" si="470"/>
        <v>0.79440332647350265</v>
      </c>
      <c r="D10042">
        <v>2.7887</v>
      </c>
      <c r="E10042">
        <v>1.2808999999999999</v>
      </c>
      <c r="F10042">
        <v>-4.8964470105732502E-2</v>
      </c>
      <c r="G10042">
        <v>8.9472757813584797E-2</v>
      </c>
      <c r="H10042">
        <v>-0.21027703426248201</v>
      </c>
      <c r="I10042">
        <v>0.64888007847182105</v>
      </c>
      <c r="J10042">
        <v>-0.14811577824345501</v>
      </c>
      <c r="K10042">
        <v>-9.0941407926893605E-2</v>
      </c>
      <c r="L10042">
        <v>-8.2343680019943896E-2</v>
      </c>
      <c r="M10042">
        <v>-6.2811619166122795E-2</v>
      </c>
      <c r="N10042">
        <v>2.7878247478853899E-2</v>
      </c>
      <c r="O10042">
        <v>-0.48191776501619099</v>
      </c>
      <c r="P10042">
        <v>0.27257957565909702</v>
      </c>
      <c r="Q10042">
        <v>-2.35337515940398</v>
      </c>
      <c r="R10042">
        <v>1.18539670359764</v>
      </c>
      <c r="S10042">
        <v>1.4845395511238</v>
      </c>
    </row>
    <row r="10043" spans="1:19" x14ac:dyDescent="0.4">
      <c r="A10043">
        <f t="shared" si="468"/>
        <v>4.3511016832255986E-2</v>
      </c>
      <c r="B10043">
        <f t="shared" si="469"/>
        <v>-0.52740437370093041</v>
      </c>
      <c r="C10043">
        <f t="shared" si="470"/>
        <v>0.98389335686866219</v>
      </c>
      <c r="D10043">
        <v>2.1314000000000002</v>
      </c>
      <c r="E10043">
        <v>0.70816999999999997</v>
      </c>
      <c r="F10043">
        <v>0.15994782774854399</v>
      </c>
      <c r="G10043">
        <v>0.19315124052947499</v>
      </c>
      <c r="H10043">
        <v>-0.11643681091628801</v>
      </c>
      <c r="I10043">
        <v>0.37993158542945799</v>
      </c>
      <c r="J10043">
        <v>-1.17853236810704E-2</v>
      </c>
      <c r="K10043">
        <v>-2.7595132590822101E-2</v>
      </c>
      <c r="L10043">
        <v>3.5034587113766599E-2</v>
      </c>
      <c r="M10043">
        <v>-9.4888820255929304E-2</v>
      </c>
      <c r="N10043">
        <v>-0.30125598606421999</v>
      </c>
      <c r="O10043">
        <v>-0.16878735880665299</v>
      </c>
      <c r="P10043">
        <v>0.29800498342422699</v>
      </c>
      <c r="Q10043">
        <v>-2.6256227115270701</v>
      </c>
      <c r="R10043">
        <v>1.23891585212405</v>
      </c>
      <c r="S10043">
        <v>1.5413860674725199</v>
      </c>
    </row>
    <row r="10044" spans="1:19" x14ac:dyDescent="0.4">
      <c r="A10044">
        <f t="shared" si="468"/>
        <v>-5.4899278802991003E-2</v>
      </c>
      <c r="B10044">
        <f t="shared" si="469"/>
        <v>-1.159563688493761</v>
      </c>
      <c r="C10044">
        <f t="shared" si="470"/>
        <v>1.2144629672967482</v>
      </c>
      <c r="D10044">
        <v>1.5178</v>
      </c>
      <c r="E10044">
        <v>0.23749999999999999</v>
      </c>
      <c r="F10044">
        <v>-0.153963877274017</v>
      </c>
      <c r="G10044">
        <v>2.0330825829866998E-2</v>
      </c>
      <c r="H10044">
        <v>9.9064598471026E-2</v>
      </c>
      <c r="I10044">
        <v>-3.7344593855311997E-2</v>
      </c>
      <c r="J10044">
        <v>0.12582378913338799</v>
      </c>
      <c r="K10044">
        <v>4.8678290627211102E-2</v>
      </c>
      <c r="L10044">
        <v>0.154806057274013</v>
      </c>
      <c r="M10044">
        <v>-0.11880417810039801</v>
      </c>
      <c r="N10044">
        <v>-0.61044368314943798</v>
      </c>
      <c r="O10044">
        <v>0.15177815067879999</v>
      </c>
      <c r="P10044">
        <v>0.31779926334980602</v>
      </c>
      <c r="Q10044">
        <v>-2.8741230849419499</v>
      </c>
      <c r="R10044">
        <v>1.28795011199044</v>
      </c>
      <c r="S10044">
        <v>1.5884483299665599</v>
      </c>
    </row>
    <row r="10045" spans="1:19" x14ac:dyDescent="0.4">
      <c r="A10045">
        <f t="shared" si="468"/>
        <v>0.2338334087702354</v>
      </c>
      <c r="B10045">
        <f t="shared" si="469"/>
        <v>-1.7110516435284482</v>
      </c>
      <c r="C10045">
        <f t="shared" si="470"/>
        <v>1.4772182347582108</v>
      </c>
      <c r="D10045">
        <v>1.1060000000000001</v>
      </c>
      <c r="E10045">
        <v>0.26787</v>
      </c>
      <c r="F10045">
        <v>3.5498725190898403E-2</v>
      </c>
      <c r="G10045">
        <v>-0.13253101614175</v>
      </c>
      <c r="H10045">
        <v>0.19833468357933701</v>
      </c>
      <c r="I10045">
        <v>-0.35703047649047998</v>
      </c>
      <c r="J10045">
        <v>0.211014201436525</v>
      </c>
      <c r="K10045">
        <v>0.12868509818992399</v>
      </c>
      <c r="L10045">
        <v>0.270675947272906</v>
      </c>
      <c r="M10045">
        <v>-0.13270751176448201</v>
      </c>
      <c r="N10045">
        <v>-0.88918815153416997</v>
      </c>
      <c r="O10045">
        <v>0.47439228482384299</v>
      </c>
      <c r="P10045">
        <v>0.331834018243507</v>
      </c>
      <c r="Q10045">
        <v>-3.0966110754401401</v>
      </c>
      <c r="R10045">
        <v>1.33227270486389</v>
      </c>
      <c r="S10045">
        <v>1.6253605677701899</v>
      </c>
    </row>
    <row r="10046" spans="1:19" x14ac:dyDescent="0.4">
      <c r="A10046">
        <f t="shared" si="468"/>
        <v>0.12975584728116171</v>
      </c>
      <c r="B10046">
        <f t="shared" si="469"/>
        <v>-1.8843780236456531</v>
      </c>
      <c r="C10046">
        <f t="shared" si="470"/>
        <v>1.754622176364486</v>
      </c>
      <c r="D10046">
        <v>0.96572000000000002</v>
      </c>
      <c r="E10046">
        <v>0.28392000000000001</v>
      </c>
      <c r="F10046">
        <v>5.0546605505064603E-2</v>
      </c>
      <c r="G10046">
        <v>-6.8126334786902998E-2</v>
      </c>
      <c r="H10046">
        <v>7.9209241776097103E-2</v>
      </c>
      <c r="I10046">
        <v>-0.44852820567604501</v>
      </c>
      <c r="J10046">
        <v>0.21159065377236</v>
      </c>
      <c r="K10046">
        <v>0.19879621718945101</v>
      </c>
      <c r="L10046">
        <v>0.37442485758280702</v>
      </c>
      <c r="M10046">
        <v>-0.13553873089936799</v>
      </c>
      <c r="N10046">
        <v>-1.1284196429373301</v>
      </c>
      <c r="O10046">
        <v>0.79353853076872605</v>
      </c>
      <c r="P10046">
        <v>0.34007493891144502</v>
      </c>
      <c r="Q10046">
        <v>-3.29105895565956</v>
      </c>
      <c r="R10046">
        <v>1.37166987979305</v>
      </c>
      <c r="S10046">
        <v>1.6518209446601999</v>
      </c>
    </row>
    <row r="10047" spans="1:19" x14ac:dyDescent="0.4">
      <c r="A10047">
        <f t="shared" si="468"/>
        <v>-0.12365114097562069</v>
      </c>
      <c r="B10047">
        <f t="shared" si="469"/>
        <v>-1.8993915799320487</v>
      </c>
      <c r="C10047">
        <f t="shared" si="470"/>
        <v>2.023042720907656</v>
      </c>
      <c r="D10047">
        <v>1.0186999999999999</v>
      </c>
      <c r="E10047">
        <v>0.11044</v>
      </c>
      <c r="F10047">
        <v>-3.3630332045636799E-3</v>
      </c>
      <c r="G10047">
        <v>3.1322325542339199E-2</v>
      </c>
      <c r="H10047">
        <v>-0.120288107771057</v>
      </c>
      <c r="I10047">
        <v>-0.35255165684719297</v>
      </c>
      <c r="J10047">
        <v>0.129010741662302</v>
      </c>
      <c r="K10047">
        <v>0.243206957069621</v>
      </c>
      <c r="L10047">
        <v>0.45660862832008597</v>
      </c>
      <c r="M10047">
        <v>-0.127108221213351</v>
      </c>
      <c r="N10047">
        <v>-1.32092106192553</v>
      </c>
      <c r="O10047">
        <v>1.1036633539215199</v>
      </c>
      <c r="P10047">
        <v>0.34258035676611298</v>
      </c>
      <c r="Q10047">
        <v>-3.4556953936163199</v>
      </c>
      <c r="R10047">
        <v>1.40594204656071</v>
      </c>
      <c r="S10047">
        <v>1.6675930647353101</v>
      </c>
    </row>
    <row r="10048" spans="1:19" x14ac:dyDescent="0.4">
      <c r="A10048">
        <f t="shared" si="468"/>
        <v>-0.26870699958202721</v>
      </c>
      <c r="B10048">
        <f t="shared" si="469"/>
        <v>-1.9888846173989452</v>
      </c>
      <c r="C10048">
        <f t="shared" si="470"/>
        <v>2.257591616980962</v>
      </c>
      <c r="D10048">
        <v>1.1927000000000001</v>
      </c>
      <c r="E10048">
        <v>0.23727000000000001</v>
      </c>
      <c r="F10048">
        <v>-8.7387369149806202E-2</v>
      </c>
      <c r="G10048">
        <v>1.7977569345353599E-2</v>
      </c>
      <c r="H10048">
        <v>-0.18131963043222099</v>
      </c>
      <c r="I10048">
        <v>-0.18948180069697301</v>
      </c>
      <c r="J10048">
        <v>-2.7616700977085499E-3</v>
      </c>
      <c r="K10048">
        <v>0.24776188933155599</v>
      </c>
      <c r="L10048">
        <v>0.50782227878579</v>
      </c>
      <c r="M10048">
        <v>-0.108111372554224</v>
      </c>
      <c r="N10048">
        <v>-1.4616601901817401</v>
      </c>
      <c r="O10048">
        <v>1.3992718244876099</v>
      </c>
      <c r="P10048">
        <v>0.33949838684047301</v>
      </c>
      <c r="Q10048">
        <v>-3.5890220043528802</v>
      </c>
      <c r="R10048">
        <v>1.4349049015627899</v>
      </c>
      <c r="S10048">
        <v>1.6725071871119701</v>
      </c>
    </row>
    <row r="10049" spans="1:19" x14ac:dyDescent="0.4">
      <c r="A10049">
        <f t="shared" si="468"/>
        <v>3.8267365879082797E-2</v>
      </c>
      <c r="B10049">
        <f t="shared" si="469"/>
        <v>-2.03631450139744</v>
      </c>
      <c r="C10049">
        <f t="shared" si="470"/>
        <v>2.4380471355183513</v>
      </c>
      <c r="D10049">
        <v>1.4051</v>
      </c>
      <c r="E10049">
        <v>0.52922999999999998</v>
      </c>
      <c r="F10049">
        <v>8.2245210257093998E-2</v>
      </c>
      <c r="G10049">
        <v>2.5032518315630099E-2</v>
      </c>
      <c r="H10049">
        <v>-4.3977844378011201E-2</v>
      </c>
      <c r="I10049">
        <v>-2.9922596730608101E-2</v>
      </c>
      <c r="J10049">
        <v>-0.13105031072991</v>
      </c>
      <c r="K10049">
        <v>0.20435489895877601</v>
      </c>
      <c r="L10049">
        <v>0.52029151093457804</v>
      </c>
      <c r="M10049">
        <v>-8.0076097158782597E-2</v>
      </c>
      <c r="N10049">
        <v>-1.5480085546018101</v>
      </c>
      <c r="O10049">
        <v>1.6750242331907601</v>
      </c>
      <c r="P10049">
        <v>0.331062724882768</v>
      </c>
      <c r="Q10049">
        <v>-3.6898273760045299</v>
      </c>
      <c r="R10049">
        <v>1.45839053886921</v>
      </c>
      <c r="S10049">
        <v>1.66646114419483</v>
      </c>
    </row>
    <row r="10050" spans="1:19" x14ac:dyDescent="0.4">
      <c r="A10050">
        <f t="shared" si="468"/>
        <v>0.1320451171231706</v>
      </c>
      <c r="B10050">
        <f t="shared" si="469"/>
        <v>-1.936242390846951</v>
      </c>
      <c r="C10050">
        <f t="shared" si="470"/>
        <v>2.5541972737237693</v>
      </c>
      <c r="D10050">
        <v>1.5835999999999999</v>
      </c>
      <c r="E10050">
        <v>0.73829</v>
      </c>
      <c r="F10050">
        <v>-2.8697294564634002E-3</v>
      </c>
      <c r="G10050">
        <v>9.3512957957972098E-2</v>
      </c>
      <c r="H10050">
        <v>0.13491484657963401</v>
      </c>
      <c r="I10050">
        <v>0.13896470856847501</v>
      </c>
      <c r="J10050">
        <v>-0.20535734318689899</v>
      </c>
      <c r="K10050">
        <v>0.11455790451952</v>
      </c>
      <c r="L10050">
        <v>0.48946691666588499</v>
      </c>
      <c r="M10050">
        <v>-4.5247127746805699E-2</v>
      </c>
      <c r="N10050">
        <v>-1.5798333920004799</v>
      </c>
      <c r="O10050">
        <v>1.92583201326364</v>
      </c>
      <c r="P10050">
        <v>0.31758718186243101</v>
      </c>
      <c r="Q10050">
        <v>-3.7571984351908401</v>
      </c>
      <c r="R10050">
        <v>1.47624853914191</v>
      </c>
      <c r="S10050">
        <v>1.6494209590220099</v>
      </c>
    </row>
    <row r="10051" spans="1:19" x14ac:dyDescent="0.4">
      <c r="A10051">
        <f t="shared" ref="A10051:A10114" si="471">F10051+H10051</f>
        <v>0.13057540034915258</v>
      </c>
      <c r="B10051">
        <f t="shared" ref="B10051:B10114" si="472">G10051+I10051+J10051+P10051+Q10051+R10051</f>
        <v>-1.8495342429545352</v>
      </c>
      <c r="C10051">
        <f t="shared" ref="C10051:C10114" si="473">K10051+L10051+M10051+N10051+O10051+S10051</f>
        <v>2.608958842605384</v>
      </c>
      <c r="D10051">
        <v>1.7203999999999999</v>
      </c>
      <c r="E10051">
        <v>0.86597000000000002</v>
      </c>
      <c r="F10051">
        <v>-2.98919145435254E-2</v>
      </c>
      <c r="G10051">
        <v>1.9804390623663199E-2</v>
      </c>
      <c r="H10051">
        <v>0.16046731489267799</v>
      </c>
      <c r="I10051">
        <v>0.33050269514335001</v>
      </c>
      <c r="J10051">
        <v>-0.19711837335475499</v>
      </c>
      <c r="K10051">
        <v>-8.8180241517056192E-3</v>
      </c>
      <c r="L10051">
        <v>0.41527639005983302</v>
      </c>
      <c r="M10051">
        <v>-6.4155508937229202E-3</v>
      </c>
      <c r="N10051">
        <v>-1.55945638770336</v>
      </c>
      <c r="O10051">
        <v>2.1469512568186899</v>
      </c>
      <c r="P10051">
        <v>0.29945905741553702</v>
      </c>
      <c r="Q10051">
        <v>-3.7905290415821802</v>
      </c>
      <c r="R10051">
        <v>1.4883470287998499</v>
      </c>
      <c r="S10051">
        <v>1.6214211584756499</v>
      </c>
    </row>
    <row r="10052" spans="1:19" x14ac:dyDescent="0.4">
      <c r="A10052">
        <f t="shared" si="471"/>
        <v>2.2036612885474899E-2</v>
      </c>
      <c r="B10052">
        <f t="shared" si="472"/>
        <v>-1.8401781631796339</v>
      </c>
      <c r="C10052">
        <f t="shared" si="473"/>
        <v>2.6181415502941547</v>
      </c>
      <c r="D10052">
        <v>1.8092999999999999</v>
      </c>
      <c r="E10052">
        <v>0.92508000000000001</v>
      </c>
      <c r="F10052">
        <v>1.03164262870237E-2</v>
      </c>
      <c r="G10052">
        <v>-0.18042226948455001</v>
      </c>
      <c r="H10052">
        <v>1.1720186598451201E-2</v>
      </c>
      <c r="I10052">
        <v>0.46869884525330502</v>
      </c>
      <c r="J10052">
        <v>-0.110634183300526</v>
      </c>
      <c r="K10052">
        <v>-0.143052938750348</v>
      </c>
      <c r="L10052">
        <v>0.302744241799147</v>
      </c>
      <c r="M10052">
        <v>3.3293893435165797E-2</v>
      </c>
      <c r="N10052">
        <v>-1.49148054190818</v>
      </c>
      <c r="O10052">
        <v>2.3340721153084099</v>
      </c>
      <c r="P10052">
        <v>0.277131470253277</v>
      </c>
      <c r="Q10052">
        <v>-3.78952572753589</v>
      </c>
      <c r="R10052">
        <v>1.49457370163475</v>
      </c>
      <c r="S10052">
        <v>1.5825647804099601</v>
      </c>
    </row>
    <row r="10053" spans="1:19" x14ac:dyDescent="0.4">
      <c r="A10053">
        <f t="shared" si="471"/>
        <v>-0.1799372993028599</v>
      </c>
      <c r="B10053">
        <f t="shared" si="472"/>
        <v>-1.7266722493948587</v>
      </c>
      <c r="C10053">
        <f t="shared" si="473"/>
        <v>2.6066095486977132</v>
      </c>
      <c r="D10053">
        <v>1.8265</v>
      </c>
      <c r="E10053">
        <v>0.92737999999999998</v>
      </c>
      <c r="F10053">
        <v>-3.6657190964994903E-2</v>
      </c>
      <c r="G10053">
        <v>-0.15050093573926401</v>
      </c>
      <c r="H10053">
        <v>-0.143280108337865</v>
      </c>
      <c r="I10053">
        <v>0.413102499749326</v>
      </c>
      <c r="J10053">
        <v>1.8985139119596098E-2</v>
      </c>
      <c r="K10053">
        <v>-0.25978402538657103</v>
      </c>
      <c r="L10053">
        <v>0.16180025667938</v>
      </c>
      <c r="M10053">
        <v>7.0662058937824193E-2</v>
      </c>
      <c r="N10053">
        <v>-1.3824942207343001</v>
      </c>
      <c r="O10053">
        <v>2.4834024051805601</v>
      </c>
      <c r="P10053">
        <v>0.25111477811795302</v>
      </c>
      <c r="Q10053">
        <v>-3.7542105255960898</v>
      </c>
      <c r="R10053">
        <v>1.4948367949536201</v>
      </c>
      <c r="S10053">
        <v>1.5330230740208199</v>
      </c>
    </row>
    <row r="10054" spans="1:19" x14ac:dyDescent="0.4">
      <c r="A10054">
        <f t="shared" si="471"/>
        <v>-3.2235668197568998E-2</v>
      </c>
      <c r="B10054">
        <f t="shared" si="472"/>
        <v>-1.5693711470062055</v>
      </c>
      <c r="C10054">
        <f t="shared" si="473"/>
        <v>2.6016068152037741</v>
      </c>
      <c r="D10054">
        <v>1.7602</v>
      </c>
      <c r="E10054">
        <v>0.92567999999999995</v>
      </c>
      <c r="F10054">
        <v>0.104779773311947</v>
      </c>
      <c r="G10054">
        <v>0.167336495680346</v>
      </c>
      <c r="H10054">
        <v>-0.137015441509516</v>
      </c>
      <c r="I10054">
        <v>9.7253947535019897E-2</v>
      </c>
      <c r="J10054">
        <v>0.139926019373983</v>
      </c>
      <c r="K10054">
        <v>-0.33138186525767999</v>
      </c>
      <c r="L10054">
        <v>6.2552094363031996E-3</v>
      </c>
      <c r="M10054">
        <v>0.102623460103171</v>
      </c>
      <c r="N10054">
        <v>-1.24066868794608</v>
      </c>
      <c r="O10054">
        <v>2.5917438048094601</v>
      </c>
      <c r="P10054">
        <v>0.22196723229526599</v>
      </c>
      <c r="Q10054">
        <v>-3.6849208541476401</v>
      </c>
      <c r="R10054">
        <v>1.48906601225682</v>
      </c>
      <c r="S10054">
        <v>1.4730348940586</v>
      </c>
    </row>
    <row r="10055" spans="1:19" x14ac:dyDescent="0.4">
      <c r="A10055">
        <f t="shared" si="471"/>
        <v>-7.8550949119816305E-2</v>
      </c>
      <c r="B10055">
        <f t="shared" si="472"/>
        <v>-1.7763193249641593</v>
      </c>
      <c r="C10055">
        <f t="shared" si="473"/>
        <v>2.6248702740839738</v>
      </c>
      <c r="D10055">
        <v>1.6738999999999999</v>
      </c>
      <c r="E10055">
        <v>1.0115000000000001</v>
      </c>
      <c r="F10055">
        <v>-9.5354784463345096E-2</v>
      </c>
      <c r="G10055">
        <v>0.28780246360343598</v>
      </c>
      <c r="H10055">
        <v>1.6803835343528799E-2</v>
      </c>
      <c r="I10055">
        <v>-0.35351703100709098</v>
      </c>
      <c r="J10055">
        <v>0.20420329551865199</v>
      </c>
      <c r="K10055">
        <v>-0.33790794030336202</v>
      </c>
      <c r="L10055">
        <v>-0.14791961361626399</v>
      </c>
      <c r="M10055">
        <v>0.12650468385478</v>
      </c>
      <c r="N10055">
        <v>-1.07527176933219</v>
      </c>
      <c r="O10055">
        <v>2.65655912271728</v>
      </c>
      <c r="P10055">
        <v>0.19028502181173401</v>
      </c>
      <c r="Q10055">
        <v>-3.5823064593461802</v>
      </c>
      <c r="R10055">
        <v>1.4772133844552899</v>
      </c>
      <c r="S10055">
        <v>1.4029057907637299</v>
      </c>
    </row>
    <row r="10056" spans="1:19" x14ac:dyDescent="0.4">
      <c r="A10056">
        <f t="shared" si="471"/>
        <v>0.14524408952473916</v>
      </c>
      <c r="B10056">
        <f t="shared" si="472"/>
        <v>-2.350846472603044</v>
      </c>
      <c r="C10056">
        <f t="shared" si="473"/>
        <v>2.6856023830782867</v>
      </c>
      <c r="D10056">
        <v>1.649</v>
      </c>
      <c r="E10056">
        <v>1.1953</v>
      </c>
      <c r="F10056">
        <v>-6.71646970475836E-4</v>
      </c>
      <c r="G10056">
        <v>-4.3080019179427199E-2</v>
      </c>
      <c r="H10056">
        <v>0.145915736495215</v>
      </c>
      <c r="I10056">
        <v>-0.66292645646744397</v>
      </c>
      <c r="J10056">
        <v>0.186537510570637</v>
      </c>
      <c r="K10056">
        <v>-0.27280894280393397</v>
      </c>
      <c r="L10056">
        <v>-0.28473459495233</v>
      </c>
      <c r="M10056">
        <v>0.140235261487934</v>
      </c>
      <c r="N10056">
        <v>-0.89612538160007305</v>
      </c>
      <c r="O10056">
        <v>2.6760292422691698</v>
      </c>
      <c r="P10056">
        <v>0.15669187012793001</v>
      </c>
      <c r="Q10056">
        <v>-3.4473234393447099</v>
      </c>
      <c r="R10056">
        <v>1.4592540616899701</v>
      </c>
      <c r="S10056">
        <v>1.32300679867752</v>
      </c>
    </row>
    <row r="10057" spans="1:19" x14ac:dyDescent="0.4">
      <c r="A10057">
        <f t="shared" si="471"/>
        <v>0.14558693362537659</v>
      </c>
      <c r="B10057">
        <f t="shared" si="472"/>
        <v>-2.5718541305190263</v>
      </c>
      <c r="C10057">
        <f t="shared" si="473"/>
        <v>2.7762671968936461</v>
      </c>
      <c r="D10057">
        <v>1.7452000000000001</v>
      </c>
      <c r="E10057">
        <v>1.4053</v>
      </c>
      <c r="F10057">
        <v>3.3419201804340597E-2</v>
      </c>
      <c r="G10057">
        <v>-0.34145214725022299</v>
      </c>
      <c r="H10057">
        <v>0.112167731821036</v>
      </c>
      <c r="I10057">
        <v>-0.60039513289243296</v>
      </c>
      <c r="J10057">
        <v>9.4203173932953799E-2</v>
      </c>
      <c r="K10057">
        <v>-0.14569514911738901</v>
      </c>
      <c r="L10057">
        <v>-0.39038595047605901</v>
      </c>
      <c r="M10057">
        <v>0.14251501535348499</v>
      </c>
      <c r="N10057">
        <v>-0.71303814904308105</v>
      </c>
      <c r="O10057">
        <v>2.64909850143321</v>
      </c>
      <c r="P10057">
        <v>0.121828352294576</v>
      </c>
      <c r="Q10057">
        <v>-3.2812254045439002</v>
      </c>
      <c r="R10057">
        <v>1.4351870279400001</v>
      </c>
      <c r="S10057">
        <v>1.23377292874348</v>
      </c>
    </row>
    <row r="10058" spans="1:19" x14ac:dyDescent="0.4">
      <c r="A10058">
        <f t="shared" si="471"/>
        <v>-7.2325496035521991E-3</v>
      </c>
      <c r="B10058">
        <f t="shared" si="472"/>
        <v>-1.9352848974753096</v>
      </c>
      <c r="C10058">
        <f t="shared" si="473"/>
        <v>2.872517447078847</v>
      </c>
      <c r="D10058">
        <v>1.9765999999999999</v>
      </c>
      <c r="E10058">
        <v>1.5823</v>
      </c>
      <c r="F10058">
        <v>3.3822037869375099E-2</v>
      </c>
      <c r="G10058">
        <v>-0.129751562752521</v>
      </c>
      <c r="H10058">
        <v>-4.1054587472927298E-2</v>
      </c>
      <c r="I10058">
        <v>-0.17540216216790999</v>
      </c>
      <c r="J10058">
        <v>-3.5956151621663802E-2</v>
      </c>
      <c r="K10058">
        <v>1.8774455640156399E-2</v>
      </c>
      <c r="L10058">
        <v>-0.45514477927583002</v>
      </c>
      <c r="M10058">
        <v>0.132924968705802</v>
      </c>
      <c r="N10058">
        <v>-0.53524601348585099</v>
      </c>
      <c r="O10058">
        <v>2.57550744613255</v>
      </c>
      <c r="P10058">
        <v>8.6341103005564898E-2</v>
      </c>
      <c r="Q10058">
        <v>-3.0855518547349399</v>
      </c>
      <c r="R10058">
        <v>1.4050357307961601</v>
      </c>
      <c r="S10058">
        <v>1.1357013693620199</v>
      </c>
    </row>
    <row r="10059" spans="1:19" x14ac:dyDescent="0.4">
      <c r="A10059">
        <f t="shared" si="471"/>
        <v>-0.13000084806690851</v>
      </c>
      <c r="B10059">
        <f t="shared" si="472"/>
        <v>-0.97751603887843297</v>
      </c>
      <c r="C10059">
        <f t="shared" si="473"/>
        <v>2.9375168869453372</v>
      </c>
      <c r="D10059">
        <v>2.2795999999999998</v>
      </c>
      <c r="E10059">
        <v>1.7202999999999999</v>
      </c>
      <c r="F10059">
        <v>1.3522896719632501E-2</v>
      </c>
      <c r="G10059">
        <v>0.27091356261913802</v>
      </c>
      <c r="H10059">
        <v>-0.14352374478654101</v>
      </c>
      <c r="I10059">
        <v>0.34608522029488797</v>
      </c>
      <c r="J10059">
        <v>-0.15212164624737601</v>
      </c>
      <c r="K10059">
        <v>0.18588380138619501</v>
      </c>
      <c r="L10059">
        <v>-0.474607863562653</v>
      </c>
      <c r="M10059">
        <v>0.11197294756321099</v>
      </c>
      <c r="N10059">
        <v>-0.37089350121424602</v>
      </c>
      <c r="O10059">
        <v>2.4558120994839401</v>
      </c>
      <c r="P10059">
        <v>5.0872086298327103E-2</v>
      </c>
      <c r="Q10059">
        <v>-2.8621138808741402</v>
      </c>
      <c r="R10059">
        <v>1.3688486190307301</v>
      </c>
      <c r="S10059">
        <v>1.0293494032888899</v>
      </c>
    </row>
    <row r="10060" spans="1:19" x14ac:dyDescent="0.4">
      <c r="A10060">
        <f t="shared" si="471"/>
        <v>-0.4090878236474712</v>
      </c>
      <c r="B10060">
        <f t="shared" si="472"/>
        <v>-0.59067969037326273</v>
      </c>
      <c r="C10060">
        <f t="shared" si="473"/>
        <v>2.9297675140207282</v>
      </c>
      <c r="D10060">
        <v>2.5817999999999999</v>
      </c>
      <c r="E10060">
        <v>1.8152999999999999</v>
      </c>
      <c r="F10060">
        <v>-0.32201810406918902</v>
      </c>
      <c r="G10060">
        <v>0.2555978808837</v>
      </c>
      <c r="H10060">
        <v>-8.7069719578282204E-2</v>
      </c>
      <c r="I10060">
        <v>0.63190396861987597</v>
      </c>
      <c r="J10060">
        <v>-0.207951891056458</v>
      </c>
      <c r="K10060">
        <v>0.31866454274803102</v>
      </c>
      <c r="L10060">
        <v>-0.45010176565710502</v>
      </c>
      <c r="M10060">
        <v>8.1069717940320807E-2</v>
      </c>
      <c r="N10060">
        <v>-0.226586143121808</v>
      </c>
      <c r="O10060">
        <v>2.2913891136420599</v>
      </c>
      <c r="P10060">
        <v>1.6048094145259199E-2</v>
      </c>
      <c r="Q10060">
        <v>-2.6129773238806</v>
      </c>
      <c r="R10060">
        <v>1.32669958091496</v>
      </c>
      <c r="S10060">
        <v>0.91533204846923</v>
      </c>
    </row>
    <row r="10061" spans="1:19" x14ac:dyDescent="0.4">
      <c r="A10061">
        <f t="shared" si="471"/>
        <v>0.69130499133211243</v>
      </c>
      <c r="B10061">
        <f t="shared" si="472"/>
        <v>-0.84390427966725756</v>
      </c>
      <c r="C10061">
        <f t="shared" si="473"/>
        <v>2.8125992883351398</v>
      </c>
      <c r="D10061">
        <v>2.8117999999999999</v>
      </c>
      <c r="E10061">
        <v>1.8379000000000001</v>
      </c>
      <c r="F10061">
        <v>0.63058386045565695</v>
      </c>
      <c r="G10061">
        <v>-0.11188039604736</v>
      </c>
      <c r="H10061">
        <v>6.0721130876455497E-2</v>
      </c>
      <c r="I10061">
        <v>0.52813620111688797</v>
      </c>
      <c r="J10061">
        <v>-0.18087545023273699</v>
      </c>
      <c r="K10061">
        <v>0.38664233487595101</v>
      </c>
      <c r="L10061">
        <v>-0.388184892491311</v>
      </c>
      <c r="M10061">
        <v>4.2436564359442597E-2</v>
      </c>
      <c r="N10061">
        <v>-0.107040562886346</v>
      </c>
      <c r="O10061">
        <v>2.0844264124062799</v>
      </c>
      <c r="P10061">
        <v>-1.7529362797518801E-2</v>
      </c>
      <c r="Q10061">
        <v>-2.3404435483258399</v>
      </c>
      <c r="R10061">
        <v>1.2786882766193099</v>
      </c>
      <c r="S10061">
        <v>0.79431943207112299</v>
      </c>
    </row>
    <row r="10062" spans="1:19" x14ac:dyDescent="0.4">
      <c r="A10062">
        <f t="shared" si="471"/>
        <v>-0.36867934900960098</v>
      </c>
      <c r="B10062">
        <f t="shared" si="472"/>
        <v>-1.0643162567915117</v>
      </c>
      <c r="C10062">
        <f t="shared" si="473"/>
        <v>2.562995605801111</v>
      </c>
      <c r="D10062">
        <v>2.91</v>
      </c>
      <c r="E10062">
        <v>1.7490000000000001</v>
      </c>
      <c r="F10062">
        <v>-0.50564439668805194</v>
      </c>
      <c r="G10062">
        <v>-0.26794576830510902</v>
      </c>
      <c r="H10062">
        <v>0.136965047678451</v>
      </c>
      <c r="I10062">
        <v>0.156073978153451</v>
      </c>
      <c r="J10062">
        <v>-8.1063196794815995E-2</v>
      </c>
      <c r="K10062">
        <v>0.37331969650180202</v>
      </c>
      <c r="L10062">
        <v>-0.29935427238491202</v>
      </c>
      <c r="M10062">
        <v>-1.0497399341496899E-3</v>
      </c>
      <c r="N10062">
        <v>-1.4853173633337401E-2</v>
      </c>
      <c r="O10062">
        <v>1.8378991871331201</v>
      </c>
      <c r="P10062">
        <v>-4.92936176901577E-2</v>
      </c>
      <c r="Q10062">
        <v>-2.04702801063286</v>
      </c>
      <c r="R10062">
        <v>1.2249403584779801</v>
      </c>
      <c r="S10062">
        <v>0.66703390811858798</v>
      </c>
    </row>
    <row r="10063" spans="1:19" x14ac:dyDescent="0.4">
      <c r="A10063">
        <f t="shared" si="471"/>
        <v>-1.3223810014310208E-2</v>
      </c>
      <c r="B10063">
        <f t="shared" si="472"/>
        <v>-0.85432778938752363</v>
      </c>
      <c r="C10063">
        <f t="shared" si="473"/>
        <v>2.1775515994018289</v>
      </c>
      <c r="D10063">
        <v>2.8715999999999999</v>
      </c>
      <c r="E10063">
        <v>1.5568</v>
      </c>
      <c r="F10063">
        <v>-7.5998067398193703E-2</v>
      </c>
      <c r="G10063">
        <v>-4.8320843801894997E-2</v>
      </c>
      <c r="H10063">
        <v>6.2774257383883494E-2</v>
      </c>
      <c r="I10063">
        <v>-0.20989339966030801</v>
      </c>
      <c r="J10063">
        <v>5.24374217542301E-2</v>
      </c>
      <c r="K10063">
        <v>0.28044277209660301</v>
      </c>
      <c r="L10063">
        <v>-0.196203949735484</v>
      </c>
      <c r="M10063">
        <v>-4.6063956728425497E-2</v>
      </c>
      <c r="N10063">
        <v>4.9598432136039997E-2</v>
      </c>
      <c r="O10063">
        <v>1.55553137141228</v>
      </c>
      <c r="P10063">
        <v>-7.8721718007860902E-2</v>
      </c>
      <c r="Q10063">
        <v>-1.73543682307768</v>
      </c>
      <c r="R10063">
        <v>1.1656075734059901</v>
      </c>
      <c r="S10063">
        <v>0.53424693022081504</v>
      </c>
    </row>
    <row r="10064" spans="1:19" x14ac:dyDescent="0.4">
      <c r="A10064">
        <f t="shared" si="471"/>
        <v>0.53707702332718155</v>
      </c>
      <c r="B10064">
        <f t="shared" si="472"/>
        <v>-0.44114604779954014</v>
      </c>
      <c r="C10064">
        <f t="shared" si="473"/>
        <v>1.6740690244723508</v>
      </c>
      <c r="D10064">
        <v>2.7010999999999998</v>
      </c>
      <c r="E10064">
        <v>1.2871999999999999</v>
      </c>
      <c r="F10064">
        <v>0.61282822546566595</v>
      </c>
      <c r="G10064">
        <v>0.170021179790322</v>
      </c>
      <c r="H10064">
        <v>-7.5751202138484394E-2</v>
      </c>
      <c r="I10064">
        <v>-0.36506911122319402</v>
      </c>
      <c r="J10064">
        <v>0.16691814626652199</v>
      </c>
      <c r="K10064">
        <v>0.127886008658114</v>
      </c>
      <c r="L10064">
        <v>-9.1373880069717001E-2</v>
      </c>
      <c r="M10064">
        <v>-8.9076837927189206E-2</v>
      </c>
      <c r="N10064">
        <v>8.8115055110569995E-2</v>
      </c>
      <c r="O10064">
        <v>1.24174298683759</v>
      </c>
      <c r="P10064">
        <v>-0.10534247111736</v>
      </c>
      <c r="Q10064">
        <v>-1.40854153392139</v>
      </c>
      <c r="R10064">
        <v>1.10086774240556</v>
      </c>
      <c r="S10064">
        <v>0.396775691862983</v>
      </c>
    </row>
    <row r="10065" spans="1:19" x14ac:dyDescent="0.4">
      <c r="A10065">
        <f t="shared" si="471"/>
        <v>-0.77223511916131204</v>
      </c>
      <c r="B10065">
        <f t="shared" si="472"/>
        <v>-0.12615970666223686</v>
      </c>
      <c r="C10065">
        <f t="shared" si="473"/>
        <v>1.0883948258235432</v>
      </c>
      <c r="D10065">
        <v>2.3986999999999998</v>
      </c>
      <c r="E10065">
        <v>0.99095999999999995</v>
      </c>
      <c r="F10065">
        <v>-0.64499874796497103</v>
      </c>
      <c r="G10065">
        <v>0.12767390998573599</v>
      </c>
      <c r="H10065">
        <v>-0.12723637119634101</v>
      </c>
      <c r="I10065">
        <v>-0.30332415496538701</v>
      </c>
      <c r="J10065">
        <v>0.216661833028617</v>
      </c>
      <c r="K10065">
        <v>-5.0892147747428097E-2</v>
      </c>
      <c r="L10065">
        <v>4.34465494002123E-3</v>
      </c>
      <c r="M10065">
        <v>-0.126619511258035</v>
      </c>
      <c r="N10065">
        <v>0.104498263904236</v>
      </c>
      <c r="O10065">
        <v>0.90158401767708196</v>
      </c>
      <c r="P10065">
        <v>-0.12874354570805299</v>
      </c>
      <c r="Q10065">
        <v>-1.06935236114079</v>
      </c>
      <c r="R10065">
        <v>1.0309246121376401</v>
      </c>
      <c r="S10065">
        <v>0.255479548307667</v>
      </c>
    </row>
    <row r="10066" spans="1:19" x14ac:dyDescent="0.4">
      <c r="A10066">
        <f t="shared" si="471"/>
        <v>0.22337012595015918</v>
      </c>
      <c r="B10066">
        <f t="shared" si="472"/>
        <v>7.9315870394311871E-2</v>
      </c>
      <c r="C10066">
        <f t="shared" si="473"/>
        <v>0.46731400365553016</v>
      </c>
      <c r="D10066">
        <v>1.9721</v>
      </c>
      <c r="E10066">
        <v>0.95050000000000001</v>
      </c>
      <c r="F10066">
        <v>0.26354627843635098</v>
      </c>
      <c r="G10066">
        <v>-2.8319926562061198E-2</v>
      </c>
      <c r="H10066">
        <v>-4.0176152486191802E-2</v>
      </c>
      <c r="I10066">
        <v>-0.159789749704904</v>
      </c>
      <c r="J10066">
        <v>0.18098562889347999</v>
      </c>
      <c r="K10066">
        <v>-0.216717707639837</v>
      </c>
      <c r="L10066">
        <v>8.34227705292441E-2</v>
      </c>
      <c r="M10066">
        <v>-0.15554858621713799</v>
      </c>
      <c r="N10066">
        <v>0.10424556109976101</v>
      </c>
      <c r="O10066">
        <v>0.54065573250633303</v>
      </c>
      <c r="P10066">
        <v>-0.14857752608216199</v>
      </c>
      <c r="Q10066">
        <v>-0.720990132085221</v>
      </c>
      <c r="R10066">
        <v>0.95600757593518004</v>
      </c>
      <c r="S10066">
        <v>0.111256233377167</v>
      </c>
    </row>
    <row r="10067" spans="1:19" x14ac:dyDescent="0.4">
      <c r="A10067">
        <f t="shared" si="471"/>
        <v>0.16406342022829359</v>
      </c>
      <c r="B10067">
        <f t="shared" si="472"/>
        <v>0.2666498394256136</v>
      </c>
      <c r="C10067">
        <f t="shared" si="473"/>
        <v>-0.1407132596539073</v>
      </c>
      <c r="D10067">
        <v>1.4694</v>
      </c>
      <c r="E10067">
        <v>0.95091000000000003</v>
      </c>
      <c r="F10067">
        <v>7.76887592476984E-2</v>
      </c>
      <c r="G10067">
        <v>-9.9301003951885097E-2</v>
      </c>
      <c r="H10067">
        <v>8.6374660980595194E-2</v>
      </c>
      <c r="I10067">
        <v>-5.1815780677241699E-2</v>
      </c>
      <c r="J10067">
        <v>7.2619391396955404E-2</v>
      </c>
      <c r="K10067">
        <v>-0.33391899936046299</v>
      </c>
      <c r="L10067">
        <v>0.142303689258267</v>
      </c>
      <c r="M10067">
        <v>-0.17329242713328</v>
      </c>
      <c r="N10067">
        <v>9.41359703119517E-2</v>
      </c>
      <c r="O10067">
        <v>0.165020619126624</v>
      </c>
      <c r="P10067">
        <v>-0.164566832991205</v>
      </c>
      <c r="Q10067">
        <v>-0.36665719384157902</v>
      </c>
      <c r="R10067">
        <v>0.87637125949056904</v>
      </c>
      <c r="S10067">
        <v>-3.4962111857006997E-2</v>
      </c>
    </row>
    <row r="10068" spans="1:19" x14ac:dyDescent="0.4">
      <c r="A10068">
        <f t="shared" si="471"/>
        <v>-7.4398045243959932E-3</v>
      </c>
      <c r="B10068">
        <f t="shared" si="472"/>
        <v>0.48212627884154324</v>
      </c>
      <c r="C10068">
        <f t="shared" si="473"/>
        <v>-0.69468647431714636</v>
      </c>
      <c r="D10068">
        <v>0.96243000000000001</v>
      </c>
      <c r="E10068">
        <v>1.3105</v>
      </c>
      <c r="F10068">
        <v>-0.122849000814582</v>
      </c>
      <c r="G10068">
        <v>-7.3593156089632905E-2</v>
      </c>
      <c r="H10068">
        <v>0.11540919629018601</v>
      </c>
      <c r="I10068">
        <v>1.6447896766951998E-2</v>
      </c>
      <c r="J10068">
        <v>-6.6908419469151895E-2</v>
      </c>
      <c r="K10068">
        <v>-0.37857143123882903</v>
      </c>
      <c r="L10068">
        <v>0.181325451951524</v>
      </c>
      <c r="M10068">
        <v>-0.17806010012010901</v>
      </c>
      <c r="N10068">
        <v>8.1730356280276695E-2</v>
      </c>
      <c r="O10068">
        <v>-0.21889766772800301</v>
      </c>
      <c r="P10068">
        <v>-0.17650744340656399</v>
      </c>
      <c r="Q10068">
        <v>-9.6075690158599E-3</v>
      </c>
      <c r="R10068">
        <v>0.79229497005579996</v>
      </c>
      <c r="S10068">
        <v>-0.18221308346200599</v>
      </c>
    </row>
    <row r="10069" spans="1:19" x14ac:dyDescent="0.4">
      <c r="A10069">
        <f t="shared" si="471"/>
        <v>2.6390268333745009E-2</v>
      </c>
      <c r="B10069">
        <f t="shared" si="472"/>
        <v>0.79151466163540962</v>
      </c>
      <c r="C10069">
        <f t="shared" si="473"/>
        <v>-1.167904929969152</v>
      </c>
      <c r="D10069">
        <v>0.57386000000000004</v>
      </c>
      <c r="E10069">
        <v>1.6910000000000001</v>
      </c>
      <c r="F10069">
        <v>6.4496802425418097E-3</v>
      </c>
      <c r="G10069">
        <v>2.2335203730186001E-3</v>
      </c>
      <c r="H10069">
        <v>1.99405880912032E-2</v>
      </c>
      <c r="I10069">
        <v>0.105762659551001</v>
      </c>
      <c r="J10069">
        <v>-0.18317552548284199</v>
      </c>
      <c r="K10069">
        <v>-0.34371819513806001</v>
      </c>
      <c r="L10069">
        <v>0.20392511190104501</v>
      </c>
      <c r="M10069">
        <v>-0.16899691546121301</v>
      </c>
      <c r="N10069">
        <v>7.4816117439310895E-2</v>
      </c>
      <c r="O10069">
        <v>-0.60442273407971803</v>
      </c>
      <c r="P10069">
        <v>-0.184271360967732</v>
      </c>
      <c r="Q10069">
        <v>0.34688336118246699</v>
      </c>
      <c r="R10069">
        <v>0.70408200697949697</v>
      </c>
      <c r="S10069">
        <v>-0.329508314630517</v>
      </c>
    </row>
    <row r="10070" spans="1:19" x14ac:dyDescent="0.4">
      <c r="A10070">
        <f t="shared" si="471"/>
        <v>-4.6249164675049199E-2</v>
      </c>
      <c r="B10070">
        <f t="shared" si="472"/>
        <v>1.2072775613122784</v>
      </c>
      <c r="C10070">
        <f t="shared" si="473"/>
        <v>-1.5510283966372298</v>
      </c>
      <c r="D10070">
        <v>0.52193999999999996</v>
      </c>
      <c r="E10070">
        <v>1.9769000000000001</v>
      </c>
      <c r="F10070">
        <v>4.6842562127946498E-2</v>
      </c>
      <c r="G10070">
        <v>8.7769958632020501E-2</v>
      </c>
      <c r="H10070">
        <v>-9.3091726802995697E-2</v>
      </c>
      <c r="I10070">
        <v>0.22567612107677601</v>
      </c>
      <c r="J10070">
        <v>-0.22996890290306801</v>
      </c>
      <c r="K10070">
        <v>-0.24033185172488999</v>
      </c>
      <c r="L10070">
        <v>0.21532636280880199</v>
      </c>
      <c r="M10070">
        <v>-0.14627408562974001</v>
      </c>
      <c r="N10070">
        <v>8.0829542740813207E-2</v>
      </c>
      <c r="O10070">
        <v>-0.98474045118359299</v>
      </c>
      <c r="P10070">
        <v>-0.187807808364195</v>
      </c>
      <c r="Q10070">
        <v>0.69954935923116601</v>
      </c>
      <c r="R10070">
        <v>0.61205883363957903</v>
      </c>
      <c r="S10070">
        <v>-0.47583791364862199</v>
      </c>
    </row>
    <row r="10071" spans="1:19" x14ac:dyDescent="0.4">
      <c r="A10071">
        <f t="shared" si="471"/>
        <v>-0.10807406938900167</v>
      </c>
      <c r="B10071">
        <f t="shared" si="472"/>
        <v>1.568993700266992</v>
      </c>
      <c r="C10071">
        <f t="shared" si="473"/>
        <v>-1.8509196308779834</v>
      </c>
      <c r="D10071">
        <v>0.70321999999999996</v>
      </c>
      <c r="E10071">
        <v>2.1292</v>
      </c>
      <c r="F10071">
        <v>-5.52536690592767E-3</v>
      </c>
      <c r="G10071">
        <v>9.0368722144142002E-2</v>
      </c>
      <c r="H10071">
        <v>-0.102548702483074</v>
      </c>
      <c r="I10071">
        <v>0.29146888891066502</v>
      </c>
      <c r="J10071">
        <v>-0.187438618334168</v>
      </c>
      <c r="K10071">
        <v>-9.3915121928240503E-2</v>
      </c>
      <c r="L10071">
        <v>0.22100279377361301</v>
      </c>
      <c r="M10071">
        <v>-0.111104577359649</v>
      </c>
      <c r="N10071">
        <v>0.106290875679905</v>
      </c>
      <c r="O10071">
        <v>-1.35301857952672</v>
      </c>
      <c r="P10071">
        <v>-0.18714313385811701</v>
      </c>
      <c r="Q10071">
        <v>1.04516373229869</v>
      </c>
      <c r="R10071">
        <v>0.51657410910578005</v>
      </c>
      <c r="S10071">
        <v>-0.62017502151689197</v>
      </c>
    </row>
    <row r="10072" spans="1:19" x14ac:dyDescent="0.4">
      <c r="A10072">
        <f t="shared" si="471"/>
        <v>-3.031819608805425E-2</v>
      </c>
      <c r="B10072">
        <f t="shared" si="472"/>
        <v>1.7262589666870758</v>
      </c>
      <c r="C10072">
        <f t="shared" si="473"/>
        <v>-2.0859407705990272</v>
      </c>
      <c r="D10072">
        <v>0.83423999999999998</v>
      </c>
      <c r="E10072">
        <v>2.1312000000000002</v>
      </c>
      <c r="F10072">
        <v>-2.78672050717351E-2</v>
      </c>
      <c r="G10072">
        <v>-2.6425150411501699E-2</v>
      </c>
      <c r="H10072">
        <v>-2.45099101631915E-3</v>
      </c>
      <c r="I10072">
        <v>0.20673192016445599</v>
      </c>
      <c r="J10072">
        <v>-7.0235284324937503E-2</v>
      </c>
      <c r="K10072">
        <v>6.2224565151754299E-2</v>
      </c>
      <c r="L10072">
        <v>0.22523963644737899</v>
      </c>
      <c r="M10072">
        <v>-6.5682431860213303E-2</v>
      </c>
      <c r="N10072">
        <v>0.15628685953653701</v>
      </c>
      <c r="O10072">
        <v>-1.7025289295341</v>
      </c>
      <c r="P10072">
        <v>-0.18237944371277801</v>
      </c>
      <c r="Q10072">
        <v>1.38056934205556</v>
      </c>
      <c r="R10072">
        <v>0.41799758291627698</v>
      </c>
      <c r="S10072">
        <v>-0.76148047034038402</v>
      </c>
    </row>
    <row r="10073" spans="1:19" x14ac:dyDescent="0.4">
      <c r="A10073">
        <f t="shared" si="471"/>
        <v>0.10540498804175875</v>
      </c>
      <c r="B10073">
        <f t="shared" si="472"/>
        <v>1.7838381185517536</v>
      </c>
      <c r="C10073">
        <f t="shared" si="473"/>
        <v>-2.2792431065935217</v>
      </c>
      <c r="D10073">
        <v>0.82106000000000001</v>
      </c>
      <c r="E10073">
        <v>1.9712000000000001</v>
      </c>
      <c r="F10073">
        <v>8.76821983766575E-3</v>
      </c>
      <c r="G10073">
        <v>-0.12072007431434301</v>
      </c>
      <c r="H10073">
        <v>9.6636768204093004E-2</v>
      </c>
      <c r="I10073">
        <v>-1.88004296518458E-2</v>
      </c>
      <c r="J10073">
        <v>7.7623820816863504E-2</v>
      </c>
      <c r="K10073">
        <v>0.19516579264224401</v>
      </c>
      <c r="L10073">
        <v>0.23008356755553999</v>
      </c>
      <c r="M10073">
        <v>-1.30483052754787E-2</v>
      </c>
      <c r="N10073">
        <v>0.234033250640616</v>
      </c>
      <c r="O10073">
        <v>-2.02676988903427</v>
      </c>
      <c r="P10073">
        <v>-0.173691992628215</v>
      </c>
      <c r="Q10073">
        <v>1.7027079413255</v>
      </c>
      <c r="R10073">
        <v>0.31671885300379399</v>
      </c>
      <c r="S10073">
        <v>-0.89870752312217295</v>
      </c>
    </row>
    <row r="10074" spans="1:19" x14ac:dyDescent="0.4">
      <c r="A10074">
        <f t="shared" si="471"/>
        <v>0.1062272760710256</v>
      </c>
      <c r="B10074">
        <f t="shared" si="472"/>
        <v>1.9557564823735001</v>
      </c>
      <c r="C10074">
        <f t="shared" si="473"/>
        <v>-2.451983758444519</v>
      </c>
      <c r="D10074">
        <v>0.70535000000000003</v>
      </c>
      <c r="E10074">
        <v>1.6594</v>
      </c>
      <c r="F10074">
        <v>1.6598125939087299E-2</v>
      </c>
      <c r="G10074">
        <v>-5.4409373052331199E-2</v>
      </c>
      <c r="H10074">
        <v>8.9629150131938298E-2</v>
      </c>
      <c r="I10074">
        <v>-0.24962806933090301</v>
      </c>
      <c r="J10074">
        <v>0.19932475849725001</v>
      </c>
      <c r="K10074">
        <v>0.27987275152428798</v>
      </c>
      <c r="L10074">
        <v>0.23488102958166401</v>
      </c>
      <c r="M10074">
        <v>4.3110644152192401E-2</v>
      </c>
      <c r="N10074">
        <v>0.34054558340429703</v>
      </c>
      <c r="O10074">
        <v>-2.3195870919146202</v>
      </c>
      <c r="P10074">
        <v>-0.16132538348417999</v>
      </c>
      <c r="Q10074">
        <v>2.0086485588254401</v>
      </c>
      <c r="R10074">
        <v>0.213145990918224</v>
      </c>
      <c r="S10074">
        <v>-1.0308066751923399</v>
      </c>
    </row>
    <row r="10075" spans="1:19" x14ac:dyDescent="0.4">
      <c r="A10075">
        <f t="shared" si="471"/>
        <v>-2.26384542315443E-2</v>
      </c>
      <c r="B10075">
        <f t="shared" si="472"/>
        <v>2.2508753755341346</v>
      </c>
      <c r="C10075">
        <f t="shared" si="473"/>
        <v>-2.6182369213025951</v>
      </c>
      <c r="D10075">
        <v>0.67605999999999999</v>
      </c>
      <c r="E10075">
        <v>1.2734000000000001</v>
      </c>
      <c r="F10075">
        <v>-1.04082394198563E-2</v>
      </c>
      <c r="G10075">
        <v>7.9725928924051698E-2</v>
      </c>
      <c r="H10075">
        <v>-1.2230214811687999E-2</v>
      </c>
      <c r="I10075">
        <v>-0.33358861213810098</v>
      </c>
      <c r="J10075">
        <v>0.247008003142907</v>
      </c>
      <c r="K10075">
        <v>0.30414989160723299</v>
      </c>
      <c r="L10075">
        <v>0.23647958250745801</v>
      </c>
      <c r="M10075">
        <v>9.8713508196702507E-2</v>
      </c>
      <c r="N10075">
        <v>0.47444058952555102</v>
      </c>
      <c r="O10075">
        <v>-2.5752899959582098</v>
      </c>
      <c r="P10075">
        <v>-0.145588646135167</v>
      </c>
      <c r="Q10075">
        <v>2.2956146653251199</v>
      </c>
      <c r="R10075">
        <v>0.107704036415324</v>
      </c>
      <c r="S10075">
        <v>-1.1567304971813299</v>
      </c>
    </row>
    <row r="10076" spans="1:19" x14ac:dyDescent="0.4">
      <c r="A10076">
        <f t="shared" si="471"/>
        <v>-0.10695644062407392</v>
      </c>
      <c r="B10076">
        <f t="shared" si="472"/>
        <v>2.4996763928562946</v>
      </c>
      <c r="C10076">
        <f t="shared" si="473"/>
        <v>-2.7827199522322159</v>
      </c>
      <c r="D10076">
        <v>0.77829000000000004</v>
      </c>
      <c r="E10076">
        <v>0.89054</v>
      </c>
      <c r="F10076">
        <v>-9.0359536748160201E-3</v>
      </c>
      <c r="G10076">
        <v>9.6665846724433693E-2</v>
      </c>
      <c r="H10076">
        <v>-9.7920486949257896E-2</v>
      </c>
      <c r="I10076">
        <v>-0.23237749693114099</v>
      </c>
      <c r="J10076">
        <v>0.20039409468967301</v>
      </c>
      <c r="K10076">
        <v>0.26999352697352202</v>
      </c>
      <c r="L10076">
        <v>0.23002980776027299</v>
      </c>
      <c r="M10076">
        <v>0.149573955867287</v>
      </c>
      <c r="N10076">
        <v>0.63188342165988198</v>
      </c>
      <c r="O10076">
        <v>-2.7887621652884298</v>
      </c>
      <c r="P10076">
        <v>-0.126849282251285</v>
      </c>
      <c r="Q10076">
        <v>2.5610098624661402</v>
      </c>
      <c r="R10076">
        <v>8.3336815847356795E-4</v>
      </c>
      <c r="S10076">
        <v>-1.2754384992047501</v>
      </c>
    </row>
    <row r="10077" spans="1:19" x14ac:dyDescent="0.4">
      <c r="A10077">
        <f t="shared" si="471"/>
        <v>-6.6198923356883599E-2</v>
      </c>
      <c r="B10077">
        <f t="shared" si="472"/>
        <v>2.6177401537041627</v>
      </c>
      <c r="C10077">
        <f t="shared" si="473"/>
        <v>-2.9415412303472754</v>
      </c>
      <c r="D10077">
        <v>0.84316000000000002</v>
      </c>
      <c r="E10077">
        <v>0.57347999999999999</v>
      </c>
      <c r="F10077">
        <v>1.1238482677549099E-2</v>
      </c>
      <c r="G10077">
        <v>-4.6476028590683102E-3</v>
      </c>
      <c r="H10077">
        <v>-7.7437406034432693E-2</v>
      </c>
      <c r="I10077">
        <v>-4.2608547185752001E-2</v>
      </c>
      <c r="J10077">
        <v>7.50928749492729E-2</v>
      </c>
      <c r="K10077">
        <v>0.191327392639175</v>
      </c>
      <c r="L10077">
        <v>0.21020472051373801</v>
      </c>
      <c r="M10077">
        <v>0.19170416390349401</v>
      </c>
      <c r="N10077">
        <v>0.80668761380547704</v>
      </c>
      <c r="O10077">
        <v>-2.9555631254409498</v>
      </c>
      <c r="P10077">
        <v>-0.10552637901218</v>
      </c>
      <c r="Q10077">
        <v>2.80244185329517</v>
      </c>
      <c r="R10077">
        <v>-0.10701204548328</v>
      </c>
      <c r="S10077">
        <v>-1.3859019957682099</v>
      </c>
    </row>
    <row r="10078" spans="1:19" x14ac:dyDescent="0.4">
      <c r="A10078">
        <f t="shared" si="471"/>
        <v>2.7557839699157191E-2</v>
      </c>
      <c r="B10078">
        <f t="shared" si="472"/>
        <v>2.6677243185997823</v>
      </c>
      <c r="C10078">
        <f t="shared" si="473"/>
        <v>-3.0852821582989334</v>
      </c>
      <c r="D10078">
        <v>0.87072000000000005</v>
      </c>
      <c r="E10078">
        <v>0.74260000000000004</v>
      </c>
      <c r="F10078">
        <v>3.1805361901323902E-3</v>
      </c>
      <c r="G10078">
        <v>-7.70915637780617E-2</v>
      </c>
      <c r="H10078">
        <v>2.4377303509024801E-2</v>
      </c>
      <c r="I10078">
        <v>0.10724080512448</v>
      </c>
      <c r="J10078">
        <v>-8.2719973524887802E-2</v>
      </c>
      <c r="K10078">
        <v>8.9094594325215895E-2</v>
      </c>
      <c r="L10078">
        <v>0.17257315281660099</v>
      </c>
      <c r="M10078">
        <v>0.22161283212424099</v>
      </c>
      <c r="N10078">
        <v>0.990565985313969</v>
      </c>
      <c r="O10078">
        <v>-3.07201977205444</v>
      </c>
      <c r="P10078">
        <v>-8.2082908604129007E-2</v>
      </c>
      <c r="Q10078">
        <v>3.0177444678294201</v>
      </c>
      <c r="R10078">
        <v>-0.215366508447039</v>
      </c>
      <c r="S10078">
        <v>-1.4871089508245201</v>
      </c>
    </row>
    <row r="10079" spans="1:19" x14ac:dyDescent="0.4">
      <c r="A10079">
        <f t="shared" si="471"/>
        <v>8.5347476146267295E-2</v>
      </c>
      <c r="B10079">
        <f t="shared" si="472"/>
        <v>2.7277685381427861</v>
      </c>
      <c r="C10079">
        <f t="shared" si="473"/>
        <v>-3.2031160142890576</v>
      </c>
      <c r="D10079">
        <v>1.1606000000000001</v>
      </c>
      <c r="E10079">
        <v>0.86699000000000004</v>
      </c>
      <c r="F10079">
        <v>-1.2587047219735499E-2</v>
      </c>
      <c r="G10079">
        <v>-5.2505870374875002E-2</v>
      </c>
      <c r="H10079">
        <v>9.7934523366002793E-2</v>
      </c>
      <c r="I10079">
        <v>0.169451580976582</v>
      </c>
      <c r="J10079">
        <v>-0.21340280152476099</v>
      </c>
      <c r="K10079">
        <v>-1.4677754703622E-2</v>
      </c>
      <c r="L10079">
        <v>0.114838325825908</v>
      </c>
      <c r="M10079">
        <v>0.236575715816116</v>
      </c>
      <c r="N10079">
        <v>1.1735219476932801</v>
      </c>
      <c r="O10079">
        <v>-3.1353054664957698</v>
      </c>
      <c r="P10079">
        <v>-5.7017342733703201E-2</v>
      </c>
      <c r="Q10079">
        <v>3.2049975363773502</v>
      </c>
      <c r="R10079">
        <v>-0.32375456457780699</v>
      </c>
      <c r="S10079">
        <v>-1.57806878242497</v>
      </c>
    </row>
    <row r="10080" spans="1:19" x14ac:dyDescent="0.4">
      <c r="A10080">
        <f t="shared" si="471"/>
        <v>7.3477108049861337E-2</v>
      </c>
      <c r="B10080">
        <f t="shared" si="472"/>
        <v>2.8330317331736299</v>
      </c>
      <c r="C10080">
        <f t="shared" si="473"/>
        <v>-3.2865088412234913</v>
      </c>
      <c r="D10080">
        <v>1.6493</v>
      </c>
      <c r="E10080">
        <v>1.2989999999999999</v>
      </c>
      <c r="F10080">
        <v>6.9931940682637301E-3</v>
      </c>
      <c r="G10080">
        <v>1.58742931318906E-2</v>
      </c>
      <c r="H10080">
        <v>6.64839139815976E-2</v>
      </c>
      <c r="I10080">
        <v>0.18351997215407201</v>
      </c>
      <c r="J10080">
        <v>-0.26635917177630503</v>
      </c>
      <c r="K10080">
        <v>-0.102094197709362</v>
      </c>
      <c r="L10080">
        <v>3.7686623461168599E-2</v>
      </c>
      <c r="M10080">
        <v>0.234858583063912</v>
      </c>
      <c r="N10080">
        <v>1.34436239916775</v>
      </c>
      <c r="O10080">
        <v>-3.14350514270865</v>
      </c>
      <c r="P10080">
        <v>-3.0854721575164602E-2</v>
      </c>
      <c r="Q10080">
        <v>3.3625444238890001</v>
      </c>
      <c r="R10080">
        <v>-0.43169306264986301</v>
      </c>
      <c r="S10080">
        <v>-1.65781710649831</v>
      </c>
    </row>
    <row r="10081" spans="1:19" x14ac:dyDescent="0.4">
      <c r="A10081">
        <f t="shared" si="471"/>
        <v>-3.2897952782134698E-2</v>
      </c>
      <c r="B10081">
        <f t="shared" si="472"/>
        <v>2.974259957522666</v>
      </c>
      <c r="C10081">
        <f t="shared" si="473"/>
        <v>-3.3313620047405412</v>
      </c>
      <c r="D10081">
        <v>2.0663</v>
      </c>
      <c r="E10081">
        <v>1.6208</v>
      </c>
      <c r="F10081">
        <v>1.6690757926232E-3</v>
      </c>
      <c r="G10081">
        <v>6.0910203636200498E-2</v>
      </c>
      <c r="H10081">
        <v>-3.4567028574757901E-2</v>
      </c>
      <c r="I10081">
        <v>0.18664143924531701</v>
      </c>
      <c r="J10081">
        <v>-0.21946811216522599</v>
      </c>
      <c r="K10081">
        <v>-0.162534305406314</v>
      </c>
      <c r="L10081">
        <v>-5.4923813444115101E-2</v>
      </c>
      <c r="M10081">
        <v>0.215875429783838</v>
      </c>
      <c r="N10081">
        <v>1.4913060589123599</v>
      </c>
      <c r="O10081">
        <v>-3.0956649749852301</v>
      </c>
      <c r="P10081">
        <v>-4.1373245652724898E-3</v>
      </c>
      <c r="Q10081">
        <v>3.4890070610675501</v>
      </c>
      <c r="R10081">
        <v>-0.53869330969590301</v>
      </c>
      <c r="S10081">
        <v>-1.72542039960108</v>
      </c>
    </row>
    <row r="10082" spans="1:19" x14ac:dyDescent="0.4">
      <c r="A10082">
        <f t="shared" si="471"/>
        <v>-9.7783641989195286E-2</v>
      </c>
      <c r="B10082">
        <f t="shared" si="472"/>
        <v>3.0658966284400542</v>
      </c>
      <c r="C10082">
        <f t="shared" si="473"/>
        <v>-3.338112986450863</v>
      </c>
      <c r="D10082">
        <v>2.2347000000000001</v>
      </c>
      <c r="E10082">
        <v>1.7262</v>
      </c>
      <c r="F10082">
        <v>-1.44328698916285E-4</v>
      </c>
      <c r="G10082">
        <v>4.4368795884936897E-2</v>
      </c>
      <c r="H10082">
        <v>-9.7639313290279001E-2</v>
      </c>
      <c r="I10082">
        <v>0.14792585685111101</v>
      </c>
      <c r="J10082">
        <v>-8.8017956485312507E-2</v>
      </c>
      <c r="K10082">
        <v>-0.19314307725739099</v>
      </c>
      <c r="L10082">
        <v>-0.156088037883648</v>
      </c>
      <c r="M10082">
        <v>0.18026898048076601</v>
      </c>
      <c r="N10082">
        <v>1.60265512166224</v>
      </c>
      <c r="O10082">
        <v>-2.9918254136350599</v>
      </c>
      <c r="P10082">
        <v>2.2584903865820499E-2</v>
      </c>
      <c r="Q10082">
        <v>3.5832983320118301</v>
      </c>
      <c r="R10082">
        <v>-0.64426330368833196</v>
      </c>
      <c r="S10082">
        <v>-1.77998055981777</v>
      </c>
    </row>
    <row r="10083" spans="1:19" x14ac:dyDescent="0.4">
      <c r="A10083">
        <f t="shared" si="471"/>
        <v>-6.211876564060035E-2</v>
      </c>
      <c r="B10083">
        <f t="shared" si="472"/>
        <v>3.0121952551827005</v>
      </c>
      <c r="C10083">
        <f t="shared" si="473"/>
        <v>-3.3100764895421078</v>
      </c>
      <c r="D10083">
        <v>2.1981999999999999</v>
      </c>
      <c r="E10083">
        <v>1.6681999999999999</v>
      </c>
      <c r="F10083">
        <v>-5.1621684886768498E-3</v>
      </c>
      <c r="G10083">
        <v>-2.6751333228334999E-2</v>
      </c>
      <c r="H10083">
        <v>-5.6956597151923499E-2</v>
      </c>
      <c r="I10083">
        <v>1.30826197676985E-2</v>
      </c>
      <c r="J10083">
        <v>8.0378280956838799E-2</v>
      </c>
      <c r="K10083">
        <v>-0.19697850903808201</v>
      </c>
      <c r="L10083">
        <v>-0.25682150063308801</v>
      </c>
      <c r="M10083">
        <v>0.129905698355402</v>
      </c>
      <c r="N10083">
        <v>1.66749384996418</v>
      </c>
      <c r="O10083">
        <v>-2.8330366800859799</v>
      </c>
      <c r="P10083">
        <v>4.8764017264128101E-2</v>
      </c>
      <c r="Q10083">
        <v>3.64463170354494</v>
      </c>
      <c r="R10083">
        <v>-0.74791003312256998</v>
      </c>
      <c r="S10083">
        <v>-1.82063934810454</v>
      </c>
    </row>
    <row r="10084" spans="1:19" x14ac:dyDescent="0.4">
      <c r="A10084">
        <f t="shared" si="471"/>
        <v>4.3715295799012559E-2</v>
      </c>
      <c r="B10084">
        <f t="shared" si="472"/>
        <v>2.8572056810055253</v>
      </c>
      <c r="C10084">
        <f t="shared" si="473"/>
        <v>-3.250920976804538</v>
      </c>
      <c r="D10084">
        <v>2.0668000000000002</v>
      </c>
      <c r="E10084">
        <v>1.5387999999999999</v>
      </c>
      <c r="F10084">
        <v>1.04910075363159E-4</v>
      </c>
      <c r="G10084">
        <v>-7.0525033630348996E-2</v>
      </c>
      <c r="H10084">
        <v>4.3610385723649399E-2</v>
      </c>
      <c r="I10084">
        <v>-0.19267025296613799</v>
      </c>
      <c r="J10084">
        <v>0.22315113310014201</v>
      </c>
      <c r="K10084">
        <v>-0.17984908569441699</v>
      </c>
      <c r="L10084">
        <v>-0.34729188196592498</v>
      </c>
      <c r="M10084">
        <v>6.7783379831263896E-2</v>
      </c>
      <c r="N10084">
        <v>1.67637541930694</v>
      </c>
      <c r="O10084">
        <v>-2.6213561201003199</v>
      </c>
      <c r="P10084">
        <v>7.3863661625359095E-2</v>
      </c>
      <c r="Q10084">
        <v>3.6725280078709699</v>
      </c>
      <c r="R10084">
        <v>-0.84914183499445905</v>
      </c>
      <c r="S10084">
        <v>-1.8465826881820799</v>
      </c>
    </row>
    <row r="10085" spans="1:19" x14ac:dyDescent="0.4">
      <c r="A10085">
        <f t="shared" si="471"/>
        <v>0.10622810680931968</v>
      </c>
      <c r="B10085">
        <f t="shared" si="472"/>
        <v>2.74620524815065</v>
      </c>
      <c r="C10085">
        <f t="shared" si="473"/>
        <v>-3.1624333549599677</v>
      </c>
      <c r="D10085">
        <v>1.9509000000000001</v>
      </c>
      <c r="E10085">
        <v>1.4307000000000001</v>
      </c>
      <c r="F10085">
        <v>8.3522099169107897E-3</v>
      </c>
      <c r="G10085">
        <v>-1.8402081514443301E-2</v>
      </c>
      <c r="H10085">
        <v>9.7875896892408901E-2</v>
      </c>
      <c r="I10085">
        <v>-0.33815442843777999</v>
      </c>
      <c r="J10085">
        <v>0.28604479222395202</v>
      </c>
      <c r="K10085">
        <v>-0.14720333137824501</v>
      </c>
      <c r="L10085">
        <v>-0.41817173577695799</v>
      </c>
      <c r="M10085">
        <v>-2.1444785514748098E-3</v>
      </c>
      <c r="N10085">
        <v>1.6219581371370599</v>
      </c>
      <c r="O10085">
        <v>-2.3598271381945199</v>
      </c>
      <c r="P10085">
        <v>9.7368445790358693E-2</v>
      </c>
      <c r="Q10085">
        <v>3.6668193175315298</v>
      </c>
      <c r="R10085">
        <v>-0.94747079744296703</v>
      </c>
      <c r="S10085">
        <v>-1.85704480819583</v>
      </c>
    </row>
    <row r="10086" spans="1:19" x14ac:dyDescent="0.4">
      <c r="A10086">
        <f t="shared" si="471"/>
        <v>5.0229284925164382E-2</v>
      </c>
      <c r="B10086">
        <f t="shared" si="472"/>
        <v>2.7133182907150992</v>
      </c>
      <c r="C10086">
        <f t="shared" si="473"/>
        <v>-3.0435475756402584</v>
      </c>
      <c r="D10086">
        <v>1.9313</v>
      </c>
      <c r="E10086">
        <v>1.4165000000000001</v>
      </c>
      <c r="F10086">
        <v>1.5183490776923801E-3</v>
      </c>
      <c r="G10086">
        <v>5.8383513436358302E-2</v>
      </c>
      <c r="H10086">
        <v>4.8710935847471999E-2</v>
      </c>
      <c r="I10086">
        <v>-0.292715368133521</v>
      </c>
      <c r="J10086">
        <v>0.24362252520095701</v>
      </c>
      <c r="K10086">
        <v>-0.102277073685238</v>
      </c>
      <c r="L10086">
        <v>-0.461855223773594</v>
      </c>
      <c r="M10086">
        <v>-7.5217402074556405E-2</v>
      </c>
      <c r="N10086">
        <v>1.4995541013248499</v>
      </c>
      <c r="O10086">
        <v>-2.0524397722473999</v>
      </c>
      <c r="P10086">
        <v>0.118792936208965</v>
      </c>
      <c r="Q10086">
        <v>3.6276498795413299</v>
      </c>
      <c r="R10086">
        <v>-1.04241519553899</v>
      </c>
      <c r="S10086">
        <v>-1.85131220518432</v>
      </c>
    </row>
    <row r="10087" spans="1:19" x14ac:dyDescent="0.4">
      <c r="A10087">
        <f t="shared" si="471"/>
        <v>-7.7678553232096104E-2</v>
      </c>
      <c r="B10087">
        <f t="shared" si="472"/>
        <v>2.6487502761737316</v>
      </c>
      <c r="C10087">
        <f t="shared" si="473"/>
        <v>-2.8910717229416312</v>
      </c>
      <c r="D10087">
        <v>1.9973000000000001</v>
      </c>
      <c r="E10087">
        <v>1.4827999999999999</v>
      </c>
      <c r="F10087">
        <v>-2.5187082832206002E-2</v>
      </c>
      <c r="G10087">
        <v>4.4064540455421297E-2</v>
      </c>
      <c r="H10087">
        <v>-5.2491470399890099E-2</v>
      </c>
      <c r="I10087">
        <v>-6.42659581555452E-2</v>
      </c>
      <c r="J10087">
        <v>0.109289406482718</v>
      </c>
      <c r="K10087">
        <v>-4.6129804928385199E-2</v>
      </c>
      <c r="L10087">
        <v>-0.47332432065556501</v>
      </c>
      <c r="M10087">
        <v>-0.146374234030821</v>
      </c>
      <c r="N10087">
        <v>1.3075573602221899</v>
      </c>
      <c r="O10087">
        <v>-1.70407330857299</v>
      </c>
      <c r="P10087">
        <v>0.13769013094985799</v>
      </c>
      <c r="Q10087">
        <v>3.5554741037390798</v>
      </c>
      <c r="R10087">
        <v>-1.1335019472978001</v>
      </c>
      <c r="S10087">
        <v>-1.82872741497606</v>
      </c>
    </row>
    <row r="10088" spans="1:19" x14ac:dyDescent="0.4">
      <c r="A10088">
        <f t="shared" si="471"/>
        <v>-7.2268506645329703E-2</v>
      </c>
      <c r="B10088">
        <f t="shared" si="472"/>
        <v>2.4741073409286223</v>
      </c>
      <c r="C10088">
        <f t="shared" si="473"/>
        <v>-2.7018388342832838</v>
      </c>
      <c r="D10088">
        <v>2.1193</v>
      </c>
      <c r="E10088">
        <v>1.5923</v>
      </c>
      <c r="F10088">
        <v>2.7037063128402501E-2</v>
      </c>
      <c r="G10088">
        <v>-2.8186309052739701E-2</v>
      </c>
      <c r="H10088">
        <v>-9.93055697737322E-2</v>
      </c>
      <c r="I10088">
        <v>0.186892773634666</v>
      </c>
      <c r="J10088">
        <v>-6.9040952026749397E-2</v>
      </c>
      <c r="K10088">
        <v>2.0584899539834198E-2</v>
      </c>
      <c r="L10088">
        <v>-0.45053689383479201</v>
      </c>
      <c r="M10088">
        <v>-0.210497078236556</v>
      </c>
      <c r="N10088">
        <v>1.0477244870751501</v>
      </c>
      <c r="O10088">
        <v>-1.3204216780892799</v>
      </c>
      <c r="P10088">
        <v>0.153659276061516</v>
      </c>
      <c r="Q10088">
        <v>3.4510516290231799</v>
      </c>
      <c r="R10088">
        <v>-1.2202690767112501</v>
      </c>
      <c r="S10088">
        <v>-1.78869257073764</v>
      </c>
    </row>
    <row r="10089" spans="1:19" x14ac:dyDescent="0.4">
      <c r="A10089">
        <f t="shared" si="471"/>
        <v>-3.6574342992364159E-2</v>
      </c>
      <c r="B10089">
        <f t="shared" si="472"/>
        <v>2.2019603879690628</v>
      </c>
      <c r="C10089">
        <f t="shared" si="473"/>
        <v>-2.4753860449766942</v>
      </c>
      <c r="D10089">
        <v>2.2673999999999999</v>
      </c>
      <c r="E10089">
        <v>1.7057</v>
      </c>
      <c r="F10089">
        <v>4.6844210114605402E-3</v>
      </c>
      <c r="G10089">
        <v>-4.0917124141746399E-2</v>
      </c>
      <c r="H10089">
        <v>-4.1258764003824701E-2</v>
      </c>
      <c r="I10089">
        <v>0.289543206215162</v>
      </c>
      <c r="J10089">
        <v>-0.226189941097342</v>
      </c>
      <c r="K10089">
        <v>9.4992513924458594E-2</v>
      </c>
      <c r="L10089">
        <v>-0.394321164261141</v>
      </c>
      <c r="M10089">
        <v>-0.26276983493322698</v>
      </c>
      <c r="N10089">
        <v>0.72528788169111302</v>
      </c>
      <c r="O10089">
        <v>-0.90790270719683797</v>
      </c>
      <c r="P10089">
        <v>0.166352899274959</v>
      </c>
      <c r="Q10089">
        <v>3.31543951797702</v>
      </c>
      <c r="R10089">
        <v>-1.30226817025899</v>
      </c>
      <c r="S10089">
        <v>-1.7306727342010599</v>
      </c>
    </row>
    <row r="10090" spans="1:19" x14ac:dyDescent="0.4">
      <c r="A10090">
        <f t="shared" si="471"/>
        <v>3.3529134824311302E-2</v>
      </c>
      <c r="B10090">
        <f t="shared" si="472"/>
        <v>1.8624366730996946</v>
      </c>
      <c r="C10090">
        <f t="shared" si="473"/>
        <v>-2.2159658079239968</v>
      </c>
      <c r="D10090">
        <v>2.4125000000000001</v>
      </c>
      <c r="E10090">
        <v>1.7894000000000001</v>
      </c>
      <c r="F10090">
        <v>-2.8798674714251599E-2</v>
      </c>
      <c r="G10090">
        <v>3.6459101625126401E-3</v>
      </c>
      <c r="H10090">
        <v>6.2327809538562901E-2</v>
      </c>
      <c r="I10090">
        <v>0.215997636844802</v>
      </c>
      <c r="J10090">
        <v>-0.30360466737390501</v>
      </c>
      <c r="K10090">
        <v>0.16979460141392699</v>
      </c>
      <c r="L10090">
        <v>-0.307872809168594</v>
      </c>
      <c r="M10090">
        <v>-0.299026679135727</v>
      </c>
      <c r="N10090">
        <v>0.34889067959971798</v>
      </c>
      <c r="O10090">
        <v>-0.47355261616220101</v>
      </c>
      <c r="P10090">
        <v>0.175482946760705</v>
      </c>
      <c r="Q10090">
        <v>3.14998165980519</v>
      </c>
      <c r="R10090">
        <v>-1.37906681309961</v>
      </c>
      <c r="S10090">
        <v>-1.65419898447112</v>
      </c>
    </row>
    <row r="10091" spans="1:19" x14ac:dyDescent="0.4">
      <c r="A10091">
        <f t="shared" si="471"/>
        <v>0.11181346861229478</v>
      </c>
      <c r="B10091">
        <f t="shared" si="472"/>
        <v>1.5210244455068069</v>
      </c>
      <c r="C10091">
        <f t="shared" si="473"/>
        <v>-1.9328379141191021</v>
      </c>
      <c r="D10091">
        <v>2.5358000000000001</v>
      </c>
      <c r="E10091">
        <v>1.8371999999999999</v>
      </c>
      <c r="F10091">
        <v>9.4668876174837796E-3</v>
      </c>
      <c r="G10091">
        <v>2.08314475552553E-2</v>
      </c>
      <c r="H10091">
        <v>0.102346580994811</v>
      </c>
      <c r="I10091">
        <v>8.4433884174618695E-2</v>
      </c>
      <c r="J10091">
        <v>-0.27111130650085202</v>
      </c>
      <c r="K10091">
        <v>0.232701993659615</v>
      </c>
      <c r="L10091">
        <v>-0.19603672131688299</v>
      </c>
      <c r="M10091">
        <v>-0.31606590604547902</v>
      </c>
      <c r="N10091">
        <v>-6.9658573277530694E-2</v>
      </c>
      <c r="O10091">
        <v>-2.49074568872844E-2</v>
      </c>
      <c r="P10091">
        <v>0.180825924973265</v>
      </c>
      <c r="Q10091">
        <v>2.95629548627128</v>
      </c>
      <c r="R10091">
        <v>-1.45025099096676</v>
      </c>
      <c r="S10091">
        <v>-1.5588712502515401</v>
      </c>
    </row>
    <row r="10092" spans="1:19" x14ac:dyDescent="0.4">
      <c r="A10092">
        <f t="shared" si="471"/>
        <v>5.6716136346165798E-2</v>
      </c>
      <c r="B10092">
        <f t="shared" si="472"/>
        <v>1.2816399908991947</v>
      </c>
      <c r="C10092">
        <f t="shared" si="473"/>
        <v>-1.638356127245352</v>
      </c>
      <c r="D10092">
        <v>2.6202999999999999</v>
      </c>
      <c r="E10092">
        <v>1.8496999999999999</v>
      </c>
      <c r="F10092">
        <v>2.29849801361693E-2</v>
      </c>
      <c r="G10092">
        <v>7.0570685738513697E-3</v>
      </c>
      <c r="H10092">
        <v>3.3731156209996498E-2</v>
      </c>
      <c r="I10092">
        <v>9.9932740349052401E-3</v>
      </c>
      <c r="J10092">
        <v>-0.138466004513945</v>
      </c>
      <c r="K10092">
        <v>0.26818329792648798</v>
      </c>
      <c r="L10092">
        <v>-6.4594931157669996E-2</v>
      </c>
      <c r="M10092">
        <v>-0.311906343835746</v>
      </c>
      <c r="N10092">
        <v>-0.51580382294407001</v>
      </c>
      <c r="O10092">
        <v>0.43012654509303599</v>
      </c>
      <c r="P10092">
        <v>0.18222696437428301</v>
      </c>
      <c r="Q10092">
        <v>2.7362561321335899</v>
      </c>
      <c r="R10092">
        <v>-1.51542744370349</v>
      </c>
      <c r="S10092">
        <v>-1.44436087232739</v>
      </c>
    </row>
    <row r="10093" spans="1:19" x14ac:dyDescent="0.4">
      <c r="A10093">
        <f t="shared" si="471"/>
        <v>-8.9777686226391401E-2</v>
      </c>
      <c r="B10093">
        <f t="shared" si="472"/>
        <v>1.123951332014075</v>
      </c>
      <c r="C10093">
        <f t="shared" si="473"/>
        <v>-1.344173645787671</v>
      </c>
      <c r="D10093">
        <v>2.6482999999999999</v>
      </c>
      <c r="E10093">
        <v>1.8282</v>
      </c>
      <c r="F10093">
        <v>-1.54458738400019E-2</v>
      </c>
      <c r="G10093">
        <v>1.8467958035024701E-4</v>
      </c>
      <c r="H10093">
        <v>-7.4331812386389501E-2</v>
      </c>
      <c r="I10093">
        <v>-2.1244662676712801E-2</v>
      </c>
      <c r="J10093">
        <v>4.7656336584882497E-2</v>
      </c>
      <c r="K10093">
        <v>0.26137485213957101</v>
      </c>
      <c r="L10093">
        <v>8.0234887790189099E-2</v>
      </c>
      <c r="M10093">
        <v>-0.28596692490236703</v>
      </c>
      <c r="N10093">
        <v>-0.97281511513326002</v>
      </c>
      <c r="O10093">
        <v>0.883411538515956</v>
      </c>
      <c r="P10093">
        <v>0.17960273933889501</v>
      </c>
      <c r="Q10093">
        <v>2.4919781955495202</v>
      </c>
      <c r="R10093">
        <v>-1.57422595636286</v>
      </c>
      <c r="S10093">
        <v>-1.31041288419776</v>
      </c>
    </row>
    <row r="10094" spans="1:19" x14ac:dyDescent="0.4">
      <c r="A10094">
        <f t="shared" si="471"/>
        <v>-0.12780386367613319</v>
      </c>
      <c r="B10094">
        <f t="shared" si="472"/>
        <v>0.87447966320159631</v>
      </c>
      <c r="C10094">
        <f t="shared" si="473"/>
        <v>-1.0566757995254661</v>
      </c>
      <c r="D10094">
        <v>2.6120000000000001</v>
      </c>
      <c r="E10094">
        <v>1.7771999999999999</v>
      </c>
      <c r="F10094">
        <v>-2.07296610521592E-2</v>
      </c>
      <c r="G10094">
        <v>-1.33063394398256E-2</v>
      </c>
      <c r="H10094">
        <v>-0.107074202623974</v>
      </c>
      <c r="I10094">
        <v>-0.104914015302686</v>
      </c>
      <c r="J10094">
        <v>0.22026311824716699</v>
      </c>
      <c r="K10094">
        <v>0.20313925078600001</v>
      </c>
      <c r="L10094">
        <v>0.23195728912577199</v>
      </c>
      <c r="M10094">
        <v>-0.239154813611618</v>
      </c>
      <c r="N10094">
        <v>-1.42249259923968</v>
      </c>
      <c r="O10094">
        <v>1.32672307327571</v>
      </c>
      <c r="P10094">
        <v>0.17294319678204101</v>
      </c>
      <c r="Q10094">
        <v>2.2257952768001799</v>
      </c>
      <c r="R10094">
        <v>-1.62630157388528</v>
      </c>
      <c r="S10094">
        <v>-1.1568479998616501</v>
      </c>
    </row>
    <row r="10095" spans="1:19" x14ac:dyDescent="0.4">
      <c r="A10095">
        <f t="shared" si="471"/>
        <v>-4.1290643037340119E-4</v>
      </c>
      <c r="B10095">
        <f t="shared" si="472"/>
        <v>0.47363778895515241</v>
      </c>
      <c r="C10095">
        <f t="shared" si="473"/>
        <v>-0.77322488252477106</v>
      </c>
      <c r="D10095">
        <v>2.5438999999999998</v>
      </c>
      <c r="E10095">
        <v>1.7149000000000001</v>
      </c>
      <c r="F10095">
        <v>2.44067622404322E-2</v>
      </c>
      <c r="G10095">
        <v>-2.0176815070416701E-2</v>
      </c>
      <c r="H10095">
        <v>-2.4819668670805602E-2</v>
      </c>
      <c r="I10095">
        <v>-0.25366281985484401</v>
      </c>
      <c r="J10095">
        <v>0.31626458987602402</v>
      </c>
      <c r="K10095">
        <v>9.4671191316979902E-2</v>
      </c>
      <c r="L10095">
        <v>0.38359101525023898</v>
      </c>
      <c r="M10095">
        <v>-0.173853412373389</v>
      </c>
      <c r="N10095">
        <v>-1.84596841278784</v>
      </c>
      <c r="O10095">
        <v>1.75189903498787</v>
      </c>
      <c r="P10095">
        <v>0.16231206477944901</v>
      </c>
      <c r="Q10095">
        <v>1.940237494774</v>
      </c>
      <c r="R10095">
        <v>-1.6713367255490601</v>
      </c>
      <c r="S10095">
        <v>-0.98356429891863095</v>
      </c>
    </row>
    <row r="10096" spans="1:19" x14ac:dyDescent="0.4">
      <c r="A10096">
        <f t="shared" si="471"/>
        <v>0.1035706971540709</v>
      </c>
      <c r="B10096">
        <f t="shared" si="472"/>
        <v>7.7202734342809665E-2</v>
      </c>
      <c r="C10096">
        <f t="shared" si="473"/>
        <v>-0.48077343149688789</v>
      </c>
      <c r="D10096">
        <v>2.4885000000000002</v>
      </c>
      <c r="E10096">
        <v>1.6642999999999999</v>
      </c>
      <c r="F10096">
        <v>1.3834431155916E-2</v>
      </c>
      <c r="G10096">
        <v>2.65970735217788E-2</v>
      </c>
      <c r="H10096">
        <v>8.9736265998154902E-2</v>
      </c>
      <c r="I10096">
        <v>-0.32572114762330501</v>
      </c>
      <c r="J10096">
        <v>0.29951672259939</v>
      </c>
      <c r="K10096">
        <v>-5.0046055170739998E-2</v>
      </c>
      <c r="L10096">
        <v>0.52719799096863196</v>
      </c>
      <c r="M10096">
        <v>-9.3808227030158703E-2</v>
      </c>
      <c r="N10096">
        <v>-2.2245683348406202</v>
      </c>
      <c r="O10096">
        <v>2.15098979492433</v>
      </c>
      <c r="P10096">
        <v>0.147846131733226</v>
      </c>
      <c r="Q10096">
        <v>1.6380071996604599</v>
      </c>
      <c r="R10096">
        <v>-1.7090432455487401</v>
      </c>
      <c r="S10096">
        <v>-0.79053860034833101</v>
      </c>
    </row>
    <row r="10097" spans="1:19" x14ac:dyDescent="0.4">
      <c r="A10097">
        <f t="shared" si="471"/>
        <v>8.1497108544720698E-2</v>
      </c>
      <c r="B10097">
        <f t="shared" si="472"/>
        <v>-0.22367073881954203</v>
      </c>
      <c r="C10097">
        <f t="shared" si="473"/>
        <v>-0.15782636972517539</v>
      </c>
      <c r="D10097">
        <v>2.4943</v>
      </c>
      <c r="E10097">
        <v>1.6518999999999999</v>
      </c>
      <c r="F10097">
        <v>-3.1571385592402301E-2</v>
      </c>
      <c r="G10097">
        <v>5.45110967473309E-2</v>
      </c>
      <c r="H10097">
        <v>0.113068494137123</v>
      </c>
      <c r="I10097">
        <v>-0.16499678891156699</v>
      </c>
      <c r="J10097">
        <v>0.17427280582968099</v>
      </c>
      <c r="K10097">
        <v>-0.205160699961277</v>
      </c>
      <c r="L10097">
        <v>0.65336198546576696</v>
      </c>
      <c r="M10097">
        <v>-3.9155284060015099E-3</v>
      </c>
      <c r="N10097">
        <v>-2.54069142649058</v>
      </c>
      <c r="O10097">
        <v>2.51640681724172</v>
      </c>
      <c r="P10097">
        <v>0.129753306642163</v>
      </c>
      <c r="Q10097">
        <v>1.32195311757925</v>
      </c>
      <c r="R10097">
        <v>-1.7391642767063999</v>
      </c>
      <c r="S10097">
        <v>-0.57782751757480399</v>
      </c>
    </row>
    <row r="10098" spans="1:19" x14ac:dyDescent="0.4">
      <c r="A10098">
        <f t="shared" si="471"/>
        <v>1.065515127252006E-2</v>
      </c>
      <c r="B10098">
        <f t="shared" si="472"/>
        <v>-0.53090884013220241</v>
      </c>
      <c r="C10098">
        <f t="shared" si="473"/>
        <v>0.22025368885968777</v>
      </c>
      <c r="D10098">
        <v>2.5973999999999999</v>
      </c>
      <c r="E10098">
        <v>1.7023999999999999</v>
      </c>
      <c r="F10098">
        <v>-2.0703068819111401E-3</v>
      </c>
      <c r="G10098">
        <v>-4.12465773500241E-2</v>
      </c>
      <c r="H10098">
        <v>1.2725458154431201E-2</v>
      </c>
      <c r="I10098">
        <v>0.18437518606934</v>
      </c>
      <c r="J10098">
        <v>-1.5914070894224201E-2</v>
      </c>
      <c r="K10098">
        <v>-0.33755014968013602</v>
      </c>
      <c r="L10098">
        <v>0.75089493145917496</v>
      </c>
      <c r="M10098">
        <v>9.0074471133797296E-2</v>
      </c>
      <c r="N10098">
        <v>-2.7786643213337898</v>
      </c>
      <c r="O10098">
        <v>2.8410669459795801</v>
      </c>
      <c r="P10098">
        <v>0.108309489154033</v>
      </c>
      <c r="Q10098">
        <v>0.99504317714826296</v>
      </c>
      <c r="R10098">
        <v>-1.76147604425959</v>
      </c>
      <c r="S10098">
        <v>-0.34556818869893902</v>
      </c>
    </row>
    <row r="10099" spans="1:19" x14ac:dyDescent="0.4">
      <c r="A10099">
        <f t="shared" si="471"/>
        <v>-7.9348279416476694E-2</v>
      </c>
      <c r="B10099">
        <f t="shared" si="472"/>
        <v>-0.90436818902409866</v>
      </c>
      <c r="C10099">
        <f t="shared" si="473"/>
        <v>0.67371646844057809</v>
      </c>
      <c r="D10099">
        <v>2.7673999999999999</v>
      </c>
      <c r="E10099">
        <v>1.8098000000000001</v>
      </c>
      <c r="F10099">
        <v>3.03048262924423E-2</v>
      </c>
      <c r="G10099">
        <v>-0.120311995493339</v>
      </c>
      <c r="H10099">
        <v>-0.10965310570891899</v>
      </c>
      <c r="I10099">
        <v>0.451070570126619</v>
      </c>
      <c r="J10099">
        <v>-0.20352785465707701</v>
      </c>
      <c r="K10099">
        <v>-0.41427771928248103</v>
      </c>
      <c r="L10099">
        <v>0.807048662898041</v>
      </c>
      <c r="M10099">
        <v>0.181922057124628</v>
      </c>
      <c r="N10099">
        <v>-2.9255274824297199</v>
      </c>
      <c r="O10099">
        <v>3.11852962721842</v>
      </c>
      <c r="P10099">
        <v>8.3854298773698294E-2</v>
      </c>
      <c r="Q10099">
        <v>0.66033627991027</v>
      </c>
      <c r="R10099">
        <v>-1.7757894876842699</v>
      </c>
      <c r="S10099">
        <v>-9.3978677088310203E-2</v>
      </c>
    </row>
    <row r="10100" spans="1:19" x14ac:dyDescent="0.4">
      <c r="A10100">
        <f t="shared" si="471"/>
        <v>-0.1234970300669208</v>
      </c>
      <c r="B10100">
        <f t="shared" si="472"/>
        <v>-1.3171819095404769</v>
      </c>
      <c r="C10100">
        <f t="shared" si="473"/>
        <v>1.2106789396074069</v>
      </c>
      <c r="D10100">
        <v>2.9451999999999998</v>
      </c>
      <c r="E10100">
        <v>1.9470000000000001</v>
      </c>
      <c r="F10100">
        <v>-4.2751439160907904E-3</v>
      </c>
      <c r="G10100">
        <v>2.8437864068045101E-2</v>
      </c>
      <c r="H10100">
        <v>-0.11922188615083</v>
      </c>
      <c r="I10100">
        <v>0.37978677043664999</v>
      </c>
      <c r="J10100">
        <v>-0.32119382114856998</v>
      </c>
      <c r="K10100">
        <v>-0.41111656305903499</v>
      </c>
      <c r="L10100">
        <v>0.80843559144848798</v>
      </c>
      <c r="M10100">
        <v>0.265307128014105</v>
      </c>
      <c r="N10100">
        <v>-2.9717135865403801</v>
      </c>
      <c r="O10100">
        <v>3.3431244085892899</v>
      </c>
      <c r="P10100">
        <v>5.6785727644161003E-2</v>
      </c>
      <c r="Q10100">
        <v>0.32095328828455699</v>
      </c>
      <c r="R10100">
        <v>-1.7819517388253201</v>
      </c>
      <c r="S10100">
        <v>0.17664196115493899</v>
      </c>
    </row>
    <row r="10101" spans="1:19" x14ac:dyDescent="0.4">
      <c r="A10101">
        <f t="shared" si="471"/>
        <v>-2.028639595548869E-2</v>
      </c>
      <c r="B10101">
        <f t="shared" si="472"/>
        <v>-1.8712511754167855</v>
      </c>
      <c r="C10101">
        <f t="shared" si="473"/>
        <v>1.8215375713722763</v>
      </c>
      <c r="D10101">
        <v>3.0682999999999998</v>
      </c>
      <c r="E10101">
        <v>2.0802</v>
      </c>
      <c r="F10101">
        <v>-2.51408576915398E-2</v>
      </c>
      <c r="G10101">
        <v>0.213310225423403</v>
      </c>
      <c r="H10101">
        <v>4.8544617360511098E-3</v>
      </c>
      <c r="I10101">
        <v>1.35794733988542E-2</v>
      </c>
      <c r="J10101">
        <v>-0.32589474923053502</v>
      </c>
      <c r="K10101">
        <v>-0.31983677874487598</v>
      </c>
      <c r="L10101">
        <v>0.742720884788589</v>
      </c>
      <c r="M10101">
        <v>0.33425640201893497</v>
      </c>
      <c r="N10101">
        <v>-2.9115830764584198</v>
      </c>
      <c r="O10101">
        <v>3.5100661947902401</v>
      </c>
      <c r="P10101">
        <v>2.7553802578319499E-2</v>
      </c>
      <c r="Q10101">
        <v>-1.9952492195497201E-2</v>
      </c>
      <c r="R10101">
        <v>-1.7798474353913301</v>
      </c>
      <c r="S10101">
        <v>0.46591394497780803</v>
      </c>
    </row>
    <row r="10102" spans="1:19" x14ac:dyDescent="0.4">
      <c r="A10102">
        <f t="shared" si="471"/>
        <v>0.12729193111439074</v>
      </c>
      <c r="B10102">
        <f t="shared" si="472"/>
        <v>-2.6048720617909025</v>
      </c>
      <c r="C10102">
        <f t="shared" si="473"/>
        <v>2.477580130676527</v>
      </c>
      <c r="D10102">
        <v>3.0975999999999999</v>
      </c>
      <c r="E10102">
        <v>2.1873</v>
      </c>
      <c r="F10102">
        <v>-7.57116795825324E-3</v>
      </c>
      <c r="G10102">
        <v>4.8696592049056797E-2</v>
      </c>
      <c r="H10102">
        <v>0.13486309907264399</v>
      </c>
      <c r="I10102">
        <v>-0.30701098961577</v>
      </c>
      <c r="J10102">
        <v>-0.21458610702568501</v>
      </c>
      <c r="K10102">
        <v>-0.15208869242659501</v>
      </c>
      <c r="L10102">
        <v>0.60096392056584702</v>
      </c>
      <c r="M10102">
        <v>0.383560209813535</v>
      </c>
      <c r="N10102">
        <v>-2.7437886045828099</v>
      </c>
      <c r="O10102">
        <v>3.61555592513918</v>
      </c>
      <c r="P10102">
        <v>-3.34664627899528E-3</v>
      </c>
      <c r="Q10102">
        <v>-0.359225051306649</v>
      </c>
      <c r="R10102">
        <v>-1.7693998596128599</v>
      </c>
      <c r="S10102">
        <v>0.77337737216737001</v>
      </c>
    </row>
    <row r="10103" spans="1:19" x14ac:dyDescent="0.4">
      <c r="A10103">
        <f t="shared" si="471"/>
        <v>0.16140377720048341</v>
      </c>
      <c r="B10103">
        <f t="shared" si="472"/>
        <v>-3.0762562280675811</v>
      </c>
      <c r="C10103">
        <f t="shared" si="473"/>
        <v>3.1348524508671018</v>
      </c>
      <c r="D10103">
        <v>3.0648</v>
      </c>
      <c r="E10103">
        <v>2.2803</v>
      </c>
      <c r="F10103">
        <v>3.7890796026771402E-2</v>
      </c>
      <c r="G10103">
        <v>-0.29544039902077301</v>
      </c>
      <c r="H10103">
        <v>0.123512981173712</v>
      </c>
      <c r="I10103">
        <v>-0.27554600556456799</v>
      </c>
      <c r="J10103">
        <v>-2.5578585508496399E-2</v>
      </c>
      <c r="K10103">
        <v>6.1499320340223901E-2</v>
      </c>
      <c r="L10103">
        <v>0.38029330278573797</v>
      </c>
      <c r="M10103">
        <v>0.40915032797341</v>
      </c>
      <c r="N10103">
        <v>-2.4714482320642199</v>
      </c>
      <c r="O10103">
        <v>3.6568645732288698</v>
      </c>
      <c r="P10103">
        <v>-3.5383995981089898E-2</v>
      </c>
      <c r="Q10103">
        <v>-0.69373534921836399</v>
      </c>
      <c r="R10103">
        <v>-1.7505718927742899</v>
      </c>
      <c r="S10103">
        <v>1.0984931586030799</v>
      </c>
    </row>
    <row r="10104" spans="1:19" x14ac:dyDescent="0.4">
      <c r="A10104">
        <f t="shared" si="471"/>
        <v>4.6550487874298004E-2</v>
      </c>
      <c r="B10104">
        <f t="shared" si="472"/>
        <v>-2.799482005649689</v>
      </c>
      <c r="C10104">
        <f t="shared" si="473"/>
        <v>3.7429315177753879</v>
      </c>
      <c r="D10104">
        <v>3.0104000000000002</v>
      </c>
      <c r="E10104">
        <v>2.3746999999999998</v>
      </c>
      <c r="F10104">
        <v>7.7262054872065805E-2</v>
      </c>
      <c r="G10104">
        <v>-0.20683219830520799</v>
      </c>
      <c r="H10104">
        <v>-3.0711566997767802E-2</v>
      </c>
      <c r="I10104">
        <v>4.4282241833369602E-2</v>
      </c>
      <c r="J10104">
        <v>0.174843867172471</v>
      </c>
      <c r="K10104">
        <v>0.27715400422820602</v>
      </c>
      <c r="L10104">
        <v>8.6438790593239001E-2</v>
      </c>
      <c r="M10104">
        <v>0.40841219750358299</v>
      </c>
      <c r="N10104">
        <v>-2.10211643191289</v>
      </c>
      <c r="O10104">
        <v>3.6323986465243601</v>
      </c>
      <c r="P10104">
        <v>-6.7998495081271704E-2</v>
      </c>
      <c r="Q10104">
        <v>-1.0204106442402101</v>
      </c>
      <c r="R10104">
        <v>-1.7233667770288399</v>
      </c>
      <c r="S10104">
        <v>1.44064431083889</v>
      </c>
    </row>
    <row r="10105" spans="1:19" x14ac:dyDescent="0.4">
      <c r="A10105">
        <f t="shared" si="471"/>
        <v>-0.50079513280428001</v>
      </c>
      <c r="B10105">
        <f t="shared" si="472"/>
        <v>-2.2460202811216403</v>
      </c>
      <c r="C10105">
        <f t="shared" si="473"/>
        <v>4.2568154139259242</v>
      </c>
      <c r="D10105">
        <v>2.9557000000000002</v>
      </c>
      <c r="E10105">
        <v>2.476</v>
      </c>
      <c r="F10105">
        <v>-0.33528337728083801</v>
      </c>
      <c r="G10105">
        <v>0.30545610954204899</v>
      </c>
      <c r="H10105">
        <v>-0.16551175552344199</v>
      </c>
      <c r="I10105">
        <v>0.25740394396107402</v>
      </c>
      <c r="J10105">
        <v>0.31582298159440497</v>
      </c>
      <c r="K10105">
        <v>0.44752068113682397</v>
      </c>
      <c r="L10105">
        <v>-0.26444537255242501</v>
      </c>
      <c r="M10105">
        <v>0.38040860476324601</v>
      </c>
      <c r="N10105">
        <v>-1.6475517084429301</v>
      </c>
      <c r="O10105">
        <v>3.5417456801582099</v>
      </c>
      <c r="P10105">
        <v>-0.100611444872148</v>
      </c>
      <c r="Q10105">
        <v>-1.3362631941129099</v>
      </c>
      <c r="R10105">
        <v>-1.68782867723411</v>
      </c>
      <c r="S10105">
        <v>1.799137528863</v>
      </c>
    </row>
    <row r="10106" spans="1:19" x14ac:dyDescent="0.4">
      <c r="A10106">
        <f t="shared" si="471"/>
        <v>0.39233473844895594</v>
      </c>
      <c r="B10106">
        <f t="shared" si="472"/>
        <v>-2.5914128341494989</v>
      </c>
      <c r="C10106">
        <f t="shared" si="473"/>
        <v>4.6490780957005455</v>
      </c>
      <c r="D10106">
        <v>2.9020999999999999</v>
      </c>
      <c r="E10106">
        <v>2.5775999999999999</v>
      </c>
      <c r="F10106">
        <v>0.51502180348469895</v>
      </c>
      <c r="G10106">
        <v>0.41965318700765503</v>
      </c>
      <c r="H10106">
        <v>-0.122687065035743</v>
      </c>
      <c r="I10106">
        <v>5.7003436820386201E-2</v>
      </c>
      <c r="J10106">
        <v>0.34702638897062599</v>
      </c>
      <c r="K10106">
        <v>0.53268506247117398</v>
      </c>
      <c r="L10106">
        <v>-0.64521844435007303</v>
      </c>
      <c r="M10106">
        <v>0.32599726773864401</v>
      </c>
      <c r="N10106">
        <v>-1.12328949426977</v>
      </c>
      <c r="O10106">
        <v>3.3856985699417002</v>
      </c>
      <c r="P10106">
        <v>-0.13263475302531599</v>
      </c>
      <c r="Q10106">
        <v>-1.6384180576923899</v>
      </c>
      <c r="R10106">
        <v>-1.6440430362304601</v>
      </c>
      <c r="S10106">
        <v>2.1732051341688701</v>
      </c>
    </row>
    <row r="10107" spans="1:19" x14ac:dyDescent="0.4">
      <c r="A10107">
        <f t="shared" si="471"/>
        <v>-0.34699571364687892</v>
      </c>
      <c r="B10107">
        <f t="shared" si="472"/>
        <v>-4.012084935804995</v>
      </c>
      <c r="C10107">
        <f t="shared" si="473"/>
        <v>4.9190806494518782</v>
      </c>
      <c r="D10107">
        <v>2.8445</v>
      </c>
      <c r="E10107">
        <v>2.6566999999999998</v>
      </c>
      <c r="F10107">
        <v>-0.41504638889289303</v>
      </c>
      <c r="G10107">
        <v>-0.189665625913919</v>
      </c>
      <c r="H10107">
        <v>6.8050675246014103E-2</v>
      </c>
      <c r="I10107">
        <v>-0.399202878817984</v>
      </c>
      <c r="J10107">
        <v>0.25654072932072303</v>
      </c>
      <c r="K10107">
        <v>0.50990033080800901</v>
      </c>
      <c r="L10107">
        <v>-1.0188779938261701</v>
      </c>
      <c r="M10107">
        <v>0.24783145075140001</v>
      </c>
      <c r="N10107">
        <v>-0.54803842250977997</v>
      </c>
      <c r="O10107">
        <v>3.1662579670964699</v>
      </c>
      <c r="P10107">
        <v>-0.163480708408235</v>
      </c>
      <c r="Q10107">
        <v>-1.9241397338147099</v>
      </c>
      <c r="R10107">
        <v>-1.5921367181708701</v>
      </c>
      <c r="S10107">
        <v>2.56200731713195</v>
      </c>
    </row>
    <row r="10108" spans="1:19" x14ac:dyDescent="0.4">
      <c r="A10108">
        <f t="shared" si="471"/>
        <v>0.32017900727266901</v>
      </c>
      <c r="B10108">
        <f t="shared" si="472"/>
        <v>-5.0467010512338017</v>
      </c>
      <c r="C10108">
        <f t="shared" si="473"/>
        <v>5.0965220439611469</v>
      </c>
      <c r="D10108">
        <v>2.7858000000000001</v>
      </c>
      <c r="E10108">
        <v>2.6903000000000001</v>
      </c>
      <c r="F10108">
        <v>0.11961202178878499</v>
      </c>
      <c r="G10108">
        <v>-0.61744050828480701</v>
      </c>
      <c r="H10108">
        <v>0.20056698548388399</v>
      </c>
      <c r="I10108">
        <v>-0.58877764403722799</v>
      </c>
      <c r="J10108">
        <v>7.5224244658873299E-2</v>
      </c>
      <c r="K10108">
        <v>0.37952508386129202</v>
      </c>
      <c r="L10108">
        <v>-1.34156376179253</v>
      </c>
      <c r="M10108">
        <v>0.15024029504210701</v>
      </c>
      <c r="N10108">
        <v>5.7073374317487997E-2</v>
      </c>
      <c r="O10108">
        <v>2.8866123562461299</v>
      </c>
      <c r="P10108">
        <v>-0.19257182210729101</v>
      </c>
      <c r="Q10108">
        <v>-2.1908573850759199</v>
      </c>
      <c r="R10108">
        <v>-1.5322779363874299</v>
      </c>
      <c r="S10108">
        <v>2.9646346962866601</v>
      </c>
    </row>
    <row r="10109" spans="1:19" x14ac:dyDescent="0.4">
      <c r="A10109">
        <f t="shared" si="471"/>
        <v>0.1893144226183289</v>
      </c>
      <c r="B10109">
        <f t="shared" si="472"/>
        <v>-4.4771737580676607</v>
      </c>
      <c r="C10109">
        <f t="shared" si="473"/>
        <v>5.2378593354493308</v>
      </c>
      <c r="D10109">
        <v>2.7324999999999999</v>
      </c>
      <c r="E10109">
        <v>2.6558000000000002</v>
      </c>
      <c r="F10109">
        <v>7.7500911458517896E-2</v>
      </c>
      <c r="G10109">
        <v>-6.4124380107273907E-2</v>
      </c>
      <c r="H10109">
        <v>0.111813511159811</v>
      </c>
      <c r="I10109">
        <v>-0.158826365847518</v>
      </c>
      <c r="J10109">
        <v>-0.13400806187962899</v>
      </c>
      <c r="K10109">
        <v>0.165614119887279</v>
      </c>
      <c r="L10109">
        <v>-1.5673233850438599</v>
      </c>
      <c r="M10109">
        <v>3.8993524581377899E-2</v>
      </c>
      <c r="N10109">
        <v>0.66936804468185396</v>
      </c>
      <c r="O10109">
        <v>2.5510958505395598</v>
      </c>
      <c r="P10109">
        <v>-0.21935057814695999</v>
      </c>
      <c r="Q10109">
        <v>-2.43618841104615</v>
      </c>
      <c r="R10109">
        <v>-1.4646759610401301</v>
      </c>
      <c r="S10109">
        <v>3.3801111808031199</v>
      </c>
    </row>
    <row r="10110" spans="1:19" x14ac:dyDescent="0.4">
      <c r="A10110">
        <f t="shared" si="471"/>
        <v>-0.14394495768821361</v>
      </c>
      <c r="B10110">
        <f t="shared" si="472"/>
        <v>-3.2418796761361359</v>
      </c>
      <c r="C10110">
        <f t="shared" si="473"/>
        <v>5.4158246338243483</v>
      </c>
      <c r="D10110">
        <v>2.6926000000000001</v>
      </c>
      <c r="E10110">
        <v>2.5426000000000002</v>
      </c>
      <c r="F10110">
        <v>-2.3804014463204601E-2</v>
      </c>
      <c r="G10110">
        <v>0.71286869875365</v>
      </c>
      <c r="H10110">
        <v>-0.120140943225009</v>
      </c>
      <c r="I10110">
        <v>0.63425549252144597</v>
      </c>
      <c r="J10110">
        <v>-0.29817417406556601</v>
      </c>
      <c r="K10110">
        <v>-8.9038816589046499E-2</v>
      </c>
      <c r="L10110">
        <v>-1.65418527108386</v>
      </c>
      <c r="M10110">
        <v>-7.9036960870224604E-2</v>
      </c>
      <c r="N10110">
        <v>1.2655643999505499</v>
      </c>
      <c r="O10110">
        <v>2.16512415622842</v>
      </c>
      <c r="P10110">
        <v>-0.24328893828971601</v>
      </c>
      <c r="Q10110">
        <v>-2.65796014798185</v>
      </c>
      <c r="R10110">
        <v>-1.3895806070740999</v>
      </c>
      <c r="S10110">
        <v>3.8073971261885098</v>
      </c>
    </row>
    <row r="10111" spans="1:19" x14ac:dyDescent="0.4">
      <c r="A10111">
        <f t="shared" si="471"/>
        <v>-0.35366449692160401</v>
      </c>
      <c r="B10111">
        <f t="shared" si="472"/>
        <v>-3.3003142793133406</v>
      </c>
      <c r="C10111">
        <f t="shared" si="473"/>
        <v>5.7039787762349476</v>
      </c>
      <c r="D10111">
        <v>2.6717</v>
      </c>
      <c r="E10111">
        <v>2.3862000000000001</v>
      </c>
      <c r="F10111">
        <v>-0.116792792433523</v>
      </c>
      <c r="G10111">
        <v>0.40990548874147897</v>
      </c>
      <c r="H10111">
        <v>-0.23687170448808101</v>
      </c>
      <c r="I10111">
        <v>1.07493536423766</v>
      </c>
      <c r="J10111">
        <v>-0.35974668862083697</v>
      </c>
      <c r="K10111">
        <v>-0.33220535407871399</v>
      </c>
      <c r="L10111">
        <v>-1.57077709971682</v>
      </c>
      <c r="M10111">
        <v>-0.19629889173440801</v>
      </c>
      <c r="N10111">
        <v>1.82275777414457</v>
      </c>
      <c r="O10111">
        <v>1.7351095756214701</v>
      </c>
      <c r="P10111">
        <v>-0.26389744859596298</v>
      </c>
      <c r="Q10111">
        <v>-2.8542294948978899</v>
      </c>
      <c r="R10111">
        <v>-1.30728150017779</v>
      </c>
      <c r="S10111">
        <v>4.2453927719988496</v>
      </c>
    </row>
    <row r="10112" spans="1:19" x14ac:dyDescent="0.4">
      <c r="A10112">
        <f t="shared" si="471"/>
        <v>1.8868282840932005E-2</v>
      </c>
      <c r="B10112">
        <f t="shared" si="472"/>
        <v>-4.8083940255908288</v>
      </c>
      <c r="C10112">
        <f t="shared" si="473"/>
        <v>6.1595257427498922</v>
      </c>
      <c r="D10112">
        <v>2.6711999999999998</v>
      </c>
      <c r="E10112">
        <v>2.2311000000000001</v>
      </c>
      <c r="F10112">
        <v>0.102781288128619</v>
      </c>
      <c r="G10112">
        <v>-0.64073823538526598</v>
      </c>
      <c r="H10112">
        <v>-8.3913005287686998E-2</v>
      </c>
      <c r="I10112">
        <v>0.65124533656876704</v>
      </c>
      <c r="J10112">
        <v>-0.29675991950255498</v>
      </c>
      <c r="K10112">
        <v>-0.51361006134982201</v>
      </c>
      <c r="L10112">
        <v>-1.3025120995472399</v>
      </c>
      <c r="M10112">
        <v>-0.30503905721235602</v>
      </c>
      <c r="N10112">
        <v>2.3193886875672001</v>
      </c>
      <c r="O10112">
        <v>1.2683563241434299</v>
      </c>
      <c r="P10112">
        <v>-0.28073380107083501</v>
      </c>
      <c r="Q10112">
        <v>-3.02330028404679</v>
      </c>
      <c r="R10112">
        <v>-1.21810712215415</v>
      </c>
      <c r="S10112">
        <v>4.6929419491486799</v>
      </c>
    </row>
    <row r="10113" spans="1:19" x14ac:dyDescent="0.4">
      <c r="A10113">
        <f t="shared" si="471"/>
        <v>0.2345904395862429</v>
      </c>
      <c r="B10113">
        <f t="shared" si="472"/>
        <v>-5.8627288046760251</v>
      </c>
      <c r="C10113">
        <f t="shared" si="473"/>
        <v>6.8081383650897944</v>
      </c>
      <c r="D10113">
        <v>2.6892999999999998</v>
      </c>
      <c r="E10113">
        <v>2.1217000000000001</v>
      </c>
      <c r="F10113">
        <v>4.5227743374455898E-2</v>
      </c>
      <c r="G10113">
        <v>-0.75524537716415097</v>
      </c>
      <c r="H10113">
        <v>0.189362696211787</v>
      </c>
      <c r="I10113">
        <v>-0.39741490142726399</v>
      </c>
      <c r="J10113">
        <v>-0.130495939839568</v>
      </c>
      <c r="K10113">
        <v>-0.59569242605234995</v>
      </c>
      <c r="L10113">
        <v>-0.85628924301948695</v>
      </c>
      <c r="M10113">
        <v>-0.397810089141448</v>
      </c>
      <c r="N10113">
        <v>2.7361562537181499</v>
      </c>
      <c r="O10113">
        <v>0.77293782633143004</v>
      </c>
      <c r="P10113">
        <v>-0.29341071164150301</v>
      </c>
      <c r="Q10113">
        <v>-3.1637382370295599</v>
      </c>
      <c r="R10113">
        <v>-1.12242363757398</v>
      </c>
      <c r="S10113">
        <v>5.1488360432534996</v>
      </c>
    </row>
    <row r="10114" spans="1:19" x14ac:dyDescent="0.4">
      <c r="A10114">
        <f t="shared" si="471"/>
        <v>0.19882749272694647</v>
      </c>
      <c r="B10114">
        <f t="shared" si="472"/>
        <v>-5.3430171698476832</v>
      </c>
      <c r="C10114">
        <f t="shared" si="473"/>
        <v>7.6341896771207427</v>
      </c>
      <c r="D10114">
        <v>2.7252000000000001</v>
      </c>
      <c r="E10114">
        <v>2.0987</v>
      </c>
      <c r="F10114">
        <v>-6.8985868218946506E-2</v>
      </c>
      <c r="G10114">
        <v>0.39054278409496401</v>
      </c>
      <c r="H10114">
        <v>0.26781336094589298</v>
      </c>
      <c r="I10114">
        <v>-1.2188245774278199</v>
      </c>
      <c r="J10114">
        <v>8.1884485736769499E-2</v>
      </c>
      <c r="K10114">
        <v>-0.56130200639167005</v>
      </c>
      <c r="L10114">
        <v>-0.26274778331614401</v>
      </c>
      <c r="M10114">
        <v>-0.46797174662973201</v>
      </c>
      <c r="N10114">
        <v>3.0568349948079399</v>
      </c>
      <c r="O10114">
        <v>0.25755801931272898</v>
      </c>
      <c r="P10114">
        <v>-0.30160298577802702</v>
      </c>
      <c r="Q10114">
        <v>-3.27438337149187</v>
      </c>
      <c r="R10114">
        <v>-1.0206335049816999</v>
      </c>
      <c r="S10114">
        <v>5.6118181993376197</v>
      </c>
    </row>
    <row r="10115" spans="1:19" x14ac:dyDescent="0.4">
      <c r="A10115">
        <f t="shared" ref="A10115:A10178" si="474">F10115+H10115</f>
        <v>-0.12455662810636191</v>
      </c>
      <c r="B10115">
        <f t="shared" ref="B10115:B10178" si="475">G10115+I10115+J10115+P10115+Q10115+R10115</f>
        <v>-4.4040960976946533</v>
      </c>
      <c r="C10115">
        <f t="shared" ref="C10115:C10178" si="476">K10115+L10115+M10115+N10115+O10115+S10115</f>
        <v>8.5786527258010157</v>
      </c>
      <c r="D10115">
        <v>2.7780999999999998</v>
      </c>
      <c r="E10115">
        <v>2.1560999999999999</v>
      </c>
      <c r="F10115">
        <v>-0.15461346834342901</v>
      </c>
      <c r="G10115">
        <v>0.99677094616546102</v>
      </c>
      <c r="H10115">
        <v>3.00568402370671E-2</v>
      </c>
      <c r="I10115">
        <v>-1.09542623640505</v>
      </c>
      <c r="J10115">
        <v>0.26714647335124497</v>
      </c>
      <c r="K10115">
        <v>-0.41675501710663698</v>
      </c>
      <c r="L10115">
        <v>0.42461592776284601</v>
      </c>
      <c r="M10115">
        <v>-0.51015337784919201</v>
      </c>
      <c r="N10115">
        <v>3.2689584175727502</v>
      </c>
      <c r="O10115">
        <v>-0.26860097677238198</v>
      </c>
      <c r="P10115">
        <v>-0.30505365514284899</v>
      </c>
      <c r="Q10115">
        <v>-3.3543597484587702</v>
      </c>
      <c r="R10115">
        <v>-0.91317387720469001</v>
      </c>
      <c r="S10115">
        <v>6.0805877521936296</v>
      </c>
    </row>
    <row r="10116" spans="1:19" x14ac:dyDescent="0.4">
      <c r="A10116">
        <f t="shared" si="474"/>
        <v>0.12681224900258703</v>
      </c>
      <c r="B10116">
        <f t="shared" si="475"/>
        <v>-4.2721380382603416</v>
      </c>
      <c r="C10116">
        <f t="shared" si="476"/>
        <v>9.545325789257749</v>
      </c>
      <c r="D10116">
        <v>2.8445999999999998</v>
      </c>
      <c r="E10116">
        <v>2.2621000000000002</v>
      </c>
      <c r="F10116">
        <v>0.40218771133556702</v>
      </c>
      <c r="G10116">
        <v>-1.44892918355471E-2</v>
      </c>
      <c r="H10116">
        <v>-0.27537546233297999</v>
      </c>
      <c r="I10116">
        <v>-0.111776521427849</v>
      </c>
      <c r="J10116">
        <v>0.36130413060587602</v>
      </c>
      <c r="K10116">
        <v>-0.18987762332563399</v>
      </c>
      <c r="L10116">
        <v>1.1337475810794899</v>
      </c>
      <c r="M10116">
        <v>-0.52064596115859096</v>
      </c>
      <c r="N10116">
        <v>3.3643390970521199</v>
      </c>
      <c r="O10116">
        <v>-0.796042170081527</v>
      </c>
      <c r="P10116">
        <v>-0.30357908252723398</v>
      </c>
      <c r="Q10116">
        <v>-3.4030824764874401</v>
      </c>
      <c r="R10116">
        <v>-0.80051479658814695</v>
      </c>
      <c r="S10116">
        <v>6.5538048656918901</v>
      </c>
    </row>
    <row r="10117" spans="1:19" x14ac:dyDescent="0.4">
      <c r="A10117">
        <f t="shared" si="474"/>
        <v>-0.66438196993439802</v>
      </c>
      <c r="B10117">
        <f t="shared" si="475"/>
        <v>-4.2299795769708144</v>
      </c>
      <c r="C10117">
        <f t="shared" si="476"/>
        <v>10.414361546905214</v>
      </c>
      <c r="D10117">
        <v>2.9155000000000002</v>
      </c>
      <c r="E10117">
        <v>2.3662999999999998</v>
      </c>
      <c r="F10117">
        <v>-0.38252716349111099</v>
      </c>
      <c r="G10117">
        <v>-1.06163795225576</v>
      </c>
      <c r="H10117">
        <v>-0.28185480644328698</v>
      </c>
      <c r="I10117">
        <v>0.90046679468372104</v>
      </c>
      <c r="J10117">
        <v>0.33168363633067799</v>
      </c>
      <c r="K10117">
        <v>7.6161723892538696E-2</v>
      </c>
      <c r="L10117">
        <v>1.78152274426243</v>
      </c>
      <c r="M10117">
        <v>-0.497695983682584</v>
      </c>
      <c r="N10117">
        <v>3.33940279344688</v>
      </c>
      <c r="O10117">
        <v>-1.31512509442963</v>
      </c>
      <c r="P10117">
        <v>-0.29707294798810202</v>
      </c>
      <c r="Q10117">
        <v>-3.42026191551117</v>
      </c>
      <c r="R10117">
        <v>-0.68315719223018201</v>
      </c>
      <c r="S10117">
        <v>7.0300953634155796</v>
      </c>
    </row>
    <row r="10118" spans="1:19" x14ac:dyDescent="0.4">
      <c r="A10118">
        <f t="shared" si="474"/>
        <v>0.22325370912187542</v>
      </c>
      <c r="B10118">
        <f t="shared" si="475"/>
        <v>-3.3539677057892852</v>
      </c>
      <c r="C10118">
        <f t="shared" si="476"/>
        <v>11.060713996667408</v>
      </c>
      <c r="D10118">
        <v>2.9781</v>
      </c>
      <c r="E10118">
        <v>2.4201999999999999</v>
      </c>
      <c r="F10118">
        <v>0.16373930515706001</v>
      </c>
      <c r="G10118">
        <v>-0.39291416407350299</v>
      </c>
      <c r="H10118">
        <v>5.9514403964815402E-2</v>
      </c>
      <c r="I10118">
        <v>1.10385479152599</v>
      </c>
      <c r="J10118">
        <v>0.188136450899273</v>
      </c>
      <c r="K10118">
        <v>0.33158276602709502</v>
      </c>
      <c r="L10118">
        <v>2.2836740058304099</v>
      </c>
      <c r="M10118">
        <v>-0.44167919191362698</v>
      </c>
      <c r="N10118">
        <v>3.1953228847637098</v>
      </c>
      <c r="O10118">
        <v>-1.81624220018117</v>
      </c>
      <c r="P10118">
        <v>-0.28550904560358498</v>
      </c>
      <c r="Q10118">
        <v>-3.4059050510192499</v>
      </c>
      <c r="R10118">
        <v>-0.56163068751820999</v>
      </c>
      <c r="S10118">
        <v>7.5080557321409902</v>
      </c>
    </row>
    <row r="10119" spans="1:19" x14ac:dyDescent="0.4">
      <c r="A10119">
        <f t="shared" si="474"/>
        <v>0.23222773674361202</v>
      </c>
      <c r="B10119">
        <f t="shared" si="475"/>
        <v>-2.7565606845735404</v>
      </c>
      <c r="C10119">
        <f t="shared" si="476"/>
        <v>11.374332947829922</v>
      </c>
      <c r="D10119">
        <v>3.0308000000000002</v>
      </c>
      <c r="E10119">
        <v>2.4276</v>
      </c>
      <c r="F10119">
        <v>-0.139976556803592</v>
      </c>
      <c r="G10119">
        <v>0.93480786432707097</v>
      </c>
      <c r="H10119">
        <v>0.37220429354720402</v>
      </c>
      <c r="I10119">
        <v>0.39477525297524702</v>
      </c>
      <c r="J10119">
        <v>-2.0395699679657198E-2</v>
      </c>
      <c r="K10119">
        <v>0.52930696614098605</v>
      </c>
      <c r="L10119">
        <v>2.5659536157462601</v>
      </c>
      <c r="M10119">
        <v>-0.35513960899271502</v>
      </c>
      <c r="N10119">
        <v>2.93795070583875</v>
      </c>
      <c r="O10119">
        <v>-2.2899970098020499</v>
      </c>
      <c r="P10119">
        <v>-0.26894283871496</v>
      </c>
      <c r="Q10119">
        <v>-3.36031403602037</v>
      </c>
      <c r="R10119">
        <v>-0.43649122746087099</v>
      </c>
      <c r="S10119">
        <v>7.9862582788986902</v>
      </c>
    </row>
    <row r="10120" spans="1:19" x14ac:dyDescent="0.4">
      <c r="A10120">
        <f t="shared" si="474"/>
        <v>0.75880198471332605</v>
      </c>
      <c r="B10120">
        <f t="shared" si="475"/>
        <v>-3.8676236739887675</v>
      </c>
      <c r="C10120">
        <f t="shared" si="476"/>
        <v>11.278821689275418</v>
      </c>
      <c r="D10120">
        <v>3.0779000000000001</v>
      </c>
      <c r="E10120">
        <v>2.4114</v>
      </c>
      <c r="F10120">
        <v>0.49733070389546602</v>
      </c>
      <c r="G10120">
        <v>0.73274855206204703</v>
      </c>
      <c r="H10120">
        <v>0.26147128081785997</v>
      </c>
      <c r="I10120">
        <v>-0.53775538728332395</v>
      </c>
      <c r="J10120">
        <v>-0.22270463536929599</v>
      </c>
      <c r="K10120">
        <v>0.63306600121274004</v>
      </c>
      <c r="L10120">
        <v>2.5750209212800201</v>
      </c>
      <c r="M10120">
        <v>-0.24268770367760301</v>
      </c>
      <c r="N10120">
        <v>2.5775467760614901</v>
      </c>
      <c r="O10120">
        <v>-2.7273807272434598</v>
      </c>
      <c r="P10120">
        <v>-0.24751174052217001</v>
      </c>
      <c r="Q10120">
        <v>-3.2840819264622798</v>
      </c>
      <c r="R10120">
        <v>-0.30831853641374501</v>
      </c>
      <c r="S10120">
        <v>8.4632564216422299</v>
      </c>
    </row>
    <row r="10121" spans="1:19" x14ac:dyDescent="0.4">
      <c r="A10121">
        <f t="shared" si="474"/>
        <v>-1.044629692188151</v>
      </c>
      <c r="B10121">
        <f t="shared" si="475"/>
        <v>-5.451110917194983</v>
      </c>
      <c r="C10121">
        <f t="shared" si="476"/>
        <v>10.745740609383128</v>
      </c>
      <c r="D10121">
        <v>3.1272000000000002</v>
      </c>
      <c r="E10121">
        <v>2.3992</v>
      </c>
      <c r="F10121">
        <v>-0.85218856654826403</v>
      </c>
      <c r="G10121">
        <v>-0.66054835841109805</v>
      </c>
      <c r="H10121">
        <v>-0.192441125639887</v>
      </c>
      <c r="I10121">
        <v>-0.86363443606851698</v>
      </c>
      <c r="J10121">
        <v>-0.34969493688258702</v>
      </c>
      <c r="K10121">
        <v>0.62308198305042195</v>
      </c>
      <c r="L10121">
        <v>2.2874462691004398</v>
      </c>
      <c r="M10121">
        <v>-0.110760686037533</v>
      </c>
      <c r="N10121">
        <v>2.12832692429332</v>
      </c>
      <c r="O10121">
        <v>-3.1199439739432999</v>
      </c>
      <c r="P10121">
        <v>-0.22143410543959399</v>
      </c>
      <c r="Q10121">
        <v>-3.1780856621567102</v>
      </c>
      <c r="R10121">
        <v>-0.17771341823647699</v>
      </c>
      <c r="S10121">
        <v>8.9375900929197805</v>
      </c>
    </row>
    <row r="10122" spans="1:19" x14ac:dyDescent="0.4">
      <c r="A10122">
        <f t="shared" si="474"/>
        <v>0.14420209327637401</v>
      </c>
      <c r="B10122">
        <f t="shared" si="475"/>
        <v>-4.9267806226932844</v>
      </c>
      <c r="C10122">
        <f t="shared" si="476"/>
        <v>9.802578529416909</v>
      </c>
      <c r="D10122">
        <v>3.1880999999999999</v>
      </c>
      <c r="E10122">
        <v>2.4180999999999999</v>
      </c>
      <c r="F10122">
        <v>0.60848079867392701</v>
      </c>
      <c r="G10122">
        <v>-0.93833711088662797</v>
      </c>
      <c r="H10122">
        <v>-0.464278705397553</v>
      </c>
      <c r="I10122">
        <v>-0.35071318347609498</v>
      </c>
      <c r="J10122">
        <v>-0.35795210690322099</v>
      </c>
      <c r="K10122">
        <v>0.49879242267206397</v>
      </c>
      <c r="L10122">
        <v>1.71536669676899</v>
      </c>
      <c r="M10122">
        <v>3.2742992976904702E-2</v>
      </c>
      <c r="N10122">
        <v>1.60784554912595</v>
      </c>
      <c r="O10122">
        <v>-3.4599603675212598</v>
      </c>
      <c r="P10122">
        <v>-0.191006937538755</v>
      </c>
      <c r="Q10122">
        <v>-3.04347637294708</v>
      </c>
      <c r="R10122">
        <v>-4.5294910941505201E-2</v>
      </c>
      <c r="S10122">
        <v>9.4077912353942601</v>
      </c>
    </row>
    <row r="10123" spans="1:19" x14ac:dyDescent="0.4">
      <c r="A10123">
        <f t="shared" si="474"/>
        <v>0.13666064854873602</v>
      </c>
      <c r="B10123">
        <f t="shared" si="475"/>
        <v>-2.4000418787131852</v>
      </c>
      <c r="C10123">
        <f t="shared" si="476"/>
        <v>8.5333812301644389</v>
      </c>
      <c r="D10123">
        <v>3.2648000000000001</v>
      </c>
      <c r="E10123">
        <v>2.4790999999999999</v>
      </c>
      <c r="F10123">
        <v>0.32037511338617602</v>
      </c>
      <c r="G10123">
        <v>0.320292599736621</v>
      </c>
      <c r="H10123">
        <v>-0.18371446483744</v>
      </c>
      <c r="I10123">
        <v>0.47410979636124401</v>
      </c>
      <c r="J10123">
        <v>-0.24447750905907101</v>
      </c>
      <c r="K10123">
        <v>0.278682179550861</v>
      </c>
      <c r="L10123">
        <v>0.90770880690288402</v>
      </c>
      <c r="M10123">
        <v>0.178934338747644</v>
      </c>
      <c r="N10123">
        <v>1.0362453050145499</v>
      </c>
      <c r="O10123">
        <v>-3.7405787676420501</v>
      </c>
      <c r="P10123">
        <v>-0.15660234137117099</v>
      </c>
      <c r="Q10123">
        <v>-2.8816671137708201</v>
      </c>
      <c r="R10123">
        <v>8.8302689390011804E-2</v>
      </c>
      <c r="S10123">
        <v>9.8723893675905501</v>
      </c>
    </row>
    <row r="10124" spans="1:19" x14ac:dyDescent="0.4">
      <c r="A10124">
        <f t="shared" si="474"/>
        <v>-0.93884479050090708</v>
      </c>
      <c r="B10124">
        <f t="shared" si="475"/>
        <v>-0.80308775187364012</v>
      </c>
      <c r="C10124">
        <f t="shared" si="476"/>
        <v>7.071932542374519</v>
      </c>
      <c r="D10124">
        <v>3.3603000000000001</v>
      </c>
      <c r="E10124">
        <v>2.5876999999999999</v>
      </c>
      <c r="F10124">
        <v>-1.3073036177595101</v>
      </c>
      <c r="G10124">
        <v>0.994700482127856</v>
      </c>
      <c r="H10124">
        <v>0.36845882725860302</v>
      </c>
      <c r="I10124">
        <v>0.84039435321604905</v>
      </c>
      <c r="J10124">
        <v>-4.7634589990960902E-2</v>
      </c>
      <c r="K10124">
        <v>-2.38075747048438E-3</v>
      </c>
      <c r="L10124">
        <v>-5.3532520909094598E-2</v>
      </c>
      <c r="M10124">
        <v>0.31848174159857601</v>
      </c>
      <c r="N10124">
        <v>0.43540806399719201</v>
      </c>
      <c r="O10124">
        <v>-3.9559611827092702</v>
      </c>
      <c r="P10124">
        <v>-0.118662760140648</v>
      </c>
      <c r="Q10124">
        <v>-2.6943181585770302</v>
      </c>
      <c r="R10124">
        <v>0.222432921491094</v>
      </c>
      <c r="S10124">
        <v>10.3299171978676</v>
      </c>
    </row>
    <row r="10125" spans="1:19" x14ac:dyDescent="0.4">
      <c r="A10125">
        <f t="shared" si="474"/>
        <v>2.1423962527060509</v>
      </c>
      <c r="B10125">
        <f t="shared" si="475"/>
        <v>-1.6205381134271093</v>
      </c>
      <c r="C10125">
        <f t="shared" si="476"/>
        <v>5.5881418607209703</v>
      </c>
      <c r="D10125">
        <v>3.4777999999999998</v>
      </c>
      <c r="E10125">
        <v>2.7469999999999999</v>
      </c>
      <c r="F10125">
        <v>1.62003974215712</v>
      </c>
      <c r="G10125">
        <v>2.1755970927173001E-4</v>
      </c>
      <c r="H10125">
        <v>0.52235651054893095</v>
      </c>
      <c r="I10125">
        <v>0.41788392937915098</v>
      </c>
      <c r="J10125">
        <v>0.16593511489675999</v>
      </c>
      <c r="K10125">
        <v>-0.29783793006132597</v>
      </c>
      <c r="L10125">
        <v>-1.06178120825894</v>
      </c>
      <c r="M10125">
        <v>0.44220246210990599</v>
      </c>
      <c r="N10125">
        <v>-0.17195416734783001</v>
      </c>
      <c r="O10125">
        <v>-4.1014035600403398</v>
      </c>
      <c r="P10125">
        <v>-7.7695064970616207E-2</v>
      </c>
      <c r="Q10125">
        <v>-2.48332000519102</v>
      </c>
      <c r="R10125">
        <v>0.35644035274934399</v>
      </c>
      <c r="S10125">
        <v>10.7789162643195</v>
      </c>
    </row>
    <row r="10126" spans="1:19" x14ac:dyDescent="0.4">
      <c r="A10126">
        <f t="shared" si="474"/>
        <v>-1.1193969090528848</v>
      </c>
      <c r="B10126">
        <f t="shared" si="475"/>
        <v>-2.8410289032224556</v>
      </c>
      <c r="C10126">
        <f t="shared" si="476"/>
        <v>4.2689231392752616</v>
      </c>
      <c r="D10126">
        <v>3.6269</v>
      </c>
      <c r="E10126">
        <v>2.9575999999999998</v>
      </c>
      <c r="F10126">
        <v>-1.1440084206761101</v>
      </c>
      <c r="G10126">
        <v>-0.93516184359329202</v>
      </c>
      <c r="H10126">
        <v>2.46115116232252E-2</v>
      </c>
      <c r="I10126">
        <v>-0.43441397230588402</v>
      </c>
      <c r="J10126">
        <v>0.32392089719154599</v>
      </c>
      <c r="K10126">
        <v>-0.555767117839708</v>
      </c>
      <c r="L10126">
        <v>-1.9982479699453699</v>
      </c>
      <c r="M10126">
        <v>0.54166035716000904</v>
      </c>
      <c r="N10126">
        <v>-0.76322774122542802</v>
      </c>
      <c r="O10126">
        <v>-4.1734369671233402</v>
      </c>
      <c r="P10126">
        <v>-3.4263576937210598E-2</v>
      </c>
      <c r="Q10126">
        <v>-2.25077426520085</v>
      </c>
      <c r="R10126">
        <v>0.489663857623235</v>
      </c>
      <c r="S10126">
        <v>11.217942578249099</v>
      </c>
    </row>
    <row r="10127" spans="1:19" x14ac:dyDescent="0.4">
      <c r="A10127">
        <f t="shared" si="474"/>
        <v>-0.17059285351302694</v>
      </c>
      <c r="B10127">
        <f t="shared" si="475"/>
        <v>-2.2470798640834229</v>
      </c>
      <c r="C10127">
        <f t="shared" si="476"/>
        <v>3.2954309295964048</v>
      </c>
      <c r="D10127">
        <v>3.8431999999999999</v>
      </c>
      <c r="E10127">
        <v>3.2164999999999999</v>
      </c>
      <c r="F10127">
        <v>0.39975042960346502</v>
      </c>
      <c r="G10127">
        <v>-0.23893753861321801</v>
      </c>
      <c r="H10127">
        <v>-0.57034328311649196</v>
      </c>
      <c r="I10127">
        <v>-1.0144195549560699</v>
      </c>
      <c r="J10127">
        <v>0.372792017971802</v>
      </c>
      <c r="K10127">
        <v>-0.726482181580132</v>
      </c>
      <c r="L10127">
        <v>-2.74667875638993</v>
      </c>
      <c r="M10127">
        <v>0.60973123754617697</v>
      </c>
      <c r="N10127">
        <v>-1.3168046098377499</v>
      </c>
      <c r="O10127">
        <v>-4.1699070078724603</v>
      </c>
      <c r="P10127">
        <v>1.10178796970084E-2</v>
      </c>
      <c r="Q10127">
        <v>-1.9989726327255</v>
      </c>
      <c r="R10127">
        <v>0.62143996454255501</v>
      </c>
      <c r="S10127">
        <v>11.645572247730501</v>
      </c>
    </row>
    <row r="10128" spans="1:19" x14ac:dyDescent="0.4">
      <c r="A10128">
        <f t="shared" si="474"/>
        <v>-0.42805469784949896</v>
      </c>
      <c r="B10128">
        <f t="shared" si="475"/>
        <v>-0.66611196576005061</v>
      </c>
      <c r="C10128">
        <f t="shared" si="476"/>
        <v>2.8191050836095179</v>
      </c>
      <c r="D10128">
        <v>4.1650999999999998</v>
      </c>
      <c r="E10128">
        <v>3.5158</v>
      </c>
      <c r="F10128">
        <v>7.4071972560334098E-2</v>
      </c>
      <c r="G10128">
        <v>0.82067620821352005</v>
      </c>
      <c r="H10128">
        <v>-0.50212667040983305</v>
      </c>
      <c r="I10128">
        <v>-0.86085440783385803</v>
      </c>
      <c r="J10128">
        <v>0.295839346805439</v>
      </c>
      <c r="K10128">
        <v>-0.77088378714432704</v>
      </c>
      <c r="L10128">
        <v>-3.2085574201907199</v>
      </c>
      <c r="M10128">
        <v>0.64109843464816596</v>
      </c>
      <c r="N10128">
        <v>-1.8129295047190199</v>
      </c>
      <c r="O10128">
        <v>-4.0900296997897803</v>
      </c>
      <c r="P10128">
        <v>5.7494779268207397E-2</v>
      </c>
      <c r="Q10128">
        <v>-1.7303741437842299</v>
      </c>
      <c r="R10128">
        <v>0.75110625157087096</v>
      </c>
      <c r="S10128">
        <v>12.060407060805201</v>
      </c>
    </row>
    <row r="10129" spans="1:19" x14ac:dyDescent="0.4">
      <c r="A10129">
        <f t="shared" si="474"/>
        <v>5.0177606906282007E-2</v>
      </c>
      <c r="B10129">
        <f t="shared" si="475"/>
        <v>-5.5981103306434687E-2</v>
      </c>
      <c r="C10129">
        <f t="shared" si="476"/>
        <v>2.9395330604001533</v>
      </c>
      <c r="D10129">
        <v>4.6243999999999996</v>
      </c>
      <c r="E10129">
        <v>3.8472</v>
      </c>
      <c r="F10129">
        <v>-0.17963921059430399</v>
      </c>
      <c r="G10129">
        <v>0.37052172197350203</v>
      </c>
      <c r="H10129">
        <v>0.229816817500586</v>
      </c>
      <c r="I10129">
        <v>-8.0180064013814695E-2</v>
      </c>
      <c r="J10129">
        <v>0.11877199269139301</v>
      </c>
      <c r="K10129">
        <v>-0.66864305530493495</v>
      </c>
      <c r="L10129">
        <v>-3.3166743800192702</v>
      </c>
      <c r="M10129">
        <v>0.63264479727076905</v>
      </c>
      <c r="N10129">
        <v>-2.2344518454431102</v>
      </c>
      <c r="O10129">
        <v>-3.9344224589187999</v>
      </c>
      <c r="P10129">
        <v>0.10448142401001199</v>
      </c>
      <c r="Q10129">
        <v>-1.44758095370106</v>
      </c>
      <c r="R10129">
        <v>0.87800477573353297</v>
      </c>
      <c r="S10129">
        <v>12.4610800028155</v>
      </c>
    </row>
    <row r="10130" spans="1:19" x14ac:dyDescent="0.4">
      <c r="A10130">
        <f t="shared" si="474"/>
        <v>0.865121672082937</v>
      </c>
      <c r="B10130">
        <f t="shared" si="475"/>
        <v>-2.4553737247990481E-2</v>
      </c>
      <c r="C10130">
        <f t="shared" si="476"/>
        <v>3.6875131961649803</v>
      </c>
      <c r="D10130">
        <v>5.2302</v>
      </c>
      <c r="E10130">
        <v>4.2004999999999999</v>
      </c>
      <c r="F10130">
        <v>0.111740736143534</v>
      </c>
      <c r="G10130">
        <v>-0.71382112266520004</v>
      </c>
      <c r="H10130">
        <v>0.75338093593940303</v>
      </c>
      <c r="I10130">
        <v>0.78878032679042398</v>
      </c>
      <c r="J10130">
        <v>-9.8956644969831503E-2</v>
      </c>
      <c r="K10130">
        <v>-0.42478806957039</v>
      </c>
      <c r="L10130">
        <v>-3.0451110828333299</v>
      </c>
      <c r="M10130">
        <v>0.58371325167645005</v>
      </c>
      <c r="N10130">
        <v>-2.5674522987144699</v>
      </c>
      <c r="O10130">
        <v>-3.7051092920628799</v>
      </c>
      <c r="P10130">
        <v>0.151271061595047</v>
      </c>
      <c r="Q10130">
        <v>-1.1533128733981599</v>
      </c>
      <c r="R10130">
        <v>1.00148551539973</v>
      </c>
      <c r="S10130">
        <v>12.8462606876696</v>
      </c>
    </row>
    <row r="10131" spans="1:19" x14ac:dyDescent="0.4">
      <c r="A10131">
        <f t="shared" si="474"/>
        <v>0.36059024206074619</v>
      </c>
      <c r="B10131">
        <f t="shared" si="475"/>
        <v>0.969684701892224</v>
      </c>
      <c r="C10131">
        <f t="shared" si="476"/>
        <v>5.0166512980470337</v>
      </c>
      <c r="D10131">
        <v>5.9212999999999996</v>
      </c>
      <c r="E10131">
        <v>4.5503999999999998</v>
      </c>
      <c r="F10131">
        <v>9.8106421349911602E-3</v>
      </c>
      <c r="G10131">
        <v>-0.403118524725675</v>
      </c>
      <c r="H10131">
        <v>0.35077959992575503</v>
      </c>
      <c r="I10131">
        <v>1.1892604839518</v>
      </c>
      <c r="J10131">
        <v>-0.28413259054919399</v>
      </c>
      <c r="K10131">
        <v>-7.2885727144785098E-2</v>
      </c>
      <c r="L10131">
        <v>-2.4141195033641401</v>
      </c>
      <c r="M10131">
        <v>0.49621590309968799</v>
      </c>
      <c r="N10131">
        <v>-2.8017202830989798</v>
      </c>
      <c r="O10131">
        <v>-3.4054997714362498</v>
      </c>
      <c r="P10131">
        <v>0.19714644172815399</v>
      </c>
      <c r="Q10131">
        <v>-0.85038091643325098</v>
      </c>
      <c r="R10131">
        <v>1.1209098079203901</v>
      </c>
      <c r="S10131">
        <v>13.2146606799915</v>
      </c>
    </row>
    <row r="10132" spans="1:19" x14ac:dyDescent="0.4">
      <c r="A10132">
        <f t="shared" si="474"/>
        <v>-0.74006119862883601</v>
      </c>
      <c r="B10132">
        <f t="shared" si="475"/>
        <v>2.1205187557109086</v>
      </c>
      <c r="C10132">
        <f t="shared" si="476"/>
        <v>6.8061051089179196</v>
      </c>
      <c r="D10132">
        <v>6.6203000000000003</v>
      </c>
      <c r="E10132">
        <v>4.8685999999999998</v>
      </c>
      <c r="F10132">
        <v>-0.175607686842948</v>
      </c>
      <c r="G10132">
        <v>0.65884111771822695</v>
      </c>
      <c r="H10132">
        <v>-0.56445351178588798</v>
      </c>
      <c r="I10132">
        <v>0.900645245491692</v>
      </c>
      <c r="J10132">
        <v>-0.37435190901334298</v>
      </c>
      <c r="K10132">
        <v>0.32693641249561001</v>
      </c>
      <c r="L10132">
        <v>-1.4890431005735401</v>
      </c>
      <c r="M10132">
        <v>0.374580966508129</v>
      </c>
      <c r="N10132">
        <v>-2.9310659987688799</v>
      </c>
      <c r="O10132">
        <v>-3.0403418572255001</v>
      </c>
      <c r="P10132">
        <v>0.241390655119161</v>
      </c>
      <c r="Q10132">
        <v>-0.54166011711772799</v>
      </c>
      <c r="R10132">
        <v>1.2356537635128999</v>
      </c>
      <c r="S10132">
        <v>13.565038686482101</v>
      </c>
    </row>
    <row r="10133" spans="1:19" x14ac:dyDescent="0.4">
      <c r="A10133">
        <f t="shared" si="474"/>
        <v>-0.57088781330080507</v>
      </c>
      <c r="B10133">
        <f t="shared" si="475"/>
        <v>1.5462224726267919</v>
      </c>
      <c r="C10133">
        <f t="shared" si="476"/>
        <v>8.8755857676739254</v>
      </c>
      <c r="D10133">
        <v>7.2526999999999999</v>
      </c>
      <c r="E10133">
        <v>5.1261000000000001</v>
      </c>
      <c r="F10133">
        <v>0.26885163597161998</v>
      </c>
      <c r="G10133">
        <v>0.36485526110274402</v>
      </c>
      <c r="H10133">
        <v>-0.83973944927242505</v>
      </c>
      <c r="I10133">
        <v>0.12197611315927</v>
      </c>
      <c r="J10133">
        <v>-0.33895674496412598</v>
      </c>
      <c r="K10133">
        <v>0.69618945960852696</v>
      </c>
      <c r="L10133">
        <v>-0.373238798651988</v>
      </c>
      <c r="M10133">
        <v>0.225537015697407</v>
      </c>
      <c r="N10133">
        <v>-2.9534583746651899</v>
      </c>
      <c r="O10133">
        <v>-2.6156491294198299</v>
      </c>
      <c r="P10133">
        <v>0.28329809280457002</v>
      </c>
      <c r="Q10133">
        <v>-0.23006188594132601</v>
      </c>
      <c r="R10133">
        <v>1.3451116364656599</v>
      </c>
      <c r="S10133">
        <v>13.896205595105</v>
      </c>
    </row>
    <row r="10134" spans="1:19" x14ac:dyDescent="0.4">
      <c r="A10134">
        <f t="shared" si="474"/>
        <v>-0.1150059898223153</v>
      </c>
      <c r="B10134">
        <f t="shared" si="475"/>
        <v>0.29108641195232221</v>
      </c>
      <c r="C10134">
        <f t="shared" si="476"/>
        <v>11.011537197869934</v>
      </c>
      <c r="D10134">
        <v>7.7606000000000002</v>
      </c>
      <c r="E10134">
        <v>5.3010999999999999</v>
      </c>
      <c r="F10134">
        <v>-8.6705556780994494E-2</v>
      </c>
      <c r="G10134">
        <v>-0.67357197826576398</v>
      </c>
      <c r="H10134">
        <v>-2.8300433041320801E-2</v>
      </c>
      <c r="I10134">
        <v>-0.69836334744656803</v>
      </c>
      <c r="J10134">
        <v>-0.189356586264529</v>
      </c>
      <c r="K10134">
        <v>0.95215712631558103</v>
      </c>
      <c r="L10134">
        <v>0.80419801482943598</v>
      </c>
      <c r="M10134">
        <v>5.7744492349065903E-2</v>
      </c>
      <c r="N10134">
        <v>-2.87098829564178</v>
      </c>
      <c r="O10134">
        <v>-2.1386034812050698</v>
      </c>
      <c r="P10134">
        <v>0.32218536092685901</v>
      </c>
      <c r="Q10134">
        <v>8.1493828225234197E-2</v>
      </c>
      <c r="R10134">
        <v>1.4486991347770899</v>
      </c>
      <c r="S10134">
        <v>14.2070293412227</v>
      </c>
    </row>
    <row r="10135" spans="1:19" x14ac:dyDescent="0.4">
      <c r="A10135">
        <f t="shared" si="474"/>
        <v>0.58391691280820002</v>
      </c>
      <c r="B10135">
        <f t="shared" si="475"/>
        <v>0.89516536941226243</v>
      </c>
      <c r="C10135">
        <f t="shared" si="476"/>
        <v>13.000917717779521</v>
      </c>
      <c r="D10135">
        <v>8.1438000000000006</v>
      </c>
      <c r="E10135">
        <v>5.4055</v>
      </c>
      <c r="F10135">
        <v>-0.32814831295524199</v>
      </c>
      <c r="G10135">
        <v>-0.28826054262352802</v>
      </c>
      <c r="H10135">
        <v>0.91206522576344196</v>
      </c>
      <c r="I10135">
        <v>-1.13463520323503</v>
      </c>
      <c r="J10135">
        <v>2.4696181034452501E-2</v>
      </c>
      <c r="K10135">
        <v>1.02592684276571</v>
      </c>
      <c r="L10135">
        <v>1.9043558507554901</v>
      </c>
      <c r="M10135">
        <v>-0.1187055480392</v>
      </c>
      <c r="N10135">
        <v>-2.6896642034284599</v>
      </c>
      <c r="O10135">
        <v>-1.6174348046909199</v>
      </c>
      <c r="P10135">
        <v>0.35740198564550602</v>
      </c>
      <c r="Q10135">
        <v>0.39010629909560202</v>
      </c>
      <c r="R10135">
        <v>1.5458566494952599</v>
      </c>
      <c r="S10135">
        <v>14.496439580416901</v>
      </c>
    </row>
    <row r="10136" spans="1:19" x14ac:dyDescent="0.4">
      <c r="A10136">
        <f t="shared" si="474"/>
        <v>1.2924772448758941</v>
      </c>
      <c r="B10136">
        <f t="shared" si="475"/>
        <v>2.7007243290275538</v>
      </c>
      <c r="C10136">
        <f t="shared" si="476"/>
        <v>14.6667984260965</v>
      </c>
      <c r="D10136">
        <v>8.4161000000000001</v>
      </c>
      <c r="E10136">
        <v>5.4569999999999999</v>
      </c>
      <c r="F10136">
        <v>0.56224769338681302</v>
      </c>
      <c r="G10136">
        <v>0.75246222037356902</v>
      </c>
      <c r="H10136">
        <v>0.73022955148908097</v>
      </c>
      <c r="I10136">
        <v>-1.0006894080453601</v>
      </c>
      <c r="J10136">
        <v>0.23163694739895299</v>
      </c>
      <c r="K10136">
        <v>0.880609899352359</v>
      </c>
      <c r="L10136">
        <v>2.79598685776228</v>
      </c>
      <c r="M10136">
        <v>-0.29289651383602799</v>
      </c>
      <c r="N10136">
        <v>-2.41905431125751</v>
      </c>
      <c r="O10136">
        <v>-1.0612796543398</v>
      </c>
      <c r="P10136">
        <v>0.38834074489064102</v>
      </c>
      <c r="Q10136">
        <v>0.69292143912424098</v>
      </c>
      <c r="R10136">
        <v>1.63605238528551</v>
      </c>
      <c r="S10136">
        <v>14.7634321484152</v>
      </c>
    </row>
    <row r="10137" spans="1:19" x14ac:dyDescent="0.4">
      <c r="A10137">
        <f t="shared" si="474"/>
        <v>-0.69341211647973999</v>
      </c>
      <c r="B10137">
        <f t="shared" si="475"/>
        <v>3.264668201451566</v>
      </c>
      <c r="C10137">
        <f t="shared" si="476"/>
        <v>15.89874391502811</v>
      </c>
      <c r="D10137">
        <v>8.5902999999999992</v>
      </c>
      <c r="E10137">
        <v>5.4706000000000001</v>
      </c>
      <c r="F10137">
        <v>-0.23957460488802901</v>
      </c>
      <c r="G10137">
        <v>0.198932793846436</v>
      </c>
      <c r="H10137">
        <v>-0.45383751159171098</v>
      </c>
      <c r="I10137">
        <v>-0.41659556747023202</v>
      </c>
      <c r="J10137">
        <v>0.36193952521675099</v>
      </c>
      <c r="K10137">
        <v>0.52504265407963802</v>
      </c>
      <c r="L10137">
        <v>3.3722041254797999</v>
      </c>
      <c r="M10137">
        <v>-0.45375894551562501</v>
      </c>
      <c r="N10137">
        <v>-2.0717959117181199</v>
      </c>
      <c r="O10137">
        <v>-0.48002129661238202</v>
      </c>
      <c r="P10137">
        <v>0.41444746815294697</v>
      </c>
      <c r="Q10137">
        <v>0.98715860758205398</v>
      </c>
      <c r="R10137">
        <v>1.7187853741236101</v>
      </c>
      <c r="S10137">
        <v>15.0070732893148</v>
      </c>
    </row>
    <row r="10138" spans="1:19" x14ac:dyDescent="0.4">
      <c r="A10138">
        <f t="shared" si="474"/>
        <v>-1.6188846539406629</v>
      </c>
      <c r="B10138">
        <f t="shared" si="475"/>
        <v>3.2876837370739129</v>
      </c>
      <c r="C10138">
        <f t="shared" si="476"/>
        <v>16.671200916866727</v>
      </c>
      <c r="D10138">
        <v>8.6823999999999995</v>
      </c>
      <c r="E10138">
        <v>5.4603999999999999</v>
      </c>
      <c r="F10138">
        <v>-0.476771776576983</v>
      </c>
      <c r="G10138">
        <v>-0.87576292624166197</v>
      </c>
      <c r="H10138">
        <v>-1.1421128773636799</v>
      </c>
      <c r="I10138">
        <v>0.29311912261439799</v>
      </c>
      <c r="J10138">
        <v>0.371372479282291</v>
      </c>
      <c r="K10138">
        <v>1.84397383628827E-2</v>
      </c>
      <c r="L10138">
        <v>3.5641382315727199</v>
      </c>
      <c r="M10138">
        <v>-0.59076941863520205</v>
      </c>
      <c r="N10138">
        <v>-1.6629973321551901</v>
      </c>
      <c r="O10138">
        <v>0.115886063577816</v>
      </c>
      <c r="P10138">
        <v>0.43523015237478602</v>
      </c>
      <c r="Q10138">
        <v>1.2701365545543499</v>
      </c>
      <c r="R10138">
        <v>1.79358835448975</v>
      </c>
      <c r="S10138">
        <v>15.2265036341437</v>
      </c>
    </row>
    <row r="10139" spans="1:19" x14ac:dyDescent="0.4">
      <c r="A10139">
        <f t="shared" si="474"/>
        <v>0.62740763948351697</v>
      </c>
      <c r="B10139">
        <f t="shared" si="475"/>
        <v>4.7974850572882115</v>
      </c>
      <c r="C10139">
        <f t="shared" si="476"/>
        <v>17.045107303228196</v>
      </c>
      <c r="D10139">
        <v>8.7253000000000007</v>
      </c>
      <c r="E10139">
        <v>5.4438000000000004</v>
      </c>
      <c r="F10139">
        <v>0.97482216797249699</v>
      </c>
      <c r="G10139">
        <v>-0.110871429952064</v>
      </c>
      <c r="H10139">
        <v>-0.34741452848898002</v>
      </c>
      <c r="I10139">
        <v>0.80283019963078905</v>
      </c>
      <c r="J10139">
        <v>0.25593028278673702</v>
      </c>
      <c r="K10139">
        <v>-0.53694587546224104</v>
      </c>
      <c r="L10139">
        <v>3.3496990615532098</v>
      </c>
      <c r="M10139">
        <v>-0.69463174391344895</v>
      </c>
      <c r="N10139">
        <v>-1.2095618054971999</v>
      </c>
      <c r="O10139">
        <v>0.71560575382347702</v>
      </c>
      <c r="P10139">
        <v>0.45026725117340899</v>
      </c>
      <c r="Q10139">
        <v>1.53929825462666</v>
      </c>
      <c r="R10139">
        <v>1.8600304990226799</v>
      </c>
      <c r="S10139">
        <v>15.4209419127244</v>
      </c>
    </row>
    <row r="10140" spans="1:19" x14ac:dyDescent="0.4">
      <c r="A10140">
        <f t="shared" si="474"/>
        <v>0.13899532186679997</v>
      </c>
      <c r="B10140">
        <f t="shared" si="475"/>
        <v>6.1996056173317022</v>
      </c>
      <c r="C10140">
        <f t="shared" si="476"/>
        <v>17.151399060801438</v>
      </c>
      <c r="D10140">
        <v>8.7565000000000008</v>
      </c>
      <c r="E10140">
        <v>5.4412000000000003</v>
      </c>
      <c r="F10140">
        <v>-0.85054331407059403</v>
      </c>
      <c r="G10140">
        <v>1.01948246717663</v>
      </c>
      <c r="H10140">
        <v>0.989538635937394</v>
      </c>
      <c r="I10140">
        <v>0.95751345125712295</v>
      </c>
      <c r="J10140">
        <v>5.3440322491435502E-2</v>
      </c>
      <c r="K10140">
        <v>-1.0153034831938099</v>
      </c>
      <c r="L10140">
        <v>2.7562592220223201</v>
      </c>
      <c r="M10140">
        <v>-0.75789670107868801</v>
      </c>
      <c r="N10140">
        <v>-0.72946475977521497</v>
      </c>
      <c r="O10140">
        <v>1.3081164000238299</v>
      </c>
      <c r="P10140">
        <v>0.45921500596098402</v>
      </c>
      <c r="Q10140">
        <v>1.7922343961656499</v>
      </c>
      <c r="R10140">
        <v>1.9177199742798801</v>
      </c>
      <c r="S10140">
        <v>15.589688382803001</v>
      </c>
    </row>
    <row r="10141" spans="1:19" x14ac:dyDescent="0.4">
      <c r="A10141">
        <f t="shared" si="474"/>
        <v>1.4317737133132171</v>
      </c>
      <c r="B10141">
        <f t="shared" si="475"/>
        <v>5.1089121736270799</v>
      </c>
      <c r="C10141">
        <f t="shared" si="476"/>
        <v>17.159314113059626</v>
      </c>
      <c r="D10141">
        <v>8.8139000000000003</v>
      </c>
      <c r="E10141">
        <v>5.4737</v>
      </c>
      <c r="F10141">
        <v>0.34321278522633702</v>
      </c>
      <c r="G10141">
        <v>2.7274283861400999E-2</v>
      </c>
      <c r="H10141">
        <v>1.08856092808688</v>
      </c>
      <c r="I10141">
        <v>0.795579386711043</v>
      </c>
      <c r="J10141">
        <v>-0.16876682134248</v>
      </c>
      <c r="K10141">
        <v>-1.2956476455281301</v>
      </c>
      <c r="L10141">
        <v>1.85691468310337</v>
      </c>
      <c r="M10141">
        <v>-0.77547951335707299</v>
      </c>
      <c r="N10141">
        <v>-0.24101673805968099</v>
      </c>
      <c r="O10141">
        <v>1.8824153654323399</v>
      </c>
      <c r="P10141">
        <v>0.46181370086742601</v>
      </c>
      <c r="Q10141">
        <v>2.0267053064926399</v>
      </c>
      <c r="R10141">
        <v>1.9663063170370501</v>
      </c>
      <c r="S10141">
        <v>15.7321279614688</v>
      </c>
    </row>
    <row r="10142" spans="1:19" x14ac:dyDescent="0.4">
      <c r="A10142">
        <f t="shared" si="474"/>
        <v>-0.28965933714401276</v>
      </c>
      <c r="B10142">
        <f t="shared" si="475"/>
        <v>3.6333435189893217</v>
      </c>
      <c r="C10142">
        <f t="shared" si="476"/>
        <v>17.236315818154658</v>
      </c>
      <c r="D10142">
        <v>8.9271999999999991</v>
      </c>
      <c r="E10142">
        <v>5.5568999999999997</v>
      </c>
      <c r="F10142">
        <v>1.5229639091231999E-3</v>
      </c>
      <c r="G10142">
        <v>-1.1625272134432501</v>
      </c>
      <c r="H10142">
        <v>-0.29118230105313597</v>
      </c>
      <c r="I10142">
        <v>0.427962750657361</v>
      </c>
      <c r="J10142">
        <v>-0.33612847895076498</v>
      </c>
      <c r="K10142">
        <v>-1.2928223634062299</v>
      </c>
      <c r="L10142">
        <v>0.76086432460049902</v>
      </c>
      <c r="M10142">
        <v>-0.74503990206644</v>
      </c>
      <c r="N10142">
        <v>0.23785662225498699</v>
      </c>
      <c r="O10142">
        <v>2.4277240917488401</v>
      </c>
      <c r="P10142">
        <v>0.45789273855088503</v>
      </c>
      <c r="Q10142">
        <v>2.2406611097322502</v>
      </c>
      <c r="R10142">
        <v>2.0054826124428402</v>
      </c>
      <c r="S10142">
        <v>15.847733045023</v>
      </c>
    </row>
    <row r="10143" spans="1:19" x14ac:dyDescent="0.4">
      <c r="A10143">
        <f t="shared" si="474"/>
        <v>-1.3739161559012938</v>
      </c>
      <c r="B10143">
        <f t="shared" si="475"/>
        <v>4.4949447345081497</v>
      </c>
      <c r="C10143">
        <f t="shared" si="476"/>
        <v>17.508971421393127</v>
      </c>
      <c r="D10143">
        <v>9.0905000000000005</v>
      </c>
      <c r="E10143">
        <v>5.6833</v>
      </c>
      <c r="F10143">
        <v>-5.9406849801937299E-3</v>
      </c>
      <c r="G10143">
        <v>5.6185188544819603E-2</v>
      </c>
      <c r="H10143">
        <v>-1.3679754709211001</v>
      </c>
      <c r="I10143">
        <v>-8.4116417149166997E-2</v>
      </c>
      <c r="J10143">
        <v>-0.39174588034491098</v>
      </c>
      <c r="K10143">
        <v>-0.98313065688135404</v>
      </c>
      <c r="L10143">
        <v>-0.40074616665610102</v>
      </c>
      <c r="M10143">
        <v>-0.66719754234242401</v>
      </c>
      <c r="N10143">
        <v>0.69028829235604405</v>
      </c>
      <c r="O10143">
        <v>2.9336914902755602</v>
      </c>
      <c r="P10143">
        <v>0.44737445061158798</v>
      </c>
      <c r="Q10143">
        <v>2.4322599325257399</v>
      </c>
      <c r="R10143">
        <v>2.0349874603200799</v>
      </c>
      <c r="S10143">
        <v>15.9360660046414</v>
      </c>
    </row>
    <row r="10144" spans="1:19" x14ac:dyDescent="0.4">
      <c r="A10144">
        <f t="shared" si="474"/>
        <v>-0.64756442734086406</v>
      </c>
      <c r="B10144">
        <f t="shared" si="475"/>
        <v>5.3531898524126929</v>
      </c>
      <c r="C10144">
        <f t="shared" si="476"/>
        <v>18.034374574928066</v>
      </c>
      <c r="D10144">
        <v>9.2888999999999999</v>
      </c>
      <c r="E10144">
        <v>5.8384999999999998</v>
      </c>
      <c r="F10144">
        <v>-1.09246201479241E-2</v>
      </c>
      <c r="G10144">
        <v>1.28956135790203</v>
      </c>
      <c r="H10144">
        <v>-0.63663980719294</v>
      </c>
      <c r="I10144">
        <v>-0.70548839181683998</v>
      </c>
      <c r="J10144">
        <v>-0.31565039841356501</v>
      </c>
      <c r="K10144">
        <v>-0.41693892256875698</v>
      </c>
      <c r="L10144">
        <v>-1.49156513422109</v>
      </c>
      <c r="M10144">
        <v>-0.54556561272345605</v>
      </c>
      <c r="N10144">
        <v>1.1010713751144501</v>
      </c>
      <c r="O10144">
        <v>3.3905915229033199</v>
      </c>
      <c r="P10144">
        <v>0.43027657484009801</v>
      </c>
      <c r="Q10144">
        <v>2.5998839929350499</v>
      </c>
      <c r="R10144">
        <v>2.0546067169659201</v>
      </c>
      <c r="S10144">
        <v>15.9967813464236</v>
      </c>
    </row>
    <row r="10145" spans="1:19" x14ac:dyDescent="0.4">
      <c r="A10145">
        <f t="shared" si="474"/>
        <v>0.8147985741174999</v>
      </c>
      <c r="B10145">
        <f t="shared" si="475"/>
        <v>3.655796391260226</v>
      </c>
      <c r="C10145">
        <f t="shared" si="476"/>
        <v>18.789405034622192</v>
      </c>
      <c r="D10145">
        <v>9.5065000000000008</v>
      </c>
      <c r="E10145">
        <v>6.0077999999999996</v>
      </c>
      <c r="F10145">
        <v>-0.19359134153428001</v>
      </c>
      <c r="G10145">
        <v>-0.148012843214298</v>
      </c>
      <c r="H10145">
        <v>1.0083899156517799</v>
      </c>
      <c r="I10145">
        <v>-1.2772739514390801</v>
      </c>
      <c r="J10145">
        <v>-0.13195859464818099</v>
      </c>
      <c r="K10145">
        <v>0.28678360579237</v>
      </c>
      <c r="L10145">
        <v>-2.38708796444896</v>
      </c>
      <c r="M10145">
        <v>-0.38659629411309798</v>
      </c>
      <c r="N10145">
        <v>1.45716698267804</v>
      </c>
      <c r="O10145">
        <v>3.78951117899804</v>
      </c>
      <c r="P10145">
        <v>0.40671335010362503</v>
      </c>
      <c r="Q10145">
        <v>2.7421534295119701</v>
      </c>
      <c r="R10145">
        <v>2.0641750009461899</v>
      </c>
      <c r="S10145">
        <v>16.029627525715799</v>
      </c>
    </row>
    <row r="10146" spans="1:19" x14ac:dyDescent="0.4">
      <c r="A10146">
        <f t="shared" si="474"/>
        <v>1.6777140379382272</v>
      </c>
      <c r="B10146">
        <f t="shared" si="475"/>
        <v>2.5615956735362304</v>
      </c>
      <c r="C10146">
        <f t="shared" si="476"/>
        <v>19.680690288525472</v>
      </c>
      <c r="D10146">
        <v>9.7301000000000002</v>
      </c>
      <c r="E10146">
        <v>6.1787000000000001</v>
      </c>
      <c r="F10146">
        <v>0.333574423730297</v>
      </c>
      <c r="G10146">
        <v>-1.38980799150676</v>
      </c>
      <c r="H10146">
        <v>1.34413961420793</v>
      </c>
      <c r="I10146">
        <v>-1.44563847301334</v>
      </c>
      <c r="J10146">
        <v>9.8632234619223894E-2</v>
      </c>
      <c r="K10146">
        <v>0.96461256407951901</v>
      </c>
      <c r="L10146">
        <v>-2.9897541765124802</v>
      </c>
      <c r="M10146">
        <v>-0.199243847918634</v>
      </c>
      <c r="N10146">
        <v>1.74810214906415</v>
      </c>
      <c r="O10146">
        <v>4.1225251928778199</v>
      </c>
      <c r="P10146">
        <v>0.37689520031907597</v>
      </c>
      <c r="Q10146">
        <v>2.85793775067377</v>
      </c>
      <c r="R10146">
        <v>2.0635769524442602</v>
      </c>
      <c r="S10146">
        <v>16.034448406935098</v>
      </c>
    </row>
    <row r="10147" spans="1:19" x14ac:dyDescent="0.4">
      <c r="A10147">
        <f t="shared" si="474"/>
        <v>-0.13366313916122849</v>
      </c>
      <c r="B10147">
        <f t="shared" si="475"/>
        <v>5.0410113101004512</v>
      </c>
      <c r="C10147">
        <f t="shared" si="476"/>
        <v>20.572651829060696</v>
      </c>
      <c r="D10147">
        <v>9.9567999999999994</v>
      </c>
      <c r="E10147">
        <v>6.3480999999999996</v>
      </c>
      <c r="F10147">
        <v>2.26949628030165E-2</v>
      </c>
      <c r="G10147">
        <v>0.25803969929898801</v>
      </c>
      <c r="H10147">
        <v>-0.15635810196424499</v>
      </c>
      <c r="I10147">
        <v>-0.85599340767554399</v>
      </c>
      <c r="J10147">
        <v>0.298724973785504</v>
      </c>
      <c r="K10147">
        <v>1.44697314341492</v>
      </c>
      <c r="L10147">
        <v>-3.2401442542595098</v>
      </c>
      <c r="M10147">
        <v>5.5374521137245801E-3</v>
      </c>
      <c r="N10147">
        <v>1.9662470691930101</v>
      </c>
      <c r="O10147">
        <v>4.3828540570913503</v>
      </c>
      <c r="P10147">
        <v>0.34112699931971302</v>
      </c>
      <c r="Q10147">
        <v>2.94636480727877</v>
      </c>
      <c r="R10147">
        <v>2.0527482380930202</v>
      </c>
      <c r="S10147">
        <v>16.011184361507201</v>
      </c>
    </row>
    <row r="10148" spans="1:19" x14ac:dyDescent="0.4">
      <c r="A10148">
        <f t="shared" si="474"/>
        <v>-2.161582502808256</v>
      </c>
      <c r="B10148">
        <f t="shared" si="475"/>
        <v>7.655615270704617</v>
      </c>
      <c r="C10148">
        <f t="shared" si="476"/>
        <v>21.325967232103586</v>
      </c>
      <c r="D10148">
        <v>10.1869</v>
      </c>
      <c r="E10148">
        <v>6.5163000000000002</v>
      </c>
      <c r="F10148">
        <v>-0.67549313671837596</v>
      </c>
      <c r="G10148">
        <v>1.4533205261858599</v>
      </c>
      <c r="H10148">
        <v>-1.48608936608988</v>
      </c>
      <c r="I10148">
        <v>0.46394528013435699</v>
      </c>
      <c r="J10148">
        <v>0.400041024326794</v>
      </c>
      <c r="K10148">
        <v>1.60161370910496</v>
      </c>
      <c r="L10148">
        <v>-3.1229208623762799</v>
      </c>
      <c r="M10148">
        <v>0.21543247921443601</v>
      </c>
      <c r="N10148">
        <v>2.1069667423657599</v>
      </c>
      <c r="O10148">
        <v>4.5650021658507098</v>
      </c>
      <c r="P10148">
        <v>0.29980492899375599</v>
      </c>
      <c r="Q10148">
        <v>3.0068272197822199</v>
      </c>
      <c r="R10148">
        <v>2.03167629128163</v>
      </c>
      <c r="S10148">
        <v>15.959872997944</v>
      </c>
    </row>
    <row r="10149" spans="1:19" x14ac:dyDescent="0.4">
      <c r="A10149">
        <f t="shared" si="474"/>
        <v>-4.5961459093346035E-2</v>
      </c>
      <c r="B10149">
        <f t="shared" si="475"/>
        <v>7.1503197077547567</v>
      </c>
      <c r="C10149">
        <f t="shared" si="476"/>
        <v>21.835641751338521</v>
      </c>
      <c r="D10149">
        <v>10.421799999999999</v>
      </c>
      <c r="E10149">
        <v>6.6845999999999997</v>
      </c>
      <c r="F10149">
        <v>0.75053708080185899</v>
      </c>
      <c r="G10149">
        <v>-0.39421972018903201</v>
      </c>
      <c r="H10149">
        <v>-0.79649853989520503</v>
      </c>
      <c r="I10149">
        <v>1.8851034578503001</v>
      </c>
      <c r="J10149">
        <v>0.36663701022233902</v>
      </c>
      <c r="K10149">
        <v>1.3708880288766701</v>
      </c>
      <c r="L10149">
        <v>-2.6669210769405902</v>
      </c>
      <c r="M10149">
        <v>0.41750423641951101</v>
      </c>
      <c r="N10149">
        <v>2.1686477780768598</v>
      </c>
      <c r="O10149">
        <v>4.66487326537227</v>
      </c>
      <c r="P10149">
        <v>0.25341196433135899</v>
      </c>
      <c r="Q10149">
        <v>3.03898621067014</v>
      </c>
      <c r="R10149">
        <v>2.0004007848696501</v>
      </c>
      <c r="S10149">
        <v>15.880649519533801</v>
      </c>
    </row>
    <row r="10150" spans="1:19" x14ac:dyDescent="0.4">
      <c r="A10150">
        <f t="shared" si="474"/>
        <v>1.309757146334412</v>
      </c>
      <c r="B10150">
        <f t="shared" si="475"/>
        <v>6.3925454941523485</v>
      </c>
      <c r="C10150">
        <f t="shared" si="476"/>
        <v>22.057697359513163</v>
      </c>
      <c r="D10150">
        <v>10.6576</v>
      </c>
      <c r="E10150">
        <v>6.8517000000000001</v>
      </c>
      <c r="F10150">
        <v>0.31163360851114502</v>
      </c>
      <c r="G10150">
        <v>-1.46699539940082</v>
      </c>
      <c r="H10150">
        <v>0.99812353782326702</v>
      </c>
      <c r="I10150">
        <v>2.4475695211149402</v>
      </c>
      <c r="J10150">
        <v>0.20767267979637499</v>
      </c>
      <c r="K10150">
        <v>0.79212085795732001</v>
      </c>
      <c r="L10150">
        <v>-1.93962578092876</v>
      </c>
      <c r="M10150">
        <v>0.59898835574810405</v>
      </c>
      <c r="N10150">
        <v>2.1526064316374498</v>
      </c>
      <c r="O10150">
        <v>4.6798607885106502</v>
      </c>
      <c r="P10150">
        <v>0.20251203874294399</v>
      </c>
      <c r="Q10150">
        <v>3.0427728248140098</v>
      </c>
      <c r="R10150">
        <v>1.9590138290849</v>
      </c>
      <c r="S10150">
        <v>15.773746706588399</v>
      </c>
    </row>
    <row r="10151" spans="1:19" x14ac:dyDescent="0.4">
      <c r="A10151">
        <f t="shared" si="474"/>
        <v>-0.43308511920482995</v>
      </c>
      <c r="B10151">
        <f t="shared" si="475"/>
        <v>7.1565905061513195</v>
      </c>
      <c r="C10151">
        <f t="shared" si="476"/>
        <v>22.01649461305346</v>
      </c>
      <c r="D10151">
        <v>10.866400000000001</v>
      </c>
      <c r="E10151">
        <v>7.0004</v>
      </c>
      <c r="F10151">
        <v>-1.8537580439296399</v>
      </c>
      <c r="G10151">
        <v>0.55795622624733299</v>
      </c>
      <c r="H10151">
        <v>1.42067292472481</v>
      </c>
      <c r="I10151">
        <v>1.5496414553131099</v>
      </c>
      <c r="J10151">
        <v>-2.4796573122697799E-2</v>
      </c>
      <c r="K10151">
        <v>-5.9052137415274101E-3</v>
      </c>
      <c r="L10151">
        <v>-1.03698887074237</v>
      </c>
      <c r="M10151">
        <v>0.74809442634810597</v>
      </c>
      <c r="N10151">
        <v>2.06288864702227</v>
      </c>
      <c r="O10151">
        <v>4.6089111024912803</v>
      </c>
      <c r="P10151">
        <v>0.14774296322574401</v>
      </c>
      <c r="Q10151">
        <v>3.01838654221784</v>
      </c>
      <c r="R10151">
        <v>1.9076598922699901</v>
      </c>
      <c r="S10151">
        <v>15.639494521675701</v>
      </c>
    </row>
    <row r="10152" spans="1:19" x14ac:dyDescent="0.4">
      <c r="A10152">
        <f t="shared" si="474"/>
        <v>2.3192948159092523</v>
      </c>
      <c r="B10152">
        <f t="shared" si="475"/>
        <v>5.6004936219304788</v>
      </c>
      <c r="C10152">
        <f t="shared" si="476"/>
        <v>21.79021156216017</v>
      </c>
      <c r="D10152">
        <v>11.0131</v>
      </c>
      <c r="E10152">
        <v>7.1074999999999999</v>
      </c>
      <c r="F10152">
        <v>2.4359970676700202</v>
      </c>
      <c r="G10152">
        <v>1.41297111127866</v>
      </c>
      <c r="H10152">
        <v>-0.116702251760768</v>
      </c>
      <c r="I10152">
        <v>-0.46249984698650798</v>
      </c>
      <c r="J10152">
        <v>-0.25261259087864002</v>
      </c>
      <c r="K10152">
        <v>-0.83121160075987099</v>
      </c>
      <c r="L10152">
        <v>-7.0195240330165595E-2</v>
      </c>
      <c r="M10152">
        <v>0.85476406499479596</v>
      </c>
      <c r="N10152">
        <v>1.90597680773342</v>
      </c>
      <c r="O10152">
        <v>4.4525581927536901</v>
      </c>
      <c r="P10152">
        <v>8.9808191371607102E-2</v>
      </c>
      <c r="Q10152">
        <v>2.9662913146344798</v>
      </c>
      <c r="R10152">
        <v>1.84653544251088</v>
      </c>
      <c r="S10152">
        <v>15.478319337768299</v>
      </c>
    </row>
    <row r="10153" spans="1:19" x14ac:dyDescent="0.4">
      <c r="A10153">
        <f t="shared" si="474"/>
        <v>-2.79097462329768</v>
      </c>
      <c r="B10153">
        <f t="shared" si="475"/>
        <v>1.1887298939892816</v>
      </c>
      <c r="C10153">
        <f t="shared" si="476"/>
        <v>21.478525719308355</v>
      </c>
      <c r="D10153">
        <v>11.061999999999999</v>
      </c>
      <c r="E10153">
        <v>7.1474000000000002</v>
      </c>
      <c r="F10153">
        <v>-1.3267818010386401</v>
      </c>
      <c r="G10153">
        <v>-0.73773658925290697</v>
      </c>
      <c r="H10153">
        <v>-1.4641928222590399</v>
      </c>
      <c r="I10153">
        <v>-2.36851808366883</v>
      </c>
      <c r="J10153">
        <v>-0.39758036511907902</v>
      </c>
      <c r="K10153">
        <v>-1.47564935695635</v>
      </c>
      <c r="L10153">
        <v>0.84874519015652405</v>
      </c>
      <c r="M10153">
        <v>0.91133736511622099</v>
      </c>
      <c r="N10153">
        <v>1.6904208963876199</v>
      </c>
      <c r="O10153">
        <v>4.21292883386214</v>
      </c>
      <c r="P10153">
        <v>2.9467539785147601E-2</v>
      </c>
      <c r="Q10153">
        <v>2.8872090823601999</v>
      </c>
      <c r="R10153">
        <v>1.77588830988475</v>
      </c>
      <c r="S10153">
        <v>15.2907427907422</v>
      </c>
    </row>
    <row r="10154" spans="1:19" x14ac:dyDescent="0.4">
      <c r="A10154">
        <f t="shared" si="474"/>
        <v>-1.364094178379827</v>
      </c>
      <c r="B10154">
        <f t="shared" si="475"/>
        <v>-0.11788107892396216</v>
      </c>
      <c r="C10154">
        <f t="shared" si="476"/>
        <v>21.162186267303714</v>
      </c>
      <c r="D10154">
        <v>10.987500000000001</v>
      </c>
      <c r="E10154">
        <v>7.1017999999999999</v>
      </c>
      <c r="F10154">
        <v>-0.60606637836180799</v>
      </c>
      <c r="G10154">
        <v>-1.27232004561713</v>
      </c>
      <c r="H10154">
        <v>-0.75802780001801895</v>
      </c>
      <c r="I10154">
        <v>-2.8830059031691899</v>
      </c>
      <c r="J10154">
        <v>-0.40820974211420002</v>
      </c>
      <c r="K10154">
        <v>-1.7690173009786101</v>
      </c>
      <c r="L10154">
        <v>1.62060754935374</v>
      </c>
      <c r="M10154">
        <v>0.91308415011700395</v>
      </c>
      <c r="N10154">
        <v>1.42641375931849</v>
      </c>
      <c r="O10154">
        <v>3.89371785032899</v>
      </c>
      <c r="P10154">
        <v>-3.2473010555442203E-2</v>
      </c>
      <c r="Q10154">
        <v>2.7821108519185098</v>
      </c>
      <c r="R10154">
        <v>1.6960167706134901</v>
      </c>
      <c r="S10154">
        <v>15.0773802591641</v>
      </c>
    </row>
    <row r="10155" spans="1:19" x14ac:dyDescent="0.4">
      <c r="A10155">
        <f t="shared" si="474"/>
        <v>2.663362696179377</v>
      </c>
      <c r="B10155">
        <f t="shared" si="475"/>
        <v>3.1694660083210886</v>
      </c>
      <c r="C10155">
        <f t="shared" si="476"/>
        <v>20.867171295499425</v>
      </c>
      <c r="D10155">
        <v>10.807499999999999</v>
      </c>
      <c r="E10155">
        <v>6.9869000000000003</v>
      </c>
      <c r="F10155">
        <v>1.70341014556104</v>
      </c>
      <c r="G10155">
        <v>0.90324737632684204</v>
      </c>
      <c r="H10155">
        <v>0.95995255061833695</v>
      </c>
      <c r="I10155">
        <v>-1.6200383807554799</v>
      </c>
      <c r="J10155">
        <v>-0.27804448977519802</v>
      </c>
      <c r="K10155">
        <v>-1.6258293593228501</v>
      </c>
      <c r="L10155">
        <v>2.1700328406615399</v>
      </c>
      <c r="M10155">
        <v>0.85856406855394696</v>
      </c>
      <c r="N10155">
        <v>1.12533113414626</v>
      </c>
      <c r="O10155">
        <v>3.5001336356547301</v>
      </c>
      <c r="P10155">
        <v>-9.5172292223125898E-2</v>
      </c>
      <c r="Q10155">
        <v>2.6522054387848302</v>
      </c>
      <c r="R10155">
        <v>1.6072683559632199</v>
      </c>
      <c r="S10155">
        <v>14.838938975805799</v>
      </c>
    </row>
    <row r="10156" spans="1:19" x14ac:dyDescent="0.4">
      <c r="A10156">
        <f t="shared" si="474"/>
        <v>7.7810981496720055E-2</v>
      </c>
      <c r="B10156">
        <f t="shared" si="475"/>
        <v>5.4167593888688108</v>
      </c>
      <c r="C10156">
        <f t="shared" si="476"/>
        <v>20.54542962963443</v>
      </c>
      <c r="D10156">
        <v>10.5488</v>
      </c>
      <c r="E10156">
        <v>6.8268000000000004</v>
      </c>
      <c r="F10156">
        <v>-1.19217088698068</v>
      </c>
      <c r="G10156">
        <v>1.03616657421458</v>
      </c>
      <c r="H10156">
        <v>1.2699818684774</v>
      </c>
      <c r="I10156">
        <v>0.57845303966049</v>
      </c>
      <c r="J10156">
        <v>-4.9059060358164999E-2</v>
      </c>
      <c r="K10156">
        <v>-1.0714511173494701</v>
      </c>
      <c r="L10156">
        <v>2.4528036768373598</v>
      </c>
      <c r="M10156">
        <v>0.74978956927651996</v>
      </c>
      <c r="N10156">
        <v>0.79925705790128099</v>
      </c>
      <c r="O10156">
        <v>3.0388146661607398</v>
      </c>
      <c r="P10156">
        <v>-0.157765556491194</v>
      </c>
      <c r="Q10156">
        <v>2.49892600156487</v>
      </c>
      <c r="R10156">
        <v>1.5100383902782299</v>
      </c>
      <c r="S10156">
        <v>14.576215776808001</v>
      </c>
    </row>
    <row r="10157" spans="1:19" x14ac:dyDescent="0.4">
      <c r="A10157">
        <f t="shared" si="474"/>
        <v>-0.283512849001056</v>
      </c>
      <c r="B10157">
        <f t="shared" si="475"/>
        <v>4.9637176750499989</v>
      </c>
      <c r="C10157">
        <f t="shared" si="476"/>
        <v>20.079795173950984</v>
      </c>
      <c r="D10157">
        <v>10.2357</v>
      </c>
      <c r="E10157">
        <v>6.6448999999999998</v>
      </c>
      <c r="F10157">
        <v>-0.104821129911083</v>
      </c>
      <c r="G10157">
        <v>-1.00576348862753</v>
      </c>
      <c r="H10157">
        <v>-0.178691719089973</v>
      </c>
      <c r="I10157">
        <v>2.25865665819869</v>
      </c>
      <c r="J10157">
        <v>0.20151826999290101</v>
      </c>
      <c r="K10157">
        <v>-0.23935691982180399</v>
      </c>
      <c r="L10157">
        <v>2.4586473863399401</v>
      </c>
      <c r="M10157">
        <v>0.59217760288871701</v>
      </c>
      <c r="N10157">
        <v>0.46051430231415103</v>
      </c>
      <c r="O10157">
        <v>2.51771830634498</v>
      </c>
      <c r="P10157">
        <v>-0.21937654349368199</v>
      </c>
      <c r="Q10157">
        <v>2.32391451490831</v>
      </c>
      <c r="R10157">
        <v>1.4047682640713099</v>
      </c>
      <c r="S10157">
        <v>14.290094495885</v>
      </c>
    </row>
    <row r="10158" spans="1:19" x14ac:dyDescent="0.4">
      <c r="A10158">
        <f t="shared" si="474"/>
        <v>-0.51989775880549505</v>
      </c>
      <c r="B10158">
        <f t="shared" si="475"/>
        <v>5.2362486104602919</v>
      </c>
      <c r="C10158">
        <f t="shared" si="476"/>
        <v>19.313649148345117</v>
      </c>
      <c r="D10158">
        <v>9.8912999999999993</v>
      </c>
      <c r="E10158">
        <v>6.4612999999999996</v>
      </c>
      <c r="F10158">
        <v>0.74918423595649497</v>
      </c>
      <c r="G10158">
        <v>-0.72215566486550997</v>
      </c>
      <c r="H10158">
        <v>-1.26908199476199</v>
      </c>
      <c r="I10158">
        <v>2.4296148973190599</v>
      </c>
      <c r="J10158">
        <v>0.38697142801398599</v>
      </c>
      <c r="K10158">
        <v>0.66105624725227297</v>
      </c>
      <c r="L10158">
        <v>2.2095596410146201</v>
      </c>
      <c r="M10158">
        <v>0.39428880126431198</v>
      </c>
      <c r="N10158">
        <v>0.12121770258131299</v>
      </c>
      <c r="O10158">
        <v>1.9459837438280001</v>
      </c>
      <c r="P10158">
        <v>-0.279129847323624</v>
      </c>
      <c r="Q10158">
        <v>2.1290043477128902</v>
      </c>
      <c r="R10158">
        <v>1.2919434496034901</v>
      </c>
      <c r="S10158">
        <v>13.9815430124046</v>
      </c>
    </row>
    <row r="10159" spans="1:19" x14ac:dyDescent="0.4">
      <c r="A10159">
        <f t="shared" si="474"/>
        <v>-0.72343352773884095</v>
      </c>
      <c r="B10159">
        <f t="shared" si="475"/>
        <v>5.4051654325043792</v>
      </c>
      <c r="C10159">
        <f t="shared" si="476"/>
        <v>18.098268095234396</v>
      </c>
      <c r="D10159">
        <v>9.5427999999999997</v>
      </c>
      <c r="E10159">
        <v>6.2869999999999999</v>
      </c>
      <c r="F10159">
        <v>-0.193696018968607</v>
      </c>
      <c r="G10159">
        <v>0.99221145692127899</v>
      </c>
      <c r="H10159">
        <v>-0.52973750877023396</v>
      </c>
      <c r="I10159">
        <v>1.2198437083047899</v>
      </c>
      <c r="J10159">
        <v>0.44098126929501003</v>
      </c>
      <c r="K10159">
        <v>1.3984004327488899</v>
      </c>
      <c r="L10159">
        <v>1.75425438710648</v>
      </c>
      <c r="M10159">
        <v>0.16736610190523299</v>
      </c>
      <c r="N10159">
        <v>-0.207134192123548</v>
      </c>
      <c r="O10159">
        <v>1.33377140200804</v>
      </c>
      <c r="P10159">
        <v>-0.33616340055000898</v>
      </c>
      <c r="Q10159">
        <v>1.91620113066914</v>
      </c>
      <c r="R10159">
        <v>1.17209126786417</v>
      </c>
      <c r="S10159">
        <v>13.6516099635893</v>
      </c>
    </row>
    <row r="10160" spans="1:19" x14ac:dyDescent="0.4">
      <c r="A10160">
        <f t="shared" si="474"/>
        <v>3.3095566324124026E-2</v>
      </c>
      <c r="B10160">
        <f t="shared" si="475"/>
        <v>2.6920858058059558</v>
      </c>
      <c r="C10160">
        <f t="shared" si="476"/>
        <v>16.344818627869838</v>
      </c>
      <c r="D10160">
        <v>9.2200000000000006</v>
      </c>
      <c r="E10160">
        <v>6.1319999999999997</v>
      </c>
      <c r="F10160">
        <v>-0.816608943046231</v>
      </c>
      <c r="G10160">
        <v>0.38597478935165702</v>
      </c>
      <c r="H10160">
        <v>0.84970450937035502</v>
      </c>
      <c r="I10160">
        <v>-0.37909042706509</v>
      </c>
      <c r="J10160">
        <v>0.34140181327628899</v>
      </c>
      <c r="K10160">
        <v>1.7808113126160401</v>
      </c>
      <c r="L10160">
        <v>1.1598236852866599</v>
      </c>
      <c r="M10160">
        <v>-7.5302510148436502E-2</v>
      </c>
      <c r="N10160">
        <v>-0.51401664690181104</v>
      </c>
      <c r="O10160">
        <v>0.692081654446984</v>
      </c>
      <c r="P10160">
        <v>-0.38964089969833998</v>
      </c>
      <c r="Q10160">
        <v>1.68766211274867</v>
      </c>
      <c r="R10160">
        <v>1.04577841719277</v>
      </c>
      <c r="S10160">
        <v>13.3014211325704</v>
      </c>
    </row>
    <row r="10161" spans="1:19" x14ac:dyDescent="0.4">
      <c r="A10161">
        <f t="shared" si="474"/>
        <v>2.1304392861120487</v>
      </c>
      <c r="B10161">
        <f t="shared" si="475"/>
        <v>-0.16599763148255497</v>
      </c>
      <c r="C10161">
        <f t="shared" si="476"/>
        <v>14.065558345370478</v>
      </c>
      <c r="D10161">
        <v>8.9541000000000004</v>
      </c>
      <c r="E10161">
        <v>6.0067000000000004</v>
      </c>
      <c r="F10161">
        <v>1.2204943745440899</v>
      </c>
      <c r="G10161">
        <v>-0.83363034197040797</v>
      </c>
      <c r="H10161">
        <v>0.90994491156795898</v>
      </c>
      <c r="I10161">
        <v>-1.37229321479383</v>
      </c>
      <c r="J10161">
        <v>0.119407422456779</v>
      </c>
      <c r="K10161">
        <v>1.7081902672053</v>
      </c>
      <c r="L10161">
        <v>0.50197371338199404</v>
      </c>
      <c r="M10161">
        <v>-0.31916107454548098</v>
      </c>
      <c r="N10161">
        <v>-0.79017616527161905</v>
      </c>
      <c r="O10161">
        <v>3.2556079995784602E-2</v>
      </c>
      <c r="P10161">
        <v>-0.43876399280767803</v>
      </c>
      <c r="Q10161">
        <v>1.4456742197036001</v>
      </c>
      <c r="R10161">
        <v>0.91360827592898197</v>
      </c>
      <c r="S10161">
        <v>12.932175524604499</v>
      </c>
    </row>
    <row r="10162" spans="1:19" x14ac:dyDescent="0.4">
      <c r="A10162">
        <f t="shared" si="474"/>
        <v>-1.034949405389211</v>
      </c>
      <c r="B10162">
        <f t="shared" si="475"/>
        <v>-0.21596324960013913</v>
      </c>
      <c r="C10162">
        <f t="shared" si="476"/>
        <v>11.390912654989261</v>
      </c>
      <c r="D10162">
        <v>8.7594999999999992</v>
      </c>
      <c r="E10162">
        <v>5.9112</v>
      </c>
      <c r="F10162">
        <v>-0.77047158292622897</v>
      </c>
      <c r="G10162">
        <v>-0.112926616274345</v>
      </c>
      <c r="H10162">
        <v>-0.26447782246298202</v>
      </c>
      <c r="I10162">
        <v>-1.4393405965131301</v>
      </c>
      <c r="J10162">
        <v>-0.149761013751712</v>
      </c>
      <c r="K10162">
        <v>1.2003611671671299</v>
      </c>
      <c r="L10162">
        <v>-0.14473553932413999</v>
      </c>
      <c r="M10162">
        <v>-0.54925711933316301</v>
      </c>
      <c r="N10162">
        <v>-1.02786187006632</v>
      </c>
      <c r="O10162">
        <v>-0.63273513077474597</v>
      </c>
      <c r="P10162">
        <v>-0.482784052497507</v>
      </c>
      <c r="Q10162">
        <v>1.19263103890092</v>
      </c>
      <c r="R10162">
        <v>0.77621799053563501</v>
      </c>
      <c r="S10162">
        <v>12.5451411473205</v>
      </c>
    </row>
    <row r="10163" spans="1:19" x14ac:dyDescent="0.4">
      <c r="A10163">
        <f t="shared" si="474"/>
        <v>-0.78291199424756397</v>
      </c>
      <c r="B10163">
        <f t="shared" si="475"/>
        <v>0.3075759291201291</v>
      </c>
      <c r="C10163">
        <f t="shared" si="476"/>
        <v>8.555336065127392</v>
      </c>
      <c r="D10163">
        <v>8.5815999999999999</v>
      </c>
      <c r="E10163">
        <v>5.8048999999999999</v>
      </c>
      <c r="F10163">
        <v>0.11629955690422999</v>
      </c>
      <c r="G10163">
        <v>0.55434199782833704</v>
      </c>
      <c r="H10163">
        <v>-0.89921155115179396</v>
      </c>
      <c r="I10163">
        <v>-0.91910563420621605</v>
      </c>
      <c r="J10163">
        <v>-0.37193140148131998</v>
      </c>
      <c r="K10163">
        <v>0.39271446430576701</v>
      </c>
      <c r="L10163">
        <v>-0.71536962862753395</v>
      </c>
      <c r="M10163">
        <v>-0.75115539587277202</v>
      </c>
      <c r="N10163">
        <v>-1.2209881695898701</v>
      </c>
      <c r="O10163">
        <v>-1.2915157134012001</v>
      </c>
      <c r="P10163">
        <v>-0.52101336247835195</v>
      </c>
      <c r="Q10163">
        <v>0.93100896376228104</v>
      </c>
      <c r="R10163">
        <v>0.634275365695399</v>
      </c>
      <c r="S10163">
        <v>12.141650508313001</v>
      </c>
    </row>
    <row r="10164" spans="1:19" x14ac:dyDescent="0.4">
      <c r="A10164">
        <f t="shared" si="474"/>
        <v>-0.16598180431297799</v>
      </c>
      <c r="B10164">
        <f t="shared" si="475"/>
        <v>-0.17759466117653694</v>
      </c>
      <c r="C10164">
        <f t="shared" si="476"/>
        <v>5.8535764654894669</v>
      </c>
      <c r="D10164">
        <v>8.3483999999999998</v>
      </c>
      <c r="E10164">
        <v>5.6368999999999998</v>
      </c>
      <c r="F10164">
        <v>5.6131822780098997E-2</v>
      </c>
      <c r="G10164">
        <v>-1.6682924005236102E-2</v>
      </c>
      <c r="H10164">
        <v>-0.222113627093077</v>
      </c>
      <c r="I10164">
        <v>-0.293108817602861</v>
      </c>
      <c r="J10164">
        <v>-0.46678567459048997</v>
      </c>
      <c r="K10164">
        <v>-0.50005955118650403</v>
      </c>
      <c r="L10164">
        <v>-1.1608608808627601</v>
      </c>
      <c r="M10164">
        <v>-0.911838183690869</v>
      </c>
      <c r="N10164">
        <v>-1.36522908802828</v>
      </c>
      <c r="O10164">
        <v>-1.9315316791034201</v>
      </c>
      <c r="P10164">
        <v>-0.55283555290374098</v>
      </c>
      <c r="Q10164">
        <v>0.66334273764324503</v>
      </c>
      <c r="R10164">
        <v>0.48847557028254601</v>
      </c>
      <c r="S10164">
        <v>11.7230958483613</v>
      </c>
    </row>
    <row r="10165" spans="1:19" x14ac:dyDescent="0.4">
      <c r="A10165">
        <f t="shared" si="474"/>
        <v>0.86516554595477513</v>
      </c>
      <c r="B10165">
        <f t="shared" si="475"/>
        <v>-0.25281693325170795</v>
      </c>
      <c r="C10165">
        <f t="shared" si="476"/>
        <v>3.5776513872969211</v>
      </c>
      <c r="D10165">
        <v>7.9878999999999998</v>
      </c>
      <c r="E10165">
        <v>5.3563999999999998</v>
      </c>
      <c r="F10165">
        <v>0.25056215926077702</v>
      </c>
      <c r="G10165">
        <v>-0.23876306816236301</v>
      </c>
      <c r="H10165">
        <v>0.61460338669399806</v>
      </c>
      <c r="I10165">
        <v>0.22889631617519501</v>
      </c>
      <c r="J10165">
        <v>-0.39697336944040001</v>
      </c>
      <c r="K10165">
        <v>-1.24242845206076</v>
      </c>
      <c r="L10165">
        <v>-1.4514794878747199</v>
      </c>
      <c r="M10165">
        <v>-1.02053627275724</v>
      </c>
      <c r="N10165">
        <v>-1.45804733259288</v>
      </c>
      <c r="O10165">
        <v>-2.54078119481508</v>
      </c>
      <c r="P10165">
        <v>-0.57771512943838699</v>
      </c>
      <c r="Q10165">
        <v>0.39220064111491498</v>
      </c>
      <c r="R10165">
        <v>0.33953767649933198</v>
      </c>
      <c r="S10165">
        <v>11.2909241273976</v>
      </c>
    </row>
    <row r="10166" spans="1:19" x14ac:dyDescent="0.4">
      <c r="A10166">
        <f t="shared" si="474"/>
        <v>-4.0504231912910971E-2</v>
      </c>
      <c r="B10166">
        <f t="shared" si="475"/>
        <v>0.16959135596341962</v>
      </c>
      <c r="C10166">
        <f t="shared" si="476"/>
        <v>1.9509128759494523</v>
      </c>
      <c r="D10166">
        <v>7.4588000000000001</v>
      </c>
      <c r="E10166">
        <v>4.9367999999999999</v>
      </c>
      <c r="F10166">
        <v>-0.49651287157218299</v>
      </c>
      <c r="G10166">
        <v>-2.5073805126887502E-2</v>
      </c>
      <c r="H10166">
        <v>0.45600863965927202</v>
      </c>
      <c r="I10166">
        <v>0.66451479538095803</v>
      </c>
      <c r="J10166">
        <v>-0.18300429944277</v>
      </c>
      <c r="K10166">
        <v>-1.6424185331266701</v>
      </c>
      <c r="L10166">
        <v>-1.5774573248710999</v>
      </c>
      <c r="M10166">
        <v>-1.0694379959969</v>
      </c>
      <c r="N10166">
        <v>-1.49866340815093</v>
      </c>
      <c r="O10166">
        <v>-3.1077416440518499</v>
      </c>
      <c r="P10166">
        <v>-0.59520595286033995</v>
      </c>
      <c r="Q10166">
        <v>0.120159568279254</v>
      </c>
      <c r="R10166">
        <v>0.18820104973320501</v>
      </c>
      <c r="S10166">
        <v>10.8466317821469</v>
      </c>
    </row>
    <row r="10167" spans="1:19" x14ac:dyDescent="0.4">
      <c r="A10167">
        <f t="shared" si="474"/>
        <v>4.6536903287890008E-2</v>
      </c>
      <c r="B10167">
        <f t="shared" si="475"/>
        <v>0.34636615385181957</v>
      </c>
      <c r="C10167">
        <f t="shared" si="476"/>
        <v>1.0770969428603117</v>
      </c>
      <c r="D10167">
        <v>6.8417000000000003</v>
      </c>
      <c r="E10167">
        <v>4.4489000000000001</v>
      </c>
      <c r="F10167">
        <v>0.303769426423038</v>
      </c>
      <c r="G10167">
        <v>-3.8633464351078801E-4</v>
      </c>
      <c r="H10167">
        <v>-0.25723252313514799</v>
      </c>
      <c r="I10167">
        <v>0.96466029525862296</v>
      </c>
      <c r="J10167">
        <v>0.102048888562896</v>
      </c>
      <c r="K10167">
        <v>-1.6037720316777799</v>
      </c>
      <c r="L10167">
        <v>-1.5470986985417801</v>
      </c>
      <c r="M10167">
        <v>-1.0542302627123901</v>
      </c>
      <c r="N10167">
        <v>-1.48797180573307</v>
      </c>
      <c r="O10167">
        <v>-3.6215895337070698</v>
      </c>
      <c r="P10167">
        <v>-0.60495854001501104</v>
      </c>
      <c r="Q10167">
        <v>-0.150219763012822</v>
      </c>
      <c r="R10167">
        <v>3.5221607701644501E-2</v>
      </c>
      <c r="S10167">
        <v>10.391759275232401</v>
      </c>
    </row>
    <row r="10168" spans="1:19" x14ac:dyDescent="0.4">
      <c r="A10168">
        <f t="shared" si="474"/>
        <v>-0.28869946638487998</v>
      </c>
      <c r="B10168">
        <f t="shared" si="475"/>
        <v>0.32010392194686788</v>
      </c>
      <c r="C10168">
        <f t="shared" si="476"/>
        <v>0.91859554443803582</v>
      </c>
      <c r="D10168">
        <v>6.2480000000000002</v>
      </c>
      <c r="E10168">
        <v>3.9891999999999999</v>
      </c>
      <c r="F10168">
        <v>0.147382534035987</v>
      </c>
      <c r="G10168">
        <v>0.18486818616759701</v>
      </c>
      <c r="H10168">
        <v>-0.43608200042086698</v>
      </c>
      <c r="I10168">
        <v>0.91997324928426005</v>
      </c>
      <c r="J10168">
        <v>0.35703781642703297</v>
      </c>
      <c r="K10168">
        <v>-1.15101238719083</v>
      </c>
      <c r="L10168">
        <v>-1.3830209791925001</v>
      </c>
      <c r="M10168">
        <v>-0.97443507594386403</v>
      </c>
      <c r="N10168">
        <v>-1.4284124595618899</v>
      </c>
      <c r="O10168">
        <v>-4.0724090101063899</v>
      </c>
      <c r="P10168">
        <v>-0.60672607281621604</v>
      </c>
      <c r="Q10168">
        <v>-0.416417225612492</v>
      </c>
      <c r="R10168">
        <v>-0.118632031503314</v>
      </c>
      <c r="S10168">
        <v>9.9278854564335095</v>
      </c>
    </row>
    <row r="10169" spans="1:19" x14ac:dyDescent="0.4">
      <c r="A10169">
        <f t="shared" si="474"/>
        <v>-0.39755566857668834</v>
      </c>
      <c r="B10169">
        <f t="shared" si="475"/>
        <v>-0.57271095365971147</v>
      </c>
      <c r="C10169">
        <f t="shared" si="476"/>
        <v>1.3102666222364174</v>
      </c>
      <c r="D10169">
        <v>5.7950999999999997</v>
      </c>
      <c r="E10169">
        <v>3.6600999999999999</v>
      </c>
      <c r="F10169">
        <v>-0.39622348942340302</v>
      </c>
      <c r="G10169">
        <v>8.3687476120049495E-2</v>
      </c>
      <c r="H10169">
        <v>-1.33217915328531E-3</v>
      </c>
      <c r="I10169">
        <v>0.40410663994317397</v>
      </c>
      <c r="J10169">
        <v>0.488423528511645</v>
      </c>
      <c r="K10169">
        <v>-0.420309311126708</v>
      </c>
      <c r="L10169">
        <v>-1.11733763827273</v>
      </c>
      <c r="M10169">
        <v>-0.83351697056182295</v>
      </c>
      <c r="N10169">
        <v>-1.3238062872847101</v>
      </c>
      <c r="O10169">
        <v>-4.4513849281236597</v>
      </c>
      <c r="P10169">
        <v>-0.60036901972346601</v>
      </c>
      <c r="Q10169">
        <v>-0.67597708573134596</v>
      </c>
      <c r="R10169">
        <v>-0.27258249277976798</v>
      </c>
      <c r="S10169">
        <v>9.4566217576060492</v>
      </c>
    </row>
    <row r="10170" spans="1:19" x14ac:dyDescent="0.4">
      <c r="A10170">
        <f t="shared" si="474"/>
        <v>0.51194867140135403</v>
      </c>
      <c r="B10170">
        <f t="shared" si="475"/>
        <v>-2.2070936861504897</v>
      </c>
      <c r="C10170">
        <f t="shared" si="476"/>
        <v>2.0051450147491376</v>
      </c>
      <c r="D10170">
        <v>5.5852000000000004</v>
      </c>
      <c r="E10170">
        <v>3.5461999999999998</v>
      </c>
      <c r="F10170">
        <v>0.23844484307678901</v>
      </c>
      <c r="G10170">
        <v>-0.34780822741490602</v>
      </c>
      <c r="H10170">
        <v>0.27350382832456499</v>
      </c>
      <c r="I10170">
        <v>-0.36573573087378802</v>
      </c>
      <c r="J10170">
        <v>0.444687188890938</v>
      </c>
      <c r="K10170">
        <v>0.38104631885728901</v>
      </c>
      <c r="L10170">
        <v>-0.78661664903932105</v>
      </c>
      <c r="M10170">
        <v>-0.63875047637628002</v>
      </c>
      <c r="N10170">
        <v>-1.1791637445855701</v>
      </c>
      <c r="O10170">
        <v>-4.7509766776119804</v>
      </c>
      <c r="P10170">
        <v>-0.58585829299738701</v>
      </c>
      <c r="Q10170">
        <v>-0.92653096637960997</v>
      </c>
      <c r="R10170">
        <v>-0.42584765737573699</v>
      </c>
      <c r="S10170">
        <v>8.9796062435049997</v>
      </c>
    </row>
    <row r="10171" spans="1:19" x14ac:dyDescent="0.4">
      <c r="A10171">
        <f t="shared" si="474"/>
        <v>0.18494709651683539</v>
      </c>
      <c r="B10171">
        <f t="shared" si="475"/>
        <v>-3.0042977983513555</v>
      </c>
      <c r="C10171">
        <f t="shared" si="476"/>
        <v>2.7393507018345238</v>
      </c>
      <c r="D10171">
        <v>5.5956999999999999</v>
      </c>
      <c r="E10171">
        <v>3.6097000000000001</v>
      </c>
      <c r="F10171">
        <v>9.4585814568716398E-2</v>
      </c>
      <c r="G10171">
        <v>-1.71963756228313E-2</v>
      </c>
      <c r="H10171">
        <v>9.0361281948119002E-2</v>
      </c>
      <c r="I10171">
        <v>-0.91717139769894696</v>
      </c>
      <c r="J10171">
        <v>0.23681133909843299</v>
      </c>
      <c r="K10171">
        <v>1.03458307516059</v>
      </c>
      <c r="L10171">
        <v>-0.42733432598818699</v>
      </c>
      <c r="M10171">
        <v>-0.40085128359598798</v>
      </c>
      <c r="N10171">
        <v>-1.00047499832513</v>
      </c>
      <c r="O10171">
        <v>-4.9650693068368703</v>
      </c>
      <c r="P10171">
        <v>-0.56327688547857901</v>
      </c>
      <c r="Q10171">
        <v>-1.16581975318146</v>
      </c>
      <c r="R10171">
        <v>-0.57764472546797097</v>
      </c>
      <c r="S10171">
        <v>8.4984975414201092</v>
      </c>
    </row>
    <row r="10172" spans="1:19" x14ac:dyDescent="0.4">
      <c r="A10172">
        <f t="shared" si="474"/>
        <v>-0.35046534227472204</v>
      </c>
      <c r="B10172">
        <f t="shared" si="475"/>
        <v>-3.2275710949194005</v>
      </c>
      <c r="C10172">
        <f t="shared" si="476"/>
        <v>3.2980364371941153</v>
      </c>
      <c r="D10172">
        <v>5.7335000000000003</v>
      </c>
      <c r="E10172">
        <v>3.7536</v>
      </c>
      <c r="F10172">
        <v>-0.24293016058142</v>
      </c>
      <c r="G10172">
        <v>0.40346725604610101</v>
      </c>
      <c r="H10172">
        <v>-0.10753518169330201</v>
      </c>
      <c r="I10172">
        <v>-0.915939391823959</v>
      </c>
      <c r="J10172">
        <v>-6.3370464395506407E-2</v>
      </c>
      <c r="K10172">
        <v>1.37238062181506</v>
      </c>
      <c r="L10172">
        <v>-7.2334950553833502E-2</v>
      </c>
      <c r="M10172">
        <v>-0.13338937998546299</v>
      </c>
      <c r="N10172">
        <v>-0.79448963914377801</v>
      </c>
      <c r="O10172">
        <v>-5.0890988878869603</v>
      </c>
      <c r="P10172">
        <v>-0.53281995168005203</v>
      </c>
      <c r="Q10172">
        <v>-1.39171423708002</v>
      </c>
      <c r="R10172">
        <v>-0.72719430598596402</v>
      </c>
      <c r="S10172">
        <v>8.0149686729490899</v>
      </c>
    </row>
    <row r="10173" spans="1:19" x14ac:dyDescent="0.4">
      <c r="A10173">
        <f t="shared" si="474"/>
        <v>6.1938169358094403E-2</v>
      </c>
      <c r="B10173">
        <f t="shared" si="475"/>
        <v>-3.876002721598566</v>
      </c>
      <c r="C10173">
        <f t="shared" si="476"/>
        <v>3.5640645522404761</v>
      </c>
      <c r="D10173">
        <v>5.8802000000000003</v>
      </c>
      <c r="E10173">
        <v>3.8744000000000001</v>
      </c>
      <c r="F10173">
        <v>0.10585018431953</v>
      </c>
      <c r="G10173">
        <v>-0.10738410055768199</v>
      </c>
      <c r="H10173">
        <v>-4.3912014961435597E-2</v>
      </c>
      <c r="I10173">
        <v>-0.45045014367792002</v>
      </c>
      <c r="J10173">
        <v>-0.347416343058914</v>
      </c>
      <c r="K10173">
        <v>1.3225710449645101</v>
      </c>
      <c r="L10173">
        <v>0.251451288621724</v>
      </c>
      <c r="M10173">
        <v>0.14798385624289301</v>
      </c>
      <c r="N10173">
        <v>-0.56849291320723105</v>
      </c>
      <c r="O10173">
        <v>-5.1201495365083796</v>
      </c>
      <c r="P10173">
        <v>-0.49479331961420697</v>
      </c>
      <c r="Q10173">
        <v>-1.6022343027438199</v>
      </c>
      <c r="R10173">
        <v>-0.87372451194602296</v>
      </c>
      <c r="S10173">
        <v>7.5307008121269599</v>
      </c>
    </row>
    <row r="10174" spans="1:19" x14ac:dyDescent="0.4">
      <c r="A10174">
        <f t="shared" si="474"/>
        <v>0.1369876469099463</v>
      </c>
      <c r="B10174">
        <f t="shared" si="475"/>
        <v>-3.9933464072367872</v>
      </c>
      <c r="C10174">
        <f t="shared" si="476"/>
        <v>3.5363587603268476</v>
      </c>
      <c r="D10174">
        <v>5.9538000000000002</v>
      </c>
      <c r="E10174">
        <v>3.9190999999999998</v>
      </c>
      <c r="F10174">
        <v>0.10676082777967701</v>
      </c>
      <c r="G10174">
        <v>-0.315939566334559</v>
      </c>
      <c r="H10174">
        <v>3.0226819130269301E-2</v>
      </c>
      <c r="I10174">
        <v>9.3446067173195493E-2</v>
      </c>
      <c r="J10174">
        <v>-0.50920094004377503</v>
      </c>
      <c r="K10174">
        <v>0.92560139082866799</v>
      </c>
      <c r="L10174">
        <v>0.52403411013608803</v>
      </c>
      <c r="M10174">
        <v>0.42645064365373903</v>
      </c>
      <c r="N10174">
        <v>-0.33008435793233698</v>
      </c>
      <c r="O10174">
        <v>-5.0570200201453304</v>
      </c>
      <c r="P10174">
        <v>-0.44961044300608899</v>
      </c>
      <c r="Q10174">
        <v>-1.79556648591422</v>
      </c>
      <c r="R10174">
        <v>-1.01647503911134</v>
      </c>
      <c r="S10174">
        <v>7.0473769937860196</v>
      </c>
    </row>
    <row r="10175" spans="1:19" x14ac:dyDescent="0.4">
      <c r="A10175">
        <f t="shared" si="474"/>
        <v>-0.198471567675197</v>
      </c>
      <c r="B10175">
        <f t="shared" si="475"/>
        <v>-3.4255217978083041</v>
      </c>
      <c r="C10175">
        <f t="shared" si="476"/>
        <v>3.3139933654835123</v>
      </c>
      <c r="D10175">
        <v>5.9804000000000004</v>
      </c>
      <c r="E10175">
        <v>3.9367999999999999</v>
      </c>
      <c r="F10175">
        <v>-0.15091371107700099</v>
      </c>
      <c r="G10175">
        <v>0.171432992719531</v>
      </c>
      <c r="H10175">
        <v>-4.7557856598196002E-2</v>
      </c>
      <c r="I10175">
        <v>0.41030822307882198</v>
      </c>
      <c r="J10175">
        <v>-0.484694240948848</v>
      </c>
      <c r="K10175">
        <v>0.31716752573629597</v>
      </c>
      <c r="L10175">
        <v>0.73234165830018305</v>
      </c>
      <c r="M10175">
        <v>0.68503041849255697</v>
      </c>
      <c r="N10175">
        <v>-8.6963580567713805E-2</v>
      </c>
      <c r="O10175">
        <v>-4.9002584534890801</v>
      </c>
      <c r="P10175">
        <v>-0.39778782211013902</v>
      </c>
      <c r="Q10175">
        <v>-1.9700797448040099</v>
      </c>
      <c r="R10175">
        <v>-1.1547012057436601</v>
      </c>
      <c r="S10175">
        <v>6.5666757970112704</v>
      </c>
    </row>
    <row r="10176" spans="1:19" x14ac:dyDescent="0.4">
      <c r="A10176">
        <f t="shared" si="474"/>
        <v>-4.7741935293956726E-2</v>
      </c>
      <c r="B10176">
        <f t="shared" si="475"/>
        <v>-3.3945621237789485</v>
      </c>
      <c r="C10176">
        <f t="shared" si="476"/>
        <v>3.052304059072926</v>
      </c>
      <c r="D10176">
        <v>5.9958999999999998</v>
      </c>
      <c r="E10176">
        <v>3.9683000000000002</v>
      </c>
      <c r="F10176">
        <v>7.5364088593439698E-3</v>
      </c>
      <c r="G10176">
        <v>0.14748989964392101</v>
      </c>
      <c r="H10176">
        <v>-5.5278344153300699E-2</v>
      </c>
      <c r="I10176">
        <v>0.487588470392116</v>
      </c>
      <c r="J10176">
        <v>-0.27768431011782202</v>
      </c>
      <c r="K10176">
        <v>-0.316171744480227</v>
      </c>
      <c r="L10176">
        <v>0.869489490706852</v>
      </c>
      <c r="M10176">
        <v>0.907612280749441</v>
      </c>
      <c r="N10176">
        <v>0.15327318375491</v>
      </c>
      <c r="O10176">
        <v>-4.65216417996084</v>
      </c>
      <c r="P10176">
        <v>-0.33993894869625302</v>
      </c>
      <c r="Q10176">
        <v>-2.1243393033936502</v>
      </c>
      <c r="R10176">
        <v>-1.28767793160726</v>
      </c>
      <c r="S10176">
        <v>6.0902650283027899</v>
      </c>
    </row>
    <row r="10177" spans="1:19" x14ac:dyDescent="0.4">
      <c r="A10177">
        <f t="shared" si="474"/>
        <v>0.23878599116705601</v>
      </c>
      <c r="B10177">
        <f t="shared" si="475"/>
        <v>-3.5542920299178107</v>
      </c>
      <c r="C10177">
        <f t="shared" si="476"/>
        <v>2.9055060387507621</v>
      </c>
      <c r="D10177">
        <v>5.99</v>
      </c>
      <c r="E10177">
        <v>3.9902000000000002</v>
      </c>
      <c r="F10177">
        <v>0.13875800745394401</v>
      </c>
      <c r="G10177">
        <v>-0.110703170790627</v>
      </c>
      <c r="H10177">
        <v>0.100027983713112</v>
      </c>
      <c r="I10177">
        <v>0.46601880264130302</v>
      </c>
      <c r="J10177">
        <v>3.8981269640350202E-2</v>
      </c>
      <c r="K10177">
        <v>-0.79452597894923704</v>
      </c>
      <c r="L10177">
        <v>0.93371641486332602</v>
      </c>
      <c r="M10177">
        <v>1.0799536509971801</v>
      </c>
      <c r="N10177">
        <v>0.38332308150571298</v>
      </c>
      <c r="O10177">
        <v>-4.3167565589446699</v>
      </c>
      <c r="P10177">
        <v>-0.276766846712587</v>
      </c>
      <c r="Q10177">
        <v>-2.2571184503784698</v>
      </c>
      <c r="R10177">
        <v>-1.4147036343177799</v>
      </c>
      <c r="S10177">
        <v>5.61979542927845</v>
      </c>
    </row>
    <row r="10178" spans="1:19" x14ac:dyDescent="0.4">
      <c r="A10178">
        <f t="shared" si="474"/>
        <v>7.5672811418980024E-3</v>
      </c>
      <c r="B10178">
        <f t="shared" si="475"/>
        <v>-3.3915317268171932</v>
      </c>
      <c r="C10178">
        <f t="shared" si="476"/>
        <v>2.9739644456752954</v>
      </c>
      <c r="D10178">
        <v>5.9124999999999996</v>
      </c>
      <c r="E10178">
        <v>3.9338000000000002</v>
      </c>
      <c r="F10178">
        <v>-0.12748635916027201</v>
      </c>
      <c r="G10178">
        <v>-1.38235887192329E-2</v>
      </c>
      <c r="H10178">
        <v>0.13505364030217001</v>
      </c>
      <c r="I10178">
        <v>0.385520686586238</v>
      </c>
      <c r="J10178">
        <v>0.34833869592483402</v>
      </c>
      <c r="K10178">
        <v>-0.99747230227749595</v>
      </c>
      <c r="L10178">
        <v>0.92731845295526105</v>
      </c>
      <c r="M10178">
        <v>1.1905835106167799</v>
      </c>
      <c r="N10178">
        <v>0.59635136104666997</v>
      </c>
      <c r="O10178">
        <v>-3.8997110103738102</v>
      </c>
      <c r="P10178">
        <v>-0.20905530264487199</v>
      </c>
      <c r="Q10178">
        <v>-2.3674081963725002</v>
      </c>
      <c r="R10178">
        <v>-1.53510402159166</v>
      </c>
      <c r="S10178">
        <v>5.1568944337078904</v>
      </c>
    </row>
    <row r="10179" spans="1:19" x14ac:dyDescent="0.4">
      <c r="A10179">
        <f t="shared" ref="A10179:A10242" si="477">F10179+H10179</f>
        <v>-9.1479581151973591E-2</v>
      </c>
      <c r="B10179">
        <f t="shared" ref="B10179:B10242" si="478">G10179+I10179+J10179+P10179+Q10179+R10179</f>
        <v>-3.5907835810563862</v>
      </c>
      <c r="C10179">
        <f t="shared" ref="C10179:C10242" si="479">K10179+L10179+M10179+N10179+O10179+S10179</f>
        <v>3.272263162208378</v>
      </c>
      <c r="D10179">
        <v>5.7363</v>
      </c>
      <c r="E10179">
        <v>3.7755000000000001</v>
      </c>
      <c r="F10179">
        <v>-1.39400393044558E-2</v>
      </c>
      <c r="G10179">
        <v>-3.8015272255992001E-2</v>
      </c>
      <c r="H10179">
        <v>-7.7539541847517796E-2</v>
      </c>
      <c r="I10179">
        <v>0.15532387625308999</v>
      </c>
      <c r="J10179">
        <v>0.53222718601284802</v>
      </c>
      <c r="K10179">
        <v>-0.89614177389888106</v>
      </c>
      <c r="L10179">
        <v>0.85580533882404697</v>
      </c>
      <c r="M10179">
        <v>1.2315533646585499</v>
      </c>
      <c r="N10179">
        <v>0.78614953235700202</v>
      </c>
      <c r="O10179">
        <v>-3.4082632982804699</v>
      </c>
      <c r="P10179">
        <v>-0.13765889851285201</v>
      </c>
      <c r="Q10179">
        <v>-2.4544247141583</v>
      </c>
      <c r="R10179">
        <v>-1.6482357583951801</v>
      </c>
      <c r="S10179">
        <v>4.7031599985481298</v>
      </c>
    </row>
    <row r="10180" spans="1:19" x14ac:dyDescent="0.4">
      <c r="A10180">
        <f t="shared" si="477"/>
        <v>-7.7881563108317009E-2</v>
      </c>
      <c r="B10180">
        <f t="shared" si="478"/>
        <v>-4.0593398193679002</v>
      </c>
      <c r="C10180">
        <f t="shared" si="479"/>
        <v>3.7272213824762197</v>
      </c>
      <c r="D10180">
        <v>5.4598000000000004</v>
      </c>
      <c r="E10180">
        <v>3.5270999999999999</v>
      </c>
      <c r="F10180">
        <v>0.126222782335985</v>
      </c>
      <c r="G10180">
        <v>-4.2916121811269097E-3</v>
      </c>
      <c r="H10180">
        <v>-0.204104345444302</v>
      </c>
      <c r="I10180">
        <v>-0.23705422376183999</v>
      </c>
      <c r="J10180">
        <v>0.516602492526269</v>
      </c>
      <c r="K10180">
        <v>-0.55547987259198905</v>
      </c>
      <c r="L10180">
        <v>0.72736693390821805</v>
      </c>
      <c r="M10180">
        <v>1.19898739535376</v>
      </c>
      <c r="N10180">
        <v>0.94727604335472104</v>
      </c>
      <c r="O10180">
        <v>-2.8510836509789201</v>
      </c>
      <c r="P10180">
        <v>-6.3491977378252504E-2</v>
      </c>
      <c r="Q10180">
        <v>-2.5176145099987099</v>
      </c>
      <c r="R10180">
        <v>-1.7534899885742401</v>
      </c>
      <c r="S10180">
        <v>4.2601545334304296</v>
      </c>
    </row>
    <row r="10181" spans="1:19" x14ac:dyDescent="0.4">
      <c r="A10181">
        <f t="shared" si="477"/>
        <v>-0.10273478022494899</v>
      </c>
      <c r="B10181">
        <f t="shared" si="478"/>
        <v>-4.5125235714058896</v>
      </c>
      <c r="C10181">
        <f t="shared" si="479"/>
        <v>4.2052583516308459</v>
      </c>
      <c r="D10181">
        <v>5.0932000000000004</v>
      </c>
      <c r="E10181">
        <v>3.2151000000000001</v>
      </c>
      <c r="F10181">
        <v>-9.9749603384051394E-2</v>
      </c>
      <c r="G10181">
        <v>0.16744229078561901</v>
      </c>
      <c r="H10181">
        <v>-2.9851768408975998E-3</v>
      </c>
      <c r="I10181">
        <v>-0.58735130846226902</v>
      </c>
      <c r="J10181">
        <v>0.30185512153209598</v>
      </c>
      <c r="K10181">
        <v>-0.10719504041084001</v>
      </c>
      <c r="L10181">
        <v>0.55260396451822502</v>
      </c>
      <c r="M10181">
        <v>1.0933947000895501</v>
      </c>
      <c r="N10181">
        <v>1.0751786795613401</v>
      </c>
      <c r="O10181">
        <v>-2.2381229048563398</v>
      </c>
      <c r="P10181">
        <v>1.2483312826924799E-2</v>
      </c>
      <c r="Q10181">
        <v>-2.55665729684404</v>
      </c>
      <c r="R10181">
        <v>-1.8502956912442201</v>
      </c>
      <c r="S10181">
        <v>3.8293989527289098</v>
      </c>
    </row>
    <row r="10182" spans="1:19" x14ac:dyDescent="0.4">
      <c r="A10182">
        <f t="shared" si="477"/>
        <v>0.19789184847232261</v>
      </c>
      <c r="B10182">
        <f t="shared" si="478"/>
        <v>-5.1570223400116921</v>
      </c>
      <c r="C10182">
        <f t="shared" si="479"/>
        <v>4.5591304915393849</v>
      </c>
      <c r="D10182">
        <v>4.6585999999999999</v>
      </c>
      <c r="E10182">
        <v>2.8742999999999999</v>
      </c>
      <c r="F10182">
        <v>-2.1605561412367399E-2</v>
      </c>
      <c r="G10182">
        <v>-7.4462233050249196E-2</v>
      </c>
      <c r="H10182">
        <v>0.21949740988468999</v>
      </c>
      <c r="I10182">
        <v>-0.62782744588966</v>
      </c>
      <c r="J10182">
        <v>-3.4412982236274599E-2</v>
      </c>
      <c r="K10182">
        <v>0.29680060724898799</v>
      </c>
      <c r="L10182">
        <v>0.34437819509411099</v>
      </c>
      <c r="M10182">
        <v>0.91972039150350504</v>
      </c>
      <c r="N10182">
        <v>1.1662978363388199</v>
      </c>
      <c r="O10182">
        <v>-1.5804334125700299</v>
      </c>
      <c r="P10182">
        <v>8.9269737635912103E-2</v>
      </c>
      <c r="Q10182">
        <v>-2.5714665634410201</v>
      </c>
      <c r="R10182">
        <v>-1.9381228530304</v>
      </c>
      <c r="S10182">
        <v>3.4123668739239901</v>
      </c>
    </row>
    <row r="10183" spans="1:19" x14ac:dyDescent="0.4">
      <c r="A10183">
        <f t="shared" si="477"/>
        <v>0.2017299155274388</v>
      </c>
      <c r="B10183">
        <f t="shared" si="478"/>
        <v>-5.2797966615255358</v>
      </c>
      <c r="C10183">
        <f t="shared" si="479"/>
        <v>4.6780667459980929</v>
      </c>
      <c r="D10183">
        <v>4.1939000000000002</v>
      </c>
      <c r="E10183">
        <v>2.5324</v>
      </c>
      <c r="F10183">
        <v>0.105523805333922</v>
      </c>
      <c r="G10183">
        <v>-0.19200014431755899</v>
      </c>
      <c r="H10183">
        <v>9.6206110193516797E-2</v>
      </c>
      <c r="I10183">
        <v>-0.31032972387225799</v>
      </c>
      <c r="J10183">
        <v>-0.36464178427514099</v>
      </c>
      <c r="K10183">
        <v>0.53468709709928097</v>
      </c>
      <c r="L10183">
        <v>0.117591145354278</v>
      </c>
      <c r="M10183">
        <v>0.68712786327240005</v>
      </c>
      <c r="N10183">
        <v>1.2181496116894299</v>
      </c>
      <c r="O10183">
        <v>-0.88996795687744601</v>
      </c>
      <c r="P10183">
        <v>0.16584828545955299</v>
      </c>
      <c r="Q10183">
        <v>-2.5621878563515201</v>
      </c>
      <c r="R10183">
        <v>-2.0164854381686101</v>
      </c>
      <c r="S10183">
        <v>3.0104789854601499</v>
      </c>
    </row>
    <row r="10184" spans="1:19" x14ac:dyDescent="0.4">
      <c r="A10184">
        <f t="shared" si="477"/>
        <v>-0.25225700981947891</v>
      </c>
      <c r="B10184">
        <f t="shared" si="478"/>
        <v>-4.6523596825769609</v>
      </c>
      <c r="C10184">
        <f t="shared" si="479"/>
        <v>4.5246166923964433</v>
      </c>
      <c r="D10184">
        <v>3.7355999999999998</v>
      </c>
      <c r="E10184">
        <v>2.2088999999999999</v>
      </c>
      <c r="F10184">
        <v>-7.4632459237919904E-2</v>
      </c>
      <c r="G10184">
        <v>0.153186317732489</v>
      </c>
      <c r="H10184">
        <v>-0.17762455058155899</v>
      </c>
      <c r="I10184">
        <v>0.12681424851311701</v>
      </c>
      <c r="J10184">
        <v>-0.55941318255889305</v>
      </c>
      <c r="K10184">
        <v>0.55225721939037598</v>
      </c>
      <c r="L10184">
        <v>-0.111285947749921</v>
      </c>
      <c r="M10184">
        <v>0.40852077796977998</v>
      </c>
      <c r="N10184">
        <v>1.22938739468248</v>
      </c>
      <c r="O10184">
        <v>-0.179360358585442</v>
      </c>
      <c r="P10184">
        <v>0.24119188775655601</v>
      </c>
      <c r="Q10184">
        <v>-2.5291948145884402</v>
      </c>
      <c r="R10184">
        <v>-2.0849441394317898</v>
      </c>
      <c r="S10184">
        <v>2.6250976066891698</v>
      </c>
    </row>
    <row r="10185" spans="1:19" x14ac:dyDescent="0.4">
      <c r="A10185">
        <f t="shared" si="477"/>
        <v>-0.18552055937278891</v>
      </c>
      <c r="B10185">
        <f t="shared" si="478"/>
        <v>-4.3207648388716926</v>
      </c>
      <c r="C10185">
        <f t="shared" si="479"/>
        <v>4.1462853982444852</v>
      </c>
      <c r="D10185">
        <v>3.3115999999999999</v>
      </c>
      <c r="E10185">
        <v>1.9137</v>
      </c>
      <c r="F10185">
        <v>-2.4324559588234901E-2</v>
      </c>
      <c r="G10185">
        <v>0.121716774302154</v>
      </c>
      <c r="H10185">
        <v>-0.16119599978455401</v>
      </c>
      <c r="I10185">
        <v>0.39787249460177498</v>
      </c>
      <c r="J10185">
        <v>-0.53844155808162497</v>
      </c>
      <c r="K10185">
        <v>0.37582834538724202</v>
      </c>
      <c r="L10185">
        <v>-0.32504223893601097</v>
      </c>
      <c r="M10185">
        <v>9.9829325710257599E-2</v>
      </c>
      <c r="N10185">
        <v>1.19984034596998</v>
      </c>
      <c r="O10185">
        <v>0.53830815832429701</v>
      </c>
      <c r="P10185">
        <v>0.31427936288573299</v>
      </c>
      <c r="Q10185">
        <v>-2.4730830181326202</v>
      </c>
      <c r="R10185">
        <v>-2.1431088944471099</v>
      </c>
      <c r="S10185">
        <v>2.2575214617887198</v>
      </c>
    </row>
    <row r="10186" spans="1:19" x14ac:dyDescent="0.4">
      <c r="A10186">
        <f t="shared" si="477"/>
        <v>0.1875599322534372</v>
      </c>
      <c r="B10186">
        <f t="shared" si="478"/>
        <v>-4.2262066130165756</v>
      </c>
      <c r="C10186">
        <f t="shared" si="479"/>
        <v>3.6586466807631419</v>
      </c>
      <c r="D10186">
        <v>2.9329000000000001</v>
      </c>
      <c r="E10186">
        <v>1.6431</v>
      </c>
      <c r="F10186">
        <v>8.2751380801113203E-2</v>
      </c>
      <c r="G10186">
        <v>-0.15098435701193999</v>
      </c>
      <c r="H10186">
        <v>0.104808551452324</v>
      </c>
      <c r="I10186">
        <v>0.43029569268631301</v>
      </c>
      <c r="J10186">
        <v>-0.304324455082503</v>
      </c>
      <c r="K10186">
        <v>9.7215180052273795E-2</v>
      </c>
      <c r="L10186">
        <v>-0.50692868570128502</v>
      </c>
      <c r="M10186">
        <v>-0.22089992960475699</v>
      </c>
      <c r="N10186">
        <v>1.1305269469889601</v>
      </c>
      <c r="O10186">
        <v>1.24975248027214</v>
      </c>
      <c r="P10186">
        <v>0.384109392386495</v>
      </c>
      <c r="Q10186">
        <v>-2.3946617342651599</v>
      </c>
      <c r="R10186">
        <v>-2.1906411517297801</v>
      </c>
      <c r="S10186">
        <v>1.9089806887558101</v>
      </c>
    </row>
    <row r="10187" spans="1:19" x14ac:dyDescent="0.4">
      <c r="A10187">
        <f t="shared" si="477"/>
        <v>0.13663126780179702</v>
      </c>
      <c r="B10187">
        <f t="shared" si="478"/>
        <v>-3.7128480792163834</v>
      </c>
      <c r="C10187">
        <f t="shared" si="479"/>
        <v>3.2062168114145768</v>
      </c>
      <c r="D10187">
        <v>2.5792000000000002</v>
      </c>
      <c r="E10187">
        <v>1.3907</v>
      </c>
      <c r="F10187">
        <v>-4.5975020801660001E-2</v>
      </c>
      <c r="G10187">
        <v>-4.2963189466068599E-2</v>
      </c>
      <c r="H10187">
        <v>0.18260628860345701</v>
      </c>
      <c r="I10187">
        <v>0.34727956146203798</v>
      </c>
      <c r="J10187">
        <v>5.5320749788640197E-2</v>
      </c>
      <c r="K10187">
        <v>-0.16309810236994501</v>
      </c>
      <c r="L10187">
        <v>-0.64213262703668395</v>
      </c>
      <c r="M10187">
        <v>-0.53455869614803397</v>
      </c>
      <c r="N10187">
        <v>1.0236417190531599</v>
      </c>
      <c r="O10187">
        <v>1.94173241422009</v>
      </c>
      <c r="P10187">
        <v>0.44971433690157703</v>
      </c>
      <c r="Q10187">
        <v>-2.29494366338949</v>
      </c>
      <c r="R10187">
        <v>-2.2272558745130802</v>
      </c>
      <c r="S10187">
        <v>1.5806321036959901</v>
      </c>
    </row>
    <row r="10188" spans="1:19" x14ac:dyDescent="0.4">
      <c r="A10188">
        <f t="shared" si="477"/>
        <v>-7.0480364246744309E-2</v>
      </c>
      <c r="B10188">
        <f t="shared" si="478"/>
        <v>-3.2042475618702744</v>
      </c>
      <c r="C10188">
        <f t="shared" si="479"/>
        <v>2.9147279261170222</v>
      </c>
      <c r="D10188">
        <v>2.2288000000000001</v>
      </c>
      <c r="E10188">
        <v>1.161</v>
      </c>
      <c r="F10188">
        <v>-3.6748545039049701E-2</v>
      </c>
      <c r="G10188">
        <v>7.7714807483303394E-2</v>
      </c>
      <c r="H10188">
        <v>-3.3731819207694601E-2</v>
      </c>
      <c r="I10188">
        <v>0.23592816532386299</v>
      </c>
      <c r="J10188">
        <v>0.39979184204449703</v>
      </c>
      <c r="K10188">
        <v>-0.30119317024515102</v>
      </c>
      <c r="L10188">
        <v>-0.71933453004529702</v>
      </c>
      <c r="M10188">
        <v>-0.82211451293420901</v>
      </c>
      <c r="N10188">
        <v>0.88251331884884898</v>
      </c>
      <c r="O10188">
        <v>2.6013020808247802</v>
      </c>
      <c r="P10188">
        <v>0.51017370009945195</v>
      </c>
      <c r="Q10188">
        <v>-2.1751328074757601</v>
      </c>
      <c r="R10188">
        <v>-2.2527232693456298</v>
      </c>
      <c r="S10188">
        <v>1.27355473966805</v>
      </c>
    </row>
    <row r="10189" spans="1:19" x14ac:dyDescent="0.4">
      <c r="A10189">
        <f t="shared" si="477"/>
        <v>-0.10109803531946152</v>
      </c>
      <c r="B10189">
        <f t="shared" si="478"/>
        <v>-3.0900111839886475</v>
      </c>
      <c r="C10189">
        <f t="shared" si="479"/>
        <v>2.851109219308118</v>
      </c>
      <c r="D10189">
        <v>1.8646</v>
      </c>
      <c r="E10189">
        <v>0.97265999999999997</v>
      </c>
      <c r="F10189">
        <v>7.0275132927729494E-2</v>
      </c>
      <c r="G10189">
        <v>2.3541565717770298E-2</v>
      </c>
      <c r="H10189">
        <v>-0.17137316824719101</v>
      </c>
      <c r="I10189">
        <v>3.5202020930740097E-2</v>
      </c>
      <c r="J10189">
        <v>0.59009900630093204</v>
      </c>
      <c r="K10189">
        <v>-0.267359751397442</v>
      </c>
      <c r="L10189">
        <v>-0.73210082479500505</v>
      </c>
      <c r="M10189">
        <v>-1.0657635769482601</v>
      </c>
      <c r="N10189">
        <v>0.71153255742796395</v>
      </c>
      <c r="O10189">
        <v>3.216055136719</v>
      </c>
      <c r="P10189">
        <v>0.56462705276678005</v>
      </c>
      <c r="Q10189">
        <v>-2.0366106003156199</v>
      </c>
      <c r="R10189">
        <v>-2.2668702293892502</v>
      </c>
      <c r="S10189">
        <v>0.988745678301861</v>
      </c>
    </row>
    <row r="10190" spans="1:19" x14ac:dyDescent="0.4">
      <c r="A10190">
        <f t="shared" si="477"/>
        <v>-3.1355653556764701E-2</v>
      </c>
      <c r="B10190">
        <f t="shared" si="478"/>
        <v>-3.3032346228004252</v>
      </c>
      <c r="C10190">
        <f t="shared" si="479"/>
        <v>3.0045902763571872</v>
      </c>
      <c r="D10190">
        <v>1.4787999999999999</v>
      </c>
      <c r="E10190">
        <v>0.85675000000000001</v>
      </c>
      <c r="F10190">
        <v>-1.39148930143391E-2</v>
      </c>
      <c r="G10190">
        <v>-1.01278279907132E-2</v>
      </c>
      <c r="H10190">
        <v>-1.7440760542425601E-2</v>
      </c>
      <c r="I10190">
        <v>-0.30035090452479901</v>
      </c>
      <c r="J10190">
        <v>0.54545981267308496</v>
      </c>
      <c r="K10190">
        <v>-8.3045355463539403E-2</v>
      </c>
      <c r="L10190">
        <v>-0.67986202426868103</v>
      </c>
      <c r="M10190">
        <v>-1.2500291408992701</v>
      </c>
      <c r="N10190">
        <v>0.516049483379589</v>
      </c>
      <c r="O10190">
        <v>3.7743611223199398</v>
      </c>
      <c r="P10190">
        <v>0.61228623567736196</v>
      </c>
      <c r="Q10190">
        <v>-1.88092045528206</v>
      </c>
      <c r="R10190">
        <v>-2.2695814833533001</v>
      </c>
      <c r="S10190">
        <v>0.72711619128914895</v>
      </c>
    </row>
    <row r="10191" spans="1:19" x14ac:dyDescent="0.4">
      <c r="A10191">
        <f t="shared" si="477"/>
        <v>7.2180244207951896E-2</v>
      </c>
      <c r="B10191">
        <f t="shared" si="478"/>
        <v>-3.6870767264456328</v>
      </c>
      <c r="C10191">
        <f t="shared" si="479"/>
        <v>3.2948964822377014</v>
      </c>
      <c r="D10191">
        <v>1.0963000000000001</v>
      </c>
      <c r="E10191">
        <v>0.82416</v>
      </c>
      <c r="F10191">
        <v>-7.7306708057790094E-2</v>
      </c>
      <c r="G10191">
        <v>-4.5394861727077997E-2</v>
      </c>
      <c r="H10191">
        <v>0.14948695226574199</v>
      </c>
      <c r="I10191">
        <v>-0.602013477237064</v>
      </c>
      <c r="J10191">
        <v>0.27843628682908</v>
      </c>
      <c r="K10191">
        <v>0.16859090125466999</v>
      </c>
      <c r="L10191">
        <v>-0.56827258080990395</v>
      </c>
      <c r="M10191">
        <v>-1.3627379373469699</v>
      </c>
      <c r="N10191">
        <v>0.30223951733377402</v>
      </c>
      <c r="O10191">
        <v>4.2655883741487104</v>
      </c>
      <c r="P10191">
        <v>0.65244666882503899</v>
      </c>
      <c r="Q10191">
        <v>-1.7097509004917799</v>
      </c>
      <c r="R10191">
        <v>-2.2608004426438302</v>
      </c>
      <c r="S10191">
        <v>0.48948820765742102</v>
      </c>
    </row>
    <row r="10192" spans="1:19" x14ac:dyDescent="0.4">
      <c r="A10192">
        <f t="shared" si="477"/>
        <v>0.16093399994997581</v>
      </c>
      <c r="B10192">
        <f t="shared" si="478"/>
        <v>-3.7650099881027042</v>
      </c>
      <c r="C10192">
        <f t="shared" si="479"/>
        <v>3.6040759881527329</v>
      </c>
      <c r="D10192">
        <v>0.74829000000000001</v>
      </c>
      <c r="E10192">
        <v>0.84745999999999999</v>
      </c>
      <c r="F10192">
        <v>0.109297254498886</v>
      </c>
      <c r="G10192" s="1">
        <v>8.5975303097673902E-5</v>
      </c>
      <c r="H10192">
        <v>5.1636745451089802E-2</v>
      </c>
      <c r="I10192">
        <v>-0.57732131776171602</v>
      </c>
      <c r="J10192">
        <v>-0.106825027044865</v>
      </c>
      <c r="K10192">
        <v>0.37488833696055801</v>
      </c>
      <c r="L10192">
        <v>-0.408838975036802</v>
      </c>
      <c r="M10192">
        <v>-1.39581337047026</v>
      </c>
      <c r="N10192">
        <v>7.6939703602804693E-2</v>
      </c>
      <c r="O10192">
        <v>4.6803091716162299</v>
      </c>
      <c r="P10192">
        <v>0.68449760609627897</v>
      </c>
      <c r="Q10192">
        <v>-1.5249174837741799</v>
      </c>
      <c r="R10192">
        <v>-2.2405297409213198</v>
      </c>
      <c r="S10192">
        <v>0.27659112148020198</v>
      </c>
    </row>
    <row r="10193" spans="1:19" x14ac:dyDescent="0.4">
      <c r="A10193">
        <f t="shared" si="477"/>
        <v>-0.17796947508679281</v>
      </c>
      <c r="B10193">
        <f t="shared" si="478"/>
        <v>-3.392361362466664</v>
      </c>
      <c r="C10193">
        <f t="shared" si="479"/>
        <v>3.820330837553469</v>
      </c>
      <c r="D10193">
        <v>0.46690999999999999</v>
      </c>
      <c r="E10193">
        <v>0.87863000000000002</v>
      </c>
      <c r="F10193">
        <v>-4.6603194047423802E-2</v>
      </c>
      <c r="G10193">
        <v>3.43288543841773E-2</v>
      </c>
      <c r="H10193">
        <v>-0.13136628103936901</v>
      </c>
      <c r="I10193">
        <v>-0.14310615333552901</v>
      </c>
      <c r="J10193">
        <v>-0.45434014942825701</v>
      </c>
      <c r="K10193">
        <v>0.43698334160144697</v>
      </c>
      <c r="L10193">
        <v>-0.21781763870151</v>
      </c>
      <c r="M10193">
        <v>-1.3458343335472001</v>
      </c>
      <c r="N10193">
        <v>-0.15254259015734301</v>
      </c>
      <c r="O10193">
        <v>5.0104831050003398</v>
      </c>
      <c r="P10193">
        <v>0.70793118756109497</v>
      </c>
      <c r="Q10193">
        <v>-1.32834363973495</v>
      </c>
      <c r="R10193">
        <v>-2.2088314619132001</v>
      </c>
      <c r="S10193">
        <v>8.9058953357735005E-2</v>
      </c>
    </row>
    <row r="10194" spans="1:19" x14ac:dyDescent="0.4">
      <c r="A10194">
        <f t="shared" si="477"/>
        <v>-0.12869690411294421</v>
      </c>
      <c r="B10194">
        <f t="shared" si="478"/>
        <v>-2.7994463841889523</v>
      </c>
      <c r="C10194">
        <f t="shared" si="479"/>
        <v>3.8781432883019038</v>
      </c>
      <c r="D10194">
        <v>0.30691000000000002</v>
      </c>
      <c r="E10194">
        <v>0.88036999999999999</v>
      </c>
      <c r="F10194">
        <v>-4.4696587597401298E-2</v>
      </c>
      <c r="G10194">
        <v>-1.8127976688131101E-2</v>
      </c>
      <c r="H10194">
        <v>-8.4000316515542905E-2</v>
      </c>
      <c r="I10194">
        <v>0.40350239025491103</v>
      </c>
      <c r="J10194">
        <v>-0.619303182465756</v>
      </c>
      <c r="K10194">
        <v>0.30856925170031102</v>
      </c>
      <c r="L10194">
        <v>-1.45021935605993E-2</v>
      </c>
      <c r="M10194">
        <v>-1.2143218890894201</v>
      </c>
      <c r="N10194">
        <v>-0.37864480570715497</v>
      </c>
      <c r="O10194">
        <v>5.2496150473327701</v>
      </c>
      <c r="P10194">
        <v>0.72235015908873401</v>
      </c>
      <c r="Q10194">
        <v>-1.1220407213691901</v>
      </c>
      <c r="R10194">
        <v>-2.1658270530095201</v>
      </c>
      <c r="S10194">
        <v>-7.2572122374002998E-2</v>
      </c>
    </row>
    <row r="10195" spans="1:19" x14ac:dyDescent="0.4">
      <c r="A10195">
        <f t="shared" si="477"/>
        <v>0.16751595759805529</v>
      </c>
      <c r="B10195">
        <f t="shared" si="478"/>
        <v>-2.1279242032401444</v>
      </c>
      <c r="C10195">
        <f t="shared" si="479"/>
        <v>3.7804082456420942</v>
      </c>
      <c r="D10195">
        <v>0.33023999999999998</v>
      </c>
      <c r="E10195">
        <v>0.85263999999999995</v>
      </c>
      <c r="F10195">
        <v>5.3491800652520301E-2</v>
      </c>
      <c r="G10195">
        <v>5.65354467489445E-2</v>
      </c>
      <c r="H10195">
        <v>0.114024156945535</v>
      </c>
      <c r="I10195">
        <v>0.63690427699847696</v>
      </c>
      <c r="J10195">
        <v>-0.52905374479697898</v>
      </c>
      <c r="K10195">
        <v>1.6022391034726701E-2</v>
      </c>
      <c r="L10195">
        <v>0.18088209497718699</v>
      </c>
      <c r="M10195">
        <v>-1.0077319386710299</v>
      </c>
      <c r="N10195">
        <v>-0.59378300899238101</v>
      </c>
      <c r="O10195">
        <v>5.3928845814696604</v>
      </c>
      <c r="P10195">
        <v>0.72747414371059804</v>
      </c>
      <c r="Q10195">
        <v>-0.90808740203121496</v>
      </c>
      <c r="R10195">
        <v>-2.1116969238699701</v>
      </c>
      <c r="S10195">
        <v>-0.207865874176069</v>
      </c>
    </row>
    <row r="10196" spans="1:19" x14ac:dyDescent="0.4">
      <c r="A10196">
        <f t="shared" si="477"/>
        <v>0.19428744796450609</v>
      </c>
      <c r="B10196">
        <f t="shared" si="478"/>
        <v>-1.8190008558768302</v>
      </c>
      <c r="C10196">
        <f t="shared" si="479"/>
        <v>3.5947134079123249</v>
      </c>
      <c r="D10196">
        <v>0.45445000000000002</v>
      </c>
      <c r="E10196">
        <v>0.80784</v>
      </c>
      <c r="F10196">
        <v>6.8675375228695101E-2</v>
      </c>
      <c r="G10196">
        <v>-1.91360925083904E-2</v>
      </c>
      <c r="H10196">
        <v>0.12561207273581099</v>
      </c>
      <c r="I10196">
        <v>0.42842859588445398</v>
      </c>
      <c r="J10196">
        <v>-0.216149339022677</v>
      </c>
      <c r="K10196">
        <v>-0.34769332664449198</v>
      </c>
      <c r="L10196">
        <v>0.34939752897696902</v>
      </c>
      <c r="M10196">
        <v>-0.737149481989127</v>
      </c>
      <c r="N10196">
        <v>-0.79059785371659597</v>
      </c>
      <c r="O10196">
        <v>5.4372442658107598</v>
      </c>
      <c r="P10196">
        <v>0.72314437141504695</v>
      </c>
      <c r="Q10196">
        <v>-0.68860866066349402</v>
      </c>
      <c r="R10196">
        <v>-2.0466797309817699</v>
      </c>
      <c r="S10196">
        <v>-0.31648772452518897</v>
      </c>
    </row>
    <row r="10197" spans="1:19" x14ac:dyDescent="0.4">
      <c r="A10197">
        <f t="shared" si="477"/>
        <v>-0.3279957981752637</v>
      </c>
      <c r="B10197">
        <f t="shared" si="478"/>
        <v>-1.6771142716279313</v>
      </c>
      <c r="C10197">
        <f t="shared" si="479"/>
        <v>3.4251100698032002</v>
      </c>
      <c r="D10197">
        <v>0.57628000000000001</v>
      </c>
      <c r="E10197">
        <v>0.76244000000000001</v>
      </c>
      <c r="F10197">
        <v>-0.24678176044775399</v>
      </c>
      <c r="G10197">
        <v>-0.19412441922982299</v>
      </c>
      <c r="H10197">
        <v>-8.1214037727509694E-2</v>
      </c>
      <c r="I10197">
        <v>5.2661211043943702E-2</v>
      </c>
      <c r="J10197">
        <v>0.19184805769324501</v>
      </c>
      <c r="K10197">
        <v>-0.65369921557323596</v>
      </c>
      <c r="L10197">
        <v>0.47543365320926001</v>
      </c>
      <c r="M10197">
        <v>-0.417698084163516</v>
      </c>
      <c r="N10197">
        <v>-0.96220492333378704</v>
      </c>
      <c r="O10197">
        <v>5.3814847079408796</v>
      </c>
      <c r="P10197">
        <v>0.70932679302729895</v>
      </c>
      <c r="Q10197">
        <v>-0.46575456334429599</v>
      </c>
      <c r="R10197">
        <v>-1.9710713508183</v>
      </c>
      <c r="S10197">
        <v>-0.39820606827639998</v>
      </c>
    </row>
    <row r="10198" spans="1:19" x14ac:dyDescent="0.4">
      <c r="A10198">
        <f t="shared" si="477"/>
        <v>0.15755798539356</v>
      </c>
      <c r="B10198">
        <f t="shared" si="478"/>
        <v>-0.89702847708671485</v>
      </c>
      <c r="C10198">
        <f t="shared" si="479"/>
        <v>3.3694704916931619</v>
      </c>
      <c r="D10198">
        <v>0.66159999999999997</v>
      </c>
      <c r="E10198">
        <v>0.73641000000000001</v>
      </c>
      <c r="F10198">
        <v>0.32875699284482301</v>
      </c>
      <c r="G10198">
        <v>0.17604917364304001</v>
      </c>
      <c r="H10198">
        <v>-0.17119900745126301</v>
      </c>
      <c r="I10198">
        <v>-0.155847184764206</v>
      </c>
      <c r="J10198">
        <v>0.52355860892175499</v>
      </c>
      <c r="K10198">
        <v>-0.782072886651206</v>
      </c>
      <c r="L10198">
        <v>0.54830786243738405</v>
      </c>
      <c r="M10198">
        <v>-6.7695651436829596E-2</v>
      </c>
      <c r="N10198">
        <v>-1.1024406849744199</v>
      </c>
      <c r="O10198">
        <v>5.2262650444945304</v>
      </c>
      <c r="P10198">
        <v>0.686113525638403</v>
      </c>
      <c r="Q10198">
        <v>-0.241679054575617</v>
      </c>
      <c r="R10198">
        <v>-1.8852235459500899</v>
      </c>
      <c r="S10198">
        <v>-0.45289319217629698</v>
      </c>
    </row>
    <row r="10199" spans="1:19" x14ac:dyDescent="0.4">
      <c r="A10199">
        <f t="shared" si="477"/>
        <v>-0.18982869964314139</v>
      </c>
      <c r="B10199">
        <f t="shared" si="478"/>
        <v>-0.41792769987197143</v>
      </c>
      <c r="C10199">
        <f t="shared" si="479"/>
        <v>3.4777563995151231</v>
      </c>
      <c r="D10199">
        <v>0.72977000000000003</v>
      </c>
      <c r="E10199">
        <v>0.73926000000000003</v>
      </c>
      <c r="F10199">
        <v>-0.207641144814561</v>
      </c>
      <c r="G10199">
        <v>0.27770666198010102</v>
      </c>
      <c r="H10199">
        <v>1.78124451714196E-2</v>
      </c>
      <c r="I10199">
        <v>-0.17713866152305299</v>
      </c>
      <c r="J10199">
        <v>0.63584299780834996</v>
      </c>
      <c r="K10199">
        <v>-0.66536825770828401</v>
      </c>
      <c r="L10199">
        <v>0.56324047582178804</v>
      </c>
      <c r="M10199">
        <v>0.29239651086351398</v>
      </c>
      <c r="N10199">
        <v>-1.2060946211957599</v>
      </c>
      <c r="O10199">
        <v>4.9741080828433901</v>
      </c>
      <c r="P10199">
        <v>0.65372260125109205</v>
      </c>
      <c r="Q10199">
        <v>-1.8518969245791401E-2</v>
      </c>
      <c r="R10199">
        <v>-1.7895423301426701</v>
      </c>
      <c r="S10199">
        <v>-0.48052579110952498</v>
      </c>
    </row>
    <row r="10200" spans="1:19" x14ac:dyDescent="0.4">
      <c r="A10200">
        <f t="shared" si="477"/>
        <v>0.1199659210254804</v>
      </c>
      <c r="B10200">
        <f t="shared" si="478"/>
        <v>-1.0763428596853228</v>
      </c>
      <c r="C10200">
        <f t="shared" si="479"/>
        <v>3.7263769386598597</v>
      </c>
      <c r="D10200">
        <v>0.81355999999999995</v>
      </c>
      <c r="E10200">
        <v>0.77639000000000002</v>
      </c>
      <c r="F10200">
        <v>-7.8845999009177603E-2</v>
      </c>
      <c r="G10200">
        <v>-0.43569431693907901</v>
      </c>
      <c r="H10200">
        <v>0.198811920034658</v>
      </c>
      <c r="I10200">
        <v>-0.24677945271370599</v>
      </c>
      <c r="J10200">
        <v>0.47649441123983999</v>
      </c>
      <c r="K10200">
        <v>-0.31546646770711501</v>
      </c>
      <c r="L10200">
        <v>0.52161517816514802</v>
      </c>
      <c r="M10200">
        <v>0.64117110928589904</v>
      </c>
      <c r="N10200">
        <v>-1.2691178427372101</v>
      </c>
      <c r="O10200">
        <v>4.62936003991239</v>
      </c>
      <c r="P10200">
        <v>0.61249601054107405</v>
      </c>
      <c r="Q10200">
        <v>0.20162652831717801</v>
      </c>
      <c r="R10200">
        <v>-1.6844860401306301</v>
      </c>
      <c r="S10200">
        <v>-0.481185078259252</v>
      </c>
    </row>
    <row r="10201" spans="1:19" x14ac:dyDescent="0.4">
      <c r="A10201">
        <f t="shared" si="477"/>
        <v>0.4302338586745223</v>
      </c>
      <c r="B10201">
        <f t="shared" si="478"/>
        <v>-1.1285602475896961</v>
      </c>
      <c r="C10201">
        <f t="shared" si="479"/>
        <v>4.0183263889151783</v>
      </c>
      <c r="D10201">
        <v>0.93905000000000005</v>
      </c>
      <c r="E10201">
        <v>0.84445999999999999</v>
      </c>
      <c r="F10201">
        <v>0.355018656329113</v>
      </c>
      <c r="G10201">
        <v>-0.20284885492060101</v>
      </c>
      <c r="H10201">
        <v>7.5215202345409293E-2</v>
      </c>
      <c r="I10201">
        <v>-0.44456179227056603</v>
      </c>
      <c r="J10201">
        <v>0.10980158490655</v>
      </c>
      <c r="K10201">
        <v>0.17597848563226701</v>
      </c>
      <c r="L10201">
        <v>0.43053891747200101</v>
      </c>
      <c r="M10201">
        <v>0.95754866087761004</v>
      </c>
      <c r="N10201">
        <v>-1.28879867926578</v>
      </c>
      <c r="O10201">
        <v>4.1981154921743098</v>
      </c>
      <c r="P10201">
        <v>0.56289605971442302</v>
      </c>
      <c r="Q10201">
        <v>0.41671587835479801</v>
      </c>
      <c r="R10201">
        <v>-1.5705631233743</v>
      </c>
      <c r="S10201">
        <v>-0.45505648797523002</v>
      </c>
    </row>
    <row r="10202" spans="1:19" x14ac:dyDescent="0.4">
      <c r="A10202">
        <f t="shared" si="477"/>
        <v>-0.60291047187150304</v>
      </c>
      <c r="B10202">
        <f t="shared" si="478"/>
        <v>-0.42696392039799114</v>
      </c>
      <c r="C10202">
        <f t="shared" si="479"/>
        <v>4.2098743922694855</v>
      </c>
      <c r="D10202">
        <v>1.1136999999999999</v>
      </c>
      <c r="E10202">
        <v>0.93183000000000005</v>
      </c>
      <c r="F10202">
        <v>-0.42106720169017198</v>
      </c>
      <c r="G10202">
        <v>0.68495323571907196</v>
      </c>
      <c r="H10202">
        <v>-0.18184327018133101</v>
      </c>
      <c r="I10202">
        <v>-0.485940100645676</v>
      </c>
      <c r="J10202">
        <v>-0.30793172408671299</v>
      </c>
      <c r="K10202">
        <v>0.66423269594696099</v>
      </c>
      <c r="L10202">
        <v>0.301806408798239</v>
      </c>
      <c r="M10202">
        <v>1.22205186332186</v>
      </c>
      <c r="N10202">
        <v>-1.26389642979079</v>
      </c>
      <c r="O10202">
        <v>3.6881088257581802</v>
      </c>
      <c r="P10202">
        <v>0.50550007985563505</v>
      </c>
      <c r="Q10202">
        <v>0.62478424143629097</v>
      </c>
      <c r="R10202">
        <v>-1.4483296526766001</v>
      </c>
      <c r="S10202">
        <v>-0.402428971764965</v>
      </c>
    </row>
    <row r="10203" spans="1:19" x14ac:dyDescent="0.4">
      <c r="A10203">
        <f t="shared" si="477"/>
        <v>1.6898658033197983E-2</v>
      </c>
      <c r="B10203">
        <f t="shared" si="478"/>
        <v>-0.7522516214736259</v>
      </c>
      <c r="C10203">
        <f t="shared" si="479"/>
        <v>4.155352963440432</v>
      </c>
      <c r="D10203">
        <v>1.3192999999999999</v>
      </c>
      <c r="E10203">
        <v>1.0285</v>
      </c>
      <c r="F10203">
        <v>0.19186597000646499</v>
      </c>
      <c r="G10203">
        <v>-5.2940718742247303E-2</v>
      </c>
      <c r="H10203">
        <v>-0.17496731197326701</v>
      </c>
      <c r="I10203">
        <v>-5.1515153856180697E-2</v>
      </c>
      <c r="J10203">
        <v>-0.59436433523473098</v>
      </c>
      <c r="K10203">
        <v>0.99675548039260897</v>
      </c>
      <c r="L10203">
        <v>0.15043938442411101</v>
      </c>
      <c r="M10203">
        <v>1.41800349283229</v>
      </c>
      <c r="N10203">
        <v>-1.1947256306143399</v>
      </c>
      <c r="O10203">
        <v>3.1085741258530799</v>
      </c>
      <c r="P10203">
        <v>0.44099355136929003</v>
      </c>
      <c r="Q10203">
        <v>0.82396161504326304</v>
      </c>
      <c r="R10203">
        <v>-1.3183865800530199</v>
      </c>
      <c r="S10203">
        <v>-0.32369388944731797</v>
      </c>
    </row>
    <row r="10204" spans="1:19" x14ac:dyDescent="0.4">
      <c r="A10204">
        <f t="shared" si="477"/>
        <v>0.34612467797102298</v>
      </c>
      <c r="B10204">
        <f t="shared" si="478"/>
        <v>-0.49138989276882017</v>
      </c>
      <c r="C10204">
        <f t="shared" si="479"/>
        <v>3.7552652147977934</v>
      </c>
      <c r="D10204">
        <v>1.5276000000000001</v>
      </c>
      <c r="E10204">
        <v>1.1236999999999999</v>
      </c>
      <c r="F10204">
        <v>0.23974229002811701</v>
      </c>
      <c r="G10204">
        <v>-0.77224482770437697</v>
      </c>
      <c r="H10204">
        <v>0.106382387942906</v>
      </c>
      <c r="I10204">
        <v>0.70069859199709295</v>
      </c>
      <c r="J10204">
        <v>-0.62111842345549695</v>
      </c>
      <c r="K10204">
        <v>1.0621411362492801</v>
      </c>
      <c r="L10204">
        <v>-6.9978541385531303E-3</v>
      </c>
      <c r="M10204">
        <v>1.5325742136311</v>
      </c>
      <c r="N10204">
        <v>-1.08318484401721</v>
      </c>
      <c r="O10204">
        <v>2.4700760622004698</v>
      </c>
      <c r="P10204">
        <v>0.370161727946411</v>
      </c>
      <c r="Q10204">
        <v>1.0124897821468899</v>
      </c>
      <c r="R10204">
        <v>-1.1813767436993401</v>
      </c>
      <c r="S10204">
        <v>-0.21934349912729301</v>
      </c>
    </row>
    <row r="10205" spans="1:19" x14ac:dyDescent="0.4">
      <c r="A10205">
        <f t="shared" si="477"/>
        <v>-0.41440728854415299</v>
      </c>
      <c r="B10205">
        <f t="shared" si="478"/>
        <v>1.5626970842076007</v>
      </c>
      <c r="C10205">
        <f t="shared" si="479"/>
        <v>2.9917102043365373</v>
      </c>
      <c r="D10205">
        <v>1.7101</v>
      </c>
      <c r="E10205">
        <v>1.2062999999999999</v>
      </c>
      <c r="F10205">
        <v>-0.65857526538588296</v>
      </c>
      <c r="G10205">
        <v>0.38008518623944598</v>
      </c>
      <c r="H10205">
        <v>0.24416797684173</v>
      </c>
      <c r="I10205">
        <v>1.1105946294510001</v>
      </c>
      <c r="J10205">
        <v>-0.37261889014505301</v>
      </c>
      <c r="K10205">
        <v>0.82658311290540298</v>
      </c>
      <c r="L10205">
        <v>-0.154107354531579</v>
      </c>
      <c r="M10205">
        <v>1.5576146287161901</v>
      </c>
      <c r="N10205">
        <v>-0.93272602795024795</v>
      </c>
      <c r="O10205">
        <v>1.78431489645585</v>
      </c>
      <c r="P10205">
        <v>0.293879865044128</v>
      </c>
      <c r="Q10205">
        <v>1.18873793689945</v>
      </c>
      <c r="R10205">
        <v>-1.03798164328137</v>
      </c>
      <c r="S10205">
        <v>-8.9969051259078503E-2</v>
      </c>
    </row>
    <row r="10206" spans="1:19" x14ac:dyDescent="0.4">
      <c r="A10206">
        <f t="shared" si="477"/>
        <v>0.87609058267795781</v>
      </c>
      <c r="B10206">
        <f t="shared" si="478"/>
        <v>1.9845592610811427</v>
      </c>
      <c r="C10206">
        <f t="shared" si="479"/>
        <v>1.9393501562408795</v>
      </c>
      <c r="D10206">
        <v>1.8472999999999999</v>
      </c>
      <c r="E10206">
        <v>1.266</v>
      </c>
      <c r="F10206">
        <v>0.85979304902349296</v>
      </c>
      <c r="G10206">
        <v>0.62476794000136904</v>
      </c>
      <c r="H10206">
        <v>1.6297533654464898E-2</v>
      </c>
      <c r="I10206">
        <v>0.64071956234280503</v>
      </c>
      <c r="J10206">
        <v>4.3670733794011402E-2</v>
      </c>
      <c r="K10206">
        <v>0.34596569821849799</v>
      </c>
      <c r="L10206">
        <v>-0.27622131526432397</v>
      </c>
      <c r="M10206">
        <v>1.4902179555009301</v>
      </c>
      <c r="N10206">
        <v>-0.74826293798567201</v>
      </c>
      <c r="O10206">
        <v>1.06390924942663</v>
      </c>
      <c r="P10206">
        <v>0.21310217802395001</v>
      </c>
      <c r="Q10206">
        <v>1.35121684698985</v>
      </c>
      <c r="R10206">
        <v>-0.88891800007084298</v>
      </c>
      <c r="S10206">
        <v>6.3741506344817497E-2</v>
      </c>
    </row>
    <row r="10207" spans="1:19" x14ac:dyDescent="0.4">
      <c r="A10207">
        <f t="shared" si="477"/>
        <v>-1.016136799920532</v>
      </c>
      <c r="B10207">
        <f t="shared" si="478"/>
        <v>0.26784026121876814</v>
      </c>
      <c r="C10207">
        <f t="shared" si="479"/>
        <v>0.74829653870174895</v>
      </c>
      <c r="D10207">
        <v>1.9472</v>
      </c>
      <c r="E10207">
        <v>1.2938000000000001</v>
      </c>
      <c r="F10207">
        <v>-0.76738814468387195</v>
      </c>
      <c r="G10207">
        <v>-0.59084098255629702</v>
      </c>
      <c r="H10207">
        <v>-0.24874865523666001</v>
      </c>
      <c r="I10207">
        <v>-0.47619609175796201</v>
      </c>
      <c r="J10207">
        <v>0.44237035367343702</v>
      </c>
      <c r="K10207">
        <v>-0.25012872381358497</v>
      </c>
      <c r="L10207">
        <v>-0.36169722220379502</v>
      </c>
      <c r="M10207">
        <v>1.3329752015377601</v>
      </c>
      <c r="N10207">
        <v>-0.536019630145676</v>
      </c>
      <c r="O10207">
        <v>0.32216070919304202</v>
      </c>
      <c r="P10207">
        <v>0.12884967170197201</v>
      </c>
      <c r="Q10207">
        <v>1.49859142982176</v>
      </c>
      <c r="R10207">
        <v>-0.73493411966414202</v>
      </c>
      <c r="S10207">
        <v>0.241006204134003</v>
      </c>
    </row>
    <row r="10208" spans="1:19" x14ac:dyDescent="0.4">
      <c r="A10208">
        <f t="shared" si="477"/>
        <v>0.315080459645942</v>
      </c>
      <c r="B10208">
        <f t="shared" si="478"/>
        <v>8.0439400328841337E-2</v>
      </c>
      <c r="C10208">
        <f t="shared" si="479"/>
        <v>-0.39551985997479006</v>
      </c>
      <c r="D10208">
        <v>2.0265</v>
      </c>
      <c r="E10208">
        <v>1.2795000000000001</v>
      </c>
      <c r="F10208">
        <v>0.46489232042894502</v>
      </c>
      <c r="G10208">
        <v>-0.33386491521327999</v>
      </c>
      <c r="H10208">
        <v>-0.14981186078300299</v>
      </c>
      <c r="I10208">
        <v>-1.32320756181313</v>
      </c>
      <c r="J10208">
        <v>0.64242931733809405</v>
      </c>
      <c r="K10208">
        <v>-0.79698583331020101</v>
      </c>
      <c r="L10208">
        <v>-0.40287075456764698</v>
      </c>
      <c r="M10208">
        <v>1.0939027601514799</v>
      </c>
      <c r="N10208">
        <v>-0.30332285623440097</v>
      </c>
      <c r="O10208">
        <v>-0.42719527312387701</v>
      </c>
      <c r="P10208">
        <v>4.2197000179778198E-2</v>
      </c>
      <c r="Q10208">
        <v>1.6296916359764699</v>
      </c>
      <c r="R10208">
        <v>-0.57680607613909096</v>
      </c>
      <c r="S10208">
        <v>0.440952097109856</v>
      </c>
    </row>
    <row r="10209" spans="1:19" x14ac:dyDescent="0.4">
      <c r="A10209">
        <f t="shared" si="477"/>
        <v>4.7334507254234021E-2</v>
      </c>
      <c r="B10209">
        <f t="shared" si="478"/>
        <v>1.2725283140496757</v>
      </c>
      <c r="C10209">
        <f t="shared" si="479"/>
        <v>-1.3198628213038965</v>
      </c>
      <c r="D10209">
        <v>2.1023000000000001</v>
      </c>
      <c r="E10209">
        <v>1.2113</v>
      </c>
      <c r="F10209">
        <v>-0.12898847972833899</v>
      </c>
      <c r="G10209">
        <v>0.56715979930954297</v>
      </c>
      <c r="H10209">
        <v>0.17632298698257301</v>
      </c>
      <c r="I10209">
        <v>-1.12731892910902</v>
      </c>
      <c r="J10209">
        <v>0.55024109991603298</v>
      </c>
      <c r="K10209">
        <v>-1.1432951609114499</v>
      </c>
      <c r="L10209">
        <v>-0.39663590683804201</v>
      </c>
      <c r="M10209">
        <v>0.78604188224745197</v>
      </c>
      <c r="N10209">
        <v>-5.8344833705545801E-2</v>
      </c>
      <c r="O10209">
        <v>-1.1702474724212399</v>
      </c>
      <c r="P10209">
        <v>-4.5741471064174297E-2</v>
      </c>
      <c r="Q10209">
        <v>1.7435215525202501</v>
      </c>
      <c r="R10209">
        <v>-0.41533373752295599</v>
      </c>
      <c r="S10209">
        <v>0.66261867032492905</v>
      </c>
    </row>
    <row r="10210" spans="1:19" x14ac:dyDescent="0.4">
      <c r="A10210">
        <f t="shared" si="477"/>
        <v>0.16425756398515989</v>
      </c>
      <c r="B10210">
        <f t="shared" si="478"/>
        <v>1.7460595380990298</v>
      </c>
      <c r="C10210">
        <f t="shared" si="479"/>
        <v>-1.9103171020841856</v>
      </c>
      <c r="D10210">
        <v>2.1859000000000002</v>
      </c>
      <c r="E10210">
        <v>1.0820000000000001</v>
      </c>
      <c r="F10210">
        <v>-8.2025155850055098E-2</v>
      </c>
      <c r="G10210">
        <v>0.104253046577248</v>
      </c>
      <c r="H10210">
        <v>0.24628271983521499</v>
      </c>
      <c r="I10210">
        <v>-1.7458355196163199E-2</v>
      </c>
      <c r="J10210">
        <v>0.20516105959674</v>
      </c>
      <c r="K10210">
        <v>-1.19440066806767</v>
      </c>
      <c r="L10210">
        <v>-0.344650934479176</v>
      </c>
      <c r="M10210">
        <v>0.42674934768030498</v>
      </c>
      <c r="N10210">
        <v>0.19019460814630301</v>
      </c>
      <c r="O10210">
        <v>-1.8931710460406399</v>
      </c>
      <c r="P10210">
        <v>-0.133826217079901</v>
      </c>
      <c r="Q10210">
        <v>1.8392666575579499</v>
      </c>
      <c r="R10210">
        <v>-0.25133665335684402</v>
      </c>
      <c r="S10210">
        <v>0.90496159067669202</v>
      </c>
    </row>
    <row r="10211" spans="1:19" x14ac:dyDescent="0.4">
      <c r="A10211">
        <f t="shared" si="477"/>
        <v>6.7935444943564502E-2</v>
      </c>
      <c r="B10211">
        <f t="shared" si="478"/>
        <v>2.0682691810905518</v>
      </c>
      <c r="C10211">
        <f t="shared" si="479"/>
        <v>-2.136204626034127</v>
      </c>
      <c r="D10211">
        <v>2.2690000000000001</v>
      </c>
      <c r="E10211">
        <v>0.90710000000000002</v>
      </c>
      <c r="F10211">
        <v>0.113583238133453</v>
      </c>
      <c r="G10211">
        <v>-0.37553506885158899</v>
      </c>
      <c r="H10211">
        <v>-4.56477931898885E-2</v>
      </c>
      <c r="I10211">
        <v>1.0694345061877</v>
      </c>
      <c r="J10211">
        <v>-0.23537208076802801</v>
      </c>
      <c r="K10211">
        <v>-0.93746307356803604</v>
      </c>
      <c r="L10211">
        <v>-0.253182544697027</v>
      </c>
      <c r="M10211">
        <v>3.6717652093817901E-2</v>
      </c>
      <c r="N10211">
        <v>0.43335529455821797</v>
      </c>
      <c r="O10211">
        <v>-2.5824887450943601</v>
      </c>
      <c r="P10211">
        <v>-0.22090752657011001</v>
      </c>
      <c r="Q10211">
        <v>1.9162991770341899</v>
      </c>
      <c r="R10211">
        <v>-8.5649825941611094E-2</v>
      </c>
      <c r="S10211">
        <v>1.1668567906732601</v>
      </c>
    </row>
    <row r="10212" spans="1:19" x14ac:dyDescent="0.4">
      <c r="A10212">
        <f t="shared" si="477"/>
        <v>-0.29629374331560049</v>
      </c>
      <c r="B10212">
        <f t="shared" si="478"/>
        <v>2.3481554150620112</v>
      </c>
      <c r="C10212">
        <f t="shared" si="479"/>
        <v>-2.0518616717464302</v>
      </c>
      <c r="D10212">
        <v>2.3393000000000002</v>
      </c>
      <c r="E10212">
        <v>0.71092</v>
      </c>
      <c r="F10212">
        <v>-2.9026752901639499E-2</v>
      </c>
      <c r="G10212">
        <v>-8.2673564540296507E-2</v>
      </c>
      <c r="H10212">
        <v>-0.26726699041396101</v>
      </c>
      <c r="I10212">
        <v>1.2482113433225099</v>
      </c>
      <c r="J10212">
        <v>-0.56660379384233295</v>
      </c>
      <c r="K10212">
        <v>-0.44213770976949601</v>
      </c>
      <c r="L10212">
        <v>-0.13260303640020801</v>
      </c>
      <c r="M10212">
        <v>-0.36122002468060799</v>
      </c>
      <c r="N10212">
        <v>0.662320400991812</v>
      </c>
      <c r="O10212">
        <v>-3.2253261703848399</v>
      </c>
      <c r="P10212">
        <v>-0.305840696974433</v>
      </c>
      <c r="Q10212">
        <v>1.97418151463153</v>
      </c>
      <c r="R10212">
        <v>8.0880612465033794E-2</v>
      </c>
      <c r="S10212">
        <v>1.4471048684969099</v>
      </c>
    </row>
    <row r="10213" spans="1:19" x14ac:dyDescent="0.4">
      <c r="A10213">
        <f t="shared" si="477"/>
        <v>-0.14372614875878331</v>
      </c>
      <c r="B10213">
        <f t="shared" si="478"/>
        <v>1.918482054909854</v>
      </c>
      <c r="C10213">
        <f t="shared" si="479"/>
        <v>-1.7747559061510798</v>
      </c>
      <c r="D10213">
        <v>2.3875000000000002</v>
      </c>
      <c r="E10213">
        <v>0.52861999999999998</v>
      </c>
      <c r="F10213">
        <v>-4.5361271190998698E-2</v>
      </c>
      <c r="G10213">
        <v>0.219029105201477</v>
      </c>
      <c r="H10213">
        <v>-9.83648775677846E-2</v>
      </c>
      <c r="I10213">
        <v>0.45878319055772698</v>
      </c>
      <c r="J10213">
        <v>-0.63189853159582798</v>
      </c>
      <c r="K10213">
        <v>0.16170656904802599</v>
      </c>
      <c r="L10213">
        <v>3.44648686859605E-3</v>
      </c>
      <c r="M10213">
        <v>-0.74343095700722905</v>
      </c>
      <c r="N10213">
        <v>0.86874236981387698</v>
      </c>
      <c r="O10213">
        <v>-3.8096561622740599</v>
      </c>
      <c r="P10213">
        <v>-0.38750124845570699</v>
      </c>
      <c r="Q10213">
        <v>2.01266774553519</v>
      </c>
      <c r="R10213">
        <v>0.247401793666995</v>
      </c>
      <c r="S10213">
        <v>1.7444357873997101</v>
      </c>
    </row>
    <row r="10214" spans="1:19" x14ac:dyDescent="0.4">
      <c r="A10214">
        <f t="shared" si="477"/>
        <v>0.20691917687105846</v>
      </c>
      <c r="B10214">
        <f t="shared" si="478"/>
        <v>1.2416718192462619</v>
      </c>
      <c r="C10214">
        <f t="shared" si="479"/>
        <v>-1.4485909961173173</v>
      </c>
      <c r="D10214">
        <v>2.4140000000000001</v>
      </c>
      <c r="E10214">
        <v>0.42496</v>
      </c>
      <c r="F10214">
        <v>5.0908414286674397E-3</v>
      </c>
      <c r="G10214">
        <v>0.22441486159510499</v>
      </c>
      <c r="H10214">
        <v>0.20182833544239101</v>
      </c>
      <c r="I10214">
        <v>-0.56437307532877101</v>
      </c>
      <c r="J10214">
        <v>-0.39833175445973301</v>
      </c>
      <c r="K10214">
        <v>0.721027559561912</v>
      </c>
      <c r="L10214">
        <v>0.13921010686551</v>
      </c>
      <c r="M10214">
        <v>-1.0868911559596299</v>
      </c>
      <c r="N10214">
        <v>1.0450762466035699</v>
      </c>
      <c r="O10214">
        <v>-4.3245276094291896</v>
      </c>
      <c r="P10214">
        <v>-0.46479995267056101</v>
      </c>
      <c r="Q10214">
        <v>2.03170318462083</v>
      </c>
      <c r="R10214">
        <v>0.41305855548939202</v>
      </c>
      <c r="S10214">
        <v>2.0575138562405102</v>
      </c>
    </row>
    <row r="10215" spans="1:19" x14ac:dyDescent="0.4">
      <c r="A10215">
        <f t="shared" si="477"/>
        <v>0.37036630517240399</v>
      </c>
      <c r="B10215">
        <f t="shared" si="478"/>
        <v>0.83256427765715335</v>
      </c>
      <c r="C10215">
        <f t="shared" si="479"/>
        <v>-1.2029305828295653</v>
      </c>
      <c r="D10215">
        <v>2.4443999999999999</v>
      </c>
      <c r="E10215">
        <v>0.46977000000000002</v>
      </c>
      <c r="F10215">
        <v>0.168106659454762</v>
      </c>
      <c r="G10215">
        <v>-0.25425065607735198</v>
      </c>
      <c r="H10215">
        <v>0.20225964571764199</v>
      </c>
      <c r="I10215">
        <v>-1.00956608622913</v>
      </c>
      <c r="J10215">
        <v>2.4658526707674499E-2</v>
      </c>
      <c r="K10215">
        <v>1.0998363631741701</v>
      </c>
      <c r="L10215">
        <v>0.25825523840088499</v>
      </c>
      <c r="M10215">
        <v>-1.3705766355829001</v>
      </c>
      <c r="N10215">
        <v>1.18488572879006</v>
      </c>
      <c r="O10215">
        <v>-4.7602742494297203</v>
      </c>
      <c r="P10215">
        <v>-0.53669747390702305</v>
      </c>
      <c r="Q10215">
        <v>2.03142205875811</v>
      </c>
      <c r="R10215">
        <v>0.57699790840487397</v>
      </c>
      <c r="S10215">
        <v>2.38494297181794</v>
      </c>
    </row>
    <row r="10216" spans="1:19" x14ac:dyDescent="0.4">
      <c r="A10216">
        <f t="shared" si="477"/>
        <v>-0.46921817204837152</v>
      </c>
      <c r="B10216">
        <f t="shared" si="478"/>
        <v>1.5895325395515472</v>
      </c>
      <c r="C10216">
        <f t="shared" si="479"/>
        <v>-1.1203143675031964</v>
      </c>
      <c r="D10216">
        <v>2.5085999999999999</v>
      </c>
      <c r="E10216">
        <v>0.64756999999999998</v>
      </c>
      <c r="F10216">
        <v>-0.39631841754201402</v>
      </c>
      <c r="G10216">
        <v>-0.33940108466538299</v>
      </c>
      <c r="H10216">
        <v>-7.2899754506357495E-2</v>
      </c>
      <c r="I10216">
        <v>-0.65418974104878302</v>
      </c>
      <c r="J10216">
        <v>0.43482495468280902</v>
      </c>
      <c r="K10216">
        <v>1.21162885801257</v>
      </c>
      <c r="L10216">
        <v>0.34512940366404399</v>
      </c>
      <c r="M10216">
        <v>-1.5767533436910901</v>
      </c>
      <c r="N10216">
        <v>1.28310802107713</v>
      </c>
      <c r="O10216">
        <v>-5.1086994091466504</v>
      </c>
      <c r="P10216">
        <v>-0.60221842461501995</v>
      </c>
      <c r="Q10216">
        <v>2.0121433340304402</v>
      </c>
      <c r="R10216">
        <v>0.73837350116748401</v>
      </c>
      <c r="S10216">
        <v>2.7252721025808002</v>
      </c>
    </row>
    <row r="10217" spans="1:19" x14ac:dyDescent="0.4">
      <c r="A10217">
        <f t="shared" si="477"/>
        <v>0.32629777256032394</v>
      </c>
      <c r="B10217">
        <f t="shared" si="478"/>
        <v>3.3818535112294974</v>
      </c>
      <c r="C10217">
        <f t="shared" si="479"/>
        <v>-1.2181512837898323</v>
      </c>
      <c r="D10217">
        <v>2.6313</v>
      </c>
      <c r="E10217">
        <v>0.89715</v>
      </c>
      <c r="F10217">
        <v>0.55250901260598395</v>
      </c>
      <c r="G10217">
        <v>0.45530120242592798</v>
      </c>
      <c r="H10217">
        <v>-0.22621124004566001</v>
      </c>
      <c r="I10217">
        <v>8.2944443742006699E-2</v>
      </c>
      <c r="J10217">
        <v>0.63335768291251204</v>
      </c>
      <c r="K10217">
        <v>1.03677839858238</v>
      </c>
      <c r="L10217">
        <v>0.38712372970451803</v>
      </c>
      <c r="M10217">
        <v>-1.69208640297113</v>
      </c>
      <c r="N10217">
        <v>1.3362650868467001</v>
      </c>
      <c r="O10217">
        <v>-5.3632330882146704</v>
      </c>
      <c r="P10217">
        <v>-0.66046464448745001</v>
      </c>
      <c r="Q10217">
        <v>1.9743647602994601</v>
      </c>
      <c r="R10217">
        <v>0.89635006633704095</v>
      </c>
      <c r="S10217">
        <v>3.07700099226237</v>
      </c>
    </row>
    <row r="10218" spans="1:19" x14ac:dyDescent="0.4">
      <c r="A10218">
        <f t="shared" si="477"/>
        <v>-0.60683510776210137</v>
      </c>
      <c r="B10218">
        <f t="shared" si="478"/>
        <v>3.6544739485261908</v>
      </c>
      <c r="C10218">
        <f t="shared" si="479"/>
        <v>-1.4476388407641081</v>
      </c>
      <c r="D10218">
        <v>2.8256999999999999</v>
      </c>
      <c r="E10218">
        <v>1.1868000000000001</v>
      </c>
      <c r="F10218">
        <v>-0.53563407522525397</v>
      </c>
      <c r="G10218">
        <v>0.26818306732039199</v>
      </c>
      <c r="H10218">
        <v>-7.1201032536847397E-2</v>
      </c>
      <c r="I10218">
        <v>0.60572369610200805</v>
      </c>
      <c r="J10218">
        <v>0.52233166774059203</v>
      </c>
      <c r="K10218">
        <v>0.62274233050147598</v>
      </c>
      <c r="L10218">
        <v>0.37597922936497602</v>
      </c>
      <c r="M10218">
        <v>-1.70849916620475</v>
      </c>
      <c r="N10218">
        <v>1.3426110194649401</v>
      </c>
      <c r="O10218">
        <v>-5.5190583150971602</v>
      </c>
      <c r="P10218">
        <v>-0.71062752197874102</v>
      </c>
      <c r="Q10218">
        <v>1.91875522373626</v>
      </c>
      <c r="R10218">
        <v>1.05010781560568</v>
      </c>
      <c r="S10218">
        <v>3.4385860612064101</v>
      </c>
    </row>
    <row r="10219" spans="1:19" x14ac:dyDescent="0.4">
      <c r="A10219">
        <f t="shared" si="477"/>
        <v>0.490049981264009</v>
      </c>
      <c r="B10219">
        <f t="shared" si="478"/>
        <v>2.4074288975094911</v>
      </c>
      <c r="C10219">
        <f t="shared" si="479"/>
        <v>-1.7074788787735167</v>
      </c>
      <c r="D10219">
        <v>3.0876000000000001</v>
      </c>
      <c r="E10219">
        <v>1.4978</v>
      </c>
      <c r="F10219">
        <v>0.329454649697902</v>
      </c>
      <c r="G10219">
        <v>-0.65215144783092405</v>
      </c>
      <c r="H10219">
        <v>0.160595331566107</v>
      </c>
      <c r="I10219">
        <v>0.61143151119231398</v>
      </c>
      <c r="J10219">
        <v>0.15515575402690501</v>
      </c>
      <c r="K10219">
        <v>6.9470728967450796E-2</v>
      </c>
      <c r="L10219">
        <v>0.30932706969700202</v>
      </c>
      <c r="M10219">
        <v>-1.6237268128546201</v>
      </c>
      <c r="N10219">
        <v>1.3022079464823599</v>
      </c>
      <c r="O10219">
        <v>-5.5732042931156096</v>
      </c>
      <c r="P10219">
        <v>-0.75199918934793397</v>
      </c>
      <c r="Q10219">
        <v>1.84614550326921</v>
      </c>
      <c r="R10219">
        <v>1.19884676619992</v>
      </c>
      <c r="S10219">
        <v>3.8084464820499</v>
      </c>
    </row>
    <row r="10220" spans="1:19" x14ac:dyDescent="0.4">
      <c r="A10220">
        <f t="shared" si="477"/>
        <v>0.16521754130019542</v>
      </c>
      <c r="B10220">
        <f t="shared" si="478"/>
        <v>2.2322628634009467</v>
      </c>
      <c r="C10220">
        <f t="shared" si="479"/>
        <v>-1.8674804047011513</v>
      </c>
      <c r="D10220">
        <v>3.4077999999999999</v>
      </c>
      <c r="E10220">
        <v>1.8128</v>
      </c>
      <c r="F10220">
        <v>-1.0952972497961601E-2</v>
      </c>
      <c r="G10220">
        <v>-8.38657980203018E-3</v>
      </c>
      <c r="H10220">
        <v>0.17617051379815701</v>
      </c>
      <c r="I10220">
        <v>0.212230581341945</v>
      </c>
      <c r="J10220">
        <v>-0.28690722278549602</v>
      </c>
      <c r="K10220">
        <v>-0.49487646312611999</v>
      </c>
      <c r="L10220">
        <v>0.19163113484143901</v>
      </c>
      <c r="M10220">
        <v>-1.44152699478949</v>
      </c>
      <c r="N10220">
        <v>1.21692600362755</v>
      </c>
      <c r="O10220">
        <v>-5.5246044913121901</v>
      </c>
      <c r="P10220">
        <v>-0.78398243682881197</v>
      </c>
      <c r="Q10220">
        <v>1.75751754838788</v>
      </c>
      <c r="R10220">
        <v>1.34179097308746</v>
      </c>
      <c r="S10220">
        <v>4.1849704060576602</v>
      </c>
    </row>
    <row r="10221" spans="1:19" x14ac:dyDescent="0.4">
      <c r="A10221">
        <f t="shared" si="477"/>
        <v>-0.32415614387606939</v>
      </c>
      <c r="B10221">
        <f t="shared" si="478"/>
        <v>2.1706091511672048</v>
      </c>
      <c r="C10221">
        <f t="shared" si="479"/>
        <v>-1.7964530072911504</v>
      </c>
      <c r="D10221">
        <v>3.7770999999999999</v>
      </c>
      <c r="E10221">
        <v>2.1162000000000001</v>
      </c>
      <c r="F10221">
        <v>-0.29448253798339802</v>
      </c>
      <c r="G10221">
        <v>0.67773899903419299</v>
      </c>
      <c r="H10221">
        <v>-2.9673605892671401E-2</v>
      </c>
      <c r="I10221">
        <v>-0.25013813912793698</v>
      </c>
      <c r="J10221">
        <v>-0.58307755242670201</v>
      </c>
      <c r="K10221">
        <v>-0.942105281971923</v>
      </c>
      <c r="L10221">
        <v>3.4413481503092501E-2</v>
      </c>
      <c r="M10221">
        <v>-1.17153034623854</v>
      </c>
      <c r="N10221">
        <v>1.0903663340324401</v>
      </c>
      <c r="O10221">
        <v>-5.3741185100831901</v>
      </c>
      <c r="P10221">
        <v>-0.80609920813470903</v>
      </c>
      <c r="Q10221">
        <v>1.65399240718153</v>
      </c>
      <c r="R10221">
        <v>1.47819264464083</v>
      </c>
      <c r="S10221">
        <v>4.5665213154669697</v>
      </c>
    </row>
    <row r="10222" spans="1:19" x14ac:dyDescent="0.4">
      <c r="A10222">
        <f t="shared" si="477"/>
        <v>0.277733451485077</v>
      </c>
      <c r="B10222">
        <f t="shared" si="478"/>
        <v>0.98167105060249327</v>
      </c>
      <c r="C10222">
        <f t="shared" si="479"/>
        <v>-1.3894045020875687</v>
      </c>
      <c r="D10222">
        <v>4.1866000000000003</v>
      </c>
      <c r="E10222">
        <v>2.3993000000000002</v>
      </c>
      <c r="F10222">
        <v>0.48096803718821701</v>
      </c>
      <c r="G10222">
        <v>-0.298909330931519</v>
      </c>
      <c r="H10222">
        <v>-0.20323458570314001</v>
      </c>
      <c r="I10222">
        <v>-0.46172229899963302</v>
      </c>
      <c r="J10222">
        <v>-0.58385282679454098</v>
      </c>
      <c r="K10222">
        <v>-1.1709049014900299</v>
      </c>
      <c r="L10222">
        <v>-0.14440114492563599</v>
      </c>
      <c r="M10222">
        <v>-0.82873529272965996</v>
      </c>
      <c r="N10222">
        <v>0.92770961108296701</v>
      </c>
      <c r="O10222">
        <v>-5.1245172508430699</v>
      </c>
      <c r="P10222">
        <v>-0.81799755810223396</v>
      </c>
      <c r="Q10222">
        <v>1.53681694588531</v>
      </c>
      <c r="R10222">
        <v>1.6073361195451099</v>
      </c>
      <c r="S10222">
        <v>4.9514444768178603</v>
      </c>
    </row>
    <row r="10223" spans="1:19" x14ac:dyDescent="0.4">
      <c r="A10223">
        <f t="shared" si="477"/>
        <v>-0.62936415753298502</v>
      </c>
      <c r="B10223">
        <f t="shared" si="478"/>
        <v>1.2293290139327608</v>
      </c>
      <c r="C10223">
        <f t="shared" si="479"/>
        <v>-0.58996485639976548</v>
      </c>
      <c r="D10223">
        <v>4.6250999999999998</v>
      </c>
      <c r="E10223">
        <v>2.6716000000000002</v>
      </c>
      <c r="F10223">
        <v>-0.51063176046488401</v>
      </c>
      <c r="G10223">
        <v>-0.48713485018784802</v>
      </c>
      <c r="H10223">
        <v>-0.118732397068101</v>
      </c>
      <c r="I10223">
        <v>-0.31149632380626002</v>
      </c>
      <c r="J10223">
        <v>-0.28847403390047899</v>
      </c>
      <c r="K10223">
        <v>-1.12834296088437</v>
      </c>
      <c r="L10223">
        <v>-0.32208658515145799</v>
      </c>
      <c r="M10223">
        <v>-0.43267323967707999</v>
      </c>
      <c r="N10223">
        <v>0.735496088276263</v>
      </c>
      <c r="O10223">
        <v>-4.7804316287240702</v>
      </c>
      <c r="P10223">
        <v>-0.81945697336178203</v>
      </c>
      <c r="Q10223">
        <v>1.4073495118319199</v>
      </c>
      <c r="R10223">
        <v>1.72854168335721</v>
      </c>
      <c r="S10223">
        <v>5.3380734697609498</v>
      </c>
    </row>
    <row r="10224" spans="1:19" x14ac:dyDescent="0.4">
      <c r="A10224">
        <f t="shared" si="477"/>
        <v>0.56033453130872901</v>
      </c>
      <c r="B10224">
        <f t="shared" si="478"/>
        <v>2.9822488071868083</v>
      </c>
      <c r="C10224">
        <f t="shared" si="479"/>
        <v>0.5954632885044413</v>
      </c>
      <c r="D10224">
        <v>5.0819999999999999</v>
      </c>
      <c r="E10224">
        <v>2.9457</v>
      </c>
      <c r="F10224">
        <v>0.41680804724739501</v>
      </c>
      <c r="G10224">
        <v>0.47580822781773402</v>
      </c>
      <c r="H10224">
        <v>0.143526484061334</v>
      </c>
      <c r="I10224">
        <v>5.6613246949441899E-2</v>
      </c>
      <c r="J10224">
        <v>0.15200540655068001</v>
      </c>
      <c r="K10224">
        <v>-0.82246954604881595</v>
      </c>
      <c r="L10224">
        <v>-0.47359406518658498</v>
      </c>
      <c r="M10224">
        <v>-6.2905524453288298E-3</v>
      </c>
      <c r="N10224">
        <v>0.521346461491761</v>
      </c>
      <c r="O10224">
        <v>-4.3482657748126599</v>
      </c>
      <c r="P10224">
        <v>-0.81039197857240797</v>
      </c>
      <c r="Q10224">
        <v>1.26704470010589</v>
      </c>
      <c r="R10224">
        <v>1.8411692043354699</v>
      </c>
      <c r="S10224">
        <v>5.7247367655060701</v>
      </c>
    </row>
    <row r="10225" spans="1:19" x14ac:dyDescent="0.4">
      <c r="A10225">
        <f t="shared" si="477"/>
        <v>-3.6023309385059987E-2</v>
      </c>
      <c r="B10225">
        <f t="shared" si="478"/>
        <v>3.3050182434497568</v>
      </c>
      <c r="C10225">
        <f t="shared" si="479"/>
        <v>2.0949496139353014</v>
      </c>
      <c r="D10225">
        <v>5.5477999999999996</v>
      </c>
      <c r="E10225">
        <v>3.2324999999999999</v>
      </c>
      <c r="F10225">
        <v>-0.268487108121998</v>
      </c>
      <c r="G10225">
        <v>0.185314358470857</v>
      </c>
      <c r="H10225">
        <v>0.23246379873693801</v>
      </c>
      <c r="I10225">
        <v>0.33825522584578699</v>
      </c>
      <c r="J10225">
        <v>0.51024367219426703</v>
      </c>
      <c r="K10225">
        <v>-0.32307140657991801</v>
      </c>
      <c r="L10225">
        <v>-0.57469115857973796</v>
      </c>
      <c r="M10225">
        <v>0.425388488763836</v>
      </c>
      <c r="N10225">
        <v>0.29363572384315101</v>
      </c>
      <c r="O10225">
        <v>-3.8360763623557301</v>
      </c>
      <c r="P10225">
        <v>-0.79085397337567398</v>
      </c>
      <c r="Q10225">
        <v>1.1174373919003799</v>
      </c>
      <c r="R10225">
        <v>1.9446215684141399</v>
      </c>
      <c r="S10225">
        <v>6.1097643288437</v>
      </c>
    </row>
    <row r="10226" spans="1:19" x14ac:dyDescent="0.4">
      <c r="A10226">
        <f t="shared" si="477"/>
        <v>0.10660264957493951</v>
      </c>
      <c r="B10226">
        <f t="shared" si="478"/>
        <v>2.702429334093015</v>
      </c>
      <c r="C10226">
        <f t="shared" si="479"/>
        <v>3.7818632093320472</v>
      </c>
      <c r="D10226">
        <v>6.0140000000000002</v>
      </c>
      <c r="E10226">
        <v>3.5383</v>
      </c>
      <c r="F10226">
        <v>0.12645915187293</v>
      </c>
      <c r="G10226">
        <v>-0.43206710005914101</v>
      </c>
      <c r="H10226">
        <v>-1.9856502297990498E-2</v>
      </c>
      <c r="I10226">
        <v>0.297131681995078</v>
      </c>
      <c r="J10226">
        <v>0.59992188882170105</v>
      </c>
      <c r="K10226">
        <v>0.25131843665825498</v>
      </c>
      <c r="L10226">
        <v>-0.60540313838162296</v>
      </c>
      <c r="M10226">
        <v>0.83673949312073603</v>
      </c>
      <c r="N10226">
        <v>6.1134551858539297E-2</v>
      </c>
      <c r="O10226">
        <v>-3.2534203514698201</v>
      </c>
      <c r="P10226">
        <v>-0.761031268679767</v>
      </c>
      <c r="Q10226">
        <v>0.96012623707949396</v>
      </c>
      <c r="R10226">
        <v>2.0383478949356499</v>
      </c>
      <c r="S10226">
        <v>6.4914942175459602</v>
      </c>
    </row>
    <row r="10227" spans="1:19" x14ac:dyDescent="0.4">
      <c r="A10227">
        <f t="shared" si="477"/>
        <v>-0.29512268547282183</v>
      </c>
      <c r="B10227">
        <f t="shared" si="478"/>
        <v>2.5945767047999242</v>
      </c>
      <c r="C10227">
        <f t="shared" si="479"/>
        <v>5.4991795926728884</v>
      </c>
      <c r="D10227">
        <v>6.4729000000000001</v>
      </c>
      <c r="E10227">
        <v>3.8567999999999998</v>
      </c>
      <c r="F10227">
        <v>-2.0480367529573801E-2</v>
      </c>
      <c r="G10227">
        <v>4.2777608028546597E-2</v>
      </c>
      <c r="H10227">
        <v>-0.274642317943248</v>
      </c>
      <c r="I10227">
        <v>-1.9942749837141099E-2</v>
      </c>
      <c r="J10227">
        <v>0.37438588878654899</v>
      </c>
      <c r="K10227">
        <v>0.75966555641912403</v>
      </c>
      <c r="L10227">
        <v>-0.55329427474014403</v>
      </c>
      <c r="M10227">
        <v>1.2030687696795801</v>
      </c>
      <c r="N10227">
        <v>-0.16736555093199201</v>
      </c>
      <c r="O10227">
        <v>-2.6111740606881702</v>
      </c>
      <c r="P10227">
        <v>-0.72124731486897797</v>
      </c>
      <c r="Q10227">
        <v>0.79675675721994799</v>
      </c>
      <c r="R10227">
        <v>2.1218465154709998</v>
      </c>
      <c r="S10227">
        <v>6.8682791529344902</v>
      </c>
    </row>
    <row r="10228" spans="1:19" x14ac:dyDescent="0.4">
      <c r="A10228">
        <f t="shared" si="477"/>
        <v>-0.1689298657736909</v>
      </c>
      <c r="B10228">
        <f t="shared" si="478"/>
        <v>2.0450324138423266</v>
      </c>
      <c r="C10228">
        <f t="shared" si="479"/>
        <v>7.0934241189313463</v>
      </c>
      <c r="D10228">
        <v>6.9177999999999997</v>
      </c>
      <c r="E10228">
        <v>4.1791</v>
      </c>
      <c r="F10228">
        <v>-4.5148505632240897E-2</v>
      </c>
      <c r="G10228">
        <v>0.24056671940340199</v>
      </c>
      <c r="H10228">
        <v>-0.12378136014145</v>
      </c>
      <c r="I10228">
        <v>-0.30079592963090701</v>
      </c>
      <c r="J10228">
        <v>-4.64531836544093E-2</v>
      </c>
      <c r="K10228">
        <v>1.0736613339829999</v>
      </c>
      <c r="L10228">
        <v>-0.41608215668626602</v>
      </c>
      <c r="M10228">
        <v>1.50210513591655</v>
      </c>
      <c r="N10228">
        <v>-0.38342619691653801</v>
      </c>
      <c r="O10228">
        <v>-1.92132703285475</v>
      </c>
      <c r="P10228">
        <v>-0.67195713845216198</v>
      </c>
      <c r="Q10228">
        <v>0.629004246730133</v>
      </c>
      <c r="R10228">
        <v>2.1946676994462702</v>
      </c>
      <c r="S10228">
        <v>7.2384930354893502</v>
      </c>
    </row>
    <row r="10229" spans="1:19" x14ac:dyDescent="0.4">
      <c r="A10229">
        <f t="shared" si="477"/>
        <v>0.30908435470625462</v>
      </c>
      <c r="B10229">
        <f t="shared" si="478"/>
        <v>1.3271466732181114</v>
      </c>
      <c r="C10229">
        <f t="shared" si="479"/>
        <v>8.45023655207563</v>
      </c>
      <c r="D10229">
        <v>7.3422000000000001</v>
      </c>
      <c r="E10229">
        <v>4.4974999999999996</v>
      </c>
      <c r="F10229">
        <v>7.3199355008865596E-2</v>
      </c>
      <c r="G10229">
        <v>-7.7131850564702495E-2</v>
      </c>
      <c r="H10229">
        <v>0.23588499969738899</v>
      </c>
      <c r="I10229">
        <v>-0.25922528359298203</v>
      </c>
      <c r="J10229">
        <v>-0.43772692562687499</v>
      </c>
      <c r="K10229">
        <v>1.11352030798563</v>
      </c>
      <c r="L10229">
        <v>-0.203110621956406</v>
      </c>
      <c r="M10229">
        <v>1.71536202595523</v>
      </c>
      <c r="N10229">
        <v>-0.57931788534705297</v>
      </c>
      <c r="O10229">
        <v>-1.1967546541277001</v>
      </c>
      <c r="P10229">
        <v>-0.61374202787505405</v>
      </c>
      <c r="Q10229">
        <v>0.45855664927358503</v>
      </c>
      <c r="R10229">
        <v>2.2564161116041399</v>
      </c>
      <c r="S10229">
        <v>7.6005373795659299</v>
      </c>
    </row>
    <row r="10230" spans="1:19" x14ac:dyDescent="0.4">
      <c r="A10230">
        <f t="shared" si="477"/>
        <v>0.1759085155097232</v>
      </c>
      <c r="B10230">
        <f t="shared" si="478"/>
        <v>1.4360955026143676</v>
      </c>
      <c r="C10230">
        <f t="shared" si="479"/>
        <v>9.5208719218758926</v>
      </c>
      <c r="D10230">
        <v>7.7397999999999998</v>
      </c>
      <c r="E10230">
        <v>4.8049999999999997</v>
      </c>
      <c r="F10230">
        <v>-6.3735797872804797E-2</v>
      </c>
      <c r="G10230">
        <v>-8.6272429882208304E-2</v>
      </c>
      <c r="H10230">
        <v>0.23964431338252801</v>
      </c>
      <c r="I10230">
        <v>6.5092075725815796E-2</v>
      </c>
      <c r="J10230">
        <v>-0.58927218310743201</v>
      </c>
      <c r="K10230">
        <v>0.87337458628370401</v>
      </c>
      <c r="L10230">
        <v>6.4678615601098693E-2</v>
      </c>
      <c r="M10230">
        <v>1.8292860547868901</v>
      </c>
      <c r="N10230">
        <v>-0.74834107656045101</v>
      </c>
      <c r="O10230">
        <v>-0.45097389982098901</v>
      </c>
      <c r="P10230">
        <v>-0.54730253235868298</v>
      </c>
      <c r="Q10230">
        <v>0.28709758449329498</v>
      </c>
      <c r="R10230">
        <v>2.3067529877435802</v>
      </c>
      <c r="S10230">
        <v>7.9528476415856399</v>
      </c>
    </row>
    <row r="10231" spans="1:19" x14ac:dyDescent="0.4">
      <c r="A10231">
        <f t="shared" si="477"/>
        <v>-0.11457077433893789</v>
      </c>
      <c r="B10231">
        <f t="shared" si="478"/>
        <v>1.8751379674677917</v>
      </c>
      <c r="C10231">
        <f t="shared" si="479"/>
        <v>10.329761866871138</v>
      </c>
      <c r="D10231">
        <v>8.1036000000000001</v>
      </c>
      <c r="E10231">
        <v>5.0930999999999997</v>
      </c>
      <c r="F10231">
        <v>2.0672465954633099E-2</v>
      </c>
      <c r="G10231">
        <v>-2.26124675735364E-2</v>
      </c>
      <c r="H10231">
        <v>-0.13524324029357099</v>
      </c>
      <c r="I10231">
        <v>0.32948879069744502</v>
      </c>
      <c r="J10231">
        <v>-0.41997620789595702</v>
      </c>
      <c r="K10231">
        <v>0.42627868615361603</v>
      </c>
      <c r="L10231">
        <v>0.35644802425261501</v>
      </c>
      <c r="M10231">
        <v>1.8361202469499101</v>
      </c>
      <c r="N10231">
        <v>-0.88509759684754996</v>
      </c>
      <c r="O10231">
        <v>0.30211308989351698</v>
      </c>
      <c r="P10231">
        <v>-0.47344986044129</v>
      </c>
      <c r="Q10231">
        <v>0.11628969601043999</v>
      </c>
      <c r="R10231">
        <v>2.34539801667069</v>
      </c>
      <c r="S10231">
        <v>8.2938994164690296</v>
      </c>
    </row>
    <row r="10232" spans="1:19" x14ac:dyDescent="0.4">
      <c r="A10232">
        <f t="shared" si="477"/>
        <v>-0.25668059328767162</v>
      </c>
      <c r="B10232">
        <f t="shared" si="478"/>
        <v>2.2368310664960793</v>
      </c>
      <c r="C10232">
        <f t="shared" si="479"/>
        <v>10.958411516791575</v>
      </c>
      <c r="D10232">
        <v>8.4259000000000004</v>
      </c>
      <c r="E10232">
        <v>5.3521999999999998</v>
      </c>
      <c r="F10232">
        <v>3.6541450087335399E-2</v>
      </c>
      <c r="G10232">
        <v>8.9594148797656495E-2</v>
      </c>
      <c r="H10232">
        <v>-0.29322204337500701</v>
      </c>
      <c r="I10232">
        <v>0.244278069239238</v>
      </c>
      <c r="J10232">
        <v>-2.3834768946272299E-2</v>
      </c>
      <c r="K10232">
        <v>-9.5787316304823594E-2</v>
      </c>
      <c r="L10232">
        <v>0.63477468751159805</v>
      </c>
      <c r="M10232">
        <v>1.7344267078111</v>
      </c>
      <c r="N10232">
        <v>-0.98569970346464897</v>
      </c>
      <c r="O10232">
        <v>1.04848266365247</v>
      </c>
      <c r="P10232">
        <v>-0.39309578636459602</v>
      </c>
      <c r="Q10232">
        <v>-5.2241514079926603E-2</v>
      </c>
      <c r="R10232">
        <v>2.3721309178499799</v>
      </c>
      <c r="S10232">
        <v>8.6222144775858798</v>
      </c>
    </row>
    <row r="10233" spans="1:19" x14ac:dyDescent="0.4">
      <c r="A10233">
        <f t="shared" si="477"/>
        <v>-6.2963857570799309E-2</v>
      </c>
      <c r="B10233">
        <f t="shared" si="478"/>
        <v>2.2091310452534789</v>
      </c>
      <c r="C10233">
        <f t="shared" si="479"/>
        <v>11.509300332317308</v>
      </c>
      <c r="D10233">
        <v>8.6982999999999997</v>
      </c>
      <c r="E10233">
        <v>5.5713999999999997</v>
      </c>
      <c r="F10233">
        <v>-7.3904154681303305E-2</v>
      </c>
      <c r="G10233">
        <v>7.6690908429132898E-2</v>
      </c>
      <c r="H10233">
        <v>1.0940297110504E-2</v>
      </c>
      <c r="I10233">
        <v>-0.110013877551314</v>
      </c>
      <c r="J10233">
        <v>0.37982570749061301</v>
      </c>
      <c r="K10233">
        <v>-0.54289823777860502</v>
      </c>
      <c r="L10233">
        <v>0.86024992152691304</v>
      </c>
      <c r="M10233">
        <v>1.52923363911396</v>
      </c>
      <c r="N10233">
        <v>-1.0479070867137601</v>
      </c>
      <c r="O10233">
        <v>1.77425546006445</v>
      </c>
      <c r="P10233">
        <v>-0.30724119262715199</v>
      </c>
      <c r="Q10233">
        <v>-0.216923206348801</v>
      </c>
      <c r="R10233">
        <v>2.3867927058610001</v>
      </c>
      <c r="S10233">
        <v>8.9363666361043492</v>
      </c>
    </row>
    <row r="10234" spans="1:19" x14ac:dyDescent="0.4">
      <c r="A10234">
        <f t="shared" si="477"/>
        <v>0.3361175399667658</v>
      </c>
      <c r="B10234">
        <f t="shared" si="478"/>
        <v>1.826039790229935</v>
      </c>
      <c r="C10234">
        <f t="shared" si="479"/>
        <v>12.062044709803283</v>
      </c>
      <c r="D10234">
        <v>8.9144000000000005</v>
      </c>
      <c r="E10234">
        <v>5.7412999999999998</v>
      </c>
      <c r="F10234">
        <v>6.2496238230966797E-2</v>
      </c>
      <c r="G10234">
        <v>-0.17526445094288001</v>
      </c>
      <c r="H10234">
        <v>0.27362130173579902</v>
      </c>
      <c r="I10234">
        <v>-0.361736263171755</v>
      </c>
      <c r="J10234">
        <v>0.56696719729275002</v>
      </c>
      <c r="K10234">
        <v>-0.79632944162693597</v>
      </c>
      <c r="L10234">
        <v>0.99681897833316901</v>
      </c>
      <c r="M10234">
        <v>1.23179408508273</v>
      </c>
      <c r="N10234">
        <v>-1.07118554114911</v>
      </c>
      <c r="O10234">
        <v>2.4659592328366502</v>
      </c>
      <c r="P10234">
        <v>-0.216963395188317</v>
      </c>
      <c r="Q10234">
        <v>-0.37624993218956299</v>
      </c>
      <c r="R10234">
        <v>2.3892866344297001</v>
      </c>
      <c r="S10234">
        <v>9.2349873963267797</v>
      </c>
    </row>
    <row r="10235" spans="1:19" x14ac:dyDescent="0.4">
      <c r="A10235">
        <f t="shared" si="477"/>
        <v>9.1108225262179446E-2</v>
      </c>
      <c r="B10235">
        <f t="shared" si="478"/>
        <v>1.9165552541463018</v>
      </c>
      <c r="C10235">
        <f t="shared" si="479"/>
        <v>12.638944350591501</v>
      </c>
      <c r="D10235">
        <v>9.0748999999999995</v>
      </c>
      <c r="E10235">
        <v>5.8621999999999996</v>
      </c>
      <c r="F10235">
        <v>-3.2023199634422499E-3</v>
      </c>
      <c r="G10235">
        <v>2.9227294867698798E-3</v>
      </c>
      <c r="H10235">
        <v>9.4310545225621698E-2</v>
      </c>
      <c r="I10235">
        <v>-0.248175668541122</v>
      </c>
      <c r="J10235">
        <v>0.43442922379715998</v>
      </c>
      <c r="K10235">
        <v>-0.80803877218382103</v>
      </c>
      <c r="L10235">
        <v>1.0171456501753899</v>
      </c>
      <c r="M10235">
        <v>0.85896728317706195</v>
      </c>
      <c r="N10235">
        <v>-1.0566848299961999</v>
      </c>
      <c r="O10235">
        <v>3.1107836350170301</v>
      </c>
      <c r="P10235">
        <v>-0.12340241525465399</v>
      </c>
      <c r="Q10235">
        <v>-0.52879742985187195</v>
      </c>
      <c r="R10235">
        <v>2.3795788145100198</v>
      </c>
      <c r="S10235">
        <v>9.5167713844020394</v>
      </c>
    </row>
    <row r="10236" spans="1:19" x14ac:dyDescent="0.4">
      <c r="A10236">
        <f t="shared" si="477"/>
        <v>-0.26092851074772638</v>
      </c>
      <c r="B10236">
        <f t="shared" si="478"/>
        <v>1.9921310759576336</v>
      </c>
      <c r="C10236">
        <f t="shared" si="479"/>
        <v>13.195166854790074</v>
      </c>
      <c r="D10236">
        <v>9.1812000000000005</v>
      </c>
      <c r="E10236">
        <v>5.9364999999999997</v>
      </c>
      <c r="F10236">
        <v>-6.6247123789360401E-2</v>
      </c>
      <c r="G10236">
        <v>0.17065190873917599</v>
      </c>
      <c r="H10236">
        <v>-0.19468138695836601</v>
      </c>
      <c r="I10236">
        <v>0.105373207710482</v>
      </c>
      <c r="J10236">
        <v>5.9389193771399999E-2</v>
      </c>
      <c r="K10236">
        <v>-0.614473073793119</v>
      </c>
      <c r="L10236">
        <v>0.90721699955017998</v>
      </c>
      <c r="M10236">
        <v>0.432256560377143</v>
      </c>
      <c r="N10236">
        <v>-1.00713721547283</v>
      </c>
      <c r="O10236">
        <v>3.6968220554296201</v>
      </c>
      <c r="P10236">
        <v>-2.77463744827765E-2</v>
      </c>
      <c r="Q10236">
        <v>-0.67323536240895798</v>
      </c>
      <c r="R10236">
        <v>2.3576985026283102</v>
      </c>
      <c r="S10236">
        <v>9.7804815286990792</v>
      </c>
    </row>
    <row r="10237" spans="1:19" x14ac:dyDescent="0.4">
      <c r="A10237">
        <f t="shared" si="477"/>
        <v>-5.3879421399564892E-2</v>
      </c>
      <c r="B10237">
        <f t="shared" si="478"/>
        <v>1.4798890045072448</v>
      </c>
      <c r="C10237">
        <f t="shared" si="479"/>
        <v>13.639845856892213</v>
      </c>
      <c r="D10237">
        <v>9.2341999999999995</v>
      </c>
      <c r="E10237">
        <v>5.9659000000000004</v>
      </c>
      <c r="F10237">
        <v>9.3570229778327102E-2</v>
      </c>
      <c r="G10237">
        <v>-9.6550108456610398E-2</v>
      </c>
      <c r="H10237">
        <v>-0.14744965117789199</v>
      </c>
      <c r="I10237">
        <v>0.33529847163432203</v>
      </c>
      <c r="J10237">
        <v>-0.34304232905502302</v>
      </c>
      <c r="K10237">
        <v>-0.31773058031453599</v>
      </c>
      <c r="L10237">
        <v>0.66944970988918295</v>
      </c>
      <c r="M10237">
        <v>-2.34410679550188E-2</v>
      </c>
      <c r="N10237">
        <v>-0.92668203035657504</v>
      </c>
      <c r="O10237">
        <v>4.2132958545185604</v>
      </c>
      <c r="P10237">
        <v>6.8783795928974906E-2</v>
      </c>
      <c r="Q10237">
        <v>-0.80833888300666901</v>
      </c>
      <c r="R10237">
        <v>2.3237380574622502</v>
      </c>
      <c r="S10237">
        <v>10.0249539711106</v>
      </c>
    </row>
    <row r="10238" spans="1:19" x14ac:dyDescent="0.4">
      <c r="A10238">
        <f t="shared" si="477"/>
        <v>3.6824639286113896E-2</v>
      </c>
      <c r="B10238">
        <f t="shared" si="478"/>
        <v>1.1546257664557049</v>
      </c>
      <c r="C10238">
        <f t="shared" si="479"/>
        <v>13.881247744258093</v>
      </c>
      <c r="D10238">
        <v>9.2368000000000006</v>
      </c>
      <c r="E10238">
        <v>5.9539</v>
      </c>
      <c r="F10238">
        <v>-5.1175803354730799E-2</v>
      </c>
      <c r="G10238">
        <v>-5.0112657914815298E-2</v>
      </c>
      <c r="H10238">
        <v>8.8000442640844695E-2</v>
      </c>
      <c r="I10238">
        <v>0.23717350179309399</v>
      </c>
      <c r="J10238">
        <v>-0.54223884741518902</v>
      </c>
      <c r="K10238">
        <v>-4.0409449594547703E-2</v>
      </c>
      <c r="L10238">
        <v>0.32372352985799002</v>
      </c>
      <c r="M10238">
        <v>-0.48130038757850702</v>
      </c>
      <c r="N10238">
        <v>-0.82062533012741201</v>
      </c>
      <c r="O10238">
        <v>4.6507566920745704</v>
      </c>
      <c r="P10238">
        <v>0.164950133585475</v>
      </c>
      <c r="Q10238">
        <v>-0.93299892799105</v>
      </c>
      <c r="R10238">
        <v>2.2778525643981902</v>
      </c>
      <c r="S10238">
        <v>10.249102689626</v>
      </c>
    </row>
    <row r="10239" spans="1:19" x14ac:dyDescent="0.4">
      <c r="A10239">
        <f t="shared" si="477"/>
        <v>9.6647057868189196E-2</v>
      </c>
      <c r="B10239">
        <f t="shared" si="478"/>
        <v>1.0120760282390027</v>
      </c>
      <c r="C10239">
        <f t="shared" si="479"/>
        <v>13.877388453892753</v>
      </c>
      <c r="D10239">
        <v>9.2039000000000009</v>
      </c>
      <c r="E10239">
        <v>5.9116</v>
      </c>
      <c r="F10239">
        <v>-3.7405619743706799E-2</v>
      </c>
      <c r="G10239">
        <v>4.6571465332414103E-2</v>
      </c>
      <c r="H10239">
        <v>0.13405267761189599</v>
      </c>
      <c r="I10239">
        <v>-4.2686963004962497E-2</v>
      </c>
      <c r="J10239">
        <v>-0.42535015548406901</v>
      </c>
      <c r="K10239">
        <v>0.12747825872982699</v>
      </c>
      <c r="L10239">
        <v>-9.3968171450875701E-2</v>
      </c>
      <c r="M10239">
        <v>-0.91416161428853604</v>
      </c>
      <c r="N10239">
        <v>-0.69514690179595195</v>
      </c>
      <c r="O10239">
        <v>5.0012630690361899</v>
      </c>
      <c r="P10239">
        <v>0.25951370333698998</v>
      </c>
      <c r="Q10239">
        <v>-1.04623115152645</v>
      </c>
      <c r="R10239">
        <v>2.22025912958508</v>
      </c>
      <c r="S10239">
        <v>10.4519238136621</v>
      </c>
    </row>
    <row r="10240" spans="1:19" x14ac:dyDescent="0.4">
      <c r="A10240">
        <f t="shared" si="477"/>
        <v>0.11655876685275129</v>
      </c>
      <c r="B10240">
        <f t="shared" si="478"/>
        <v>1.06836672351346</v>
      </c>
      <c r="C10240">
        <f t="shared" si="479"/>
        <v>13.668805919633764</v>
      </c>
      <c r="D10240">
        <v>9.1536000000000008</v>
      </c>
      <c r="E10240">
        <v>5.8524000000000003</v>
      </c>
      <c r="F10240">
        <v>0.108225124171861</v>
      </c>
      <c r="G10240">
        <v>-8.1081739993133194E-3</v>
      </c>
      <c r="H10240">
        <v>8.3336426808902908E-3</v>
      </c>
      <c r="I10240">
        <v>-0.21508434850495201</v>
      </c>
      <c r="J10240">
        <v>-6.3743894269458395E-2</v>
      </c>
      <c r="K10240">
        <v>0.16613491691969001</v>
      </c>
      <c r="L10240">
        <v>-0.53523010879896604</v>
      </c>
      <c r="M10240">
        <v>-1.2961566665328099</v>
      </c>
      <c r="N10240">
        <v>-0.55696954792475095</v>
      </c>
      <c r="O10240">
        <v>5.2585277111003998</v>
      </c>
      <c r="P10240">
        <v>0.351250726706894</v>
      </c>
      <c r="Q10240">
        <v>-1.1471834331912101</v>
      </c>
      <c r="R10240">
        <v>2.1512358467714998</v>
      </c>
      <c r="S10240">
        <v>10.6324996148702</v>
      </c>
    </row>
    <row r="10241" spans="1:19" x14ac:dyDescent="0.4">
      <c r="A10241">
        <f t="shared" si="477"/>
        <v>-0.16247927225983849</v>
      </c>
      <c r="B10241">
        <f t="shared" si="478"/>
        <v>1.5129837149378271</v>
      </c>
      <c r="C10241">
        <f t="shared" si="479"/>
        <v>13.375847277321945</v>
      </c>
      <c r="D10241">
        <v>9.1052</v>
      </c>
      <c r="E10241">
        <v>5.7903000000000002</v>
      </c>
      <c r="F10241">
        <v>-0.10215869626549499</v>
      </c>
      <c r="G10241">
        <v>8.5639167646060194E-2</v>
      </c>
      <c r="H10241">
        <v>-6.0320575994343498E-2</v>
      </c>
      <c r="I10241">
        <v>-0.175624805581756</v>
      </c>
      <c r="J10241">
        <v>0.32802224513787698</v>
      </c>
      <c r="K10241">
        <v>0.13005833099794101</v>
      </c>
      <c r="L10241">
        <v>-0.94496892216030504</v>
      </c>
      <c r="M10241">
        <v>-1.6042698080687401</v>
      </c>
      <c r="N10241">
        <v>-0.413007474207081</v>
      </c>
      <c r="O10241">
        <v>5.4180329933252303</v>
      </c>
      <c r="P10241">
        <v>0.43896856932994599</v>
      </c>
      <c r="Q10241">
        <v>-1.23514190355779</v>
      </c>
      <c r="R10241">
        <v>2.0711204419634899</v>
      </c>
      <c r="S10241">
        <v>10.7900021574349</v>
      </c>
    </row>
    <row r="10242" spans="1:19" x14ac:dyDescent="0.4">
      <c r="A10242">
        <f t="shared" si="477"/>
        <v>-4.7699871890165696E-2</v>
      </c>
      <c r="B10242">
        <f t="shared" si="478"/>
        <v>1.5372979314486972</v>
      </c>
      <c r="C10242">
        <f t="shared" si="479"/>
        <v>13.157536130441397</v>
      </c>
      <c r="D10242">
        <v>9.0751000000000008</v>
      </c>
      <c r="E10242">
        <v>5.7369000000000003</v>
      </c>
      <c r="F10242">
        <v>1.32071738837628E-2</v>
      </c>
      <c r="G10242">
        <v>-0.11429109999973699</v>
      </c>
      <c r="H10242">
        <v>-6.0907045773928498E-2</v>
      </c>
      <c r="I10242">
        <v>-5.9257598580973701E-2</v>
      </c>
      <c r="J10242">
        <v>0.51855210162185195</v>
      </c>
      <c r="K10242">
        <v>0.114880154463099</v>
      </c>
      <c r="L10242">
        <v>-1.2684035657555599</v>
      </c>
      <c r="M10242">
        <v>-1.8197376030571</v>
      </c>
      <c r="N10242">
        <v>-0.270011679356984</v>
      </c>
      <c r="O10242">
        <v>5.47711223090114</v>
      </c>
      <c r="P10242">
        <v>0.52152137627685602</v>
      </c>
      <c r="Q10242">
        <v>-1.3095354505364201</v>
      </c>
      <c r="R10242">
        <v>1.9803086026671199</v>
      </c>
      <c r="S10242">
        <v>10.923696593246801</v>
      </c>
    </row>
    <row r="10243" spans="1:19" x14ac:dyDescent="0.4">
      <c r="A10243">
        <f t="shared" ref="A10243:A10306" si="480">F10243+H10243</f>
        <v>4.7945566263354396E-2</v>
      </c>
      <c r="B10243">
        <f t="shared" ref="B10243:B10306" si="481">G10243+I10243+J10243+P10243+Q10243+R10243</f>
        <v>1.4295572051663097</v>
      </c>
      <c r="C10243">
        <f t="shared" ref="C10243:C10306" si="482">K10243+L10243+M10243+N10243+O10243+S10243</f>
        <v>13.14699783857025</v>
      </c>
      <c r="D10243">
        <v>9.0664999999999996</v>
      </c>
      <c r="E10243">
        <v>5.6947999999999999</v>
      </c>
      <c r="F10243">
        <v>9.8871296251901997E-2</v>
      </c>
      <c r="G10243">
        <v>-7.4699184618103501E-2</v>
      </c>
      <c r="H10243">
        <v>-5.0925729988547601E-2</v>
      </c>
      <c r="I10243">
        <v>-2.6266688205697699E-4</v>
      </c>
      <c r="J10243">
        <v>0.39738059291432598</v>
      </c>
      <c r="K10243">
        <v>0.200956606895074</v>
      </c>
      <c r="L10243">
        <v>-1.45846558094276</v>
      </c>
      <c r="M10243">
        <v>-1.92920218235237</v>
      </c>
      <c r="N10243">
        <v>-0.134230423267723</v>
      </c>
      <c r="O10243">
        <v>5.43499532948133</v>
      </c>
      <c r="P10243">
        <v>0.59782514880787396</v>
      </c>
      <c r="Q10243">
        <v>-1.3699386852256099</v>
      </c>
      <c r="R10243">
        <v>1.87925200016988</v>
      </c>
      <c r="S10243">
        <v>11.0329440887567</v>
      </c>
    </row>
    <row r="10244" spans="1:19" x14ac:dyDescent="0.4">
      <c r="A10244">
        <f t="shared" si="480"/>
        <v>-9.821302764774778E-2</v>
      </c>
      <c r="B10244">
        <f t="shared" si="481"/>
        <v>1.3611240938176428</v>
      </c>
      <c r="C10244">
        <f t="shared" si="482"/>
        <v>13.391329013830109</v>
      </c>
      <c r="D10244">
        <v>9.0777999999999999</v>
      </c>
      <c r="E10244">
        <v>5.6638999999999999</v>
      </c>
      <c r="F10244">
        <v>-0.14703096689286499</v>
      </c>
      <c r="G10244">
        <v>0.25374270756959599</v>
      </c>
      <c r="H10244">
        <v>4.8817939245117202E-2</v>
      </c>
      <c r="I10244">
        <v>4.6716759287898799E-2</v>
      </c>
      <c r="J10244">
        <v>4.1409911462141902E-2</v>
      </c>
      <c r="K10244">
        <v>0.40052053924317499</v>
      </c>
      <c r="L10244">
        <v>-1.4825655587162601</v>
      </c>
      <c r="M10244">
        <v>-1.92554621973826</v>
      </c>
      <c r="N10244">
        <v>-1.1102103654195601E-2</v>
      </c>
      <c r="O10244">
        <v>5.2928179848939498</v>
      </c>
      <c r="P10244">
        <v>0.66687206307384606</v>
      </c>
      <c r="Q10244">
        <v>-1.4160733625373301</v>
      </c>
      <c r="R10244">
        <v>1.7684560149614901</v>
      </c>
      <c r="S10244">
        <v>11.1172043718017</v>
      </c>
    </row>
    <row r="10245" spans="1:19" x14ac:dyDescent="0.4">
      <c r="A10245">
        <f t="shared" si="480"/>
        <v>0.25046899730347288</v>
      </c>
      <c r="B10245">
        <f t="shared" si="481"/>
        <v>0.65341920462233694</v>
      </c>
      <c r="C10245">
        <f t="shared" si="482"/>
        <v>13.824832148074179</v>
      </c>
      <c r="D10245">
        <v>9.1060999999999996</v>
      </c>
      <c r="E10245">
        <v>5.6445999999999996</v>
      </c>
      <c r="F10245">
        <v>8.2925299232022895E-2</v>
      </c>
      <c r="G10245">
        <v>-0.118054037117964</v>
      </c>
      <c r="H10245">
        <v>0.16754369807145</v>
      </c>
      <c r="I10245">
        <v>0.17450830991709201</v>
      </c>
      <c r="J10245">
        <v>-0.33144781786744398</v>
      </c>
      <c r="K10245">
        <v>0.63629436091291203</v>
      </c>
      <c r="L10245">
        <v>-1.3277412847705401</v>
      </c>
      <c r="M10245">
        <v>-1.8083569050586801</v>
      </c>
      <c r="N10245">
        <v>9.50037529295579E-2</v>
      </c>
      <c r="O10245">
        <v>5.05359433583883</v>
      </c>
      <c r="P10245">
        <v>0.72774384074440301</v>
      </c>
      <c r="Q10245">
        <v>-1.4478082680409701</v>
      </c>
      <c r="R10245">
        <v>1.64847717698722</v>
      </c>
      <c r="S10245">
        <v>11.176037888222099</v>
      </c>
    </row>
    <row r="10246" spans="1:19" x14ac:dyDescent="0.4">
      <c r="A10246">
        <f t="shared" si="480"/>
        <v>9.1526563443127706E-2</v>
      </c>
      <c r="B10246">
        <f t="shared" si="481"/>
        <v>0.44967724514454499</v>
      </c>
      <c r="C10246">
        <f t="shared" si="482"/>
        <v>14.291736291412285</v>
      </c>
      <c r="D10246">
        <v>9.1456999999999997</v>
      </c>
      <c r="E10246">
        <v>5.6356999999999999</v>
      </c>
      <c r="F10246">
        <v>5.8556940194773303E-2</v>
      </c>
      <c r="G10246">
        <v>-0.17465474912952</v>
      </c>
      <c r="H10246">
        <v>3.2969623248354403E-2</v>
      </c>
      <c r="I10246">
        <v>0.28478626875691299</v>
      </c>
      <c r="J10246">
        <v>-0.49484100368036499</v>
      </c>
      <c r="K10246">
        <v>0.76686836192141605</v>
      </c>
      <c r="L10246">
        <v>-1.0033889792027799</v>
      </c>
      <c r="M10246">
        <v>-1.5839884570046601</v>
      </c>
      <c r="N10246">
        <v>0.180984122621029</v>
      </c>
      <c r="O10246">
        <v>4.7221536834135804</v>
      </c>
      <c r="P10246">
        <v>0.77962399426484696</v>
      </c>
      <c r="Q10246">
        <v>-1.46515759902563</v>
      </c>
      <c r="R10246">
        <v>1.5199203339583001</v>
      </c>
      <c r="S10246">
        <v>11.2091075596637</v>
      </c>
    </row>
    <row r="10247" spans="1:19" x14ac:dyDescent="0.4">
      <c r="A10247">
        <f t="shared" si="480"/>
        <v>-0.430622016409965</v>
      </c>
      <c r="B10247">
        <f t="shared" si="481"/>
        <v>0.74743639168704301</v>
      </c>
      <c r="C10247">
        <f t="shared" si="482"/>
        <v>14.612450034722839</v>
      </c>
      <c r="D10247">
        <v>9.1822999999999997</v>
      </c>
      <c r="E10247">
        <v>5.6296999999999997</v>
      </c>
      <c r="F10247">
        <v>-0.174814658514307</v>
      </c>
      <c r="G10247">
        <v>0.22413561536771501</v>
      </c>
      <c r="H10247">
        <v>-0.25580735789565801</v>
      </c>
      <c r="I10247">
        <v>0.138845707066999</v>
      </c>
      <c r="J10247">
        <v>-0.35251139386833902</v>
      </c>
      <c r="K10247">
        <v>0.652405389605478</v>
      </c>
      <c r="L10247">
        <v>-0.54108969871381196</v>
      </c>
      <c r="M10247">
        <v>-1.2652169914728799</v>
      </c>
      <c r="N10247">
        <v>0.24512860596491401</v>
      </c>
      <c r="O10247">
        <v>4.30504259377284</v>
      </c>
      <c r="P10247">
        <v>0.82180878196807805</v>
      </c>
      <c r="Q10247">
        <v>-1.4682778812631301</v>
      </c>
      <c r="R10247">
        <v>1.38343556241572</v>
      </c>
      <c r="S10247">
        <v>11.216180135566299</v>
      </c>
    </row>
    <row r="10248" spans="1:19" x14ac:dyDescent="0.4">
      <c r="A10248">
        <f t="shared" si="480"/>
        <v>-6.746135205735998E-3</v>
      </c>
      <c r="B10248">
        <f t="shared" si="481"/>
        <v>0.3195180438475812</v>
      </c>
      <c r="C10248">
        <f t="shared" si="482"/>
        <v>14.665707381358065</v>
      </c>
      <c r="D10248">
        <v>9.2010000000000005</v>
      </c>
      <c r="E10248">
        <v>5.6182999999999996</v>
      </c>
      <c r="F10248">
        <v>0.16730923383804899</v>
      </c>
      <c r="G10248">
        <v>-3.4799780719244097E-2</v>
      </c>
      <c r="H10248">
        <v>-0.17405536904378499</v>
      </c>
      <c r="I10248">
        <v>-0.28443019094782801</v>
      </c>
      <c r="J10248">
        <v>2.7799306509093099E-3</v>
      </c>
      <c r="K10248">
        <v>0.23296122399472599</v>
      </c>
      <c r="L10248">
        <v>8.5634410173698293E-3</v>
      </c>
      <c r="M10248">
        <v>-0.87050637433010203</v>
      </c>
      <c r="N10248">
        <v>0.28716758529169101</v>
      </c>
      <c r="O10248">
        <v>3.81039437140298</v>
      </c>
      <c r="P10248">
        <v>0.85371672809380394</v>
      </c>
      <c r="Q10248">
        <v>-1.45746348077606</v>
      </c>
      <c r="R10248">
        <v>1.2397148375460001</v>
      </c>
      <c r="S10248">
        <v>11.1971271339814</v>
      </c>
    </row>
    <row r="10249" spans="1:19" x14ac:dyDescent="0.4">
      <c r="A10249">
        <f t="shared" si="480"/>
        <v>0.2659095982233981</v>
      </c>
      <c r="B10249">
        <f t="shared" si="481"/>
        <v>0.23295294152288415</v>
      </c>
      <c r="C10249">
        <f t="shared" si="482"/>
        <v>14.448298190253631</v>
      </c>
      <c r="D10249">
        <v>9.1890999999999998</v>
      </c>
      <c r="E10249">
        <v>5.5940000000000003</v>
      </c>
      <c r="F10249">
        <v>-2.0876799764460899E-2</v>
      </c>
      <c r="G10249">
        <v>-5.0016222741638701E-2</v>
      </c>
      <c r="H10249">
        <v>0.28678639798785899</v>
      </c>
      <c r="I10249">
        <v>-0.59573826052345702</v>
      </c>
      <c r="J10249">
        <v>0.347463148284403</v>
      </c>
      <c r="K10249">
        <v>-0.41851892396946599</v>
      </c>
      <c r="L10249">
        <v>0.58181073699595298</v>
      </c>
      <c r="M10249">
        <v>-0.42292750828403802</v>
      </c>
      <c r="N10249">
        <v>0.30823999456705298</v>
      </c>
      <c r="O10249">
        <v>3.24776852342133</v>
      </c>
      <c r="P10249">
        <v>0.87489657809059695</v>
      </c>
      <c r="Q10249">
        <v>-1.4331407808727901</v>
      </c>
      <c r="R10249">
        <v>1.08948847928577</v>
      </c>
      <c r="S10249">
        <v>11.1519253675228</v>
      </c>
    </row>
    <row r="10250" spans="1:19" x14ac:dyDescent="0.4">
      <c r="A10250">
        <f t="shared" si="480"/>
        <v>0.18068923898919301</v>
      </c>
      <c r="B10250">
        <f t="shared" si="481"/>
        <v>0.55557756674423675</v>
      </c>
      <c r="C10250">
        <f t="shared" si="482"/>
        <v>14.080882424266496</v>
      </c>
      <c r="D10250">
        <v>9.1396999999999995</v>
      </c>
      <c r="E10250">
        <v>5.5522</v>
      </c>
      <c r="F10250">
        <v>-0.170562802554691</v>
      </c>
      <c r="G10250">
        <v>1.18212015118518E-2</v>
      </c>
      <c r="H10250">
        <v>0.35125204154388401</v>
      </c>
      <c r="I10250">
        <v>-0.346145933223794</v>
      </c>
      <c r="J10250">
        <v>0.46720843251536498</v>
      </c>
      <c r="K10250">
        <v>-1.0992565263619001</v>
      </c>
      <c r="L10250">
        <v>1.1095308788761999</v>
      </c>
      <c r="M10250">
        <v>5.1205133987076802E-2</v>
      </c>
      <c r="N10250">
        <v>0.31078247086055999</v>
      </c>
      <c r="O10250">
        <v>2.6279634144723598</v>
      </c>
      <c r="P10250">
        <v>0.88503358201650995</v>
      </c>
      <c r="Q10250">
        <v>-1.39586110913131</v>
      </c>
      <c r="R10250">
        <v>0.93352139305561399</v>
      </c>
      <c r="S10250">
        <v>11.080657052432199</v>
      </c>
    </row>
    <row r="10251" spans="1:19" x14ac:dyDescent="0.4">
      <c r="A10251">
        <f t="shared" si="480"/>
        <v>1.8569696254226026E-2</v>
      </c>
      <c r="B10251">
        <f t="shared" si="481"/>
        <v>0.83016421108391381</v>
      </c>
      <c r="C10251">
        <f t="shared" si="482"/>
        <v>13.751290852661796</v>
      </c>
      <c r="D10251">
        <v>9.0571999999999999</v>
      </c>
      <c r="E10251">
        <v>5.4935999999999998</v>
      </c>
      <c r="F10251">
        <v>0.25956120066309402</v>
      </c>
      <c r="G10251">
        <v>-0.152589263373796</v>
      </c>
      <c r="H10251">
        <v>-0.24099150440886799</v>
      </c>
      <c r="I10251">
        <v>0.38114094381482799</v>
      </c>
      <c r="J10251">
        <v>0.29134189670212202</v>
      </c>
      <c r="K10251">
        <v>-1.54326604434848</v>
      </c>
      <c r="L10251">
        <v>1.52599742600216</v>
      </c>
      <c r="M10251">
        <v>0.52389835384198002</v>
      </c>
      <c r="N10251">
        <v>0.298345789382296</v>
      </c>
      <c r="O10251">
        <v>1.9628058273542399</v>
      </c>
      <c r="P10251">
        <v>0.88395401959502495</v>
      </c>
      <c r="Q10251">
        <v>-1.3462925106225001</v>
      </c>
      <c r="R10251">
        <v>0.77260912496823497</v>
      </c>
      <c r="S10251">
        <v>10.9835095004296</v>
      </c>
    </row>
    <row r="10252" spans="1:19" x14ac:dyDescent="0.4">
      <c r="A10252">
        <f t="shared" si="480"/>
        <v>-0.68324516071964592</v>
      </c>
      <c r="B10252">
        <f t="shared" si="481"/>
        <v>1.3627362379804535</v>
      </c>
      <c r="C10252">
        <f t="shared" si="482"/>
        <v>13.616296242739116</v>
      </c>
      <c r="D10252">
        <v>8.9415999999999993</v>
      </c>
      <c r="E10252">
        <v>5.4135</v>
      </c>
      <c r="F10252">
        <v>-0.15104854743596</v>
      </c>
      <c r="G10252">
        <v>0.34880526815756902</v>
      </c>
      <c r="H10252">
        <v>-0.53219661328368595</v>
      </c>
      <c r="I10252">
        <v>0.88343345531334305</v>
      </c>
      <c r="J10252">
        <v>-6.3493667289817604E-2</v>
      </c>
      <c r="K10252">
        <v>-1.52932155348726</v>
      </c>
      <c r="L10252">
        <v>1.7774210605641401</v>
      </c>
      <c r="M10252">
        <v>0.96715240545358305</v>
      </c>
      <c r="N10252">
        <v>0.27534835057170298</v>
      </c>
      <c r="O10252">
        <v>1.26492158492855</v>
      </c>
      <c r="P10252">
        <v>0.87162790383260202</v>
      </c>
      <c r="Q10252">
        <v>-1.2852104741508601</v>
      </c>
      <c r="R10252">
        <v>0.60757375211761699</v>
      </c>
      <c r="S10252">
        <v>10.8607743947084</v>
      </c>
    </row>
    <row r="10253" spans="1:19" x14ac:dyDescent="0.4">
      <c r="A10253">
        <f t="shared" si="480"/>
        <v>-2.0578767416409988E-3</v>
      </c>
      <c r="B10253">
        <f t="shared" si="481"/>
        <v>0.18055032649201341</v>
      </c>
      <c r="C10253">
        <f t="shared" si="482"/>
        <v>13.705416330249566</v>
      </c>
      <c r="D10253">
        <v>8.7850999999999999</v>
      </c>
      <c r="E10253">
        <v>5.3021000000000003</v>
      </c>
      <c r="F10253">
        <v>-0.113892542546465</v>
      </c>
      <c r="G10253">
        <v>-5.3403493036109598E-2</v>
      </c>
      <c r="H10253">
        <v>0.111834665804824</v>
      </c>
      <c r="I10253">
        <v>0.52875703547112396</v>
      </c>
      <c r="J10253">
        <v>-0.36874494144283998</v>
      </c>
      <c r="K10253">
        <v>-0.985458418898564</v>
      </c>
      <c r="L10253">
        <v>1.82911695516327</v>
      </c>
      <c r="M10253">
        <v>1.35463950856232</v>
      </c>
      <c r="N10253">
        <v>0.24677988550513999</v>
      </c>
      <c r="O10253">
        <v>0.54749174679800106</v>
      </c>
      <c r="P10253">
        <v>0.84816982368352001</v>
      </c>
      <c r="Q10253">
        <v>-1.21348772770867</v>
      </c>
      <c r="R10253">
        <v>0.43925962952498898</v>
      </c>
      <c r="S10253">
        <v>10.712846653119399</v>
      </c>
    </row>
    <row r="10254" spans="1:19" x14ac:dyDescent="0.4">
      <c r="A10254">
        <f t="shared" si="480"/>
        <v>1.0403440746230479</v>
      </c>
      <c r="B10254">
        <f t="shared" si="481"/>
        <v>-1.5675482783971502</v>
      </c>
      <c r="C10254">
        <f t="shared" si="482"/>
        <v>13.874223383774078</v>
      </c>
      <c r="D10254">
        <v>8.5810999999999993</v>
      </c>
      <c r="E10254">
        <v>5.1532999999999998</v>
      </c>
      <c r="F10254">
        <v>0.36067272818379398</v>
      </c>
      <c r="G10254">
        <v>-0.625212201149973</v>
      </c>
      <c r="H10254">
        <v>0.67967134643925398</v>
      </c>
      <c r="I10254">
        <v>-0.461897168133236</v>
      </c>
      <c r="J10254">
        <v>-0.430722608533258</v>
      </c>
      <c r="K10254">
        <v>-4.1463187159543398E-2</v>
      </c>
      <c r="L10254">
        <v>1.6703063275064201</v>
      </c>
      <c r="M10254">
        <v>1.6632869013804901</v>
      </c>
      <c r="N10254">
        <v>0.21787129683626499</v>
      </c>
      <c r="O10254">
        <v>-0.17600083805115499</v>
      </c>
      <c r="P10254">
        <v>0.81383791062453603</v>
      </c>
      <c r="Q10254">
        <v>-1.1320832272858701</v>
      </c>
      <c r="R10254">
        <v>0.268529016080651</v>
      </c>
      <c r="S10254">
        <v>10.540222883261601</v>
      </c>
    </row>
    <row r="10255" spans="1:19" x14ac:dyDescent="0.4">
      <c r="A10255">
        <f t="shared" si="480"/>
        <v>-0.28712024128934943</v>
      </c>
      <c r="B10255">
        <f t="shared" si="481"/>
        <v>-0.82339643655228267</v>
      </c>
      <c r="C10255">
        <f t="shared" si="482"/>
        <v>13.836165097841564</v>
      </c>
      <c r="D10255">
        <v>8.3450000000000006</v>
      </c>
      <c r="E10255">
        <v>4.9836</v>
      </c>
      <c r="F10255">
        <v>-0.37874388363742301</v>
      </c>
      <c r="G10255">
        <v>0.66838038821641099</v>
      </c>
      <c r="H10255">
        <v>9.1623642348073603E-2</v>
      </c>
      <c r="I10255">
        <v>-1.10043118990203</v>
      </c>
      <c r="J10255">
        <v>-0.214603706195612</v>
      </c>
      <c r="K10255">
        <v>1.00040545905778</v>
      </c>
      <c r="L10255">
        <v>1.3158732730481899</v>
      </c>
      <c r="M10255">
        <v>1.8746680897585499</v>
      </c>
      <c r="N10255">
        <v>0.193748508886077</v>
      </c>
      <c r="O10255">
        <v>-0.89202966876193301</v>
      </c>
      <c r="P10255">
        <v>0.76903093854035398</v>
      </c>
      <c r="Q10255">
        <v>-1.0420304696874201</v>
      </c>
      <c r="R10255">
        <v>9.6257602476014406E-2</v>
      </c>
      <c r="S10255">
        <v>10.3434994358529</v>
      </c>
    </row>
    <row r="10256" spans="1:19" x14ac:dyDescent="0.4">
      <c r="A10256">
        <f t="shared" si="480"/>
        <v>-0.70063358019467525</v>
      </c>
      <c r="B10256">
        <f t="shared" si="481"/>
        <v>-0.48686255645431004</v>
      </c>
      <c r="C10256">
        <f t="shared" si="482"/>
        <v>13.267824306648887</v>
      </c>
      <c r="D10256">
        <v>8.0998000000000001</v>
      </c>
      <c r="E10256">
        <v>4.8154000000000003</v>
      </c>
      <c r="F10256">
        <v>5.6616215216697803E-2</v>
      </c>
      <c r="G10256">
        <v>0.33121731445792801</v>
      </c>
      <c r="H10256">
        <v>-0.75724979541137305</v>
      </c>
      <c r="I10256">
        <v>-0.64580500816665198</v>
      </c>
      <c r="J10256">
        <v>0.13453684685328701</v>
      </c>
      <c r="K10256">
        <v>1.7717213219602299</v>
      </c>
      <c r="L10256">
        <v>0.80480872674228998</v>
      </c>
      <c r="M10256">
        <v>1.9761173321293299</v>
      </c>
      <c r="N10256">
        <v>0.17908925345704599</v>
      </c>
      <c r="O10256">
        <v>-1.5872823920219099</v>
      </c>
      <c r="P10256">
        <v>0.71428359077052495</v>
      </c>
      <c r="Q10256">
        <v>-0.94442526502201796</v>
      </c>
      <c r="R10256">
        <v>-7.6670035347380094E-2</v>
      </c>
      <c r="S10256">
        <v>10.1233700643819</v>
      </c>
    </row>
    <row r="10257" spans="1:19" x14ac:dyDescent="0.4">
      <c r="A10257">
        <f t="shared" si="480"/>
        <v>0.18951136447960498</v>
      </c>
      <c r="B10257">
        <f t="shared" si="481"/>
        <v>-0.66934970625859991</v>
      </c>
      <c r="C10257">
        <f t="shared" si="482"/>
        <v>11.947743921778999</v>
      </c>
      <c r="D10257">
        <v>7.8670999999999998</v>
      </c>
      <c r="E10257">
        <v>4.6669999999999998</v>
      </c>
      <c r="F10257">
        <v>0.53264058726258401</v>
      </c>
      <c r="G10257">
        <v>-1.13890605443924</v>
      </c>
      <c r="H10257">
        <v>-0.34312922278297903</v>
      </c>
      <c r="I10257">
        <v>0.52158532223607601</v>
      </c>
      <c r="J10257">
        <v>0.38748921501198702</v>
      </c>
      <c r="K10257">
        <v>1.98120852993804</v>
      </c>
      <c r="L10257">
        <v>0.19552461082991501</v>
      </c>
      <c r="M10257">
        <v>1.96149903750734</v>
      </c>
      <c r="N10257">
        <v>0.17780180319257299</v>
      </c>
      <c r="O10257">
        <v>-2.2489132602902999</v>
      </c>
      <c r="P10257">
        <v>0.65025995219967403</v>
      </c>
      <c r="Q10257">
        <v>-0.84041310800640001</v>
      </c>
      <c r="R10257">
        <v>-0.24936503326069701</v>
      </c>
      <c r="S10257">
        <v>9.8806232006014305</v>
      </c>
    </row>
    <row r="10258" spans="1:19" x14ac:dyDescent="0.4">
      <c r="A10258">
        <f t="shared" si="480"/>
        <v>-0.41701730032637208</v>
      </c>
      <c r="B10258">
        <f t="shared" si="481"/>
        <v>1.4742510072444368</v>
      </c>
      <c r="C10258">
        <f t="shared" si="482"/>
        <v>9.869834553081926</v>
      </c>
      <c r="D10258">
        <v>7.6616</v>
      </c>
      <c r="E10258">
        <v>4.5469999999999997</v>
      </c>
      <c r="F10258">
        <v>-1.1538663262876501</v>
      </c>
      <c r="G10258">
        <v>0.45645043106724298</v>
      </c>
      <c r="H10258">
        <v>0.73684902596127799</v>
      </c>
      <c r="I10258">
        <v>1.21107961583907</v>
      </c>
      <c r="J10258">
        <v>0.381090804469077</v>
      </c>
      <c r="K10258">
        <v>1.5355042097917699</v>
      </c>
      <c r="L10258">
        <v>-0.44135154787953201</v>
      </c>
      <c r="M10258">
        <v>1.8315846377004901</v>
      </c>
      <c r="N10258">
        <v>0.192743765894068</v>
      </c>
      <c r="O10258">
        <v>-2.8647853696727501</v>
      </c>
      <c r="P10258">
        <v>0.577745307569411</v>
      </c>
      <c r="Q10258">
        <v>-0.73117628916218202</v>
      </c>
      <c r="R10258">
        <v>-0.42093886253818202</v>
      </c>
      <c r="S10258">
        <v>9.6161388572478792</v>
      </c>
    </row>
    <row r="10259" spans="1:19" x14ac:dyDescent="0.4">
      <c r="A10259">
        <f t="shared" si="480"/>
        <v>2.1313259928928838</v>
      </c>
      <c r="B10259">
        <f t="shared" si="481"/>
        <v>1.0450378616907949</v>
      </c>
      <c r="C10259">
        <f t="shared" si="482"/>
        <v>7.2790837354163127</v>
      </c>
      <c r="D10259">
        <v>7.4824000000000002</v>
      </c>
      <c r="E10259">
        <v>4.4480000000000004</v>
      </c>
      <c r="F10259">
        <v>1.53080657120737</v>
      </c>
      <c r="G10259">
        <v>0.95527417637286105</v>
      </c>
      <c r="H10259">
        <v>0.60051942168551398</v>
      </c>
      <c r="I10259">
        <v>0.67612279097977102</v>
      </c>
      <c r="J10259">
        <v>0.12443338730209</v>
      </c>
      <c r="K10259">
        <v>0.58413500337855895</v>
      </c>
      <c r="L10259">
        <v>-1.0317489734399901</v>
      </c>
      <c r="M10259">
        <v>1.59401334881289</v>
      </c>
      <c r="N10259">
        <v>0.22549720480232299</v>
      </c>
      <c r="O10259">
        <v>-3.42369801822147</v>
      </c>
      <c r="P10259">
        <v>0.49763634944541801</v>
      </c>
      <c r="Q10259">
        <v>-0.61792088736818196</v>
      </c>
      <c r="R10259">
        <v>-0.59050795504116305</v>
      </c>
      <c r="S10259">
        <v>9.3308851700840005</v>
      </c>
    </row>
    <row r="10260" spans="1:19" x14ac:dyDescent="0.4">
      <c r="A10260">
        <f t="shared" si="480"/>
        <v>-2.1018763442233181</v>
      </c>
      <c r="B10260">
        <f t="shared" si="481"/>
        <v>-2.7364424133396481</v>
      </c>
      <c r="C10260">
        <f t="shared" si="482"/>
        <v>4.6083187575629809</v>
      </c>
      <c r="D10260">
        <v>7.3258000000000001</v>
      </c>
      <c r="E10260">
        <v>4.3620000000000001</v>
      </c>
      <c r="F10260">
        <v>-1.49430320863157</v>
      </c>
      <c r="G10260">
        <v>-1.1293751292696299</v>
      </c>
      <c r="H10260">
        <v>-0.60757313559174797</v>
      </c>
      <c r="I10260">
        <v>-0.55017179339650402</v>
      </c>
      <c r="J10260">
        <v>-0.20876332041006401</v>
      </c>
      <c r="K10260">
        <v>-0.53372163717132404</v>
      </c>
      <c r="L10260">
        <v>-1.5073315933087701</v>
      </c>
      <c r="M10260">
        <v>1.2628385971220799</v>
      </c>
      <c r="N10260">
        <v>0.276213633494026</v>
      </c>
      <c r="O10260">
        <v>-3.9155948367318398</v>
      </c>
      <c r="P10260">
        <v>0.41092992020444602</v>
      </c>
      <c r="Q10260">
        <v>-0.50186378408713095</v>
      </c>
      <c r="R10260">
        <v>-0.75719830638076502</v>
      </c>
      <c r="S10260">
        <v>9.0259145941588095</v>
      </c>
    </row>
    <row r="10261" spans="1:19" x14ac:dyDescent="0.4">
      <c r="A10261">
        <f t="shared" si="480"/>
        <v>0.25864773220487813</v>
      </c>
      <c r="B10261">
        <f t="shared" si="481"/>
        <v>-2.7957325499198959</v>
      </c>
      <c r="C10261">
        <f t="shared" si="482"/>
        <v>2.3370848177150272</v>
      </c>
      <c r="D10261">
        <v>7.1890000000000001</v>
      </c>
      <c r="E10261">
        <v>4.282</v>
      </c>
      <c r="F10261">
        <v>1.0704592589206501</v>
      </c>
      <c r="G10261">
        <v>-0.21381796511574699</v>
      </c>
      <c r="H10261">
        <v>-0.81181152671577195</v>
      </c>
      <c r="I10261">
        <v>-1.19979097544802</v>
      </c>
      <c r="J10261">
        <v>-0.39646417182770999</v>
      </c>
      <c r="K10261">
        <v>-1.4208786083823299</v>
      </c>
      <c r="L10261">
        <v>-1.8138737663673301</v>
      </c>
      <c r="M10261">
        <v>0.857687186703183</v>
      </c>
      <c r="N10261">
        <v>0.34353897666837402</v>
      </c>
      <c r="O10261">
        <v>-4.3317487401555299</v>
      </c>
      <c r="P10261">
        <v>0.31871043163714402</v>
      </c>
      <c r="Q10261">
        <v>-0.384219836933411</v>
      </c>
      <c r="R10261">
        <v>-0.92015003223215197</v>
      </c>
      <c r="S10261">
        <v>8.7023597692486607</v>
      </c>
    </row>
    <row r="10262" spans="1:19" x14ac:dyDescent="0.4">
      <c r="A10262">
        <f t="shared" si="480"/>
        <v>-7.6552028966921981E-2</v>
      </c>
      <c r="B10262">
        <f t="shared" si="481"/>
        <v>-0.88175384826570014</v>
      </c>
      <c r="C10262">
        <f t="shared" si="482"/>
        <v>0.82830587723263882</v>
      </c>
      <c r="D10262">
        <v>7.0641999999999996</v>
      </c>
      <c r="E10262">
        <v>4.2004000000000001</v>
      </c>
      <c r="F10262">
        <v>-0.45990526203431098</v>
      </c>
      <c r="G10262">
        <v>1.1801658776864199</v>
      </c>
      <c r="H10262">
        <v>0.383353233067389</v>
      </c>
      <c r="I10262">
        <v>-0.62329511918203795</v>
      </c>
      <c r="J10262">
        <v>-0.316049530084065</v>
      </c>
      <c r="K10262">
        <v>-1.7776624101830101</v>
      </c>
      <c r="L10262">
        <v>-1.9177470870981601</v>
      </c>
      <c r="M10262">
        <v>0.40258196861321099</v>
      </c>
      <c r="N10262">
        <v>0.42462455513880798</v>
      </c>
      <c r="O10262">
        <v>-4.6649202207749996</v>
      </c>
      <c r="P10262">
        <v>0.222136123446071</v>
      </c>
      <c r="Q10262">
        <v>-0.26618934614815798</v>
      </c>
      <c r="R10262">
        <v>-1.0785218539839301</v>
      </c>
      <c r="S10262">
        <v>8.36142907153679</v>
      </c>
    </row>
    <row r="10263" spans="1:19" x14ac:dyDescent="0.4">
      <c r="A10263">
        <f t="shared" si="480"/>
        <v>0.85210328300478699</v>
      </c>
      <c r="B10263">
        <f t="shared" si="481"/>
        <v>-1.2512906447997321</v>
      </c>
      <c r="C10263">
        <f t="shared" si="482"/>
        <v>0.20918736179495667</v>
      </c>
      <c r="D10263">
        <v>6.9264000000000001</v>
      </c>
      <c r="E10263">
        <v>4.1054000000000004</v>
      </c>
      <c r="F10263">
        <v>-7.4786034179865998E-2</v>
      </c>
      <c r="G10263">
        <v>-0.50484337148392999</v>
      </c>
      <c r="H10263">
        <v>0.92688931718465295</v>
      </c>
      <c r="I10263">
        <v>0.53668827544678599</v>
      </c>
      <c r="J10263">
        <v>-2.5118453399614001E-2</v>
      </c>
      <c r="K10263">
        <v>-1.5157523827166199</v>
      </c>
      <c r="L10263">
        <v>-1.8097011900498601</v>
      </c>
      <c r="M10263">
        <v>-7.5500632898736597E-2</v>
      </c>
      <c r="N10263">
        <v>0.51522574135154198</v>
      </c>
      <c r="O10263">
        <v>-4.9094860436347201</v>
      </c>
      <c r="P10263">
        <v>0.12242433689788799</v>
      </c>
      <c r="Q10263">
        <v>-0.14894594256014199</v>
      </c>
      <c r="R10263">
        <v>-1.23149548970072</v>
      </c>
      <c r="S10263">
        <v>8.0044018697433508</v>
      </c>
    </row>
    <row r="10264" spans="1:19" x14ac:dyDescent="0.4">
      <c r="A10264">
        <f t="shared" si="480"/>
        <v>0.23939076514486002</v>
      </c>
      <c r="B10264">
        <f t="shared" si="481"/>
        <v>-0.71371520307103375</v>
      </c>
      <c r="C10264">
        <f t="shared" si="482"/>
        <v>0.34432443792617295</v>
      </c>
      <c r="D10264">
        <v>6.7488999999999999</v>
      </c>
      <c r="E10264">
        <v>3.9868999999999999</v>
      </c>
      <c r="F10264">
        <v>0.34483798538358101</v>
      </c>
      <c r="G10264">
        <v>-0.67560244362417499</v>
      </c>
      <c r="H10264">
        <v>-0.105447220238721</v>
      </c>
      <c r="I10264">
        <v>1.0745126530487401</v>
      </c>
      <c r="J10264">
        <v>0.27844353966427499</v>
      </c>
      <c r="K10264">
        <v>-0.78289842811670995</v>
      </c>
      <c r="L10264">
        <v>-1.5054993468523801</v>
      </c>
      <c r="M10264">
        <v>-0.54825065120538097</v>
      </c>
      <c r="N10264">
        <v>0.60988535982182401</v>
      </c>
      <c r="O10264">
        <v>-5.0615360006193404</v>
      </c>
      <c r="P10264">
        <v>2.08359931893922E-2</v>
      </c>
      <c r="Q10264">
        <v>-3.3625016949536103E-2</v>
      </c>
      <c r="R10264">
        <v>-1.37827992839973</v>
      </c>
      <c r="S10264">
        <v>7.6326235048981603</v>
      </c>
    </row>
    <row r="10265" spans="1:19" x14ac:dyDescent="0.4">
      <c r="A10265">
        <f t="shared" si="480"/>
        <v>-1.2307870289629581</v>
      </c>
      <c r="B10265">
        <f t="shared" si="481"/>
        <v>0.10154140583065674</v>
      </c>
      <c r="C10265">
        <f t="shared" si="482"/>
        <v>0.90924562313230073</v>
      </c>
      <c r="D10265">
        <v>6.5110000000000001</v>
      </c>
      <c r="E10265">
        <v>3.8408000000000002</v>
      </c>
      <c r="F10265">
        <v>-0.31786429202352301</v>
      </c>
      <c r="G10265">
        <v>0.721742835981384</v>
      </c>
      <c r="H10265">
        <v>-0.91292273693943504</v>
      </c>
      <c r="I10265">
        <v>0.51042269146956598</v>
      </c>
      <c r="J10265">
        <v>0.39014477119762803</v>
      </c>
      <c r="K10265">
        <v>0.109611477214356</v>
      </c>
      <c r="L10265">
        <v>-1.04340053152041</v>
      </c>
      <c r="M10265">
        <v>-0.98772371916010804</v>
      </c>
      <c r="N10265">
        <v>0.70219440234367303</v>
      </c>
      <c r="O10265">
        <v>-5.1189360200574301</v>
      </c>
      <c r="P10265">
        <v>-8.1340523110840293E-2</v>
      </c>
      <c r="Q10265">
        <v>7.8687193576759101E-2</v>
      </c>
      <c r="R10265">
        <v>-1.5181155632838399</v>
      </c>
      <c r="S10265">
        <v>7.2475000143122204</v>
      </c>
    </row>
    <row r="10266" spans="1:19" x14ac:dyDescent="0.4">
      <c r="A10266">
        <f t="shared" si="480"/>
        <v>-5.5629499923770018E-2</v>
      </c>
      <c r="B10266">
        <f t="shared" si="481"/>
        <v>-1.764028114441814</v>
      </c>
      <c r="C10266">
        <f t="shared" si="482"/>
        <v>1.529657614365596</v>
      </c>
      <c r="D10266">
        <v>6.2037000000000004</v>
      </c>
      <c r="E10266">
        <v>3.6677</v>
      </c>
      <c r="F10266">
        <v>0.108228240164106</v>
      </c>
      <c r="G10266">
        <v>0.12184256012682</v>
      </c>
      <c r="H10266">
        <v>-0.16385774008787601</v>
      </c>
      <c r="I10266">
        <v>-0.47612813937695603</v>
      </c>
      <c r="J10266">
        <v>0.23637773642052401</v>
      </c>
      <c r="K10266">
        <v>0.82232088638293099</v>
      </c>
      <c r="L10266">
        <v>-0.47890164835298799</v>
      </c>
      <c r="M10266">
        <v>-1.3680160656294</v>
      </c>
      <c r="N10266">
        <v>0.78511841626649304</v>
      </c>
      <c r="O10266">
        <v>-5.0813565954902398</v>
      </c>
      <c r="P10266">
        <v>-0.18280586787080499</v>
      </c>
      <c r="Q10266">
        <v>0.18696375985119301</v>
      </c>
      <c r="R10266">
        <v>-1.6502781635925901</v>
      </c>
      <c r="S10266">
        <v>6.8504926211888</v>
      </c>
    </row>
    <row r="10267" spans="1:19" x14ac:dyDescent="0.4">
      <c r="A10267">
        <f t="shared" si="480"/>
        <v>0.87649593609504506</v>
      </c>
      <c r="B10267">
        <f t="shared" si="481"/>
        <v>-3.1815029779522255</v>
      </c>
      <c r="C10267">
        <f t="shared" si="482"/>
        <v>1.9250070418571887</v>
      </c>
      <c r="D10267">
        <v>5.8239000000000001</v>
      </c>
      <c r="E10267">
        <v>3.4437000000000002</v>
      </c>
      <c r="F10267">
        <v>0.10793332989040599</v>
      </c>
      <c r="G10267">
        <v>-0.47522992385535501</v>
      </c>
      <c r="H10267">
        <v>0.76856260620463901</v>
      </c>
      <c r="I10267">
        <v>-0.86339025293913996</v>
      </c>
      <c r="J10267">
        <v>-7.6780083288150405E-2</v>
      </c>
      <c r="K10267">
        <v>1.1251081040815301</v>
      </c>
      <c r="L10267">
        <v>0.122492529647969</v>
      </c>
      <c r="M10267">
        <v>-1.66681364676368</v>
      </c>
      <c r="N10267">
        <v>0.85137423364953002</v>
      </c>
      <c r="O10267">
        <v>-4.95026619106293</v>
      </c>
      <c r="P10267">
        <v>-0.282266414767186</v>
      </c>
      <c r="Q10267">
        <v>0.29024636038898599</v>
      </c>
      <c r="R10267">
        <v>-1.77408266349138</v>
      </c>
      <c r="S10267">
        <v>6.4431120123047698</v>
      </c>
    </row>
    <row r="10268" spans="1:19" x14ac:dyDescent="0.4">
      <c r="A10268">
        <f t="shared" si="480"/>
        <v>0.16122986842328499</v>
      </c>
      <c r="B10268">
        <f t="shared" si="481"/>
        <v>-2.5176921320271992</v>
      </c>
      <c r="C10268">
        <f t="shared" si="482"/>
        <v>1.9964622636039193</v>
      </c>
      <c r="D10268">
        <v>5.3437999999999999</v>
      </c>
      <c r="E10268">
        <v>3.1131000000000002</v>
      </c>
      <c r="F10268">
        <v>-0.19606456995487101</v>
      </c>
      <c r="G10268">
        <v>6.6803435552299006E-2</v>
      </c>
      <c r="H10268">
        <v>0.357294438378156</v>
      </c>
      <c r="I10268">
        <v>-0.36869691226115398</v>
      </c>
      <c r="J10268">
        <v>-0.33611466028489001</v>
      </c>
      <c r="K10268">
        <v>0.97785597747061703</v>
      </c>
      <c r="L10268">
        <v>0.69346659510668895</v>
      </c>
      <c r="M10268">
        <v>-1.86672148226304</v>
      </c>
      <c r="N10268">
        <v>0.89383871228787304</v>
      </c>
      <c r="O10268">
        <v>-4.7288899660339601</v>
      </c>
      <c r="P10268">
        <v>-0.378450890498023</v>
      </c>
      <c r="Q10268">
        <v>0.38765364357870902</v>
      </c>
      <c r="R10268">
        <v>-1.88888674811414</v>
      </c>
      <c r="S10268">
        <v>6.0269124270357404</v>
      </c>
    </row>
    <row r="10269" spans="1:19" x14ac:dyDescent="0.4">
      <c r="A10269">
        <f t="shared" si="480"/>
        <v>-0.40463528344408295</v>
      </c>
      <c r="B10269">
        <f t="shared" si="481"/>
        <v>-1.78294264576544</v>
      </c>
      <c r="C10269">
        <f t="shared" si="482"/>
        <v>1.827577929209522</v>
      </c>
      <c r="D10269">
        <v>4.7054999999999998</v>
      </c>
      <c r="E10269">
        <v>2.5937000000000001</v>
      </c>
      <c r="F10269">
        <v>0.12558318680545</v>
      </c>
      <c r="G10269">
        <v>0.19455402495351201</v>
      </c>
      <c r="H10269">
        <v>-0.53021847024953295</v>
      </c>
      <c r="I10269">
        <v>0.37419914036813701</v>
      </c>
      <c r="J10269">
        <v>-0.36586342167331598</v>
      </c>
      <c r="K10269">
        <v>0.523588381060343</v>
      </c>
      <c r="L10269">
        <v>1.1729625989936801</v>
      </c>
      <c r="M10269">
        <v>-1.9562928270511799</v>
      </c>
      <c r="N10269">
        <v>0.90596903987104904</v>
      </c>
      <c r="O10269">
        <v>-4.4221348454160703</v>
      </c>
      <c r="P10269">
        <v>-0.47012675228434297</v>
      </c>
      <c r="Q10269">
        <v>0.47838858070885998</v>
      </c>
      <c r="R10269">
        <v>-1.9940942178382901</v>
      </c>
      <c r="S10269">
        <v>5.6034855817517002</v>
      </c>
    </row>
    <row r="10270" spans="1:19" x14ac:dyDescent="0.4">
      <c r="A10270">
        <f t="shared" si="480"/>
        <v>-0.38887815270847448</v>
      </c>
      <c r="B10270">
        <f t="shared" si="481"/>
        <v>-1.577959548849369</v>
      </c>
      <c r="C10270">
        <f t="shared" si="482"/>
        <v>1.6068377015578577</v>
      </c>
      <c r="D10270">
        <v>3.8690000000000002</v>
      </c>
      <c r="E10270">
        <v>1.8283</v>
      </c>
      <c r="F10270">
        <v>3.5923689705568501E-2</v>
      </c>
      <c r="G10270">
        <v>4.6049248597028997E-2</v>
      </c>
      <c r="H10270">
        <v>-0.42480184241404301</v>
      </c>
      <c r="I10270">
        <v>0.60594427894734704</v>
      </c>
      <c r="J10270">
        <v>-0.14642361860265399</v>
      </c>
      <c r="K10270">
        <v>4.2631760622913097E-3</v>
      </c>
      <c r="L10270">
        <v>1.5130859742785501</v>
      </c>
      <c r="M10270">
        <v>-1.9306962953453899</v>
      </c>
      <c r="N10270">
        <v>0.88221301170430599</v>
      </c>
      <c r="O10270">
        <v>-4.0364826194056098</v>
      </c>
      <c r="P10270">
        <v>-0.55611609526444405</v>
      </c>
      <c r="Q10270">
        <v>0.56174475051594297</v>
      </c>
      <c r="R10270">
        <v>-2.0891581130425898</v>
      </c>
      <c r="S10270">
        <v>5.1744544542637101</v>
      </c>
    </row>
    <row r="10271" spans="1:19" x14ac:dyDescent="0.4">
      <c r="A10271">
        <f t="shared" si="480"/>
        <v>8.4094720228094E-2</v>
      </c>
      <c r="B10271">
        <f t="shared" si="481"/>
        <v>-1.9495903944172208</v>
      </c>
      <c r="C10271">
        <f t="shared" si="482"/>
        <v>1.5154956741891441</v>
      </c>
      <c r="D10271">
        <v>2.9426000000000001</v>
      </c>
      <c r="E10271">
        <v>0.93135999999999997</v>
      </c>
      <c r="F10271">
        <v>-0.180957434711081</v>
      </c>
      <c r="G10271">
        <v>-0.17685659094133099</v>
      </c>
      <c r="H10271">
        <v>0.265052154939175</v>
      </c>
      <c r="I10271">
        <v>0.226064935614986</v>
      </c>
      <c r="J10271">
        <v>0.172984218393268</v>
      </c>
      <c r="K10271">
        <v>-0.35654374155910301</v>
      </c>
      <c r="L10271">
        <v>1.68401954196381</v>
      </c>
      <c r="M10271">
        <v>-1.7919813227685799</v>
      </c>
      <c r="N10271">
        <v>0.81838761730854703</v>
      </c>
      <c r="O10271">
        <v>-3.5798533743091099</v>
      </c>
      <c r="P10271">
        <v>-0.635310883286898</v>
      </c>
      <c r="Q10271">
        <v>0.63711150866687405</v>
      </c>
      <c r="R10271">
        <v>-2.1735835828641199</v>
      </c>
      <c r="S10271">
        <v>4.7414669535535801</v>
      </c>
    </row>
    <row r="10272" spans="1:19" x14ac:dyDescent="0.4">
      <c r="A10272">
        <f t="shared" si="480"/>
        <v>0.58410127568737802</v>
      </c>
      <c r="B10272">
        <f t="shared" si="481"/>
        <v>-2.2201440029966006</v>
      </c>
      <c r="C10272">
        <f t="shared" si="482"/>
        <v>1.6360427273092291</v>
      </c>
      <c r="D10272">
        <v>2.0939000000000001</v>
      </c>
      <c r="E10272">
        <v>0.13431000000000001</v>
      </c>
      <c r="F10272">
        <v>0.23032151665339301</v>
      </c>
      <c r="G10272">
        <v>-9.9346899822571499E-2</v>
      </c>
      <c r="H10272">
        <v>0.35377975903398501</v>
      </c>
      <c r="I10272">
        <v>-0.24698281427275001</v>
      </c>
      <c r="J10272">
        <v>0.37582549050271102</v>
      </c>
      <c r="K10272">
        <v>-0.44820772541524101</v>
      </c>
      <c r="L10272">
        <v>1.67642482439441</v>
      </c>
      <c r="M10272">
        <v>-1.5489270136912401</v>
      </c>
      <c r="N10272">
        <v>0.71200526984547996</v>
      </c>
      <c r="O10272">
        <v>-3.0614421282899098</v>
      </c>
      <c r="P10272">
        <v>-0.70668730520287903</v>
      </c>
      <c r="Q10272">
        <v>0.70397800862243898</v>
      </c>
      <c r="R10272">
        <v>-2.2469304828235499</v>
      </c>
      <c r="S10272">
        <v>4.30618950046573</v>
      </c>
    </row>
    <row r="10273" spans="1:19" x14ac:dyDescent="0.4">
      <c r="A10273">
        <f t="shared" si="480"/>
        <v>-0.22160350482480651</v>
      </c>
      <c r="B10273">
        <f t="shared" si="481"/>
        <v>-2.0602429928339143</v>
      </c>
      <c r="C10273">
        <f t="shared" si="482"/>
        <v>1.9218464976587359</v>
      </c>
      <c r="D10273">
        <v>1.4928999999999999</v>
      </c>
      <c r="E10273">
        <v>0.62411000000000005</v>
      </c>
      <c r="F10273">
        <v>-0.17142830918844101</v>
      </c>
      <c r="G10273">
        <v>0.27378688366391002</v>
      </c>
      <c r="H10273">
        <v>-5.0175195636365501E-2</v>
      </c>
      <c r="I10273">
        <v>-0.34259517116413402</v>
      </c>
      <c r="J10273">
        <v>0.32476399869911199</v>
      </c>
      <c r="K10273">
        <v>-0.30414220884981802</v>
      </c>
      <c r="L10273">
        <v>1.5011761030292301</v>
      </c>
      <c r="M10273">
        <v>-1.2164849514885601</v>
      </c>
      <c r="N10273">
        <v>0.56252906504210398</v>
      </c>
      <c r="O10273">
        <v>-2.4915320554548801</v>
      </c>
      <c r="P10273">
        <v>-0.76931906993257904</v>
      </c>
      <c r="Q10273">
        <v>0.76193605352056704</v>
      </c>
      <c r="R10273">
        <v>-2.3088156876207901</v>
      </c>
      <c r="S10273">
        <v>3.87030054538066</v>
      </c>
    </row>
    <row r="10274" spans="1:19" x14ac:dyDescent="0.4">
      <c r="A10274">
        <f t="shared" si="480"/>
        <v>-0.12582591478103308</v>
      </c>
      <c r="B10274">
        <f t="shared" si="481"/>
        <v>-2.4498282941384568</v>
      </c>
      <c r="C10274">
        <f t="shared" si="482"/>
        <v>2.2356542089194944</v>
      </c>
      <c r="D10274">
        <v>1.2036</v>
      </c>
      <c r="E10274">
        <v>0.95831999999999995</v>
      </c>
      <c r="F10274">
        <v>5.1895793853739901E-2</v>
      </c>
      <c r="G10274">
        <v>-3.23541111776324E-2</v>
      </c>
      <c r="H10274">
        <v>-0.17772170863477299</v>
      </c>
      <c r="I10274">
        <v>-0.10081381198973401</v>
      </c>
      <c r="J10274">
        <v>5.3962431204200897E-2</v>
      </c>
      <c r="K10274">
        <v>-6.1872974544398197E-2</v>
      </c>
      <c r="L10274">
        <v>1.18664114780283</v>
      </c>
      <c r="M10274">
        <v>-0.81485136377026302</v>
      </c>
      <c r="N10274">
        <v>0.371541471868856</v>
      </c>
      <c r="O10274">
        <v>-1.8812881215598101</v>
      </c>
      <c r="P10274">
        <v>-0.82238946718839401</v>
      </c>
      <c r="Q10274">
        <v>0.81068177192097302</v>
      </c>
      <c r="R10274">
        <v>-2.3589151069078702</v>
      </c>
      <c r="S10274">
        <v>3.4354840491222798</v>
      </c>
    </row>
    <row r="10275" spans="1:19" x14ac:dyDescent="0.4">
      <c r="A10275">
        <f t="shared" si="480"/>
        <v>2.5228793060833032E-3</v>
      </c>
      <c r="B10275">
        <f t="shared" si="481"/>
        <v>-2.7631258423119509</v>
      </c>
      <c r="C10275">
        <f t="shared" si="482"/>
        <v>2.4306029630058701</v>
      </c>
      <c r="D10275">
        <v>1.0892999999999999</v>
      </c>
      <c r="E10275">
        <v>1.0483</v>
      </c>
      <c r="F10275">
        <v>5.8165881675226502E-2</v>
      </c>
      <c r="G10275">
        <v>-0.212274420751631</v>
      </c>
      <c r="H10275">
        <v>-5.5643002369143199E-2</v>
      </c>
      <c r="I10275">
        <v>0.116002080314553</v>
      </c>
      <c r="J10275">
        <v>-0.254702195198375</v>
      </c>
      <c r="K10275">
        <v>0.121086995512474</v>
      </c>
      <c r="L10275">
        <v>0.77404022147962404</v>
      </c>
      <c r="M10275">
        <v>-0.36822659890989701</v>
      </c>
      <c r="N10275">
        <v>0.142814707072659</v>
      </c>
      <c r="O10275">
        <v>-1.2425353156132599</v>
      </c>
      <c r="P10275">
        <v>-0.86520203659258299</v>
      </c>
      <c r="Q10275">
        <v>0.85001612332054499</v>
      </c>
      <c r="R10275">
        <v>-2.3969653934044599</v>
      </c>
      <c r="S10275">
        <v>3.0034229534642698</v>
      </c>
    </row>
    <row r="10276" spans="1:19" x14ac:dyDescent="0.4">
      <c r="A10276">
        <f t="shared" si="480"/>
        <v>-0.14084107409051949</v>
      </c>
      <c r="B10276">
        <f t="shared" si="481"/>
        <v>-2.6179138079363029</v>
      </c>
      <c r="C10276">
        <f t="shared" si="482"/>
        <v>2.4287548820268228</v>
      </c>
      <c r="D10276">
        <v>1.0283</v>
      </c>
      <c r="E10276">
        <v>1.0239</v>
      </c>
      <c r="F10276">
        <v>-0.107567660997425</v>
      </c>
      <c r="G10276">
        <v>0.110123727911796</v>
      </c>
      <c r="H10276">
        <v>-3.3273413093094499E-2</v>
      </c>
      <c r="I10276">
        <v>0.106572762042627</v>
      </c>
      <c r="J10276">
        <v>-0.39449950968595299</v>
      </c>
      <c r="K10276">
        <v>0.14991292698702599</v>
      </c>
      <c r="L10276">
        <v>0.311638463016082</v>
      </c>
      <c r="M10276">
        <v>9.6661205297233196E-2</v>
      </c>
      <c r="N10276">
        <v>-0.117724444094612</v>
      </c>
      <c r="O10276">
        <v>-0.58752593686995602</v>
      </c>
      <c r="P10276">
        <v>-0.89718970592107194</v>
      </c>
      <c r="Q10276">
        <v>0.87984425213861905</v>
      </c>
      <c r="R10276">
        <v>-2.4227653344223201</v>
      </c>
      <c r="S10276">
        <v>2.5757926676910499</v>
      </c>
    </row>
    <row r="10277" spans="1:19" x14ac:dyDescent="0.4">
      <c r="A10277">
        <f t="shared" si="480"/>
        <v>0.12224044474892351</v>
      </c>
      <c r="B10277">
        <f t="shared" si="481"/>
        <v>-2.6593733837340894</v>
      </c>
      <c r="C10277">
        <f t="shared" si="482"/>
        <v>2.2571329389851686</v>
      </c>
      <c r="D10277">
        <v>0.92669000000000001</v>
      </c>
      <c r="E10277">
        <v>1.0205</v>
      </c>
      <c r="F10277">
        <v>8.6186389392424304E-2</v>
      </c>
      <c r="G10277">
        <v>6.5487052563261899E-2</v>
      </c>
      <c r="H10277">
        <v>3.60540553564992E-2</v>
      </c>
      <c r="I10277">
        <v>1.29701910970056E-3</v>
      </c>
      <c r="J10277">
        <v>-0.27223197871432903</v>
      </c>
      <c r="K10277">
        <v>3.2910702732571601E-2</v>
      </c>
      <c r="L10277">
        <v>-0.15137139966085</v>
      </c>
      <c r="M10277">
        <v>0.55217725916502802</v>
      </c>
      <c r="N10277">
        <v>-0.402137638980125</v>
      </c>
      <c r="O10277">
        <v>7.1299418386354202E-2</v>
      </c>
      <c r="P10277">
        <v>-0.91792227863378195</v>
      </c>
      <c r="Q10277">
        <v>0.90017372124628903</v>
      </c>
      <c r="R10277">
        <v>-2.4361769193052298</v>
      </c>
      <c r="S10277">
        <v>2.1542545973421898</v>
      </c>
    </row>
    <row r="10278" spans="1:19" x14ac:dyDescent="0.4">
      <c r="A10278">
        <f t="shared" si="480"/>
        <v>0.177981976908971</v>
      </c>
      <c r="B10278">
        <f t="shared" si="481"/>
        <v>-2.4338360399586687</v>
      </c>
      <c r="C10278">
        <f t="shared" si="482"/>
        <v>2.0258540630497048</v>
      </c>
      <c r="D10278">
        <v>0.70069000000000004</v>
      </c>
      <c r="E10278">
        <v>1.1452</v>
      </c>
      <c r="F10278">
        <v>-2.0953983395599E-2</v>
      </c>
      <c r="G10278">
        <v>-9.8277789915417295E-3</v>
      </c>
      <c r="H10278">
        <v>0.19893596030457</v>
      </c>
      <c r="I10278">
        <v>-1.6036554379346101E-3</v>
      </c>
      <c r="J10278">
        <v>3.0721976689208601E-2</v>
      </c>
      <c r="K10278">
        <v>-0.13640486179161601</v>
      </c>
      <c r="L10278">
        <v>-0.57046693466826204</v>
      </c>
      <c r="M10278">
        <v>0.97144660061962096</v>
      </c>
      <c r="N10278">
        <v>-0.70072291834965394</v>
      </c>
      <c r="O10278">
        <v>0.72155243578403605</v>
      </c>
      <c r="P10278">
        <v>-0.92711217276896396</v>
      </c>
      <c r="Q10278">
        <v>0.91111166794210297</v>
      </c>
      <c r="R10278">
        <v>-2.43712607739154</v>
      </c>
      <c r="S10278">
        <v>1.74044974145558</v>
      </c>
    </row>
    <row r="10279" spans="1:19" x14ac:dyDescent="0.4">
      <c r="A10279">
        <f t="shared" si="480"/>
        <v>2.9353433591154394E-2</v>
      </c>
      <c r="B10279">
        <f t="shared" si="481"/>
        <v>-2.1230822348932805</v>
      </c>
      <c r="C10279">
        <f t="shared" si="482"/>
        <v>1.8637288013021238</v>
      </c>
      <c r="D10279">
        <v>0.35087000000000002</v>
      </c>
      <c r="E10279">
        <v>1.3889</v>
      </c>
      <c r="F10279">
        <v>-4.56993577604261E-2</v>
      </c>
      <c r="G10279">
        <v>-7.9738374859179798E-2</v>
      </c>
      <c r="H10279">
        <v>7.5052791351580495E-2</v>
      </c>
      <c r="I10279">
        <v>7.9757318761589202E-2</v>
      </c>
      <c r="J10279">
        <v>0.31425930224791798</v>
      </c>
      <c r="K10279">
        <v>-0.24081149731714099</v>
      </c>
      <c r="L10279">
        <v>-0.91019121329267505</v>
      </c>
      <c r="M10279">
        <v>1.3299641560369799</v>
      </c>
      <c r="N10279">
        <v>-1.0023595247006001</v>
      </c>
      <c r="O10279">
        <v>1.35113449665932</v>
      </c>
      <c r="P10279">
        <v>-0.92461833502954105</v>
      </c>
      <c r="Q10279">
        <v>0.91286093643560295</v>
      </c>
      <c r="R10279">
        <v>-2.4256030824496699</v>
      </c>
      <c r="S10279">
        <v>1.33599238391624</v>
      </c>
    </row>
    <row r="10280" spans="1:19" x14ac:dyDescent="0.4">
      <c r="A10280">
        <f t="shared" si="480"/>
        <v>-0.18238949361474982</v>
      </c>
      <c r="B10280">
        <f t="shared" si="481"/>
        <v>-1.985335667807774</v>
      </c>
      <c r="C10280">
        <f t="shared" si="482"/>
        <v>1.8477251614225378</v>
      </c>
      <c r="D10280">
        <v>0.13485</v>
      </c>
      <c r="E10280">
        <v>1.7150000000000001</v>
      </c>
      <c r="F10280">
        <v>7.9709237470220198E-2</v>
      </c>
      <c r="G10280">
        <v>-4.22694095398213E-2</v>
      </c>
      <c r="H10280">
        <v>-0.26209873108497</v>
      </c>
      <c r="I10280">
        <v>7.0299996940719395E-2</v>
      </c>
      <c r="J10280">
        <v>0.39302939316920898</v>
      </c>
      <c r="K10280">
        <v>-0.208422308622075</v>
      </c>
      <c r="L10280">
        <v>-1.1468966653583399</v>
      </c>
      <c r="M10280">
        <v>1.6070506068516099</v>
      </c>
      <c r="N10280">
        <v>-1.2949366712089201</v>
      </c>
      <c r="O10280">
        <v>1.94846629542199</v>
      </c>
      <c r="P10280">
        <v>-0.91044827811740503</v>
      </c>
      <c r="Q10280">
        <v>0.90571525127469399</v>
      </c>
      <c r="R10280">
        <v>-2.40166262153517</v>
      </c>
      <c r="S10280">
        <v>0.94246390433827298</v>
      </c>
    </row>
    <row r="10281" spans="1:19" x14ac:dyDescent="0.4">
      <c r="A10281">
        <f t="shared" si="480"/>
        <v>-0.27728562912442672</v>
      </c>
      <c r="B10281">
        <f t="shared" si="481"/>
        <v>-2.0465220412431986</v>
      </c>
      <c r="C10281">
        <f t="shared" si="482"/>
        <v>1.9638076703676424</v>
      </c>
      <c r="D10281">
        <v>0.65534000000000003</v>
      </c>
      <c r="E10281">
        <v>2.0903</v>
      </c>
      <c r="F10281">
        <v>-6.9451628203965707E-2</v>
      </c>
      <c r="G10281">
        <v>0.178408193922971</v>
      </c>
      <c r="H10281">
        <v>-0.207834000920461</v>
      </c>
      <c r="I10281">
        <v>-8.2340615336263398E-2</v>
      </c>
      <c r="J10281">
        <v>0.21753861570072699</v>
      </c>
      <c r="K10281">
        <v>-5.18504702997526E-2</v>
      </c>
      <c r="L10281">
        <v>-1.2696711182420799</v>
      </c>
      <c r="M10281">
        <v>1.7870662803989099</v>
      </c>
      <c r="N10281">
        <v>-1.5658489744534601</v>
      </c>
      <c r="O10281">
        <v>2.5027052196623401</v>
      </c>
      <c r="P10281">
        <v>-0.88475821326422099</v>
      </c>
      <c r="Q10281">
        <v>0.89005350563968799</v>
      </c>
      <c r="R10281">
        <v>-2.3654235279061</v>
      </c>
      <c r="S10281">
        <v>0.561406733301685</v>
      </c>
    </row>
    <row r="10282" spans="1:19" x14ac:dyDescent="0.4">
      <c r="A10282">
        <f t="shared" si="480"/>
        <v>0.2396183696149646</v>
      </c>
      <c r="B10282">
        <f t="shared" si="481"/>
        <v>-2.6679305533574982</v>
      </c>
      <c r="C10282">
        <f t="shared" si="482"/>
        <v>2.118312183742538</v>
      </c>
      <c r="D10282">
        <v>1.2404999999999999</v>
      </c>
      <c r="E10282">
        <v>2.4784999999999999</v>
      </c>
      <c r="F10282">
        <v>2.6163868703503599E-2</v>
      </c>
      <c r="G10282">
        <v>-6.8123927057980704E-2</v>
      </c>
      <c r="H10282">
        <v>0.21345450091146101</v>
      </c>
      <c r="I10282">
        <v>-0.204740083301825</v>
      </c>
      <c r="J10282">
        <v>-9.6480335909153697E-2</v>
      </c>
      <c r="K10282">
        <v>0.14183727750703301</v>
      </c>
      <c r="L10282">
        <v>-1.27956290587669</v>
      </c>
      <c r="M10282">
        <v>1.8603106397445399</v>
      </c>
      <c r="N10282">
        <v>-1.8025376342964501</v>
      </c>
      <c r="O10282">
        <v>3.0039463305145402</v>
      </c>
      <c r="P10282">
        <v>-0.84785127464451004</v>
      </c>
      <c r="Q10282">
        <v>0.86633324696986103</v>
      </c>
      <c r="R10282">
        <v>-2.3170681794138899</v>
      </c>
      <c r="S10282">
        <v>0.19431847614956499</v>
      </c>
    </row>
    <row r="10283" spans="1:19" x14ac:dyDescent="0.4">
      <c r="A10283">
        <f t="shared" si="480"/>
        <v>0.31383646958975653</v>
      </c>
      <c r="B10283">
        <f t="shared" si="481"/>
        <v>-2.8054259600467493</v>
      </c>
      <c r="C10283">
        <f t="shared" si="482"/>
        <v>2.1915894904569968</v>
      </c>
      <c r="D10283">
        <v>1.7869999999999999</v>
      </c>
      <c r="E10283">
        <v>2.8090000000000002</v>
      </c>
      <c r="F10283">
        <v>2.5686858475069501E-2</v>
      </c>
      <c r="G10283">
        <v>-0.123209469828269</v>
      </c>
      <c r="H10283">
        <v>0.28814961111468701</v>
      </c>
      <c r="I10283">
        <v>-0.11345038944046799</v>
      </c>
      <c r="J10283">
        <v>-0.34683412807106201</v>
      </c>
      <c r="K10283">
        <v>0.262501366481878</v>
      </c>
      <c r="L10283">
        <v>-1.1874622024536401</v>
      </c>
      <c r="M10283">
        <v>1.8235546874225299</v>
      </c>
      <c r="N10283">
        <v>-1.9930537300878599</v>
      </c>
      <c r="O10283">
        <v>3.4434031402712799</v>
      </c>
      <c r="P10283">
        <v>-0.80017385673569996</v>
      </c>
      <c r="Q10283">
        <v>0.83508344957713998</v>
      </c>
      <c r="R10283">
        <v>-2.25684156554839</v>
      </c>
      <c r="S10283">
        <v>-0.15735377117719099</v>
      </c>
    </row>
    <row r="10284" spans="1:19" x14ac:dyDescent="0.4">
      <c r="A10284">
        <f t="shared" si="480"/>
        <v>-0.1560406782702731</v>
      </c>
      <c r="B10284">
        <f t="shared" si="481"/>
        <v>-2.2677070105677517</v>
      </c>
      <c r="C10284">
        <f t="shared" si="482"/>
        <v>2.1037476888380295</v>
      </c>
      <c r="D10284">
        <v>2.1829999999999998</v>
      </c>
      <c r="E10284">
        <v>2.9504000000000001</v>
      </c>
      <c r="F10284">
        <v>-6.1230884699923403E-2</v>
      </c>
      <c r="G10284">
        <v>0.108520586341458</v>
      </c>
      <c r="H10284">
        <v>-9.4809793570349701E-2</v>
      </c>
      <c r="I10284">
        <v>0.13096749241578601</v>
      </c>
      <c r="J10284">
        <v>-0.376731621421179</v>
      </c>
      <c r="K10284">
        <v>0.24000143075199701</v>
      </c>
      <c r="L10284">
        <v>-1.01115779918222</v>
      </c>
      <c r="M10284">
        <v>1.6801764748321899</v>
      </c>
      <c r="N10284">
        <v>-2.1266183431538299</v>
      </c>
      <c r="O10284">
        <v>3.8135648172057</v>
      </c>
      <c r="P10284">
        <v>-0.74231011081796605</v>
      </c>
      <c r="Q10284">
        <v>0.79689667097249905</v>
      </c>
      <c r="R10284">
        <v>-2.1850500280583498</v>
      </c>
      <c r="S10284">
        <v>-0.49221889161580701</v>
      </c>
    </row>
    <row r="10285" spans="1:19" x14ac:dyDescent="0.4">
      <c r="A10285">
        <f t="shared" si="480"/>
        <v>-0.20693553820374991</v>
      </c>
      <c r="B10285">
        <f t="shared" si="481"/>
        <v>-1.9101617260362032</v>
      </c>
      <c r="C10285">
        <f t="shared" si="482"/>
        <v>1.8570972642399544</v>
      </c>
      <c r="D10285">
        <v>2.3169</v>
      </c>
      <c r="E10285">
        <v>2.9213</v>
      </c>
      <c r="F10285">
        <v>6.5327117400974105E-2</v>
      </c>
      <c r="G10285">
        <v>2.1538224440846E-2</v>
      </c>
      <c r="H10285">
        <v>-0.27226265560472401</v>
      </c>
      <c r="I10285">
        <v>0.26543890477758803</v>
      </c>
      <c r="J10285">
        <v>-0.17252519664364499</v>
      </c>
      <c r="K10285">
        <v>8.4128124856234596E-2</v>
      </c>
      <c r="L10285">
        <v>-0.77215160396953897</v>
      </c>
      <c r="M10285">
        <v>1.43989448889313</v>
      </c>
      <c r="N10285">
        <v>-2.1941537100823698</v>
      </c>
      <c r="O10285">
        <v>4.1083269445782999</v>
      </c>
      <c r="P10285">
        <v>-0.67497466934616301</v>
      </c>
      <c r="Q10285">
        <v>0.75242069251975097</v>
      </c>
      <c r="R10285">
        <v>-2.10205968178458</v>
      </c>
      <c r="S10285">
        <v>-0.80894698003580101</v>
      </c>
    </row>
    <row r="10286" spans="1:19" x14ac:dyDescent="0.4">
      <c r="A10286">
        <f t="shared" si="480"/>
        <v>-5.93325347283385E-2</v>
      </c>
      <c r="B10286">
        <f t="shared" si="481"/>
        <v>-1.654107792404123</v>
      </c>
      <c r="C10286">
        <f t="shared" si="482"/>
        <v>1.533440327132453</v>
      </c>
      <c r="D10286">
        <v>2.1305999999999998</v>
      </c>
      <c r="E10286">
        <v>2.6107</v>
      </c>
      <c r="F10286">
        <v>-3.7129458292601301E-2</v>
      </c>
      <c r="G10286">
        <v>-9.1248471228550197E-3</v>
      </c>
      <c r="H10286">
        <v>-2.2203076435737198E-2</v>
      </c>
      <c r="I10286">
        <v>0.12645673156745799</v>
      </c>
      <c r="J10286">
        <v>0.133508788043884</v>
      </c>
      <c r="K10286">
        <v>-0.119963471701956</v>
      </c>
      <c r="L10286">
        <v>-0.492773529468291</v>
      </c>
      <c r="M10286">
        <v>1.11811843163022</v>
      </c>
      <c r="N10286">
        <v>-2.1887602960983301</v>
      </c>
      <c r="O10286">
        <v>4.3230935119190503</v>
      </c>
      <c r="P10286">
        <v>-0.59900369103472795</v>
      </c>
      <c r="Q10286">
        <v>0.70234975016456802</v>
      </c>
      <c r="R10286">
        <v>-2.0082945240224501</v>
      </c>
      <c r="S10286">
        <v>-1.10627431914824</v>
      </c>
    </row>
    <row r="10287" spans="1:19" x14ac:dyDescent="0.4">
      <c r="A10287">
        <f t="shared" si="480"/>
        <v>0.15627545986682059</v>
      </c>
      <c r="B10287">
        <f t="shared" si="481"/>
        <v>-1.6551869732769957</v>
      </c>
      <c r="C10287">
        <f t="shared" si="482"/>
        <v>1.24891151341017</v>
      </c>
      <c r="D10287">
        <v>1.7618</v>
      </c>
      <c r="E10287">
        <v>2.1267999999999998</v>
      </c>
      <c r="F10287">
        <v>-1.09920720943824E-2</v>
      </c>
      <c r="G10287">
        <v>-8.6676703017839696E-2</v>
      </c>
      <c r="H10287">
        <v>0.167267531961203</v>
      </c>
      <c r="I10287">
        <v>-0.14822362573138101</v>
      </c>
      <c r="J10287">
        <v>0.35187647537727601</v>
      </c>
      <c r="K10287">
        <v>-0.25776200259238402</v>
      </c>
      <c r="L10287">
        <v>-0.19401055822695901</v>
      </c>
      <c r="M10287">
        <v>0.73496028367438304</v>
      </c>
      <c r="N10287">
        <v>-2.1061165396769499</v>
      </c>
      <c r="O10287">
        <v>4.4548484088738398</v>
      </c>
      <c r="P10287">
        <v>-0.51534434045895505</v>
      </c>
      <c r="Q10287">
        <v>0.64741546291903396</v>
      </c>
      <c r="R10287">
        <v>-1.9042342423651299</v>
      </c>
      <c r="S10287">
        <v>-1.38300807864176</v>
      </c>
    </row>
    <row r="10288" spans="1:19" x14ac:dyDescent="0.4">
      <c r="A10288">
        <f t="shared" si="480"/>
        <v>0.13103545227178021</v>
      </c>
      <c r="B10288">
        <f t="shared" si="481"/>
        <v>-1.5124908164241013</v>
      </c>
      <c r="C10288">
        <f t="shared" si="482"/>
        <v>1.0914553641523348</v>
      </c>
      <c r="D10288">
        <v>1.3911</v>
      </c>
      <c r="E10288">
        <v>1.6642999999999999</v>
      </c>
      <c r="F10288">
        <v>5.8766054420623402E-2</v>
      </c>
      <c r="G10288">
        <v>2.5417946830104701E-2</v>
      </c>
      <c r="H10288">
        <v>7.2269397851156797E-2</v>
      </c>
      <c r="I10288">
        <v>-0.265573766718254</v>
      </c>
      <c r="J10288">
        <v>0.35474200403370298</v>
      </c>
      <c r="K10288">
        <v>-0.24762398211504</v>
      </c>
      <c r="L10288">
        <v>0.105726635119818</v>
      </c>
      <c r="M10288">
        <v>0.313969104085427</v>
      </c>
      <c r="N10288">
        <v>-1.9447809897062101</v>
      </c>
      <c r="O10288">
        <v>4.5021953158611598</v>
      </c>
      <c r="P10288">
        <v>-0.42504283642699903</v>
      </c>
      <c r="Q10288">
        <v>0.58837756841677402</v>
      </c>
      <c r="R10288">
        <v>-1.79041173255943</v>
      </c>
      <c r="S10288">
        <v>-1.6380307190928201</v>
      </c>
    </row>
    <row r="10289" spans="1:19" x14ac:dyDescent="0.4">
      <c r="A10289">
        <f t="shared" si="480"/>
        <v>-0.1119047498006064</v>
      </c>
      <c r="B10289">
        <f t="shared" si="481"/>
        <v>-1.2826481473009359</v>
      </c>
      <c r="C10289">
        <f t="shared" si="482"/>
        <v>1.0745528971015526</v>
      </c>
      <c r="D10289">
        <v>1.1549</v>
      </c>
      <c r="E10289">
        <v>1.3703000000000001</v>
      </c>
      <c r="F10289">
        <v>-8.5694196043920895E-2</v>
      </c>
      <c r="G10289">
        <v>0.14502237182171299</v>
      </c>
      <c r="H10289">
        <v>-2.62105537566855E-2</v>
      </c>
      <c r="I10289">
        <v>-0.106305196154677</v>
      </c>
      <c r="J10289">
        <v>0.14926166331867199</v>
      </c>
      <c r="K10289">
        <v>-8.5688602475933406E-2</v>
      </c>
      <c r="L10289">
        <v>0.39089105833473797</v>
      </c>
      <c r="M10289">
        <v>-0.119330491189552</v>
      </c>
      <c r="N10289">
        <v>-1.7063805084470101</v>
      </c>
      <c r="O10289">
        <v>4.46536552432908</v>
      </c>
      <c r="P10289">
        <v>-0.32923122181873699</v>
      </c>
      <c r="Q10289">
        <v>0.52601457495720305</v>
      </c>
      <c r="R10289">
        <v>-1.6674103394251101</v>
      </c>
      <c r="S10289">
        <v>-1.8703040834497699</v>
      </c>
    </row>
    <row r="10290" spans="1:19" x14ac:dyDescent="0.4">
      <c r="A10290">
        <f t="shared" si="480"/>
        <v>4.9703198359129203E-2</v>
      </c>
      <c r="B10290">
        <f t="shared" si="481"/>
        <v>-1.4511075557979611</v>
      </c>
      <c r="C10290">
        <f t="shared" si="482"/>
        <v>1.1314043574388442</v>
      </c>
      <c r="D10290">
        <v>1.0895999999999999</v>
      </c>
      <c r="E10290">
        <v>1.3129</v>
      </c>
      <c r="F10290">
        <v>7.8984065660667499E-2</v>
      </c>
      <c r="G10290">
        <v>-0.15609490665207701</v>
      </c>
      <c r="H10290">
        <v>-2.92808673015383E-2</v>
      </c>
      <c r="I10290">
        <v>0.14453613078944499</v>
      </c>
      <c r="J10290">
        <v>-0.13568935886272401</v>
      </c>
      <c r="K10290">
        <v>0.150429521763046</v>
      </c>
      <c r="L10290">
        <v>0.64833192261664196</v>
      </c>
      <c r="M10290">
        <v>-0.53900480983852395</v>
      </c>
      <c r="N10290">
        <v>-1.3956729807041901</v>
      </c>
      <c r="O10290">
        <v>4.3461938638145403</v>
      </c>
      <c r="P10290">
        <v>-0.229113024088199</v>
      </c>
      <c r="Q10290">
        <v>0.46111443835249399</v>
      </c>
      <c r="R10290">
        <v>-1.5358608353369001</v>
      </c>
      <c r="S10290">
        <v>-2.07887316021267</v>
      </c>
    </row>
    <row r="10291" spans="1:19" x14ac:dyDescent="0.4">
      <c r="A10291">
        <f t="shared" si="480"/>
        <v>-0.1195378828871481</v>
      </c>
      <c r="B10291">
        <f t="shared" si="481"/>
        <v>-1.2623039737857713</v>
      </c>
      <c r="C10291">
        <f t="shared" si="482"/>
        <v>1.1518418566729336</v>
      </c>
      <c r="D10291">
        <v>1.1597999999999999</v>
      </c>
      <c r="E10291">
        <v>1.4336</v>
      </c>
      <c r="F10291">
        <v>-3.9300651032383602E-2</v>
      </c>
      <c r="G10291">
        <v>-1.5141873404861299E-2</v>
      </c>
      <c r="H10291">
        <v>-8.0237231854764501E-2</v>
      </c>
      <c r="I10291">
        <v>0.21429875237892901</v>
      </c>
      <c r="J10291">
        <v>-0.33354008025486598</v>
      </c>
      <c r="K10291">
        <v>0.34099985387198101</v>
      </c>
      <c r="L10291">
        <v>0.86641178372032102</v>
      </c>
      <c r="M10291">
        <v>-0.92028548217527895</v>
      </c>
      <c r="N10291">
        <v>-1.0204783421085599</v>
      </c>
      <c r="O10291">
        <v>4.1480635471830203</v>
      </c>
      <c r="P10291">
        <v>-0.12594798993901199</v>
      </c>
      <c r="Q10291">
        <v>0.39446536957393902</v>
      </c>
      <c r="R10291">
        <v>-1.3964381521399001</v>
      </c>
      <c r="S10291">
        <v>-2.2628695038185498</v>
      </c>
    </row>
    <row r="10292" spans="1:19" x14ac:dyDescent="0.4">
      <c r="A10292">
        <f t="shared" si="480"/>
        <v>-9.9254290250203714E-2</v>
      </c>
      <c r="B10292">
        <f t="shared" si="481"/>
        <v>-1.1123549328180631</v>
      </c>
      <c r="C10292">
        <f t="shared" si="482"/>
        <v>1.0416092230682641</v>
      </c>
      <c r="D10292">
        <v>1.3261000000000001</v>
      </c>
      <c r="E10292">
        <v>1.6521999999999999</v>
      </c>
      <c r="F10292">
        <v>-1.8132918783280501E-2</v>
      </c>
      <c r="G10292">
        <v>0.118561865189052</v>
      </c>
      <c r="H10292">
        <v>-8.1121371466923206E-2</v>
      </c>
      <c r="I10292">
        <v>5.1166790816604801E-2</v>
      </c>
      <c r="J10292">
        <v>-0.33803649125464902</v>
      </c>
      <c r="K10292">
        <v>0.38571592462769899</v>
      </c>
      <c r="L10292">
        <v>1.0341188327248201</v>
      </c>
      <c r="M10292">
        <v>-1.2410551171297399</v>
      </c>
      <c r="N10292">
        <v>-0.59147747587726496</v>
      </c>
      <c r="O10292">
        <v>3.8758213579115299</v>
      </c>
      <c r="P10292">
        <v>-2.10360896802518E-2</v>
      </c>
      <c r="Q10292">
        <v>0.32684687576629101</v>
      </c>
      <c r="R10292">
        <v>-1.24985788365511</v>
      </c>
      <c r="S10292">
        <v>-2.4215142991887801</v>
      </c>
    </row>
    <row r="10293" spans="1:19" x14ac:dyDescent="0.4">
      <c r="A10293">
        <f t="shared" si="480"/>
        <v>0.16963015195951597</v>
      </c>
      <c r="B10293">
        <f t="shared" si="481"/>
        <v>-1.1018473072661705</v>
      </c>
      <c r="C10293">
        <f t="shared" si="482"/>
        <v>0.77221715530665103</v>
      </c>
      <c r="D10293">
        <v>1.4876</v>
      </c>
      <c r="E10293">
        <v>1.8552999999999999</v>
      </c>
      <c r="F10293">
        <v>6.8523548087676994E-2</v>
      </c>
      <c r="G10293">
        <v>-5.81996056197574E-2</v>
      </c>
      <c r="H10293">
        <v>0.10110660387183899</v>
      </c>
      <c r="I10293">
        <v>-0.13299415386310701</v>
      </c>
      <c r="J10293">
        <v>-0.15710110707194899</v>
      </c>
      <c r="K10293">
        <v>0.25514443196036701</v>
      </c>
      <c r="L10293">
        <v>1.1405668919302601</v>
      </c>
      <c r="M10293">
        <v>-1.4831539180442901</v>
      </c>
      <c r="N10293">
        <v>-0.121884373102536</v>
      </c>
      <c r="O10293">
        <v>3.53566518145798</v>
      </c>
      <c r="P10293">
        <v>8.4299004209904799E-2</v>
      </c>
      <c r="Q10293">
        <v>0.259021132205358</v>
      </c>
      <c r="R10293">
        <v>-1.0968725771266199</v>
      </c>
      <c r="S10293">
        <v>-2.55412105889513</v>
      </c>
    </row>
    <row r="10294" spans="1:19" x14ac:dyDescent="0.4">
      <c r="A10294">
        <f t="shared" si="480"/>
        <v>0.1083414544104523</v>
      </c>
      <c r="B10294">
        <f t="shared" si="481"/>
        <v>-0.573474734640113</v>
      </c>
      <c r="C10294">
        <f t="shared" si="482"/>
        <v>0.39513328022966032</v>
      </c>
      <c r="D10294">
        <v>1.5356000000000001</v>
      </c>
      <c r="E10294">
        <v>1.9384999999999999</v>
      </c>
      <c r="F10294">
        <v>-8.7678796112081694E-2</v>
      </c>
      <c r="G10294">
        <v>8.0868574010700203E-3</v>
      </c>
      <c r="H10294">
        <v>0.196020250522534</v>
      </c>
      <c r="I10294">
        <v>-0.12590890612325401</v>
      </c>
      <c r="J10294">
        <v>0.102163616993779</v>
      </c>
      <c r="K10294">
        <v>5.48329965963445E-3</v>
      </c>
      <c r="L10294">
        <v>1.1751730186354601</v>
      </c>
      <c r="M10294">
        <v>-1.6334288710890801</v>
      </c>
      <c r="N10294">
        <v>0.37299736076004603</v>
      </c>
      <c r="O10294">
        <v>3.1350064152110799</v>
      </c>
      <c r="P10294">
        <v>0.188726751818208</v>
      </c>
      <c r="Q10294">
        <v>0.19172477832944301</v>
      </c>
      <c r="R10294">
        <v>-0.93826783305935901</v>
      </c>
      <c r="S10294">
        <v>-2.66009794294748</v>
      </c>
    </row>
    <row r="10295" spans="1:19" x14ac:dyDescent="0.4">
      <c r="A10295">
        <f t="shared" si="480"/>
        <v>3.1670510874791891E-2</v>
      </c>
      <c r="B10295">
        <f t="shared" si="481"/>
        <v>-8.5024957610922769E-2</v>
      </c>
      <c r="C10295">
        <f t="shared" si="482"/>
        <v>1.335444673612507E-2</v>
      </c>
      <c r="D10295">
        <v>1.4671000000000001</v>
      </c>
      <c r="E10295">
        <v>1.9113</v>
      </c>
      <c r="F10295">
        <v>6.3606220947889494E-2</v>
      </c>
      <c r="G10295">
        <v>-6.1496947583546999E-2</v>
      </c>
      <c r="H10295">
        <v>-3.1935710073097603E-2</v>
      </c>
      <c r="I10295">
        <v>3.5192637813079297E-2</v>
      </c>
      <c r="J10295">
        <v>0.29954968436111601</v>
      </c>
      <c r="K10295">
        <v>-0.25049457567301298</v>
      </c>
      <c r="L10295">
        <v>1.12863493712332</v>
      </c>
      <c r="M10295">
        <v>-1.6844637892762</v>
      </c>
      <c r="N10295">
        <v>0.876317299583938</v>
      </c>
      <c r="O10295">
        <v>2.6823102677714599</v>
      </c>
      <c r="P10295">
        <v>0.29092667931529798</v>
      </c>
      <c r="Q10295">
        <v>0.12566122237281299</v>
      </c>
      <c r="R10295">
        <v>-0.774858233889682</v>
      </c>
      <c r="S10295">
        <v>-2.7389496927933799</v>
      </c>
    </row>
    <row r="10296" spans="1:19" x14ac:dyDescent="0.4">
      <c r="A10296">
        <f t="shared" si="480"/>
        <v>-0.25316342698636762</v>
      </c>
      <c r="B10296">
        <f t="shared" si="481"/>
        <v>0.37711208962927811</v>
      </c>
      <c r="C10296">
        <f t="shared" si="482"/>
        <v>-0.27394866264291684</v>
      </c>
      <c r="D10296">
        <v>1.3154999999999999</v>
      </c>
      <c r="E10296">
        <v>1.8171999999999999</v>
      </c>
      <c r="F10296">
        <v>-4.0711698280136398E-3</v>
      </c>
      <c r="G10296">
        <v>7.2446155833499601E-2</v>
      </c>
      <c r="H10296">
        <v>-0.24909225715835401</v>
      </c>
      <c r="I10296">
        <v>0.124624199230896</v>
      </c>
      <c r="J10296">
        <v>0.33642613042306202</v>
      </c>
      <c r="K10296">
        <v>-0.40056670544641299</v>
      </c>
      <c r="L10296">
        <v>0.994629369709086</v>
      </c>
      <c r="M10296">
        <v>-1.6349488486435599</v>
      </c>
      <c r="N10296">
        <v>1.37029932508129</v>
      </c>
      <c r="O10296">
        <v>2.18691736939578</v>
      </c>
      <c r="P10296">
        <v>0.38960519330300902</v>
      </c>
      <c r="Q10296">
        <v>6.1493533655354503E-2</v>
      </c>
      <c r="R10296">
        <v>-0.60748312281654304</v>
      </c>
      <c r="S10296">
        <v>-2.7902791727390999</v>
      </c>
    </row>
    <row r="10297" spans="1:19" x14ac:dyDescent="0.4">
      <c r="A10297">
        <f t="shared" si="480"/>
        <v>-0.14743858910561081</v>
      </c>
      <c r="B10297">
        <f t="shared" si="481"/>
        <v>0.32142044598646602</v>
      </c>
      <c r="C10297">
        <f t="shared" si="482"/>
        <v>-0.42398185688085732</v>
      </c>
      <c r="D10297">
        <v>1.1203000000000001</v>
      </c>
      <c r="E10297">
        <v>1.7028000000000001</v>
      </c>
      <c r="F10297">
        <v>-6.4480600269016905E-2</v>
      </c>
      <c r="G10297">
        <v>5.4947820413506501E-2</v>
      </c>
      <c r="H10297">
        <v>-8.2957988836593902E-2</v>
      </c>
      <c r="I10297">
        <v>1.9928775767248701E-2</v>
      </c>
      <c r="J10297">
        <v>0.20019605126977499</v>
      </c>
      <c r="K10297">
        <v>-0.38824501731411099</v>
      </c>
      <c r="L10297">
        <v>0.77195582751113401</v>
      </c>
      <c r="M10297">
        <v>-1.4896709919281499</v>
      </c>
      <c r="N10297">
        <v>1.83691638586494</v>
      </c>
      <c r="O10297">
        <v>1.6588504526343</v>
      </c>
      <c r="P10297">
        <v>0.483512061309532</v>
      </c>
      <c r="Q10297">
        <v>-1.6200788052112E-4</v>
      </c>
      <c r="R10297">
        <v>-0.43700225489307498</v>
      </c>
      <c r="S10297">
        <v>-2.8137885136489702</v>
      </c>
    </row>
    <row r="10298" spans="1:19" x14ac:dyDescent="0.4">
      <c r="A10298">
        <f t="shared" si="480"/>
        <v>0.31359762349079401</v>
      </c>
      <c r="B10298">
        <f t="shared" si="481"/>
        <v>-0.10144681328446345</v>
      </c>
      <c r="C10298">
        <f t="shared" si="482"/>
        <v>-0.47215081020631811</v>
      </c>
      <c r="D10298">
        <v>0.92469000000000001</v>
      </c>
      <c r="E10298">
        <v>1.6073</v>
      </c>
      <c r="F10298">
        <v>0.107583577227458</v>
      </c>
      <c r="G10298">
        <v>-0.174128869136944</v>
      </c>
      <c r="H10298">
        <v>0.206014046263336</v>
      </c>
      <c r="I10298">
        <v>-0.138450735821708</v>
      </c>
      <c r="J10298">
        <v>-3.7290568131463003E-2</v>
      </c>
      <c r="K10298">
        <v>-0.23763897849255</v>
      </c>
      <c r="L10298">
        <v>0.46669667128598202</v>
      </c>
      <c r="M10298">
        <v>-1.25913026082436</v>
      </c>
      <c r="N10298">
        <v>2.2585914918436698</v>
      </c>
      <c r="O10298">
        <v>1.10861012142628</v>
      </c>
      <c r="P10298">
        <v>0.571456346758767</v>
      </c>
      <c r="Q10298">
        <v>-5.8741643819622401E-2</v>
      </c>
      <c r="R10298">
        <v>-0.26429134313349301</v>
      </c>
      <c r="S10298">
        <v>-2.80927985544534</v>
      </c>
    </row>
    <row r="10299" spans="1:19" x14ac:dyDescent="0.4">
      <c r="A10299">
        <f t="shared" si="480"/>
        <v>7.4622705058255412E-2</v>
      </c>
      <c r="B10299">
        <f t="shared" si="481"/>
        <v>0.19711819281833015</v>
      </c>
      <c r="C10299">
        <f t="shared" si="482"/>
        <v>-0.51174089787658561</v>
      </c>
      <c r="D10299">
        <v>0.76366999999999996</v>
      </c>
      <c r="E10299">
        <v>1.5346</v>
      </c>
      <c r="F10299">
        <v>-9.9057521024019601E-2</v>
      </c>
      <c r="G10299">
        <v>0.13093695352256701</v>
      </c>
      <c r="H10299">
        <v>0.17368022608227501</v>
      </c>
      <c r="I10299">
        <v>-0.12347612225438</v>
      </c>
      <c r="J10299">
        <v>-0.25868761065504903</v>
      </c>
      <c r="K10299">
        <v>-3.6019720766958502E-2</v>
      </c>
      <c r="L10299">
        <v>9.3884839697370298E-2</v>
      </c>
      <c r="M10299">
        <v>-0.95881026471860897</v>
      </c>
      <c r="N10299">
        <v>2.6188960340978098</v>
      </c>
      <c r="O10299">
        <v>0.54696390042404197</v>
      </c>
      <c r="P10299">
        <v>0.65232159472111195</v>
      </c>
      <c r="Q10299">
        <v>-0.113739099603751</v>
      </c>
      <c r="R10299">
        <v>-9.0237522912168799E-2</v>
      </c>
      <c r="S10299">
        <v>-2.7766556866102401</v>
      </c>
    </row>
    <row r="10300" spans="1:19" x14ac:dyDescent="0.4">
      <c r="A10300">
        <f t="shared" si="480"/>
        <v>-4.7557422751539694E-2</v>
      </c>
      <c r="B10300">
        <f t="shared" si="481"/>
        <v>0.36995886605331513</v>
      </c>
      <c r="C10300">
        <f t="shared" si="482"/>
        <v>-0.64240144330177484</v>
      </c>
      <c r="D10300">
        <v>0.67625999999999997</v>
      </c>
      <c r="E10300">
        <v>1.4767999999999999</v>
      </c>
      <c r="F10300">
        <v>3.5439487291362801E-2</v>
      </c>
      <c r="G10300">
        <v>1.5421458270322699E-3</v>
      </c>
      <c r="H10300">
        <v>-8.2996910042902494E-2</v>
      </c>
      <c r="I10300">
        <v>7.9431346698766198E-2</v>
      </c>
      <c r="J10300">
        <v>-0.35565020651729101</v>
      </c>
      <c r="K10300">
        <v>0.115535401688467</v>
      </c>
      <c r="L10300">
        <v>-0.321815004951298</v>
      </c>
      <c r="M10300">
        <v>-0.60815216174522901</v>
      </c>
      <c r="N10300">
        <v>2.9032162578100098</v>
      </c>
      <c r="O10300">
        <v>-1.52671555306547E-2</v>
      </c>
      <c r="P10300">
        <v>0.72508007385513695</v>
      </c>
      <c r="Q10300">
        <v>-0.16470973537345901</v>
      </c>
      <c r="R10300">
        <v>8.42652415631297E-2</v>
      </c>
      <c r="S10300">
        <v>-2.71591878057307</v>
      </c>
    </row>
    <row r="10301" spans="1:19" x14ac:dyDescent="0.4">
      <c r="A10301">
        <f t="shared" si="480"/>
        <v>-0.12196295097452529</v>
      </c>
      <c r="B10301">
        <f t="shared" si="481"/>
        <v>0.7167810015422118</v>
      </c>
      <c r="C10301">
        <f t="shared" si="482"/>
        <v>-0.91481805056768772</v>
      </c>
      <c r="D10301">
        <v>0.68430999999999997</v>
      </c>
      <c r="E10301">
        <v>1.4234</v>
      </c>
      <c r="F10301">
        <v>5.9086096256503698E-2</v>
      </c>
      <c r="G10301">
        <v>-7.2838184109764101E-2</v>
      </c>
      <c r="H10301">
        <v>-0.18104904723102899</v>
      </c>
      <c r="I10301">
        <v>0.230331018867455</v>
      </c>
      <c r="J10301">
        <v>-0.276564656213589</v>
      </c>
      <c r="K10301">
        <v>0.15650775043964199</v>
      </c>
      <c r="L10301">
        <v>-0.746794372577261</v>
      </c>
      <c r="M10301">
        <v>-0.22929941055369499</v>
      </c>
      <c r="N10301">
        <v>3.09935972451993</v>
      </c>
      <c r="O10301">
        <v>-0.56742001184553403</v>
      </c>
      <c r="P10301">
        <v>0.78880589227260101</v>
      </c>
      <c r="Q10301">
        <v>-0.211273854194542</v>
      </c>
      <c r="R10301">
        <v>0.25832078492005101</v>
      </c>
      <c r="S10301">
        <v>-2.6271717305507698</v>
      </c>
    </row>
    <row r="10302" spans="1:19" x14ac:dyDescent="0.4">
      <c r="A10302">
        <f t="shared" si="480"/>
        <v>-0.20180399414671488</v>
      </c>
      <c r="B10302">
        <f t="shared" si="481"/>
        <v>1.1827156769120195</v>
      </c>
      <c r="C10302">
        <f t="shared" si="482"/>
        <v>-1.3009116827652931</v>
      </c>
      <c r="D10302">
        <v>0.76400999999999997</v>
      </c>
      <c r="E10302">
        <v>1.3631</v>
      </c>
      <c r="F10302">
        <v>-0.14103960173757599</v>
      </c>
      <c r="G10302">
        <v>9.0521758049912998E-2</v>
      </c>
      <c r="H10302">
        <v>-6.0764392409138897E-2</v>
      </c>
      <c r="I10302">
        <v>0.122667792102677</v>
      </c>
      <c r="J10302">
        <v>-5.1076924242607603E-2</v>
      </c>
      <c r="K10302">
        <v>9.7262144784380403E-2</v>
      </c>
      <c r="L10302">
        <v>-1.1407443507094901</v>
      </c>
      <c r="M10302">
        <v>0.15430593994380701</v>
      </c>
      <c r="N10302">
        <v>3.1980758410531398</v>
      </c>
      <c r="O10302">
        <v>-1.0991951717581301</v>
      </c>
      <c r="P10302">
        <v>0.84268681951201596</v>
      </c>
      <c r="Q10302">
        <v>-0.25311914651425599</v>
      </c>
      <c r="R10302">
        <v>0.43103537800427699</v>
      </c>
      <c r="S10302">
        <v>-2.5106160860790001</v>
      </c>
    </row>
    <row r="10303" spans="1:19" x14ac:dyDescent="0.4">
      <c r="A10303">
        <f t="shared" si="480"/>
        <v>0.25403673269466859</v>
      </c>
      <c r="B10303">
        <f t="shared" si="481"/>
        <v>1.1314399174838379</v>
      </c>
      <c r="C10303">
        <f t="shared" si="482"/>
        <v>-1.7054766501784928</v>
      </c>
      <c r="D10303">
        <v>0.87760000000000005</v>
      </c>
      <c r="E10303">
        <v>1.2891999999999999</v>
      </c>
      <c r="F10303">
        <v>0.166802086580778</v>
      </c>
      <c r="G10303">
        <v>-0.13828741587292501</v>
      </c>
      <c r="H10303">
        <v>8.7234646113890604E-2</v>
      </c>
      <c r="I10303">
        <v>-0.14577288104356101</v>
      </c>
      <c r="J10303">
        <v>0.21794546067850401</v>
      </c>
      <c r="K10303">
        <v>9.4615860412798902E-3</v>
      </c>
      <c r="L10303">
        <v>-1.46038924123156</v>
      </c>
      <c r="M10303">
        <v>0.51938632149033703</v>
      </c>
      <c r="N10303">
        <v>3.1934679186842501</v>
      </c>
      <c r="O10303">
        <v>-1.6008521390330599</v>
      </c>
      <c r="P10303">
        <v>0.88603466343395898</v>
      </c>
      <c r="Q10303">
        <v>-0.29000226071875101</v>
      </c>
      <c r="R10303">
        <v>0.601522351006612</v>
      </c>
      <c r="S10303">
        <v>-2.36655109612974</v>
      </c>
    </row>
    <row r="10304" spans="1:19" x14ac:dyDescent="0.4">
      <c r="A10304">
        <f t="shared" si="480"/>
        <v>3.8006752561323992E-2</v>
      </c>
      <c r="B10304">
        <f t="shared" si="481"/>
        <v>1.6554793144056439</v>
      </c>
      <c r="C10304">
        <f t="shared" si="482"/>
        <v>-2.0134860669669705</v>
      </c>
      <c r="D10304">
        <v>0.99673</v>
      </c>
      <c r="E10304">
        <v>1.1975</v>
      </c>
      <c r="F10304">
        <v>-0.114341989262772</v>
      </c>
      <c r="G10304">
        <v>0.163871326286714</v>
      </c>
      <c r="H10304">
        <v>0.152348741824096</v>
      </c>
      <c r="I10304">
        <v>-0.26965562646670099</v>
      </c>
      <c r="J10304">
        <v>0.39581236680499698</v>
      </c>
      <c r="K10304">
        <v>-1.7883719319737999E-2</v>
      </c>
      <c r="L10304">
        <v>-1.66437713167894</v>
      </c>
      <c r="M10304">
        <v>0.84425930863045795</v>
      </c>
      <c r="N10304">
        <v>3.0832785956967999</v>
      </c>
      <c r="O10304">
        <v>-2.06339105495227</v>
      </c>
      <c r="P10304">
        <v>0.91829406947426795</v>
      </c>
      <c r="Q10304">
        <v>-0.32174949985144702</v>
      </c>
      <c r="R10304">
        <v>0.76890667815781299</v>
      </c>
      <c r="S10304">
        <v>-2.19537206534328</v>
      </c>
    </row>
    <row r="10305" spans="1:19" x14ac:dyDescent="0.4">
      <c r="A10305">
        <f t="shared" si="480"/>
        <v>7.1315266636842831E-2</v>
      </c>
      <c r="B10305">
        <f t="shared" si="481"/>
        <v>1.7573843127754682</v>
      </c>
      <c r="C10305">
        <f t="shared" si="482"/>
        <v>-2.1486995794122943</v>
      </c>
      <c r="D10305">
        <v>1.1046</v>
      </c>
      <c r="E10305">
        <v>1.0854999999999999</v>
      </c>
      <c r="F10305">
        <v>-3.0327491445093701E-3</v>
      </c>
      <c r="G10305">
        <v>-4.1706571593453597E-2</v>
      </c>
      <c r="H10305">
        <v>7.4348015781352195E-2</v>
      </c>
      <c r="I10305">
        <v>-0.10308117095648001</v>
      </c>
      <c r="J10305">
        <v>0.37904958071170503</v>
      </c>
      <c r="K10305">
        <v>6.7157185746806E-2</v>
      </c>
      <c r="L10305">
        <v>-1.7187542075562701</v>
      </c>
      <c r="M10305">
        <v>1.11014718905348</v>
      </c>
      <c r="N10305">
        <v>2.8690356479461601</v>
      </c>
      <c r="O10305">
        <v>-2.4787170631514801</v>
      </c>
      <c r="P10305">
        <v>0.93904962951026705</v>
      </c>
      <c r="Q10305">
        <v>-0.34825665497775299</v>
      </c>
      <c r="R10305">
        <v>0.93232950008118298</v>
      </c>
      <c r="S10305">
        <v>-1.99756833145099</v>
      </c>
    </row>
    <row r="10306" spans="1:19" x14ac:dyDescent="0.4">
      <c r="A10306">
        <f t="shared" si="480"/>
        <v>-2.3426345311420016E-3</v>
      </c>
      <c r="B10306">
        <f t="shared" si="481"/>
        <v>1.7956713023387851</v>
      </c>
      <c r="C10306">
        <f t="shared" si="482"/>
        <v>-2.1133286678076395</v>
      </c>
      <c r="D10306">
        <v>1.1936</v>
      </c>
      <c r="E10306">
        <v>0.95211000000000001</v>
      </c>
      <c r="F10306">
        <v>0.138757878606632</v>
      </c>
      <c r="G10306">
        <v>-0.184234361476138</v>
      </c>
      <c r="H10306">
        <v>-0.141100513137774</v>
      </c>
      <c r="I10306">
        <v>0.15626933203333501</v>
      </c>
      <c r="J10306">
        <v>0.15414055630016199</v>
      </c>
      <c r="K10306">
        <v>0.24412027471896999</v>
      </c>
      <c r="L10306">
        <v>-1.60228007200019</v>
      </c>
      <c r="M10306">
        <v>1.30228538308282</v>
      </c>
      <c r="N10306">
        <v>2.55605096865995</v>
      </c>
      <c r="O10306">
        <v>-2.8397843483519898</v>
      </c>
      <c r="P10306">
        <v>0.94803121057978801</v>
      </c>
      <c r="Q10306">
        <v>-0.36948799570770202</v>
      </c>
      <c r="R10306">
        <v>1.09095256060934</v>
      </c>
      <c r="S10306">
        <v>-1.7737208739171999</v>
      </c>
    </row>
    <row r="10307" spans="1:19" x14ac:dyDescent="0.4">
      <c r="A10307">
        <f t="shared" ref="A10307:A10370" si="483">F10307+H10307</f>
        <v>-0.465845038626296</v>
      </c>
      <c r="B10307">
        <f t="shared" ref="B10307:B10370" si="484">G10307+I10307+J10307+P10307+Q10307+R10307</f>
        <v>2.134125206981297</v>
      </c>
      <c r="C10307">
        <f t="shared" ref="C10307:C10370" si="485">K10307+L10307+M10307+N10307+O10307+S10307</f>
        <v>-1.988280168355002</v>
      </c>
      <c r="D10307">
        <v>1.2645999999999999</v>
      </c>
      <c r="E10307">
        <v>0.79403000000000001</v>
      </c>
      <c r="F10307">
        <v>-0.23184134571124199</v>
      </c>
      <c r="G10307">
        <v>0.30023476872355198</v>
      </c>
      <c r="H10307">
        <v>-0.23400369291505399</v>
      </c>
      <c r="I10307">
        <v>0.210908585627715</v>
      </c>
      <c r="J10307">
        <v>-0.18062366787181799</v>
      </c>
      <c r="K10307">
        <v>0.423677118594038</v>
      </c>
      <c r="L10307">
        <v>-1.3107752758254101</v>
      </c>
      <c r="M10307">
        <v>1.41076320271707</v>
      </c>
      <c r="N10307">
        <v>2.1532715936989102</v>
      </c>
      <c r="O10307">
        <v>-3.1407172433511099</v>
      </c>
      <c r="P10307">
        <v>0.94511743435893403</v>
      </c>
      <c r="Q10307">
        <v>-0.385474448034136</v>
      </c>
      <c r="R10307">
        <v>1.2439625341770499</v>
      </c>
      <c r="S10307">
        <v>-1.5244995641885</v>
      </c>
    </row>
    <row r="10308" spans="1:19" x14ac:dyDescent="0.4">
      <c r="A10308">
        <f t="shared" si="483"/>
        <v>0.25908122808110418</v>
      </c>
      <c r="B10308">
        <f t="shared" si="484"/>
        <v>1.3146339151575543</v>
      </c>
      <c r="C10308">
        <f t="shared" si="485"/>
        <v>-1.8937151432386652</v>
      </c>
      <c r="D10308">
        <v>1.3206</v>
      </c>
      <c r="E10308">
        <v>0.60867000000000004</v>
      </c>
      <c r="F10308">
        <v>0.23509325605995299</v>
      </c>
      <c r="G10308">
        <v>-0.19474722748532799</v>
      </c>
      <c r="H10308">
        <v>2.3987972021151199E-2</v>
      </c>
      <c r="I10308">
        <v>3.6508651228805297E-2</v>
      </c>
      <c r="J10308">
        <v>-0.45172899638673097</v>
      </c>
      <c r="K10308">
        <v>0.48956338814910899</v>
      </c>
      <c r="L10308">
        <v>-0.85974799056263396</v>
      </c>
      <c r="M10308">
        <v>1.43104802692926</v>
      </c>
      <c r="N10308">
        <v>1.6729877974548799</v>
      </c>
      <c r="O10308">
        <v>-3.37690629385642</v>
      </c>
      <c r="P10308">
        <v>0.93033726415724605</v>
      </c>
      <c r="Q10308">
        <v>-0.39631099878841802</v>
      </c>
      <c r="R10308">
        <v>1.3905752224319801</v>
      </c>
      <c r="S10308">
        <v>-1.2506600713528599</v>
      </c>
    </row>
    <row r="10309" spans="1:19" x14ac:dyDescent="0.4">
      <c r="A10309">
        <f t="shared" si="483"/>
        <v>0.17773714773415999</v>
      </c>
      <c r="B10309">
        <f t="shared" si="484"/>
        <v>1.4220753819174645</v>
      </c>
      <c r="C10309">
        <f t="shared" si="485"/>
        <v>-1.9298125296516271</v>
      </c>
      <c r="D10309">
        <v>1.3661000000000001</v>
      </c>
      <c r="E10309">
        <v>0.3997</v>
      </c>
      <c r="F10309">
        <v>-0.13985875609920001</v>
      </c>
      <c r="G10309">
        <v>-1.07340514770644E-2</v>
      </c>
      <c r="H10309">
        <v>0.31759590383336</v>
      </c>
      <c r="I10309">
        <v>-0.10139964213894199</v>
      </c>
      <c r="J10309">
        <v>-0.49754682650056198</v>
      </c>
      <c r="K10309">
        <v>0.35845618892344999</v>
      </c>
      <c r="L10309">
        <v>-0.28472426079818702</v>
      </c>
      <c r="M10309">
        <v>1.3641644501824299</v>
      </c>
      <c r="N10309">
        <v>1.13040923899503</v>
      </c>
      <c r="O10309">
        <v>-3.5450777104744802</v>
      </c>
      <c r="P10309">
        <v>0.90386967912888905</v>
      </c>
      <c r="Q10309">
        <v>-0.40215337455893602</v>
      </c>
      <c r="R10309">
        <v>1.5300395974640799</v>
      </c>
      <c r="S10309">
        <v>-0.95304043647987002</v>
      </c>
    </row>
    <row r="10310" spans="1:19" x14ac:dyDescent="0.4">
      <c r="A10310">
        <f t="shared" si="483"/>
        <v>0.13545529334441658</v>
      </c>
      <c r="B10310">
        <f t="shared" si="484"/>
        <v>1.9919424640128389</v>
      </c>
      <c r="C10310">
        <f t="shared" si="485"/>
        <v>-2.1273977573572589</v>
      </c>
      <c r="D10310">
        <v>1.4154</v>
      </c>
      <c r="E10310">
        <v>0.22753999999999999</v>
      </c>
      <c r="F10310">
        <v>-1.53938834926924E-2</v>
      </c>
      <c r="G10310">
        <v>0.15356816730943701</v>
      </c>
      <c r="H10310">
        <v>0.15084917683710899</v>
      </c>
      <c r="I10310">
        <v>-2.1785192936413001E-2</v>
      </c>
      <c r="J10310">
        <v>-0.26430957094089702</v>
      </c>
      <c r="K10310">
        <v>2.7833570008452099E-2</v>
      </c>
      <c r="L10310">
        <v>0.36101356245188698</v>
      </c>
      <c r="M10310">
        <v>1.21652201808674</v>
      </c>
      <c r="N10310">
        <v>0.54312561439940898</v>
      </c>
      <c r="O10310">
        <v>-3.6433351908662899</v>
      </c>
      <c r="P10310">
        <v>0.86604144030567398</v>
      </c>
      <c r="Q10310">
        <v>-0.40321405066550198</v>
      </c>
      <c r="R10310">
        <v>1.6616416709405399</v>
      </c>
      <c r="S10310">
        <v>-0.63255733143745696</v>
      </c>
    </row>
    <row r="10311" spans="1:19" x14ac:dyDescent="0.4">
      <c r="A10311">
        <f t="shared" si="483"/>
        <v>-0.12139710666113998</v>
      </c>
      <c r="B10311">
        <f t="shared" si="484"/>
        <v>2.234091191750728</v>
      </c>
      <c r="C10311">
        <f t="shared" si="485"/>
        <v>-2.4326940850896035</v>
      </c>
      <c r="D10311">
        <v>1.5101</v>
      </c>
      <c r="E10311">
        <v>0.36029</v>
      </c>
      <c r="F10311">
        <v>0.15871926778005099</v>
      </c>
      <c r="G10311">
        <v>-0.22042585276880799</v>
      </c>
      <c r="H10311">
        <v>-0.28011637444119097</v>
      </c>
      <c r="I10311">
        <v>0.106150642731438</v>
      </c>
      <c r="J10311">
        <v>0.14609290828268101</v>
      </c>
      <c r="K10311">
        <v>-0.41242762500871</v>
      </c>
      <c r="L10311">
        <v>1.0112287805745299</v>
      </c>
      <c r="M10311">
        <v>0.99940739531149703</v>
      </c>
      <c r="N10311">
        <v>-6.9526943940816294E-2</v>
      </c>
      <c r="O10311">
        <v>-3.6711736731516198</v>
      </c>
      <c r="P10311">
        <v>0.81732297739438198</v>
      </c>
      <c r="Q10311">
        <v>-0.39975765358012499</v>
      </c>
      <c r="R10311">
        <v>1.78470816969116</v>
      </c>
      <c r="S10311">
        <v>-0.29020201887448399</v>
      </c>
    </row>
    <row r="10312" spans="1:19" x14ac:dyDescent="0.4">
      <c r="A10312">
        <f t="shared" si="483"/>
        <v>-0.51918420282468303</v>
      </c>
      <c r="B10312">
        <f t="shared" si="484"/>
        <v>3.0321642766475549</v>
      </c>
      <c r="C10312">
        <f t="shared" si="485"/>
        <v>-2.7329800738228753</v>
      </c>
      <c r="D10312">
        <v>1.7173</v>
      </c>
      <c r="E10312">
        <v>0.72931000000000001</v>
      </c>
      <c r="F10312">
        <v>-0.21639678190727199</v>
      </c>
      <c r="G10312">
        <v>0.25493021917807002</v>
      </c>
      <c r="H10312">
        <v>-0.30278742091741101</v>
      </c>
      <c r="I10312">
        <v>-2.3886444207119602E-3</v>
      </c>
      <c r="J10312">
        <v>0.51478607963946699</v>
      </c>
      <c r="K10312">
        <v>-0.81114388401561099</v>
      </c>
      <c r="L10312">
        <v>1.59365579429975</v>
      </c>
      <c r="M10312">
        <v>0.728177809790167</v>
      </c>
      <c r="N10312">
        <v>-0.68716860630857901</v>
      </c>
      <c r="O10312">
        <v>-3.6294651562627198</v>
      </c>
      <c r="P10312">
        <v>0.75832244928822601</v>
      </c>
      <c r="Q10312">
        <v>-0.39209582424411599</v>
      </c>
      <c r="R10312">
        <v>1.8986099972066199</v>
      </c>
      <c r="S10312">
        <v>7.2963968674117696E-2</v>
      </c>
    </row>
    <row r="10313" spans="1:19" x14ac:dyDescent="0.4">
      <c r="A10313">
        <f t="shared" si="483"/>
        <v>0.27557518747864601</v>
      </c>
      <c r="B10313">
        <f t="shared" si="484"/>
        <v>2.444029585798861</v>
      </c>
      <c r="C10313">
        <f t="shared" si="485"/>
        <v>-2.909604773277497</v>
      </c>
      <c r="D10313">
        <v>2.1122999999999998</v>
      </c>
      <c r="E10313">
        <v>1.2213000000000001</v>
      </c>
      <c r="F10313">
        <v>0.149194798614251</v>
      </c>
      <c r="G10313">
        <v>-0.195989067766043</v>
      </c>
      <c r="H10313">
        <v>0.12638038886439501</v>
      </c>
      <c r="I10313">
        <v>-0.29333304256509002</v>
      </c>
      <c r="J10313">
        <v>0.62138979498675195</v>
      </c>
      <c r="K10313">
        <v>-1.01539332634622</v>
      </c>
      <c r="L10313">
        <v>2.0383011641317399</v>
      </c>
      <c r="M10313">
        <v>0.421211074878236</v>
      </c>
      <c r="N10313">
        <v>-1.2891198082144599</v>
      </c>
      <c r="O10313">
        <v>-3.5204172891966401</v>
      </c>
      <c r="P10313">
        <v>0.68977805455240804</v>
      </c>
      <c r="Q10313">
        <v>-0.380581618673976</v>
      </c>
      <c r="R10313">
        <v>2.0027654652648099</v>
      </c>
      <c r="S10313">
        <v>0.455813411469847</v>
      </c>
    </row>
    <row r="10314" spans="1:19" x14ac:dyDescent="0.4">
      <c r="A10314">
        <f t="shared" si="483"/>
        <v>0.37442519869129559</v>
      </c>
      <c r="B10314">
        <f t="shared" si="484"/>
        <v>2.3475968083635457</v>
      </c>
      <c r="C10314">
        <f t="shared" si="485"/>
        <v>-2.8920220070548455</v>
      </c>
      <c r="D10314">
        <v>2.7269999999999999</v>
      </c>
      <c r="E10314">
        <v>1.8244</v>
      </c>
      <c r="F10314">
        <v>2.4020297398611602E-2</v>
      </c>
      <c r="G10314">
        <v>-2.84570762271486E-2</v>
      </c>
      <c r="H10314">
        <v>0.35040490129268398</v>
      </c>
      <c r="I10314">
        <v>-0.34368967184501298</v>
      </c>
      <c r="J10314">
        <v>0.376155111465936</v>
      </c>
      <c r="K10314">
        <v>-0.93132600798384002</v>
      </c>
      <c r="L10314">
        <v>2.2861264011931599</v>
      </c>
      <c r="M10314">
        <v>9.8682253645786297E-2</v>
      </c>
      <c r="N10314">
        <v>-1.8551569051755199</v>
      </c>
      <c r="O10314">
        <v>-3.3475059756363299</v>
      </c>
      <c r="P10314">
        <v>0.61254869045667404</v>
      </c>
      <c r="Q10314">
        <v>-0.36560352297711302</v>
      </c>
      <c r="R10314">
        <v>2.0966432774902102</v>
      </c>
      <c r="S10314">
        <v>0.85715822690189802</v>
      </c>
    </row>
    <row r="10315" spans="1:19" x14ac:dyDescent="0.4">
      <c r="A10315">
        <f t="shared" si="483"/>
        <v>-0.13943964846214291</v>
      </c>
      <c r="B10315">
        <f t="shared" si="484"/>
        <v>2.6468415880770282</v>
      </c>
      <c r="C10315">
        <f t="shared" si="485"/>
        <v>-2.6874019396148956</v>
      </c>
      <c r="D10315">
        <v>3.4615</v>
      </c>
      <c r="E10315">
        <v>2.4639000000000002</v>
      </c>
      <c r="F10315">
        <v>-0.22827829419342999</v>
      </c>
      <c r="G10315">
        <v>0.296495889911287</v>
      </c>
      <c r="H10315">
        <v>8.8838645731287094E-2</v>
      </c>
      <c r="I10315">
        <v>0.101562536303399</v>
      </c>
      <c r="J10315">
        <v>-0.111006002996155</v>
      </c>
      <c r="K10315">
        <v>-0.55976794729420898</v>
      </c>
      <c r="L10315">
        <v>2.29699766778685</v>
      </c>
      <c r="M10315">
        <v>-0.21875279504949599</v>
      </c>
      <c r="N10315">
        <v>-2.3662496270341302</v>
      </c>
      <c r="O10315">
        <v>-3.1153837523905601</v>
      </c>
      <c r="P10315">
        <v>0.527603080159746</v>
      </c>
      <c r="Q10315">
        <v>-0.34757916544350898</v>
      </c>
      <c r="R10315">
        <v>2.17976525014226</v>
      </c>
      <c r="S10315">
        <v>1.27575451436665</v>
      </c>
    </row>
    <row r="10316" spans="1:19" x14ac:dyDescent="0.4">
      <c r="A10316">
        <f t="shared" si="483"/>
        <v>0.11951587063962202</v>
      </c>
      <c r="B10316">
        <f t="shared" si="484"/>
        <v>2.084263297438111</v>
      </c>
      <c r="C10316">
        <f t="shared" si="485"/>
        <v>-2.3737791680777423</v>
      </c>
      <c r="D10316">
        <v>4.1752000000000002</v>
      </c>
      <c r="E10316">
        <v>3.0358000000000001</v>
      </c>
      <c r="F10316">
        <v>0.36203013435349102</v>
      </c>
      <c r="G10316">
        <v>-0.37509062458887299</v>
      </c>
      <c r="H10316">
        <v>-0.242514263713869</v>
      </c>
      <c r="I10316">
        <v>0.67389379437404295</v>
      </c>
      <c r="J10316">
        <v>-0.57530732557822195</v>
      </c>
      <c r="K10316">
        <v>6.3971140153484801E-3</v>
      </c>
      <c r="L10316">
        <v>2.0558151982200799</v>
      </c>
      <c r="M10316">
        <v>-0.51128177488254101</v>
      </c>
      <c r="N10316">
        <v>-2.8052513348340198</v>
      </c>
      <c r="O10316">
        <v>-2.8297661693221001</v>
      </c>
      <c r="P10316">
        <v>0.43600750713252401</v>
      </c>
      <c r="Q10316">
        <v>-0.32694880998570103</v>
      </c>
      <c r="R10316">
        <v>2.2517087560843398</v>
      </c>
      <c r="S10316">
        <v>1.71030779872549</v>
      </c>
    </row>
    <row r="10317" spans="1:19" x14ac:dyDescent="0.4">
      <c r="A10317">
        <f t="shared" si="483"/>
        <v>-0.62276264559984895</v>
      </c>
      <c r="B10317">
        <f t="shared" si="484"/>
        <v>2.5157336709442268</v>
      </c>
      <c r="C10317">
        <f t="shared" si="485"/>
        <v>-2.0629710253443667</v>
      </c>
      <c r="D10317">
        <v>4.7302</v>
      </c>
      <c r="E10317">
        <v>3.4329999999999998</v>
      </c>
      <c r="F10317">
        <v>-0.34308147374492298</v>
      </c>
      <c r="G10317">
        <v>0.234673307341704</v>
      </c>
      <c r="H10317">
        <v>-0.27968117185492603</v>
      </c>
      <c r="I10317">
        <v>0.675227921262605</v>
      </c>
      <c r="J10317">
        <v>-0.74102003409800499</v>
      </c>
      <c r="K10317">
        <v>0.61763367088930698</v>
      </c>
      <c r="L10317">
        <v>1.57591435622801</v>
      </c>
      <c r="M10317">
        <v>-0.76118349493242299</v>
      </c>
      <c r="N10317">
        <v>-3.1575151914484101</v>
      </c>
      <c r="O10317">
        <v>-2.4972988156778402</v>
      </c>
      <c r="P10317">
        <v>0.33891231373462399</v>
      </c>
      <c r="Q10317">
        <v>-0.30416871674295098</v>
      </c>
      <c r="R10317">
        <v>2.3121088794462499</v>
      </c>
      <c r="S10317">
        <v>2.1594784495969899</v>
      </c>
    </row>
    <row r="10318" spans="1:19" x14ac:dyDescent="0.4">
      <c r="A10318">
        <f t="shared" si="483"/>
        <v>0.12770607428554681</v>
      </c>
      <c r="B10318">
        <f t="shared" si="484"/>
        <v>1.6451638933812034</v>
      </c>
      <c r="C10318">
        <f t="shared" si="485"/>
        <v>-1.8528699676667446</v>
      </c>
      <c r="D10318">
        <v>5.0355999999999996</v>
      </c>
      <c r="E10318">
        <v>3.5844999999999998</v>
      </c>
      <c r="F10318">
        <v>0.150949562743738</v>
      </c>
      <c r="G10318">
        <v>-8.2512773299051795E-2</v>
      </c>
      <c r="H10318">
        <v>-2.32434884581912E-2</v>
      </c>
      <c r="I10318">
        <v>-0.104636375842354</v>
      </c>
      <c r="J10318">
        <v>-0.48618010809324702</v>
      </c>
      <c r="K10318">
        <v>1.1168409550851099</v>
      </c>
      <c r="L10318">
        <v>0.89914216163474503</v>
      </c>
      <c r="M10318">
        <v>-0.95391976793968003</v>
      </c>
      <c r="N10318">
        <v>-3.4114125745375898</v>
      </c>
      <c r="O10318">
        <v>-2.1254079949736902</v>
      </c>
      <c r="P10318">
        <v>0.237537335517986</v>
      </c>
      <c r="Q10318">
        <v>-0.27970445491551998</v>
      </c>
      <c r="R10318">
        <v>2.3606602700133901</v>
      </c>
      <c r="S10318">
        <v>2.6218872530643602</v>
      </c>
    </row>
    <row r="10319" spans="1:19" x14ac:dyDescent="0.4">
      <c r="A10319">
        <f t="shared" si="483"/>
        <v>0.51269179834331102</v>
      </c>
      <c r="B10319">
        <f t="shared" si="484"/>
        <v>1.3379209743789873</v>
      </c>
      <c r="C10319">
        <f t="shared" si="485"/>
        <v>-1.7906127727222851</v>
      </c>
      <c r="D10319">
        <v>5.1722000000000001</v>
      </c>
      <c r="E10319">
        <v>3.5632999999999999</v>
      </c>
      <c r="F10319">
        <v>0.15438044039580101</v>
      </c>
      <c r="G10319">
        <v>-6.2304046179926199E-3</v>
      </c>
      <c r="H10319">
        <v>0.35831135794751001</v>
      </c>
      <c r="I10319">
        <v>-1.0032254318958</v>
      </c>
      <c r="J10319">
        <v>7.1125918783647907E-2</v>
      </c>
      <c r="K10319">
        <v>1.38072261987003</v>
      </c>
      <c r="L10319">
        <v>9.2419780022454406E-2</v>
      </c>
      <c r="M10319">
        <v>-1.0790036998467301</v>
      </c>
      <c r="N10319">
        <v>-3.5587342434406199</v>
      </c>
      <c r="O10319">
        <v>-1.72213834113298</v>
      </c>
      <c r="P10319">
        <v>0.13315645928521699</v>
      </c>
      <c r="Q10319">
        <v>-0.25402425512726501</v>
      </c>
      <c r="R10319">
        <v>2.3971186879511799</v>
      </c>
      <c r="S10319">
        <v>3.09612111180556</v>
      </c>
    </row>
    <row r="10320" spans="1:19" x14ac:dyDescent="0.4">
      <c r="A10320">
        <f t="shared" si="483"/>
        <v>-4.8262446831303984E-2</v>
      </c>
      <c r="B10320">
        <f t="shared" si="484"/>
        <v>2.0169475809423525</v>
      </c>
      <c r="C10320">
        <f t="shared" si="485"/>
        <v>-1.8586851341110302</v>
      </c>
      <c r="D10320">
        <v>5.2637</v>
      </c>
      <c r="E10320">
        <v>3.4788999999999999</v>
      </c>
      <c r="F10320">
        <v>-0.44799843151135799</v>
      </c>
      <c r="G10320">
        <v>0.249766536901325</v>
      </c>
      <c r="H10320">
        <v>0.399735984680054</v>
      </c>
      <c r="I10320">
        <v>-1.078154497895</v>
      </c>
      <c r="J10320">
        <v>0.62454429368102105</v>
      </c>
      <c r="K10320">
        <v>1.3410577824438099</v>
      </c>
      <c r="L10320">
        <v>-0.75894963184868003</v>
      </c>
      <c r="M10320">
        <v>-1.1305915228657999</v>
      </c>
      <c r="N10320">
        <v>-3.5949597238108302</v>
      </c>
      <c r="O10320">
        <v>-1.29598088721313</v>
      </c>
      <c r="P10320">
        <v>2.70814989602851E-2</v>
      </c>
      <c r="Q10320">
        <v>-0.227592481801309</v>
      </c>
      <c r="R10320">
        <v>2.4213022310960302</v>
      </c>
      <c r="S10320">
        <v>3.5807388491836001</v>
      </c>
    </row>
    <row r="10321" spans="1:19" x14ac:dyDescent="0.4">
      <c r="A10321">
        <f t="shared" si="483"/>
        <v>0.32302254363801003</v>
      </c>
      <c r="B10321">
        <f t="shared" si="484"/>
        <v>2.1987364229677224</v>
      </c>
      <c r="C10321">
        <f t="shared" si="485"/>
        <v>-1.9817589666057209</v>
      </c>
      <c r="D10321">
        <v>5.4344999999999999</v>
      </c>
      <c r="E10321">
        <v>3.4424000000000001</v>
      </c>
      <c r="F10321">
        <v>0.58589933816837403</v>
      </c>
      <c r="G10321">
        <v>-0.70553632743161898</v>
      </c>
      <c r="H10321">
        <v>-0.262876794530364</v>
      </c>
      <c r="I10321">
        <v>-9.7346660133110705E-2</v>
      </c>
      <c r="J10321">
        <v>0.84874488323806896</v>
      </c>
      <c r="K10321">
        <v>0.98734543308187095</v>
      </c>
      <c r="L10321">
        <v>-1.5605368799252</v>
      </c>
      <c r="M10321">
        <v>-1.1077634900791899</v>
      </c>
      <c r="N10321">
        <v>-3.5193858810272598</v>
      </c>
      <c r="O10321">
        <v>-0.85569524112684203</v>
      </c>
      <c r="P10321">
        <v>-7.9354403112465804E-2</v>
      </c>
      <c r="Q10321">
        <v>-0.200863308298421</v>
      </c>
      <c r="R10321">
        <v>2.43309223870527</v>
      </c>
      <c r="S10321">
        <v>4.0742770924708998</v>
      </c>
    </row>
    <row r="10322" spans="1:19" x14ac:dyDescent="0.4">
      <c r="A10322">
        <f t="shared" si="483"/>
        <v>-1.269254246539846</v>
      </c>
      <c r="B10322">
        <f t="shared" si="484"/>
        <v>4.6612374757327153</v>
      </c>
      <c r="C10322">
        <f t="shared" si="485"/>
        <v>-2.0419832291928666</v>
      </c>
      <c r="D10322">
        <v>5.7797000000000001</v>
      </c>
      <c r="E10322">
        <v>3.5489999999999999</v>
      </c>
      <c r="F10322">
        <v>-0.46353992876058903</v>
      </c>
      <c r="G10322">
        <v>0.85359842459509905</v>
      </c>
      <c r="H10322">
        <v>-0.80571431777925695</v>
      </c>
      <c r="I10322">
        <v>1.1423082265464299</v>
      </c>
      <c r="J10322">
        <v>0.59198526714102695</v>
      </c>
      <c r="K10322">
        <v>0.36204168535554798</v>
      </c>
      <c r="L10322">
        <v>-2.2195602951779101</v>
      </c>
      <c r="M10322">
        <v>-1.0144797732674999</v>
      </c>
      <c r="N10322">
        <v>-3.3351114679839098</v>
      </c>
      <c r="O10322">
        <v>-0.41012958824393397</v>
      </c>
      <c r="P10322">
        <v>-0.18481363900496001</v>
      </c>
      <c r="Q10322">
        <v>-0.17427467089601001</v>
      </c>
      <c r="R10322">
        <v>2.4324338673511301</v>
      </c>
      <c r="S10322">
        <v>4.5752562101248397</v>
      </c>
    </row>
    <row r="10323" spans="1:19" x14ac:dyDescent="0.4">
      <c r="A10323">
        <f t="shared" si="483"/>
        <v>3.8177044689702899E-2</v>
      </c>
      <c r="B10323">
        <f t="shared" si="484"/>
        <v>3.3624893655662498</v>
      </c>
      <c r="C10323">
        <f t="shared" si="485"/>
        <v>-1.8906664102559612</v>
      </c>
      <c r="D10323">
        <v>6.2740999999999998</v>
      </c>
      <c r="E10323">
        <v>3.8052000000000001</v>
      </c>
      <c r="F10323">
        <v>6.3179463757604803E-2</v>
      </c>
      <c r="G10323">
        <v>-0.112267471777989</v>
      </c>
      <c r="H10323">
        <v>-2.5002419067901901E-2</v>
      </c>
      <c r="I10323">
        <v>1.51459993001681</v>
      </c>
      <c r="J10323">
        <v>-2.2965807368126201E-2</v>
      </c>
      <c r="K10323">
        <v>-0.44081085588250801</v>
      </c>
      <c r="L10323">
        <v>-2.6559008356254301</v>
      </c>
      <c r="M10323">
        <v>-0.85921846548184699</v>
      </c>
      <c r="N10323">
        <v>-3.0488803028792999</v>
      </c>
      <c r="O10323">
        <v>3.1957771729883497E-2</v>
      </c>
      <c r="P10323">
        <v>-0.28797104739471402</v>
      </c>
      <c r="Q10323">
        <v>-0.14824257355010101</v>
      </c>
      <c r="R10323">
        <v>2.4193363356403701</v>
      </c>
      <c r="S10323">
        <v>5.0821862778832401</v>
      </c>
    </row>
    <row r="10324" spans="1:19" x14ac:dyDescent="0.4">
      <c r="A10324">
        <f t="shared" si="483"/>
        <v>1.680339624725337</v>
      </c>
      <c r="B10324">
        <f t="shared" si="484"/>
        <v>0.66390209287765667</v>
      </c>
      <c r="C10324">
        <f t="shared" si="485"/>
        <v>-1.3542417176029877</v>
      </c>
      <c r="D10324">
        <v>6.8611000000000004</v>
      </c>
      <c r="E10324">
        <v>4.1860999999999997</v>
      </c>
      <c r="F10324">
        <v>0.53031439427259697</v>
      </c>
      <c r="G10324">
        <v>-1.14448566901481</v>
      </c>
      <c r="H10324">
        <v>1.1500252304527401</v>
      </c>
      <c r="I10324">
        <v>0.58111625062926098</v>
      </c>
      <c r="J10324">
        <v>-0.65591485503466895</v>
      </c>
      <c r="K10324">
        <v>-1.27276037660441</v>
      </c>
      <c r="L10324">
        <v>-2.8120113938646498</v>
      </c>
      <c r="M10324">
        <v>-0.65432332567352502</v>
      </c>
      <c r="N10324">
        <v>-2.6707914052661499</v>
      </c>
      <c r="O10324">
        <v>0.46207173539672702</v>
      </c>
      <c r="P10324">
        <v>-0.38753066027445099</v>
      </c>
      <c r="Q10324">
        <v>-0.123155811745274</v>
      </c>
      <c r="R10324">
        <v>2.3938728383175998</v>
      </c>
      <c r="S10324">
        <v>5.59357304840902</v>
      </c>
    </row>
    <row r="10325" spans="1:19" x14ac:dyDescent="0.4">
      <c r="A10325">
        <f t="shared" si="483"/>
        <v>-0.67575648259387289</v>
      </c>
      <c r="B10325">
        <f t="shared" si="484"/>
        <v>1.4406930607464741</v>
      </c>
      <c r="C10325">
        <f t="shared" si="485"/>
        <v>-0.24493657815259429</v>
      </c>
      <c r="D10325">
        <v>7.4821</v>
      </c>
      <c r="E10325">
        <v>4.6555</v>
      </c>
      <c r="F10325">
        <v>-1.15325234956393</v>
      </c>
      <c r="G10325">
        <v>1.6020588946054</v>
      </c>
      <c r="H10325">
        <v>0.47749586697005703</v>
      </c>
      <c r="I10325">
        <v>-0.99708258624217505</v>
      </c>
      <c r="J10325">
        <v>-0.93885013040365495</v>
      </c>
      <c r="K10325">
        <v>-1.9355358360560699</v>
      </c>
      <c r="L10325">
        <v>-2.6604725862802598</v>
      </c>
      <c r="M10325">
        <v>-0.41510750145835301</v>
      </c>
      <c r="N10325">
        <v>-2.2138896523122402</v>
      </c>
      <c r="O10325">
        <v>0.87214509867234902</v>
      </c>
      <c r="P10325">
        <v>-0.48224207141194603</v>
      </c>
      <c r="Q10325">
        <v>-9.9371174237440102E-2</v>
      </c>
      <c r="R10325">
        <v>2.3561801284362902</v>
      </c>
      <c r="S10325">
        <v>6.10792389928198</v>
      </c>
    </row>
    <row r="10326" spans="1:19" x14ac:dyDescent="0.4">
      <c r="A10326">
        <f t="shared" si="483"/>
        <v>0.26274420807122989</v>
      </c>
      <c r="B10326">
        <f t="shared" si="484"/>
        <v>-1.4607473650761467</v>
      </c>
      <c r="C10326">
        <f t="shared" si="485"/>
        <v>1.6080031570049069</v>
      </c>
      <c r="D10326">
        <v>8.0874000000000006</v>
      </c>
      <c r="E10326">
        <v>5.1711999999999998</v>
      </c>
      <c r="F10326">
        <v>1.6186047265927399</v>
      </c>
      <c r="G10326">
        <v>-0.48976419961604201</v>
      </c>
      <c r="H10326">
        <v>-1.35586051852151</v>
      </c>
      <c r="I10326">
        <v>-1.9378892796104701</v>
      </c>
      <c r="J10326">
        <v>-0.69142626035334098</v>
      </c>
      <c r="K10326">
        <v>-2.2098045629729501</v>
      </c>
      <c r="L10326">
        <v>-2.2082074064727002</v>
      </c>
      <c r="M10326">
        <v>-0.158774942581623</v>
      </c>
      <c r="N10326">
        <v>-1.69365509484196</v>
      </c>
      <c r="O10326">
        <v>1.2546914295607099</v>
      </c>
      <c r="P10326">
        <v>-0.57091621894099498</v>
      </c>
      <c r="Q10326">
        <v>-7.7209178169808504E-2</v>
      </c>
      <c r="R10326">
        <v>2.30645777161451</v>
      </c>
      <c r="S10326">
        <v>6.6237537343134303</v>
      </c>
    </row>
    <row r="10327" spans="1:19" x14ac:dyDescent="0.4">
      <c r="A10327">
        <f t="shared" si="483"/>
        <v>-2.8134422701194701</v>
      </c>
      <c r="B10327">
        <f t="shared" si="484"/>
        <v>-1.0251403404714328</v>
      </c>
      <c r="C10327">
        <f t="shared" si="485"/>
        <v>4.2985826105909233</v>
      </c>
      <c r="D10327">
        <v>8.6679999999999993</v>
      </c>
      <c r="E10327">
        <v>5.6896000000000004</v>
      </c>
      <c r="F10327">
        <v>-1.7822103216932099</v>
      </c>
      <c r="G10327">
        <v>-1.20740829512309</v>
      </c>
      <c r="H10327">
        <v>-1.03123194842626</v>
      </c>
      <c r="I10327">
        <v>-1.31812379633017</v>
      </c>
      <c r="J10327">
        <v>-3.5184559325650101E-2</v>
      </c>
      <c r="K10327">
        <v>-1.9165498638818701</v>
      </c>
      <c r="L10327">
        <v>-1.49675612337832</v>
      </c>
      <c r="M10327">
        <v>9.6767407731693303E-2</v>
      </c>
      <c r="N10327">
        <v>-1.1274128071795999</v>
      </c>
      <c r="O10327">
        <v>1.6029431838553101</v>
      </c>
      <c r="P10327">
        <v>-0.65244038195021403</v>
      </c>
      <c r="Q10327">
        <v>-5.69503836646085E-2</v>
      </c>
      <c r="R10327">
        <v>2.2449670759222999</v>
      </c>
      <c r="S10327">
        <v>7.1395908134437098</v>
      </c>
    </row>
    <row r="10328" spans="1:19" x14ac:dyDescent="0.4">
      <c r="A10328">
        <f t="shared" si="483"/>
        <v>2.9722055404331602</v>
      </c>
      <c r="B10328">
        <f t="shared" si="484"/>
        <v>4.3073538495273116</v>
      </c>
      <c r="C10328">
        <f t="shared" si="485"/>
        <v>7.7673470100395061</v>
      </c>
      <c r="D10328">
        <v>9.2270000000000003</v>
      </c>
      <c r="E10328">
        <v>6.1706000000000003</v>
      </c>
      <c r="F10328">
        <v>1.5941841295476</v>
      </c>
      <c r="G10328">
        <v>1.64361680472525</v>
      </c>
      <c r="H10328">
        <v>1.37802141088556</v>
      </c>
      <c r="I10328">
        <v>0.59082806208563698</v>
      </c>
      <c r="J10328">
        <v>0.66550380736366699</v>
      </c>
      <c r="K10328">
        <v>-0.99956489210205701</v>
      </c>
      <c r="L10328">
        <v>-0.59848218133597597</v>
      </c>
      <c r="M10328">
        <v>0.334126998268586</v>
      </c>
      <c r="N10328">
        <v>-0.53368789267169703</v>
      </c>
      <c r="O10328">
        <v>1.9109724910069199</v>
      </c>
      <c r="P10328">
        <v>-0.72579220202175598</v>
      </c>
      <c r="Q10328">
        <v>-3.8832325981516598E-2</v>
      </c>
      <c r="R10328">
        <v>2.1720297033560301</v>
      </c>
      <c r="S10328">
        <v>7.6539824868737298</v>
      </c>
    </row>
    <row r="10329" spans="1:19" x14ac:dyDescent="0.4">
      <c r="A10329">
        <f t="shared" si="483"/>
        <v>0.48981521418456997</v>
      </c>
      <c r="B10329">
        <f t="shared" si="484"/>
        <v>4.2469283107579301</v>
      </c>
      <c r="C10329">
        <f t="shared" si="485"/>
        <v>11.740289385057473</v>
      </c>
      <c r="D10329">
        <v>9.7704000000000004</v>
      </c>
      <c r="E10329">
        <v>6.5772000000000004</v>
      </c>
      <c r="F10329">
        <v>-1.1161083593169201</v>
      </c>
      <c r="G10329">
        <v>-0.31802597187102999</v>
      </c>
      <c r="H10329">
        <v>1.6059235735014901</v>
      </c>
      <c r="I10329">
        <v>2.2826134617785101</v>
      </c>
      <c r="J10329">
        <v>1.00741449872557</v>
      </c>
      <c r="K10329">
        <v>0.40400717454068102</v>
      </c>
      <c r="L10329">
        <v>0.39092923818727598</v>
      </c>
      <c r="M10329">
        <v>0.53759164911536095</v>
      </c>
      <c r="N10329">
        <v>6.8468077167886499E-2</v>
      </c>
      <c r="O10329">
        <v>2.1737924364703201</v>
      </c>
      <c r="P10329">
        <v>-0.79005255065257896</v>
      </c>
      <c r="Q10329">
        <v>-2.3047097621671599E-2</v>
      </c>
      <c r="R10329">
        <v>2.08802597039913</v>
      </c>
      <c r="S10329">
        <v>8.1655008095759491</v>
      </c>
    </row>
    <row r="10330" spans="1:19" x14ac:dyDescent="0.4">
      <c r="A10330">
        <f t="shared" si="483"/>
        <v>-0.71092717091801805</v>
      </c>
      <c r="B10330">
        <f t="shared" si="484"/>
        <v>2.8519623445659041</v>
      </c>
      <c r="C10330">
        <f t="shared" si="485"/>
        <v>15.725067986352084</v>
      </c>
      <c r="D10330">
        <v>10.2982</v>
      </c>
      <c r="E10330">
        <v>6.8836000000000004</v>
      </c>
      <c r="F10330">
        <v>0.498787390970512</v>
      </c>
      <c r="G10330">
        <v>-1.1805977354158199</v>
      </c>
      <c r="H10330">
        <v>-1.2097145618885301</v>
      </c>
      <c r="I10330">
        <v>2.1112090118528601</v>
      </c>
      <c r="J10330">
        <v>0.78211490393762895</v>
      </c>
      <c r="K10330">
        <v>1.94769616061335</v>
      </c>
      <c r="L10330">
        <v>1.36286722074815</v>
      </c>
      <c r="M10330">
        <v>0.69416709240438901</v>
      </c>
      <c r="N10330">
        <v>0.66015238999633497</v>
      </c>
      <c r="O10330">
        <v>2.3874371096623199</v>
      </c>
      <c r="P10330">
        <v>-0.844417082683945</v>
      </c>
      <c r="Q10330">
        <v>-9.7395999001799096E-3</v>
      </c>
      <c r="R10330">
        <v>1.9933928467753601</v>
      </c>
      <c r="S10330">
        <v>8.6727480129275403</v>
      </c>
    </row>
    <row r="10331" spans="1:19" x14ac:dyDescent="0.4">
      <c r="A10331">
        <f t="shared" si="483"/>
        <v>-2.0552765155616037</v>
      </c>
      <c r="B10331">
        <f t="shared" si="484"/>
        <v>2.0588762100286759</v>
      </c>
      <c r="C10331">
        <f t="shared" si="485"/>
        <v>19.093665005532905</v>
      </c>
      <c r="D10331">
        <v>10.766</v>
      </c>
      <c r="E10331">
        <v>7.0944000000000003</v>
      </c>
      <c r="F10331">
        <v>6.8863275593996298E-2</v>
      </c>
      <c r="G10331">
        <v>1.04026742113038</v>
      </c>
      <c r="H10331">
        <v>-2.1241397911556001</v>
      </c>
      <c r="I10331">
        <v>-8.5739698231559996E-2</v>
      </c>
      <c r="J10331">
        <v>0.10293963164109</v>
      </c>
      <c r="K10331">
        <v>3.1446865650348998</v>
      </c>
      <c r="L10331">
        <v>2.2079173585859202</v>
      </c>
      <c r="M10331">
        <v>0.79441800948341501</v>
      </c>
      <c r="N10331">
        <v>1.22326210615606</v>
      </c>
      <c r="O10331">
        <v>2.5490191553874402</v>
      </c>
      <c r="P10331">
        <v>-0.88820632845049197</v>
      </c>
      <c r="Q10331">
        <v>9.9352086294812693E-4</v>
      </c>
      <c r="R10331">
        <v>1.88862166307631</v>
      </c>
      <c r="S10331">
        <v>9.1743618108851699</v>
      </c>
    </row>
    <row r="10332" spans="1:19" x14ac:dyDescent="0.4">
      <c r="A10332">
        <f t="shared" si="483"/>
        <v>0.45996259092865399</v>
      </c>
      <c r="B10332">
        <f t="shared" si="484"/>
        <v>-1.7041945035775661</v>
      </c>
      <c r="C10332">
        <f t="shared" si="485"/>
        <v>21.247103042648906</v>
      </c>
      <c r="D10332">
        <v>11.110099999999999</v>
      </c>
      <c r="E10332">
        <v>7.2164999999999999</v>
      </c>
      <c r="F10332">
        <v>-0.41911462139108302</v>
      </c>
      <c r="G10332">
        <v>0.51851443467812097</v>
      </c>
      <c r="H10332">
        <v>0.87907721231973701</v>
      </c>
      <c r="I10332">
        <v>-2.4331859887899001</v>
      </c>
      <c r="J10332">
        <v>-0.65200853870459996</v>
      </c>
      <c r="K10332">
        <v>3.5188394679069601</v>
      </c>
      <c r="L10332">
        <v>2.82832502656971</v>
      </c>
      <c r="M10332">
        <v>0.83305789162712696</v>
      </c>
      <c r="N10332">
        <v>1.7410960808763101</v>
      </c>
      <c r="O10332">
        <v>2.6567640566281101</v>
      </c>
      <c r="P10332">
        <v>-0.92087419878583399</v>
      </c>
      <c r="Q10332">
        <v>9.1042487081471803E-3</v>
      </c>
      <c r="R10332">
        <v>1.7742555393165</v>
      </c>
      <c r="S10332">
        <v>9.6690205190406893</v>
      </c>
    </row>
    <row r="10333" spans="1:19" x14ac:dyDescent="0.4">
      <c r="A10333">
        <f t="shared" si="483"/>
        <v>2.9786273165729757</v>
      </c>
      <c r="B10333">
        <f t="shared" si="484"/>
        <v>-4.4028759464213643</v>
      </c>
      <c r="C10333">
        <f t="shared" si="485"/>
        <v>21.816101539848336</v>
      </c>
      <c r="D10333">
        <v>11.257899999999999</v>
      </c>
      <c r="E10333">
        <v>7.2510000000000003</v>
      </c>
      <c r="F10333">
        <v>0.451954069651126</v>
      </c>
      <c r="G10333">
        <v>-1.4712954987328299</v>
      </c>
      <c r="H10333">
        <v>2.5266732469218498</v>
      </c>
      <c r="I10333">
        <v>-2.6029633843850202</v>
      </c>
      <c r="J10333">
        <v>-1.05208170498103</v>
      </c>
      <c r="K10333">
        <v>2.7931347714808501</v>
      </c>
      <c r="L10333">
        <v>3.14936163095099</v>
      </c>
      <c r="M10333">
        <v>0.80924998710790697</v>
      </c>
      <c r="N10333">
        <v>2.1988863112747699</v>
      </c>
      <c r="O10333">
        <v>2.7100208736351199</v>
      </c>
      <c r="P10333">
        <v>-0.94201479561031398</v>
      </c>
      <c r="Q10333">
        <v>1.45928890019808E-2</v>
      </c>
      <c r="R10333">
        <v>1.6508865482858499</v>
      </c>
      <c r="S10333">
        <v>10.1554479653987</v>
      </c>
    </row>
    <row r="10334" spans="1:19" x14ac:dyDescent="0.4">
      <c r="A10334">
        <f t="shared" si="483"/>
        <v>-0.59468810302931097</v>
      </c>
      <c r="B10334">
        <f t="shared" si="484"/>
        <v>-8.7257306710156746E-2</v>
      </c>
      <c r="C10334">
        <f t="shared" si="485"/>
        <v>20.821670749739376</v>
      </c>
      <c r="D10334">
        <v>11.162100000000001</v>
      </c>
      <c r="E10334">
        <v>7.2000999999999999</v>
      </c>
      <c r="F10334">
        <v>-0.15624597499173601</v>
      </c>
      <c r="G10334">
        <v>0.48338882749009399</v>
      </c>
      <c r="H10334">
        <v>-0.43844212803757499</v>
      </c>
      <c r="I10334">
        <v>-0.294578989959635</v>
      </c>
      <c r="J10334">
        <v>-0.86135941506228797</v>
      </c>
      <c r="K10334">
        <v>1.0408898209499999</v>
      </c>
      <c r="L10334">
        <v>3.1282717537285998</v>
      </c>
      <c r="M10334">
        <v>0.72660097625335496</v>
      </c>
      <c r="N10334">
        <v>2.58424036254881</v>
      </c>
      <c r="O10334">
        <v>2.7092496629345102</v>
      </c>
      <c r="P10334">
        <v>-0.95136744522134498</v>
      </c>
      <c r="Q10334">
        <v>1.7507087747427201E-2</v>
      </c>
      <c r="R10334">
        <v>1.5191526282955901</v>
      </c>
      <c r="S10334">
        <v>10.632418173324099</v>
      </c>
    </row>
    <row r="10335" spans="1:19" x14ac:dyDescent="0.4">
      <c r="A10335">
        <f t="shared" si="483"/>
        <v>-3.1761555193343609</v>
      </c>
      <c r="B10335">
        <f t="shared" si="484"/>
        <v>3.8986042010852193</v>
      </c>
      <c r="C10335">
        <f t="shared" si="485"/>
        <v>18.719583358249093</v>
      </c>
      <c r="D10335">
        <v>10.897</v>
      </c>
      <c r="E10335">
        <v>7.0880000000000001</v>
      </c>
      <c r="F10335">
        <v>-0.39561558699676103</v>
      </c>
      <c r="G10335">
        <v>1.4247915898991801</v>
      </c>
      <c r="H10335">
        <v>-2.7805399323376001</v>
      </c>
      <c r="I10335">
        <v>2.2030293194141701</v>
      </c>
      <c r="J10335">
        <v>-0.178071280630239</v>
      </c>
      <c r="K10335">
        <v>-1.27524151241428</v>
      </c>
      <c r="L10335">
        <v>2.7597483839909098</v>
      </c>
      <c r="M10335">
        <v>0.59284956916223197</v>
      </c>
      <c r="N10335">
        <v>2.8874808408582102</v>
      </c>
      <c r="O10335">
        <v>2.6559862791215201</v>
      </c>
      <c r="P10335">
        <v>-0.94881988974800602</v>
      </c>
      <c r="Q10335">
        <v>1.7940200321883801E-2</v>
      </c>
      <c r="R10335">
        <v>1.37973426182823</v>
      </c>
      <c r="S10335">
        <v>11.0987597975305</v>
      </c>
    </row>
    <row r="10336" spans="1:19" x14ac:dyDescent="0.4">
      <c r="A10336">
        <f t="shared" si="483"/>
        <v>1.0229042603592879</v>
      </c>
      <c r="B10336">
        <f t="shared" si="484"/>
        <v>1.271810233378001</v>
      </c>
      <c r="C10336">
        <f t="shared" si="485"/>
        <v>16.288557376262663</v>
      </c>
      <c r="D10336">
        <v>10.5707</v>
      </c>
      <c r="E10336">
        <v>6.9467999999999996</v>
      </c>
      <c r="F10336">
        <v>1.0722570358524199</v>
      </c>
      <c r="G10336">
        <v>-2.07122116309746</v>
      </c>
      <c r="H10336">
        <v>-4.9352775493131898E-2</v>
      </c>
      <c r="I10336">
        <v>2.4117038012361598</v>
      </c>
      <c r="J10336">
        <v>0.616357219111072</v>
      </c>
      <c r="K10336">
        <v>-3.41600652173602</v>
      </c>
      <c r="L10336">
        <v>2.0772727005531499</v>
      </c>
      <c r="M10336">
        <v>0.41927261051159398</v>
      </c>
      <c r="N10336">
        <v>3.1018725636737301</v>
      </c>
      <c r="O10336">
        <v>2.5527857277653099</v>
      </c>
      <c r="P10336">
        <v>-0.93440960001708895</v>
      </c>
      <c r="Q10336">
        <v>1.6029038726298201E-2</v>
      </c>
      <c r="R10336">
        <v>1.2333509374190199</v>
      </c>
      <c r="S10336">
        <v>11.553360295494899</v>
      </c>
    </row>
    <row r="10337" spans="1:19" x14ac:dyDescent="0.4">
      <c r="A10337">
        <f t="shared" si="483"/>
        <v>1.1619210396766599</v>
      </c>
      <c r="B10337">
        <f t="shared" si="484"/>
        <v>2.3092764938907031</v>
      </c>
      <c r="C10337">
        <f t="shared" si="485"/>
        <v>14.383062476432546</v>
      </c>
      <c r="D10337">
        <v>10.293699999999999</v>
      </c>
      <c r="E10337">
        <v>6.8097000000000003</v>
      </c>
      <c r="F10337">
        <v>-1.71735960476742</v>
      </c>
      <c r="G10337">
        <v>0.63010353804152697</v>
      </c>
      <c r="H10337">
        <v>2.8792806444440799</v>
      </c>
      <c r="I10337">
        <v>0.42288918312026103</v>
      </c>
      <c r="J10337">
        <v>1.0718985198119599</v>
      </c>
      <c r="K10337">
        <v>-4.6089540550780503</v>
      </c>
      <c r="L10337">
        <v>1.15011786574884</v>
      </c>
      <c r="M10337">
        <v>0.21985016821164499</v>
      </c>
      <c r="N10337">
        <v>3.2237330154246902</v>
      </c>
      <c r="O10337">
        <v>2.4031456643576199</v>
      </c>
      <c r="P10337">
        <v>-0.90832319440605203</v>
      </c>
      <c r="Q10337">
        <v>1.1951034034547E-2</v>
      </c>
      <c r="R10337">
        <v>1.0807574132884601</v>
      </c>
      <c r="S10337">
        <v>11.995169817767801</v>
      </c>
    </row>
    <row r="10338" spans="1:19" x14ac:dyDescent="0.4">
      <c r="A10338">
        <f t="shared" si="483"/>
        <v>2.7093101672689697</v>
      </c>
      <c r="B10338">
        <f t="shared" si="484"/>
        <v>1.1320284288152664</v>
      </c>
      <c r="C10338">
        <f t="shared" si="485"/>
        <v>13.63315097391569</v>
      </c>
      <c r="D10338">
        <v>10.1494</v>
      </c>
      <c r="E10338">
        <v>6.7031000000000001</v>
      </c>
      <c r="F10338">
        <v>2.1856726954193499</v>
      </c>
      <c r="G10338">
        <v>1.5365638138929201</v>
      </c>
      <c r="H10338">
        <v>0.52363747184961995</v>
      </c>
      <c r="I10338">
        <v>-1.3887345731387799</v>
      </c>
      <c r="J10338">
        <v>0.92643250122500498</v>
      </c>
      <c r="K10338">
        <v>-4.3404395145524104</v>
      </c>
      <c r="L10338">
        <v>7.6299781364438102E-2</v>
      </c>
      <c r="M10338">
        <v>1.0247238877223E-2</v>
      </c>
      <c r="N10338">
        <v>3.25242664255902</v>
      </c>
      <c r="O10338">
        <v>2.2114120237245198</v>
      </c>
      <c r="P10338">
        <v>-0.87089397317994199</v>
      </c>
      <c r="Q10338">
        <v>5.9208575278581997E-3</v>
      </c>
      <c r="R10338">
        <v>0.92273980248820497</v>
      </c>
      <c r="S10338">
        <v>12.4232048019429</v>
      </c>
    </row>
    <row r="10339" spans="1:19" x14ac:dyDescent="0.4">
      <c r="A10339">
        <f t="shared" si="483"/>
        <v>-5.2135477152094207</v>
      </c>
      <c r="B10339">
        <f t="shared" si="484"/>
        <v>-3.6435584024888454</v>
      </c>
      <c r="C10339">
        <f t="shared" si="485"/>
        <v>14.207106117698215</v>
      </c>
      <c r="D10339">
        <v>10.11</v>
      </c>
      <c r="E10339">
        <v>6.6273</v>
      </c>
      <c r="F10339">
        <v>-2.3763073288563001</v>
      </c>
      <c r="G10339">
        <v>-2.4616056170703402</v>
      </c>
      <c r="H10339">
        <v>-2.8372403863531201</v>
      </c>
      <c r="I10339">
        <v>-1.3747456452684601</v>
      </c>
      <c r="J10339">
        <v>0.25709241077078299</v>
      </c>
      <c r="K10339">
        <v>-2.5812526248602201</v>
      </c>
      <c r="L10339">
        <v>-1.0277919934156901</v>
      </c>
      <c r="M10339">
        <v>-0.19331794248794501</v>
      </c>
      <c r="N10339">
        <v>3.1902483174611702</v>
      </c>
      <c r="O10339">
        <v>1.9826691046086999</v>
      </c>
      <c r="P10339">
        <v>-0.82259760159796302</v>
      </c>
      <c r="Q10339">
        <v>-1.81344878025013E-3</v>
      </c>
      <c r="R10339">
        <v>0.76011149945738399</v>
      </c>
      <c r="S10339">
        <v>12.8365512563922</v>
      </c>
    </row>
    <row r="10340" spans="1:19" x14ac:dyDescent="0.4">
      <c r="A10340">
        <f t="shared" si="483"/>
        <v>1.323717248830812</v>
      </c>
      <c r="B10340">
        <f t="shared" si="484"/>
        <v>0.33298433831045671</v>
      </c>
      <c r="C10340">
        <f t="shared" si="485"/>
        <v>15.739096812858607</v>
      </c>
      <c r="D10340">
        <v>10.1195</v>
      </c>
      <c r="E10340">
        <v>6.5768000000000004</v>
      </c>
      <c r="F10340">
        <v>2.2587140097725</v>
      </c>
      <c r="G10340">
        <v>1.46846642976949</v>
      </c>
      <c r="H10340">
        <v>-0.93499676094168804</v>
      </c>
      <c r="I10340">
        <v>-0.392992139498546</v>
      </c>
      <c r="J10340">
        <v>-0.56117814637394703</v>
      </c>
      <c r="K10340">
        <v>0.15512916319296399</v>
      </c>
      <c r="L10340">
        <v>-2.0399811982272702</v>
      </c>
      <c r="M10340">
        <v>-0.37524127204291702</v>
      </c>
      <c r="N10340">
        <v>3.04220567886673</v>
      </c>
      <c r="O10340">
        <v>1.7226167197975999</v>
      </c>
      <c r="P10340">
        <v>-0.76404599852730903</v>
      </c>
      <c r="Q10340">
        <v>-1.09747770199342E-2</v>
      </c>
      <c r="R10340">
        <v>0.59370896996070299</v>
      </c>
      <c r="S10340">
        <v>13.2343677212715</v>
      </c>
    </row>
    <row r="10341" spans="1:19" x14ac:dyDescent="0.4">
      <c r="A10341">
        <f t="shared" si="483"/>
        <v>0.79633511450688999</v>
      </c>
      <c r="B10341">
        <f t="shared" si="484"/>
        <v>-0.85716690294570741</v>
      </c>
      <c r="C10341">
        <f t="shared" si="485"/>
        <v>17.46426243843873</v>
      </c>
      <c r="D10341">
        <v>10.122400000000001</v>
      </c>
      <c r="E10341">
        <v>6.5479000000000003</v>
      </c>
      <c r="F10341">
        <v>-1.8842636210514001</v>
      </c>
      <c r="G10341">
        <v>0.571281051825969</v>
      </c>
      <c r="H10341">
        <v>2.6805987355582901</v>
      </c>
      <c r="I10341">
        <v>-6.8396573878934205E-2</v>
      </c>
      <c r="J10341">
        <v>-1.06719766447458</v>
      </c>
      <c r="K10341">
        <v>2.9626373025467401</v>
      </c>
      <c r="L10341">
        <v>-2.8457583309243701</v>
      </c>
      <c r="M10341">
        <v>-0.52165553051710101</v>
      </c>
      <c r="N10341">
        <v>2.81571385375128</v>
      </c>
      <c r="O10341">
        <v>1.43743724783408</v>
      </c>
      <c r="P10341">
        <v>-0.69597950999654401</v>
      </c>
      <c r="Q10341">
        <v>-2.12616322032541E-2</v>
      </c>
      <c r="R10341">
        <v>0.42438742578163602</v>
      </c>
      <c r="S10341">
        <v>13.6158878957481</v>
      </c>
    </row>
    <row r="10342" spans="1:19" x14ac:dyDescent="0.4">
      <c r="A10342">
        <f t="shared" si="483"/>
        <v>2.6248885314622301</v>
      </c>
      <c r="B10342">
        <f t="shared" si="484"/>
        <v>-3.8613794004853004</v>
      </c>
      <c r="C10342">
        <f t="shared" si="485"/>
        <v>18.51991089902301</v>
      </c>
      <c r="D10342">
        <v>10.0768</v>
      </c>
      <c r="E10342">
        <v>6.5377000000000001</v>
      </c>
      <c r="F10342">
        <v>1.3749777229811899</v>
      </c>
      <c r="G10342">
        <v>-2.24278794597438</v>
      </c>
      <c r="H10342">
        <v>1.24991080848104</v>
      </c>
      <c r="I10342">
        <v>-0.245028770021611</v>
      </c>
      <c r="J10342">
        <v>-0.974968502803778</v>
      </c>
      <c r="K10342">
        <v>4.8581876678824703</v>
      </c>
      <c r="L10342">
        <v>-3.35114341152034</v>
      </c>
      <c r="M10342">
        <v>-0.62143099573179095</v>
      </c>
      <c r="N10342">
        <v>2.52021913240401</v>
      </c>
      <c r="O10342">
        <v>1.13365558409136</v>
      </c>
      <c r="P10342">
        <v>-0.61925746877174304</v>
      </c>
      <c r="Q10342">
        <v>-3.23531197954278E-2</v>
      </c>
      <c r="R10342">
        <v>0.25301640688163901</v>
      </c>
      <c r="S10342">
        <v>13.980422921897301</v>
      </c>
    </row>
    <row r="10343" spans="1:19" x14ac:dyDescent="0.4">
      <c r="A10343">
        <f t="shared" si="483"/>
        <v>-3.3234037327603874</v>
      </c>
      <c r="B10343">
        <f t="shared" si="484"/>
        <v>2.0828829245214378</v>
      </c>
      <c r="C10343">
        <f t="shared" si="485"/>
        <v>18.298920938238876</v>
      </c>
      <c r="D10343">
        <v>9.9913000000000007</v>
      </c>
      <c r="E10343">
        <v>6.5351999999999997</v>
      </c>
      <c r="F10343">
        <v>-0.88531181238978696</v>
      </c>
      <c r="G10343">
        <v>2.4447114442250699</v>
      </c>
      <c r="H10343">
        <v>-2.4380919203706002</v>
      </c>
      <c r="I10343">
        <v>0.472400748964874</v>
      </c>
      <c r="J10343">
        <v>-0.33594312782109198</v>
      </c>
      <c r="K10343">
        <v>5.1473241450710301</v>
      </c>
      <c r="L10343">
        <v>-3.4935476440399298</v>
      </c>
      <c r="M10343">
        <v>-0.666984348653343</v>
      </c>
      <c r="N10343">
        <v>2.16677038427851</v>
      </c>
      <c r="O10343">
        <v>0.81799508433780799</v>
      </c>
      <c r="P10343">
        <v>-0.53484726137072502</v>
      </c>
      <c r="Q10343">
        <v>-4.39141734069683E-2</v>
      </c>
      <c r="R10343">
        <v>8.0475293930278996E-2</v>
      </c>
      <c r="S10343">
        <v>14.327363317244799</v>
      </c>
    </row>
    <row r="10344" spans="1:19" x14ac:dyDescent="0.4">
      <c r="A10344">
        <f t="shared" si="483"/>
        <v>-0.90710739458799494</v>
      </c>
      <c r="B10344">
        <f t="shared" si="484"/>
        <v>0.96317195088820773</v>
      </c>
      <c r="C10344">
        <f t="shared" si="485"/>
        <v>16.712836273699711</v>
      </c>
      <c r="D10344">
        <v>9.8812999999999995</v>
      </c>
      <c r="E10344">
        <v>6.5191999999999997</v>
      </c>
      <c r="F10344">
        <v>0.54439283271900496</v>
      </c>
      <c r="G10344">
        <v>-0.83370346955202002</v>
      </c>
      <c r="H10344">
        <v>-1.4515002273069999</v>
      </c>
      <c r="I10344">
        <v>1.89841512416479</v>
      </c>
      <c r="J10344">
        <v>0.49022451585922699</v>
      </c>
      <c r="K10344">
        <v>3.6961207262446498</v>
      </c>
      <c r="L10344">
        <v>-3.2494169520450402</v>
      </c>
      <c r="M10344">
        <v>-0.65483897462196605</v>
      </c>
      <c r="N10344">
        <v>1.7675583027978701</v>
      </c>
      <c r="O10344">
        <v>0.49723262182959899</v>
      </c>
      <c r="P10344">
        <v>-0.443812042688706</v>
      </c>
      <c r="Q10344">
        <v>-5.5600951373726303E-2</v>
      </c>
      <c r="R10344">
        <v>-9.2351225521356994E-2</v>
      </c>
      <c r="S10344">
        <v>14.6561805494946</v>
      </c>
    </row>
    <row r="10345" spans="1:19" x14ac:dyDescent="0.4">
      <c r="A10345">
        <f t="shared" si="483"/>
        <v>1.7336509946157181</v>
      </c>
      <c r="B10345">
        <f t="shared" si="484"/>
        <v>0.46581403134813648</v>
      </c>
      <c r="C10345">
        <f t="shared" si="485"/>
        <v>14.252828854036089</v>
      </c>
      <c r="D10345">
        <v>9.7609999999999992</v>
      </c>
      <c r="E10345">
        <v>6.4641999999999999</v>
      </c>
      <c r="F10345">
        <v>-0.40018390508559198</v>
      </c>
      <c r="G10345">
        <v>-1.68668312412526</v>
      </c>
      <c r="H10345">
        <v>2.1338348997013101</v>
      </c>
      <c r="I10345">
        <v>1.7919820712302901</v>
      </c>
      <c r="J10345">
        <v>1.0394563826686001</v>
      </c>
      <c r="K10345">
        <v>0.99655887880327199</v>
      </c>
      <c r="L10345">
        <v>-2.6377607039786302</v>
      </c>
      <c r="M10345">
        <v>-0.58589632480545195</v>
      </c>
      <c r="N10345">
        <v>1.33544291556506</v>
      </c>
      <c r="O10345">
        <v>0.17805583988574</v>
      </c>
      <c r="P10345">
        <v>-0.34729725535595601</v>
      </c>
      <c r="Q10345">
        <v>-6.7066329327674701E-2</v>
      </c>
      <c r="R10345">
        <v>-0.26457771374186301</v>
      </c>
      <c r="S10345">
        <v>14.9664282485661</v>
      </c>
    </row>
    <row r="10346" spans="1:19" x14ac:dyDescent="0.4">
      <c r="A10346">
        <f t="shared" si="483"/>
        <v>1.9320278717160861</v>
      </c>
      <c r="B10346">
        <f t="shared" si="484"/>
        <v>2.4230453595194614</v>
      </c>
      <c r="C10346">
        <f t="shared" si="485"/>
        <v>11.816406328764426</v>
      </c>
      <c r="D10346">
        <v>9.6542999999999992</v>
      </c>
      <c r="E10346">
        <v>6.3616999999999999</v>
      </c>
      <c r="F10346">
        <v>0.39437063820698598</v>
      </c>
      <c r="G10346">
        <v>3.0465214971234702</v>
      </c>
      <c r="H10346">
        <v>1.5376572335091001</v>
      </c>
      <c r="I10346">
        <v>-0.86898848625564795</v>
      </c>
      <c r="J10346">
        <v>1.0053164284532199</v>
      </c>
      <c r="K10346">
        <v>-2.0072686906960402</v>
      </c>
      <c r="L10346">
        <v>-1.71908542060799</v>
      </c>
      <c r="M10346">
        <v>-0.46539740489139397</v>
      </c>
      <c r="N10346">
        <v>0.88348921460558005</v>
      </c>
      <c r="O10346">
        <v>-0.13307442231543001</v>
      </c>
      <c r="P10346">
        <v>-0.246516125872379</v>
      </c>
      <c r="Q10346">
        <v>-7.7965415103786295E-2</v>
      </c>
      <c r="R10346">
        <v>-0.435322538825415</v>
      </c>
      <c r="S10346">
        <v>15.257743052669699</v>
      </c>
    </row>
    <row r="10347" spans="1:19" x14ac:dyDescent="0.4">
      <c r="A10347">
        <f t="shared" si="483"/>
        <v>-2.1725317958901562</v>
      </c>
      <c r="B10347">
        <f t="shared" si="484"/>
        <v>-5.5913907441125987</v>
      </c>
      <c r="C10347">
        <f t="shared" si="485"/>
        <v>10.363922540002779</v>
      </c>
      <c r="D10347">
        <v>9.6015999999999995</v>
      </c>
      <c r="E10347">
        <v>6.2571000000000003</v>
      </c>
      <c r="F10347">
        <v>-0.38884057556922602</v>
      </c>
      <c r="G10347">
        <v>-1.6786216055979599</v>
      </c>
      <c r="H10347">
        <v>-1.7836912203209301</v>
      </c>
      <c r="I10347">
        <v>-3.4889839937812499</v>
      </c>
      <c r="J10347">
        <v>0.410622596494573</v>
      </c>
      <c r="K10347">
        <v>-4.2680968945512197</v>
      </c>
      <c r="L10347">
        <v>-0.58972680127464105</v>
      </c>
      <c r="M10347">
        <v>-0.30257443665766998</v>
      </c>
      <c r="N10347">
        <v>0.42452930490731999</v>
      </c>
      <c r="O10347">
        <v>-0.43005371918251001</v>
      </c>
      <c r="P10347">
        <v>-0.14273432227967101</v>
      </c>
      <c r="Q10347">
        <v>-8.79610124805911E-2</v>
      </c>
      <c r="R10347">
        <v>-0.60371240646769997</v>
      </c>
      <c r="S10347">
        <v>15.529845086761499</v>
      </c>
    </row>
    <row r="10348" spans="1:19" x14ac:dyDescent="0.4">
      <c r="A10348">
        <f t="shared" si="483"/>
        <v>-1.277034509909492</v>
      </c>
      <c r="B10348">
        <f t="shared" si="484"/>
        <v>-5.2635764653199368</v>
      </c>
      <c r="C10348">
        <f t="shared" si="485"/>
        <v>10.540610975229441</v>
      </c>
      <c r="D10348">
        <v>9.6356000000000002</v>
      </c>
      <c r="E10348">
        <v>6.2024999999999997</v>
      </c>
      <c r="F10348">
        <v>0.24075500500277799</v>
      </c>
      <c r="G10348">
        <v>-1.39264872335171</v>
      </c>
      <c r="H10348">
        <v>-1.51778951491227</v>
      </c>
      <c r="I10348">
        <v>-2.5602461886734802</v>
      </c>
      <c r="J10348">
        <v>-0.40781177937459701</v>
      </c>
      <c r="K10348">
        <v>-5.0233675230639898</v>
      </c>
      <c r="L10348">
        <v>0.62794012180738601</v>
      </c>
      <c r="M10348">
        <v>-0.110013921763705</v>
      </c>
      <c r="N10348">
        <v>-2.9232760468363001E-2</v>
      </c>
      <c r="O10348">
        <v>-0.70725301461498802</v>
      </c>
      <c r="P10348">
        <v>-3.72539684804283E-2</v>
      </c>
      <c r="Q10348">
        <v>-9.6728961306491001E-2</v>
      </c>
      <c r="R10348">
        <v>-0.76888684413323005</v>
      </c>
      <c r="S10348">
        <v>15.7825380733331</v>
      </c>
    </row>
    <row r="10349" spans="1:19" x14ac:dyDescent="0.4">
      <c r="A10349">
        <f t="shared" si="483"/>
        <v>1.501548538126338</v>
      </c>
      <c r="B10349">
        <f t="shared" si="484"/>
        <v>2.5556094003112904</v>
      </c>
      <c r="C10349">
        <f t="shared" si="485"/>
        <v>12.415664071562354</v>
      </c>
      <c r="D10349">
        <v>9.7688000000000006</v>
      </c>
      <c r="E10349">
        <v>6.2329999999999997</v>
      </c>
      <c r="F10349">
        <v>0.106212276507008</v>
      </c>
      <c r="G10349">
        <v>3.0131718709628501</v>
      </c>
      <c r="H10349">
        <v>1.3953362616193301</v>
      </c>
      <c r="I10349">
        <v>1.49888453125982</v>
      </c>
      <c r="J10349">
        <v>-0.99108388572854</v>
      </c>
      <c r="K10349">
        <v>-4.0695672162012198</v>
      </c>
      <c r="L10349">
        <v>1.79847950490465</v>
      </c>
      <c r="M10349">
        <v>9.7227681282881395E-2</v>
      </c>
      <c r="N10349">
        <v>-0.46656016266067102</v>
      </c>
      <c r="O10349">
        <v>-0.95962481286768697</v>
      </c>
      <c r="P10349">
        <v>6.8602781831118703E-2</v>
      </c>
      <c r="Q10349">
        <v>-0.103963283501739</v>
      </c>
      <c r="R10349">
        <v>-0.93000261451221999</v>
      </c>
      <c r="S10349">
        <v>16.0157090771044</v>
      </c>
    </row>
    <row r="10350" spans="1:19" x14ac:dyDescent="0.4">
      <c r="A10350">
        <f t="shared" si="483"/>
        <v>0.84470708539636807</v>
      </c>
      <c r="B10350">
        <f t="shared" si="484"/>
        <v>0.76152548284883381</v>
      </c>
      <c r="C10350">
        <f t="shared" si="485"/>
        <v>15.442429851754794</v>
      </c>
      <c r="D10350">
        <v>9.9876000000000005</v>
      </c>
      <c r="E10350">
        <v>6.3540999999999999</v>
      </c>
      <c r="F10350">
        <v>-0.56432071864153199</v>
      </c>
      <c r="G10350">
        <v>-1.36404951521736</v>
      </c>
      <c r="H10350">
        <v>1.4090278040379001</v>
      </c>
      <c r="I10350">
        <v>4.1644363270214599</v>
      </c>
      <c r="J10350">
        <v>-1.01675262955747</v>
      </c>
      <c r="K10350">
        <v>-1.81759714936838</v>
      </c>
      <c r="L10350">
        <v>2.78825309128902</v>
      </c>
      <c r="M10350">
        <v>0.302697012910496</v>
      </c>
      <c r="N10350">
        <v>-0.87745658059730303</v>
      </c>
      <c r="O10350">
        <v>-1.1827944092770399</v>
      </c>
      <c r="P10350">
        <v>0.17351040346316901</v>
      </c>
      <c r="Q10350">
        <v>-0.109381067286405</v>
      </c>
      <c r="R10350">
        <v>-1.08623803557456</v>
      </c>
      <c r="S10350">
        <v>16.229327886798</v>
      </c>
    </row>
    <row r="10351" spans="1:19" x14ac:dyDescent="0.4">
      <c r="A10351">
        <f t="shared" si="483"/>
        <v>-5.2074458542738955E-2</v>
      </c>
      <c r="B10351">
        <f t="shared" si="484"/>
        <v>-0.88827828596553793</v>
      </c>
      <c r="C10351">
        <f t="shared" si="485"/>
        <v>18.653284454508206</v>
      </c>
      <c r="D10351">
        <v>10.24</v>
      </c>
      <c r="E10351">
        <v>6.5229999999999997</v>
      </c>
      <c r="F10351">
        <v>0.91873810407802103</v>
      </c>
      <c r="G10351">
        <v>-1.58267871983096</v>
      </c>
      <c r="H10351">
        <v>-0.97081256262075999</v>
      </c>
      <c r="I10351">
        <v>2.24545057778082</v>
      </c>
      <c r="J10351">
        <v>-0.47768261279452201</v>
      </c>
      <c r="K10351">
        <v>0.88601502641320495</v>
      </c>
      <c r="L10351">
        <v>3.48059203996791</v>
      </c>
      <c r="M10351">
        <v>0.48973323614488201</v>
      </c>
      <c r="N10351">
        <v>-1.2533672599161001</v>
      </c>
      <c r="O10351">
        <v>-1.3731346268095901</v>
      </c>
      <c r="P10351">
        <v>0.27615667899665902</v>
      </c>
      <c r="Q10351">
        <v>-0.112727025124555</v>
      </c>
      <c r="R10351">
        <v>-1.23679718499298</v>
      </c>
      <c r="S10351">
        <v>16.423446038707901</v>
      </c>
    </row>
    <row r="10352" spans="1:19" x14ac:dyDescent="0.4">
      <c r="A10352">
        <f t="shared" si="483"/>
        <v>-2.1566293001299868</v>
      </c>
      <c r="B10352">
        <f t="shared" si="484"/>
        <v>-0.52373876467828218</v>
      </c>
      <c r="C10352">
        <f t="shared" si="485"/>
        <v>21.0080910048082</v>
      </c>
      <c r="D10352">
        <v>10.473599999999999</v>
      </c>
      <c r="E10352">
        <v>6.6936</v>
      </c>
      <c r="F10352">
        <v>-0.92385671364194699</v>
      </c>
      <c r="G10352">
        <v>2.27244984911112</v>
      </c>
      <c r="H10352">
        <v>-1.2327725864880399</v>
      </c>
      <c r="I10352">
        <v>-1.99506450839507</v>
      </c>
      <c r="J10352">
        <v>0.31830833944756498</v>
      </c>
      <c r="K10352">
        <v>3.09272287891873</v>
      </c>
      <c r="L10352">
        <v>3.7896083769400901</v>
      </c>
      <c r="M10352">
        <v>0.64269244537479198</v>
      </c>
      <c r="N10352">
        <v>-1.5873053963278301</v>
      </c>
      <c r="O10352">
        <v>-1.5278227885284801</v>
      </c>
      <c r="P10352">
        <v>0.37525918925052199</v>
      </c>
      <c r="Q10352">
        <v>-0.11377766665677901</v>
      </c>
      <c r="R10352">
        <v>-1.3809139674356401</v>
      </c>
      <c r="S10352">
        <v>16.5981954884309</v>
      </c>
    </row>
    <row r="10353" spans="1:19" x14ac:dyDescent="0.4">
      <c r="A10353">
        <f t="shared" si="483"/>
        <v>0.94755038352791088</v>
      </c>
      <c r="B10353">
        <f t="shared" si="484"/>
        <v>-3.9385234392657127</v>
      </c>
      <c r="C10353">
        <f t="shared" si="485"/>
        <v>21.756629475737778</v>
      </c>
      <c r="D10353">
        <v>10.64</v>
      </c>
      <c r="E10353">
        <v>6.8251999999999997</v>
      </c>
      <c r="F10353">
        <v>0.43758756835204998</v>
      </c>
      <c r="G10353">
        <v>-7.6218835491315307E-2</v>
      </c>
      <c r="H10353">
        <v>0.50996281517586095</v>
      </c>
      <c r="I10353">
        <v>-3.6268231902941301</v>
      </c>
      <c r="J10353">
        <v>0.92513823541095697</v>
      </c>
      <c r="K10353">
        <v>4.1024683422912203</v>
      </c>
      <c r="L10353">
        <v>3.6710363147034699</v>
      </c>
      <c r="M10353">
        <v>0.74812201931088795</v>
      </c>
      <c r="N10353">
        <v>-1.87390505565154</v>
      </c>
      <c r="O10353">
        <v>-1.64487908346636</v>
      </c>
      <c r="P10353">
        <v>0.46958140562565698</v>
      </c>
      <c r="Q10353">
        <v>-0.112345030652341</v>
      </c>
      <c r="R10353">
        <v>-1.51785602386454</v>
      </c>
      <c r="S10353">
        <v>16.7537869385501</v>
      </c>
    </row>
    <row r="10354" spans="1:19" x14ac:dyDescent="0.4">
      <c r="A10354">
        <f t="shared" si="483"/>
        <v>1.489714617743632</v>
      </c>
      <c r="B10354">
        <f t="shared" si="484"/>
        <v>-3.2359422736735213</v>
      </c>
      <c r="C10354">
        <f t="shared" si="485"/>
        <v>20.67663549592983</v>
      </c>
      <c r="D10354">
        <v>10.7026</v>
      </c>
      <c r="E10354">
        <v>6.8868999999999998</v>
      </c>
      <c r="F10354">
        <v>0.47721451380517199</v>
      </c>
      <c r="G10354">
        <v>-1.89069624146435</v>
      </c>
      <c r="H10354">
        <v>1.01250010393846</v>
      </c>
      <c r="I10354">
        <v>-1.15751630707956</v>
      </c>
      <c r="J10354">
        <v>1.0095304834471699</v>
      </c>
      <c r="K10354">
        <v>3.69418115358196</v>
      </c>
      <c r="L10354">
        <v>3.1287358263092599</v>
      </c>
      <c r="M10354">
        <v>0.79580190581626797</v>
      </c>
      <c r="N10354">
        <v>-2.1094053207744499</v>
      </c>
      <c r="O10354">
        <v>-1.72318590052101</v>
      </c>
      <c r="P10354">
        <v>0.55794818228864496</v>
      </c>
      <c r="Q10354">
        <v>-0.10827992807289601</v>
      </c>
      <c r="R10354">
        <v>-1.64692846279253</v>
      </c>
      <c r="S10354">
        <v>16.890507831517802</v>
      </c>
    </row>
    <row r="10355" spans="1:19" x14ac:dyDescent="0.4">
      <c r="A10355">
        <f t="shared" si="483"/>
        <v>-1.5606800072499893</v>
      </c>
      <c r="B10355">
        <f t="shared" si="484"/>
        <v>2.2917020485032737</v>
      </c>
      <c r="C10355">
        <f t="shared" si="485"/>
        <v>18.107009198746706</v>
      </c>
      <c r="D10355">
        <v>10.6675</v>
      </c>
      <c r="E10355">
        <v>6.8796999999999997</v>
      </c>
      <c r="F10355">
        <v>-1.54677361295947</v>
      </c>
      <c r="G10355">
        <v>0.987047773545772</v>
      </c>
      <c r="H10355">
        <v>-1.39063942905193E-2</v>
      </c>
      <c r="I10355">
        <v>1.99979601212116</v>
      </c>
      <c r="J10355">
        <v>0.534549856857501</v>
      </c>
      <c r="K10355">
        <v>2.1568726899988699</v>
      </c>
      <c r="L10355">
        <v>2.2159005335904798</v>
      </c>
      <c r="M10355">
        <v>0.779577491984625</v>
      </c>
      <c r="N10355">
        <v>-2.2915734098142302</v>
      </c>
      <c r="O10355">
        <v>-1.76248812573814</v>
      </c>
      <c r="P10355">
        <v>0.63926045394247299</v>
      </c>
      <c r="Q10355">
        <v>-0.10147465326399201</v>
      </c>
      <c r="R10355">
        <v>-1.76747739469964</v>
      </c>
      <c r="S10355">
        <v>17.0087200187251</v>
      </c>
    </row>
    <row r="10356" spans="1:19" x14ac:dyDescent="0.4">
      <c r="A10356">
        <f t="shared" si="483"/>
        <v>1.6189389908985858</v>
      </c>
      <c r="B10356">
        <f t="shared" si="484"/>
        <v>2.1142646158427061</v>
      </c>
      <c r="C10356">
        <f t="shared" si="485"/>
        <v>14.782693873258644</v>
      </c>
      <c r="D10356">
        <v>10.5451</v>
      </c>
      <c r="E10356">
        <v>6.8071999999999999</v>
      </c>
      <c r="F10356">
        <v>2.3917819977947099</v>
      </c>
      <c r="G10356">
        <v>1.37263850976336</v>
      </c>
      <c r="H10356">
        <v>-0.77284300689612395</v>
      </c>
      <c r="I10356">
        <v>2.2255924745143298</v>
      </c>
      <c r="J10356">
        <v>-0.225716943266982</v>
      </c>
      <c r="K10356">
        <v>0.12830725513741201</v>
      </c>
      <c r="L10356">
        <v>1.03055972166363</v>
      </c>
      <c r="M10356">
        <v>0.69792160758711197</v>
      </c>
      <c r="N10356">
        <v>-2.4195770202476998</v>
      </c>
      <c r="O10356">
        <v>-1.76337480846591</v>
      </c>
      <c r="P10356">
        <v>0.71250895370051903</v>
      </c>
      <c r="Q10356">
        <v>-9.1865127562620302E-2</v>
      </c>
      <c r="R10356">
        <v>-1.8788932513059</v>
      </c>
      <c r="S10356">
        <v>17.108857117584101</v>
      </c>
    </row>
    <row r="10357" spans="1:19" x14ac:dyDescent="0.4">
      <c r="A10357">
        <f t="shared" si="483"/>
        <v>-3.2100151526218772</v>
      </c>
      <c r="B10357">
        <f t="shared" si="484"/>
        <v>-3.8948122088867727</v>
      </c>
      <c r="C10357">
        <f t="shared" si="485"/>
        <v>11.554827361508675</v>
      </c>
      <c r="D10357">
        <v>10.3459</v>
      </c>
      <c r="E10357">
        <v>6.6759000000000004</v>
      </c>
      <c r="F10357">
        <v>-2.6983099805841202</v>
      </c>
      <c r="G10357">
        <v>-1.76455337368347</v>
      </c>
      <c r="H10357">
        <v>-0.51170517203775701</v>
      </c>
      <c r="I10357">
        <v>-1.99167467612615E-3</v>
      </c>
      <c r="J10357">
        <v>-0.84500762096392901</v>
      </c>
      <c r="K10357">
        <v>-1.67531552787005</v>
      </c>
      <c r="L10357">
        <v>-0.29439823466153903</v>
      </c>
      <c r="M10357">
        <v>0.55418055879551398</v>
      </c>
      <c r="N10357">
        <v>-2.4938180050127201</v>
      </c>
      <c r="O10357">
        <v>-1.72724300007843</v>
      </c>
      <c r="P10357">
        <v>0.776786780290325</v>
      </c>
      <c r="Q10357">
        <v>-7.9432446767502204E-2</v>
      </c>
      <c r="R10357">
        <v>-1.9806138730860701</v>
      </c>
      <c r="S10357">
        <v>17.191421570335901</v>
      </c>
    </row>
    <row r="10358" spans="1:19" x14ac:dyDescent="0.4">
      <c r="A10358">
        <f t="shared" si="483"/>
        <v>2.9058519347649261</v>
      </c>
      <c r="B10358">
        <f t="shared" si="484"/>
        <v>-4.2108234707373224</v>
      </c>
      <c r="C10358">
        <f t="shared" si="485"/>
        <v>9.114971535972332</v>
      </c>
      <c r="D10358">
        <v>10.105600000000001</v>
      </c>
      <c r="E10358">
        <v>6.52</v>
      </c>
      <c r="F10358">
        <v>2.367072514418</v>
      </c>
      <c r="G10358">
        <v>-0.41370787919944502</v>
      </c>
      <c r="H10358">
        <v>0.53877942034692605</v>
      </c>
      <c r="I10358">
        <v>-1.5072966694479699</v>
      </c>
      <c r="J10358">
        <v>-0.984788418740419</v>
      </c>
      <c r="K10358">
        <v>-2.7207127021273898</v>
      </c>
      <c r="L10358">
        <v>-1.6057914504739501</v>
      </c>
      <c r="M10358">
        <v>0.35647982095258002</v>
      </c>
      <c r="N10358">
        <v>-2.5157406123691102</v>
      </c>
      <c r="O10358">
        <v>-1.6562449392378</v>
      </c>
      <c r="P10358">
        <v>0.83130065742037196</v>
      </c>
      <c r="Q10358">
        <v>-6.4203811587841303E-2</v>
      </c>
      <c r="R10358">
        <v>-2.0721273491820198</v>
      </c>
      <c r="S10358">
        <v>17.256981419228001</v>
      </c>
    </row>
    <row r="10359" spans="1:19" x14ac:dyDescent="0.4">
      <c r="A10359">
        <f t="shared" si="483"/>
        <v>-0.50544591355158008</v>
      </c>
      <c r="B10359">
        <f t="shared" si="484"/>
        <v>-0.57886998043560167</v>
      </c>
      <c r="C10359">
        <f t="shared" si="485"/>
        <v>7.8243158939871158</v>
      </c>
      <c r="D10359">
        <v>9.9049999999999994</v>
      </c>
      <c r="E10359">
        <v>6.4160000000000004</v>
      </c>
      <c r="F10359">
        <v>-1.5597827324637401</v>
      </c>
      <c r="G10359">
        <v>2.1164747405884299</v>
      </c>
      <c r="H10359">
        <v>1.05433681891216</v>
      </c>
      <c r="I10359">
        <v>-0.79182395935800498</v>
      </c>
      <c r="J10359">
        <v>-0.57967408378572605</v>
      </c>
      <c r="K10359">
        <v>-2.8104919514319899</v>
      </c>
      <c r="L10359">
        <v>-2.7477988021447102</v>
      </c>
      <c r="M10359">
        <v>0.11728781624116499</v>
      </c>
      <c r="N10359">
        <v>-2.4876278851157898</v>
      </c>
      <c r="O10359">
        <v>-1.5532200975800601</v>
      </c>
      <c r="P10359">
        <v>0.87538074536837795</v>
      </c>
      <c r="Q10359">
        <v>-4.6252827137988201E-2</v>
      </c>
      <c r="R10359">
        <v>-2.1529745961106901</v>
      </c>
      <c r="S10359">
        <v>17.3061668140185</v>
      </c>
    </row>
    <row r="10360" spans="1:19" x14ac:dyDescent="0.4">
      <c r="A10360">
        <f t="shared" si="483"/>
        <v>0.28094742929076699</v>
      </c>
      <c r="B10360">
        <f t="shared" si="484"/>
        <v>-1.5220239124376935</v>
      </c>
      <c r="C10360">
        <f t="shared" si="485"/>
        <v>7.6910764831468512</v>
      </c>
      <c r="D10360">
        <v>9.8024000000000004</v>
      </c>
      <c r="E10360">
        <v>6.4058000000000002</v>
      </c>
      <c r="F10360">
        <v>0.614745347035209</v>
      </c>
      <c r="G10360">
        <v>-0.95845847706773202</v>
      </c>
      <c r="H10360">
        <v>-0.33379791774444201</v>
      </c>
      <c r="I10360">
        <v>0.64302156762341101</v>
      </c>
      <c r="J10360">
        <v>0.13337494212811801</v>
      </c>
      <c r="K10360">
        <v>-2.0865125327091198</v>
      </c>
      <c r="L10360">
        <v>-3.58072351305877</v>
      </c>
      <c r="M10360">
        <v>-0.14734041701450801</v>
      </c>
      <c r="N10360">
        <v>-2.41239942295628</v>
      </c>
      <c r="O10360">
        <v>-1.4216138999819701</v>
      </c>
      <c r="P10360">
        <v>0.90848888337011102</v>
      </c>
      <c r="Q10360">
        <v>-2.5699167962331501E-2</v>
      </c>
      <c r="R10360">
        <v>-2.2227516605292701</v>
      </c>
      <c r="S10360">
        <v>17.3396662688675</v>
      </c>
    </row>
    <row r="10361" spans="1:19" x14ac:dyDescent="0.4">
      <c r="A10361">
        <f t="shared" si="483"/>
        <v>-1.4704035295622451</v>
      </c>
      <c r="B10361">
        <f t="shared" si="484"/>
        <v>-1.1114190479086978</v>
      </c>
      <c r="C10361">
        <f t="shared" si="485"/>
        <v>8.4718225774709452</v>
      </c>
      <c r="D10361">
        <v>9.8132999999999999</v>
      </c>
      <c r="E10361">
        <v>6.4843999999999999</v>
      </c>
      <c r="F10361">
        <v>0.123775440487915</v>
      </c>
      <c r="G10361">
        <v>-1.4438021734303299</v>
      </c>
      <c r="H10361">
        <v>-1.5941789700501601</v>
      </c>
      <c r="I10361">
        <v>0.93187824150123999</v>
      </c>
      <c r="J10361">
        <v>0.75409906857670395</v>
      </c>
      <c r="K10361">
        <v>-0.91018372143091097</v>
      </c>
      <c r="L10361">
        <v>-3.9986131529664699</v>
      </c>
      <c r="M10361">
        <v>-0.41879543843848499</v>
      </c>
      <c r="N10361">
        <v>-2.2934226076734299</v>
      </c>
      <c r="O10361">
        <v>-1.26538518874586</v>
      </c>
      <c r="P10361">
        <v>0.93022516124410604</v>
      </c>
      <c r="Q10361">
        <v>-2.7076088970177099E-3</v>
      </c>
      <c r="R10361">
        <v>-2.2811117369034002</v>
      </c>
      <c r="S10361">
        <v>17.358222686726101</v>
      </c>
    </row>
    <row r="10362" spans="1:19" x14ac:dyDescent="0.4">
      <c r="A10362">
        <f t="shared" si="483"/>
        <v>-0.29124025584853497</v>
      </c>
      <c r="B10362">
        <f t="shared" si="484"/>
        <v>1.4547665602963002</v>
      </c>
      <c r="C10362">
        <f t="shared" si="485"/>
        <v>9.8264736955522327</v>
      </c>
      <c r="D10362">
        <v>9.9234000000000009</v>
      </c>
      <c r="E10362">
        <v>6.6405000000000003</v>
      </c>
      <c r="F10362">
        <v>-0.46842626195902098</v>
      </c>
      <c r="G10362">
        <v>1.76805411073153</v>
      </c>
      <c r="H10362">
        <v>0.17718600611048599</v>
      </c>
      <c r="I10362">
        <v>0.10727645267854399</v>
      </c>
      <c r="J10362">
        <v>0.94435657872549394</v>
      </c>
      <c r="K10362">
        <v>0.307725971339735</v>
      </c>
      <c r="L10362">
        <v>-3.9434717458021802</v>
      </c>
      <c r="M10362">
        <v>-0.67715734011306195</v>
      </c>
      <c r="N10362">
        <v>-2.1343476530175001</v>
      </c>
      <c r="O10362">
        <v>-1.0889047071453599</v>
      </c>
      <c r="P10362">
        <v>0.94033274057365002</v>
      </c>
      <c r="Q10362">
        <v>2.25135658634423E-2</v>
      </c>
      <c r="R10362">
        <v>-2.32776688827636</v>
      </c>
      <c r="S10362">
        <v>17.362629170290599</v>
      </c>
    </row>
    <row r="10363" spans="1:19" x14ac:dyDescent="0.4">
      <c r="A10363">
        <f t="shared" si="483"/>
        <v>2.5596173311081531</v>
      </c>
      <c r="B10363">
        <f t="shared" si="484"/>
        <v>-1.0696840870954794</v>
      </c>
      <c r="C10363">
        <f t="shared" si="485"/>
        <v>11.45006675598724</v>
      </c>
      <c r="D10363">
        <v>10.0596</v>
      </c>
      <c r="E10363">
        <v>6.8295000000000003</v>
      </c>
      <c r="F10363">
        <v>0.45372047263628301</v>
      </c>
      <c r="G10363">
        <v>0.35790422210038703</v>
      </c>
      <c r="H10363">
        <v>2.10589685847187</v>
      </c>
      <c r="I10363">
        <v>-0.66603750382136295</v>
      </c>
      <c r="J10363">
        <v>0.61252303208988901</v>
      </c>
      <c r="K10363">
        <v>1.2488139691986899</v>
      </c>
      <c r="L10363">
        <v>-3.4140790782111998</v>
      </c>
      <c r="M10363">
        <v>-0.90257116378612201</v>
      </c>
      <c r="N10363">
        <v>-1.93897458188518</v>
      </c>
      <c r="O10363">
        <v>-0.89684702879604805</v>
      </c>
      <c r="P10363">
        <v>0.93870086706641598</v>
      </c>
      <c r="Q10363">
        <v>4.9714757830841401E-2</v>
      </c>
      <c r="R10363">
        <v>-2.3624894623616499</v>
      </c>
      <c r="S10363">
        <v>17.353724639467099</v>
      </c>
    </row>
    <row r="10364" spans="1:19" x14ac:dyDescent="0.4">
      <c r="A10364">
        <f t="shared" si="483"/>
        <v>-0.3511615609557085</v>
      </c>
      <c r="B10364">
        <f t="shared" si="484"/>
        <v>-4.0830697869963952</v>
      </c>
      <c r="C10364">
        <f t="shared" si="485"/>
        <v>13.13423134795211</v>
      </c>
      <c r="D10364">
        <v>10.1213</v>
      </c>
      <c r="E10364">
        <v>6.9500999999999999</v>
      </c>
      <c r="F10364">
        <v>-0.26983387522659602</v>
      </c>
      <c r="G10364">
        <v>-1.8570994355953501</v>
      </c>
      <c r="H10364">
        <v>-8.1327685729112503E-2</v>
      </c>
      <c r="I10364">
        <v>-0.80104911455947203</v>
      </c>
      <c r="J10364">
        <v>-4.3781907923587701E-2</v>
      </c>
      <c r="K10364">
        <v>1.75173560630502</v>
      </c>
      <c r="L10364">
        <v>-2.4679949785002102</v>
      </c>
      <c r="M10364">
        <v>-1.0766625156699201</v>
      </c>
      <c r="N10364">
        <v>-1.7111575839659201</v>
      </c>
      <c r="O10364">
        <v>-0.69407845628866005</v>
      </c>
      <c r="P10364">
        <v>0.92536603963334996</v>
      </c>
      <c r="Q10364">
        <v>7.8607827388514406E-2</v>
      </c>
      <c r="R10364">
        <v>-2.3851131959398502</v>
      </c>
      <c r="S10364">
        <v>17.332389276071801</v>
      </c>
    </row>
    <row r="10365" spans="1:19" x14ac:dyDescent="0.4">
      <c r="A10365">
        <f t="shared" si="483"/>
        <v>-2.4516333736692029</v>
      </c>
      <c r="B10365">
        <f t="shared" si="484"/>
        <v>-1.9158339458279541</v>
      </c>
      <c r="C10365">
        <f t="shared" si="485"/>
        <v>14.757467319497168</v>
      </c>
      <c r="D10365">
        <v>9.9725999999999999</v>
      </c>
      <c r="E10365">
        <v>6.8365</v>
      </c>
      <c r="F10365">
        <v>0.109929320120917</v>
      </c>
      <c r="G10365">
        <v>0.52928956222586199</v>
      </c>
      <c r="H10365">
        <v>-2.5615626937901199</v>
      </c>
      <c r="I10365">
        <v>-0.40339876696980798</v>
      </c>
      <c r="J10365">
        <v>-0.65557147524489401</v>
      </c>
      <c r="K10365">
        <v>1.7982415896289401</v>
      </c>
      <c r="L10365">
        <v>-1.21612438781096</v>
      </c>
      <c r="M10365">
        <v>-1.18389692384324</v>
      </c>
      <c r="N10365">
        <v>-1.4547493248704999</v>
      </c>
      <c r="O10365">
        <v>-0.48554345078787298</v>
      </c>
      <c r="P10365">
        <v>0.90051132450938998</v>
      </c>
      <c r="Q10365">
        <v>0.108869411927436</v>
      </c>
      <c r="R10365">
        <v>-2.3955340022759399</v>
      </c>
      <c r="S10365">
        <v>17.299539817180801</v>
      </c>
    </row>
    <row r="10366" spans="1:19" x14ac:dyDescent="0.4">
      <c r="A10366">
        <f t="shared" si="483"/>
        <v>2.0759977425437299E-2</v>
      </c>
      <c r="B10366">
        <f t="shared" si="484"/>
        <v>-5.081337712566647E-2</v>
      </c>
      <c r="C10366">
        <f t="shared" si="485"/>
        <v>16.240053399700159</v>
      </c>
      <c r="D10366">
        <v>9.5159000000000002</v>
      </c>
      <c r="E10366">
        <v>6.3789999999999996</v>
      </c>
      <c r="F10366">
        <v>-2.8668226317027399E-2</v>
      </c>
      <c r="G10366">
        <v>1.8051169252152499</v>
      </c>
      <c r="H10366">
        <v>4.9428203742464698E-2</v>
      </c>
      <c r="I10366">
        <v>0.42368573841138302</v>
      </c>
      <c r="J10366">
        <v>-0.89051417823186196</v>
      </c>
      <c r="K10366">
        <v>1.4566189111282899</v>
      </c>
      <c r="L10366">
        <v>0.18983440911931701</v>
      </c>
      <c r="M10366">
        <v>-1.2127876802897799</v>
      </c>
      <c r="N10366">
        <v>-1.17358482315351</v>
      </c>
      <c r="O10366">
        <v>-0.276152136241059</v>
      </c>
      <c r="P10366">
        <v>0.86446382637923902</v>
      </c>
      <c r="Q10366">
        <v>0.14014474901576399</v>
      </c>
      <c r="R10366">
        <v>-2.3937104379154399</v>
      </c>
      <c r="S10366">
        <v>17.256124719136899</v>
      </c>
    </row>
    <row r="10367" spans="1:19" x14ac:dyDescent="0.4">
      <c r="A10367">
        <f t="shared" si="483"/>
        <v>2.8386601312420305</v>
      </c>
      <c r="B10367">
        <f t="shared" si="484"/>
        <v>-2.4176808587615959</v>
      </c>
      <c r="C10367">
        <f t="shared" si="485"/>
        <v>17.50902072751957</v>
      </c>
      <c r="D10367">
        <v>8.9004999999999992</v>
      </c>
      <c r="E10367">
        <v>5.7731000000000003</v>
      </c>
      <c r="F10367">
        <v>-9.54774354995295E-2</v>
      </c>
      <c r="G10367">
        <v>-1.71882642207313</v>
      </c>
      <c r="H10367">
        <v>2.9341375667415601</v>
      </c>
      <c r="I10367">
        <v>1.3245347973477299</v>
      </c>
      <c r="J10367">
        <v>-0.63346769720315599</v>
      </c>
      <c r="K10367">
        <v>0.82917995528168897</v>
      </c>
      <c r="L10367">
        <v>1.5757591040835399</v>
      </c>
      <c r="M10367">
        <v>-1.15686454775736</v>
      </c>
      <c r="N10367">
        <v>-0.87150165097302001</v>
      </c>
      <c r="O10367">
        <v>-7.0671347822778396E-2</v>
      </c>
      <c r="P10367">
        <v>0.81769035169748905</v>
      </c>
      <c r="Q10367">
        <v>0.17205195834530099</v>
      </c>
      <c r="R10367">
        <v>-2.3796638468758302</v>
      </c>
      <c r="S10367">
        <v>17.203119214707499</v>
      </c>
    </row>
    <row r="10368" spans="1:19" x14ac:dyDescent="0.4">
      <c r="A10368">
        <f t="shared" si="483"/>
        <v>0.39010003047245378</v>
      </c>
      <c r="B10368">
        <f t="shared" si="484"/>
        <v>-1.2199702655569096</v>
      </c>
      <c r="C10368">
        <f t="shared" si="485"/>
        <v>18.49987023508438</v>
      </c>
      <c r="D10368">
        <v>8.3437000000000001</v>
      </c>
      <c r="E10368">
        <v>5.2821999999999996</v>
      </c>
      <c r="F10368">
        <v>0.46432473194044399</v>
      </c>
      <c r="G10368">
        <v>-1.0582864582098599</v>
      </c>
      <c r="H10368">
        <v>-7.4224701467990206E-2</v>
      </c>
      <c r="I10368">
        <v>1.2682722623818501</v>
      </c>
      <c r="J10368">
        <v>-4.14559404068717E-2</v>
      </c>
      <c r="K10368">
        <v>3.2572402858181901E-2</v>
      </c>
      <c r="L10368">
        <v>2.7671191632591099</v>
      </c>
      <c r="M10368">
        <v>-1.01532944469759</v>
      </c>
      <c r="N10368">
        <v>-0.55239060552366304</v>
      </c>
      <c r="O10368">
        <v>0.12637843290974299</v>
      </c>
      <c r="P10368">
        <v>0.76079132215214096</v>
      </c>
      <c r="Q10368">
        <v>0.20418673044150101</v>
      </c>
      <c r="R10368">
        <v>-2.35347818191567</v>
      </c>
      <c r="S10368">
        <v>17.141520286278599</v>
      </c>
    </row>
    <row r="10369" spans="1:19" x14ac:dyDescent="0.4">
      <c r="A10369">
        <f t="shared" si="483"/>
        <v>-4.3874802565357802</v>
      </c>
      <c r="B10369">
        <f t="shared" si="484"/>
        <v>1.8084145577872217</v>
      </c>
      <c r="C10369">
        <f t="shared" si="485"/>
        <v>19.189065698748568</v>
      </c>
      <c r="D10369">
        <v>8.0462000000000007</v>
      </c>
      <c r="E10369">
        <v>5.0696000000000003</v>
      </c>
      <c r="F10369">
        <v>-1.1861092733923699</v>
      </c>
      <c r="G10369">
        <v>2.9880027916896199</v>
      </c>
      <c r="H10369">
        <v>-3.2013709831434101</v>
      </c>
      <c r="I10369">
        <v>-0.347055407222985</v>
      </c>
      <c r="J10369">
        <v>0.552146294353005</v>
      </c>
      <c r="K10369">
        <v>-0.79231565453058395</v>
      </c>
      <c r="L10369">
        <v>3.6118347598952401</v>
      </c>
      <c r="M10369">
        <v>-0.79334428930326695</v>
      </c>
      <c r="N10369">
        <v>-0.220268786170387</v>
      </c>
      <c r="O10369">
        <v>0.31081809059886301</v>
      </c>
      <c r="P10369">
        <v>0.69449301819992704</v>
      </c>
      <c r="Q10369">
        <v>0.23612736499585499</v>
      </c>
      <c r="R10369">
        <v>-2.3152995042282001</v>
      </c>
      <c r="S10369">
        <v>17.072341578258701</v>
      </c>
    </row>
    <row r="10370" spans="1:19" x14ac:dyDescent="0.4">
      <c r="A10370">
        <f t="shared" si="483"/>
        <v>2.274849257231943</v>
      </c>
      <c r="B10370">
        <f t="shared" si="484"/>
        <v>-4.0007256487755347</v>
      </c>
      <c r="C10370">
        <f t="shared" si="485"/>
        <v>19.625876391543589</v>
      </c>
      <c r="D10370">
        <v>8.2082999999999995</v>
      </c>
      <c r="E10370">
        <v>5.1388999999999996</v>
      </c>
      <c r="F10370">
        <v>2.13588839086602</v>
      </c>
      <c r="G10370">
        <v>-1.2457401111383699</v>
      </c>
      <c r="H10370">
        <v>0.138960866365923</v>
      </c>
      <c r="I10370">
        <v>-2.2024891439562699</v>
      </c>
      <c r="J10370">
        <v>0.82576042005399797</v>
      </c>
      <c r="K10370">
        <v>-1.4692371167632701</v>
      </c>
      <c r="L10370">
        <v>4.0008951188426201</v>
      </c>
      <c r="M10370">
        <v>-0.50191945664285798</v>
      </c>
      <c r="N10370">
        <v>0.120634682409065</v>
      </c>
      <c r="O10370">
        <v>0.47889489165752902</v>
      </c>
      <c r="P10370">
        <v>0.61963825358676505</v>
      </c>
      <c r="Q10370">
        <v>0.267440097239872</v>
      </c>
      <c r="R10370">
        <v>-2.2653351645615301</v>
      </c>
      <c r="S10370">
        <v>16.996608272040501</v>
      </c>
    </row>
    <row r="10371" spans="1:19" x14ac:dyDescent="0.4">
      <c r="A10371">
        <f t="shared" ref="A10371:A10434" si="486">F10371+H10371</f>
        <v>0.3966769131558503</v>
      </c>
      <c r="B10371">
        <f t="shared" ref="B10371:B10434" si="487">G10371+I10371+J10371+P10371+Q10371+R10371</f>
        <v>-5.1360910376415703</v>
      </c>
      <c r="C10371">
        <f t="shared" ref="C10371:C10434" si="488">K10371+L10371+M10371+N10371+O10371+S10371</f>
        <v>19.929414124485714</v>
      </c>
      <c r="D10371">
        <v>8.4624000000000006</v>
      </c>
      <c r="E10371">
        <v>5.375</v>
      </c>
      <c r="F10371">
        <v>-2.9524752558844298</v>
      </c>
      <c r="G10371">
        <v>-2.4160784350714701</v>
      </c>
      <c r="H10371">
        <v>3.3491521690402801</v>
      </c>
      <c r="I10371">
        <v>-1.99463538513556</v>
      </c>
      <c r="J10371">
        <v>0.64361520495934799</v>
      </c>
      <c r="K10371">
        <v>-1.80548189210473</v>
      </c>
      <c r="L10371">
        <v>3.88379446790029</v>
      </c>
      <c r="M10371">
        <v>-0.15739733921663199</v>
      </c>
      <c r="N10371">
        <v>0.465791120881692</v>
      </c>
      <c r="O10371">
        <v>0.62735582007149404</v>
      </c>
      <c r="P10371">
        <v>0.537175600930202</v>
      </c>
      <c r="Q10371">
        <v>0.297684647079761</v>
      </c>
      <c r="R10371">
        <v>-2.2038526704038501</v>
      </c>
      <c r="S10371">
        <v>16.915351946953599</v>
      </c>
    </row>
    <row r="10372" spans="1:19" x14ac:dyDescent="0.4">
      <c r="A10372">
        <f t="shared" si="486"/>
        <v>2.976465211512187</v>
      </c>
      <c r="B10372">
        <f t="shared" si="487"/>
        <v>2.9353914243737065</v>
      </c>
      <c r="C10372">
        <f t="shared" si="488"/>
        <v>20.238143364114013</v>
      </c>
      <c r="D10372">
        <v>8.8850999999999996</v>
      </c>
      <c r="E10372">
        <v>5.6817000000000002</v>
      </c>
      <c r="F10372">
        <v>3.1974509791825101</v>
      </c>
      <c r="G10372">
        <v>3.5942186907107398</v>
      </c>
      <c r="H10372">
        <v>-0.22098576767032299</v>
      </c>
      <c r="I10372">
        <v>0.57620237028881005</v>
      </c>
      <c r="J10372">
        <v>0.121581378261035</v>
      </c>
      <c r="K10372">
        <v>-1.65113236327205</v>
      </c>
      <c r="L10372">
        <v>3.2764208756522599</v>
      </c>
      <c r="M10372">
        <v>0.21944735286712799</v>
      </c>
      <c r="N10372">
        <v>0.81029420637909499</v>
      </c>
      <c r="O10372">
        <v>0.75350784188317999</v>
      </c>
      <c r="P10372">
        <v>0.44814730770142802</v>
      </c>
      <c r="Q10372">
        <v>0.32641992289426403</v>
      </c>
      <c r="R10372">
        <v>-2.1311782454825701</v>
      </c>
      <c r="S10372">
        <v>16.829605450604401</v>
      </c>
    </row>
    <row r="10373" spans="1:19" x14ac:dyDescent="0.4">
      <c r="A10373">
        <f t="shared" si="486"/>
        <v>-5.9729521644341101</v>
      </c>
      <c r="B10373">
        <f t="shared" si="487"/>
        <v>0.37271008937916061</v>
      </c>
      <c r="C10373">
        <f t="shared" si="488"/>
        <v>20.631620785054896</v>
      </c>
      <c r="D10373">
        <v>9.2210999999999999</v>
      </c>
      <c r="E10373">
        <v>5.9469000000000003</v>
      </c>
      <c r="F10373">
        <v>-2.59988178800781</v>
      </c>
      <c r="G10373">
        <v>-0.65927525837437995</v>
      </c>
      <c r="H10373">
        <v>-3.3730703764263001</v>
      </c>
      <c r="I10373">
        <v>2.8188238652617801</v>
      </c>
      <c r="J10373">
        <v>-0.44602929387735502</v>
      </c>
      <c r="K10373">
        <v>-0.97747856549505197</v>
      </c>
      <c r="L10373">
        <v>2.2599928037901198</v>
      </c>
      <c r="M10373">
        <v>0.604642441554332</v>
      </c>
      <c r="N10373">
        <v>1.1488022748217399</v>
      </c>
      <c r="O10373">
        <v>0.855264028511454</v>
      </c>
      <c r="P10373">
        <v>0.35367605668295399</v>
      </c>
      <c r="Q10373">
        <v>0.35320980908762201</v>
      </c>
      <c r="R10373">
        <v>-2.0476950894014601</v>
      </c>
      <c r="S10373">
        <v>16.740397801872302</v>
      </c>
    </row>
    <row r="10374" spans="1:19" x14ac:dyDescent="0.4">
      <c r="A10374">
        <f t="shared" si="486"/>
        <v>1.5418002031773661</v>
      </c>
      <c r="B10374">
        <f t="shared" si="487"/>
        <v>-3.1395678115589609</v>
      </c>
      <c r="C10374">
        <f t="shared" si="488"/>
        <v>21.067767608381544</v>
      </c>
      <c r="D10374">
        <v>9.3470999999999993</v>
      </c>
      <c r="E10374">
        <v>6.0694999999999997</v>
      </c>
      <c r="F10374">
        <v>1.2452276661236701</v>
      </c>
      <c r="G10374">
        <v>-3.1388351240718402</v>
      </c>
      <c r="H10374">
        <v>0.29657253705369602</v>
      </c>
      <c r="I10374">
        <v>2.0731889820248299</v>
      </c>
      <c r="J10374">
        <v>-0.75266002942684995</v>
      </c>
      <c r="K10374">
        <v>6.8952709693377301E-2</v>
      </c>
      <c r="L10374">
        <v>0.97086382321414999</v>
      </c>
      <c r="M10374">
        <v>0.97251614322468505</v>
      </c>
      <c r="N10374">
        <v>1.47551097880749</v>
      </c>
      <c r="O10374">
        <v>0.93117480385294005</v>
      </c>
      <c r="P10374">
        <v>0.25495073936504897</v>
      </c>
      <c r="Q10374">
        <v>0.37762896732176998</v>
      </c>
      <c r="R10374">
        <v>-1.95384134677192</v>
      </c>
      <c r="S10374">
        <v>16.648749149588902</v>
      </c>
    </row>
    <row r="10375" spans="1:19" x14ac:dyDescent="0.4">
      <c r="A10375">
        <f t="shared" si="486"/>
        <v>3.6940097170632322</v>
      </c>
      <c r="B10375">
        <f t="shared" si="487"/>
        <v>0.69775211894726241</v>
      </c>
      <c r="C10375">
        <f t="shared" si="488"/>
        <v>21.378238163989437</v>
      </c>
      <c r="D10375">
        <v>9.3118999999999996</v>
      </c>
      <c r="E10375">
        <v>6.0693000000000001</v>
      </c>
      <c r="F10375">
        <v>0.41568430335875201</v>
      </c>
      <c r="G10375">
        <v>3.5166665116975602</v>
      </c>
      <c r="H10375">
        <v>3.2783254137044802</v>
      </c>
      <c r="I10375">
        <v>-0.87664739834188099</v>
      </c>
      <c r="J10375">
        <v>-0.64463920016402299</v>
      </c>
      <c r="K10375">
        <v>1.1782577923481801</v>
      </c>
      <c r="L10375">
        <v>-0.41765989673398002</v>
      </c>
      <c r="M10375">
        <v>1.2973658950543101</v>
      </c>
      <c r="N10375">
        <v>1.7841646346392801</v>
      </c>
      <c r="O10375">
        <v>0.98044392909004696</v>
      </c>
      <c r="P10375">
        <v>0.15321142495194801</v>
      </c>
      <c r="Q10375">
        <v>0.39926857748195799</v>
      </c>
      <c r="R10375">
        <v>-1.8501077966782999</v>
      </c>
      <c r="S10375">
        <v>16.555665809591599</v>
      </c>
    </row>
    <row r="10376" spans="1:19" x14ac:dyDescent="0.4">
      <c r="A10376">
        <f t="shared" si="486"/>
        <v>-2.1094622202637092</v>
      </c>
      <c r="B10376">
        <f t="shared" si="487"/>
        <v>-4.2812270476817567</v>
      </c>
      <c r="C10376">
        <f t="shared" si="488"/>
        <v>21.337586817945379</v>
      </c>
      <c r="D10376">
        <v>9.1890000000000001</v>
      </c>
      <c r="E10376">
        <v>5.9909999999999997</v>
      </c>
      <c r="F10376">
        <v>-1.7638268484941</v>
      </c>
      <c r="G10376">
        <v>-0.15870825218628901</v>
      </c>
      <c r="H10376">
        <v>-0.34563537176960901</v>
      </c>
      <c r="I10376">
        <v>-2.6564052436527801</v>
      </c>
      <c r="J10376">
        <v>-0.19655393985001399</v>
      </c>
      <c r="K10376">
        <v>1.96833647508425</v>
      </c>
      <c r="L10376">
        <v>-1.7191183852208101</v>
      </c>
      <c r="M10376">
        <v>1.5551917392109</v>
      </c>
      <c r="N10376">
        <v>2.0681123978108502</v>
      </c>
      <c r="O10376">
        <v>1.0029291886623899</v>
      </c>
      <c r="P10376">
        <v>4.9733714453665402E-2</v>
      </c>
      <c r="Q10376">
        <v>0.41774194828370098</v>
      </c>
      <c r="R10376">
        <v>-1.7370352747300399</v>
      </c>
      <c r="S10376">
        <v>16.462135402397799</v>
      </c>
    </row>
    <row r="10377" spans="1:19" x14ac:dyDescent="0.4">
      <c r="A10377">
        <f t="shared" si="486"/>
        <v>-0.76103537466455995</v>
      </c>
      <c r="B10377">
        <f t="shared" si="487"/>
        <v>-5.5055180798787777</v>
      </c>
      <c r="C10377">
        <f t="shared" si="488"/>
        <v>20.782097054543264</v>
      </c>
      <c r="D10377">
        <v>9.0251000000000001</v>
      </c>
      <c r="E10377">
        <v>5.8620999999999999</v>
      </c>
      <c r="F10377">
        <v>2.3175818759954598</v>
      </c>
      <c r="G10377">
        <v>-3.1308027698789398</v>
      </c>
      <c r="H10377">
        <v>-3.0786172506600198</v>
      </c>
      <c r="I10377">
        <v>-1.47697282901053</v>
      </c>
      <c r="J10377">
        <v>0.33896675498215001</v>
      </c>
      <c r="K10377">
        <v>2.1280633182761002</v>
      </c>
      <c r="L10377">
        <v>-2.7600093910674599</v>
      </c>
      <c r="M10377">
        <v>1.7253801679376899</v>
      </c>
      <c r="N10377">
        <v>2.3204127606237499</v>
      </c>
      <c r="O10377">
        <v>0.99912808556388599</v>
      </c>
      <c r="P10377">
        <v>-5.4187321351734499E-2</v>
      </c>
      <c r="Q10377">
        <v>0.432689926714456</v>
      </c>
      <c r="R10377">
        <v>-1.6152118413341801</v>
      </c>
      <c r="S10377">
        <v>16.369122113209301</v>
      </c>
    </row>
    <row r="10378" spans="1:19" x14ac:dyDescent="0.4">
      <c r="A10378">
        <f t="shared" si="486"/>
        <v>-1.6207226980979239</v>
      </c>
      <c r="B10378">
        <f t="shared" si="487"/>
        <v>3.2880771296495483</v>
      </c>
      <c r="C10378">
        <f t="shared" si="488"/>
        <v>19.72264556844836</v>
      </c>
      <c r="D10378">
        <v>8.8574999999999999</v>
      </c>
      <c r="E10378">
        <v>5.7126999999999999</v>
      </c>
      <c r="F10378">
        <v>-1.97651171283286</v>
      </c>
      <c r="G10378">
        <v>2.9505263434382401</v>
      </c>
      <c r="H10378">
        <v>0.35578901473493602</v>
      </c>
      <c r="I10378">
        <v>0.86249012248818102</v>
      </c>
      <c r="J10378">
        <v>0.67379775367610095</v>
      </c>
      <c r="K10378">
        <v>1.553157002834</v>
      </c>
      <c r="L10378">
        <v>-3.4044336275564899</v>
      </c>
      <c r="M10378">
        <v>1.79222400883684</v>
      </c>
      <c r="N10378">
        <v>2.5339869032542399</v>
      </c>
      <c r="O10378">
        <v>0.97014918576037001</v>
      </c>
      <c r="P10378">
        <v>-0.15725341714618199</v>
      </c>
      <c r="Q10378">
        <v>0.44378603827392898</v>
      </c>
      <c r="R10378">
        <v>-1.48526971108072</v>
      </c>
      <c r="S10378">
        <v>16.2775620953194</v>
      </c>
    </row>
    <row r="10379" spans="1:19" x14ac:dyDescent="0.4">
      <c r="A10379">
        <f t="shared" si="486"/>
        <v>3.8559546765333597</v>
      </c>
      <c r="B10379">
        <f t="shared" si="487"/>
        <v>1.2131188157461259</v>
      </c>
      <c r="C10379">
        <f t="shared" si="488"/>
        <v>18.390926507720462</v>
      </c>
      <c r="D10379">
        <v>8.7491000000000003</v>
      </c>
      <c r="E10379">
        <v>5.6123000000000003</v>
      </c>
      <c r="F10379">
        <v>1.0621546545070399</v>
      </c>
      <c r="G10379">
        <v>0.10499979859250901</v>
      </c>
      <c r="H10379">
        <v>2.7938000220263199</v>
      </c>
      <c r="I10379">
        <v>1.6248090120849299</v>
      </c>
      <c r="J10379">
        <v>0.63863006779777198</v>
      </c>
      <c r="K10379">
        <v>0.41048602013616198</v>
      </c>
      <c r="L10379">
        <v>-3.5735781298015699</v>
      </c>
      <c r="M10379">
        <v>1.74617121091502</v>
      </c>
      <c r="N10379">
        <v>2.7018183062387902</v>
      </c>
      <c r="O10379">
        <v>0.91767006296466003</v>
      </c>
      <c r="P10379">
        <v>-0.25817939620778801</v>
      </c>
      <c r="Q10379">
        <v>0.45074129283293302</v>
      </c>
      <c r="R10379">
        <v>-1.3478819593542299</v>
      </c>
      <c r="S10379">
        <v>16.1883590372674</v>
      </c>
    </row>
    <row r="10380" spans="1:19" x14ac:dyDescent="0.4">
      <c r="A10380">
        <f t="shared" si="486"/>
        <v>-0.45682291074847903</v>
      </c>
      <c r="B10380">
        <f t="shared" si="487"/>
        <v>-2.8752975875821569</v>
      </c>
      <c r="C10380">
        <f t="shared" si="488"/>
        <v>17.184710718330638</v>
      </c>
      <c r="D10380">
        <v>8.7731999999999992</v>
      </c>
      <c r="E10380">
        <v>5.6342999999999996</v>
      </c>
      <c r="F10380">
        <v>-0.13212118706800499</v>
      </c>
      <c r="G10380">
        <v>-2.62066347318195</v>
      </c>
      <c r="H10380">
        <v>-0.32470172368047401</v>
      </c>
      <c r="I10380">
        <v>0.58468877276111397</v>
      </c>
      <c r="J10380">
        <v>0.26683679812543099</v>
      </c>
      <c r="K10380">
        <v>-0.90645254244124396</v>
      </c>
      <c r="L10380">
        <v>-3.25700265682603</v>
      </c>
      <c r="M10380">
        <v>1.5847100126895399</v>
      </c>
      <c r="N10380">
        <v>2.8171929120244599</v>
      </c>
      <c r="O10380">
        <v>0.84388307961631104</v>
      </c>
      <c r="P10380">
        <v>-0.35570925655650698</v>
      </c>
      <c r="Q10380">
        <v>0.45330859467479501</v>
      </c>
      <c r="R10380">
        <v>-1.2037590234050399</v>
      </c>
      <c r="S10380">
        <v>16.102379913267601</v>
      </c>
    </row>
    <row r="10381" spans="1:19" x14ac:dyDescent="0.4">
      <c r="A10381">
        <f t="shared" si="486"/>
        <v>-2.7696274151066902</v>
      </c>
      <c r="B10381">
        <f t="shared" si="487"/>
        <v>0.66748978942013237</v>
      </c>
      <c r="C10381">
        <f t="shared" si="488"/>
        <v>16.524251905686544</v>
      </c>
      <c r="D10381">
        <v>8.9895999999999994</v>
      </c>
      <c r="E10381">
        <v>5.8235999999999999</v>
      </c>
      <c r="F10381">
        <v>-0.32314915638272002</v>
      </c>
      <c r="G10381">
        <v>2.2666043715859101</v>
      </c>
      <c r="H10381">
        <v>-2.4464782587239702</v>
      </c>
      <c r="I10381">
        <v>-0.31569365432559798</v>
      </c>
      <c r="J10381">
        <v>-0.232430753274882</v>
      </c>
      <c r="K10381">
        <v>-1.92056227203991</v>
      </c>
      <c r="L10381">
        <v>-2.5138576054724799</v>
      </c>
      <c r="M10381">
        <v>1.3128191821098301</v>
      </c>
      <c r="N10381">
        <v>2.8739711737990299</v>
      </c>
      <c r="O10381">
        <v>0.75143049175617205</v>
      </c>
      <c r="P10381">
        <v>-0.44863185790521498</v>
      </c>
      <c r="Q10381">
        <v>0.45128669948229699</v>
      </c>
      <c r="R10381">
        <v>-1.05364501614238</v>
      </c>
      <c r="S10381">
        <v>16.020450935533901</v>
      </c>
    </row>
    <row r="10382" spans="1:19" x14ac:dyDescent="0.4">
      <c r="A10382">
        <f t="shared" si="486"/>
        <v>0.386825818311618</v>
      </c>
      <c r="B10382">
        <f t="shared" si="487"/>
        <v>-1.5421899231461318</v>
      </c>
      <c r="C10382">
        <f t="shared" si="488"/>
        <v>16.676259794834497</v>
      </c>
      <c r="D10382">
        <v>9.4070999999999998</v>
      </c>
      <c r="E10382">
        <v>6.1708999999999996</v>
      </c>
      <c r="F10382">
        <v>0.12713252958503399</v>
      </c>
      <c r="G10382">
        <v>0.12802352378978199</v>
      </c>
      <c r="H10382">
        <v>0.25969328872658398</v>
      </c>
      <c r="I10382">
        <v>-8.8799861742967695E-2</v>
      </c>
      <c r="J10382">
        <v>-0.59182736680943704</v>
      </c>
      <c r="K10382">
        <v>-2.2565762383597101</v>
      </c>
      <c r="L10382">
        <v>-1.4636675865324</v>
      </c>
      <c r="M10382">
        <v>0.94293860077994196</v>
      </c>
      <c r="N10382">
        <v>2.8668807133599801</v>
      </c>
      <c r="O10382">
        <v>0.64333057944638505</v>
      </c>
      <c r="P10382">
        <v>-0.53579601340551797</v>
      </c>
      <c r="Q10382">
        <v>0.44452366686949202</v>
      </c>
      <c r="R10382">
        <v>-0.89831387184748301</v>
      </c>
      <c r="S10382">
        <v>15.9433537261403</v>
      </c>
    </row>
    <row r="10383" spans="1:19" x14ac:dyDescent="0.4">
      <c r="A10383">
        <f t="shared" si="486"/>
        <v>2.5829755369665923</v>
      </c>
      <c r="B10383">
        <f t="shared" si="487"/>
        <v>-3.4002795468919849</v>
      </c>
      <c r="C10383">
        <f t="shared" si="488"/>
        <v>17.621997479925358</v>
      </c>
      <c r="D10383">
        <v>9.8948999999999998</v>
      </c>
      <c r="E10383">
        <v>6.5670999999999999</v>
      </c>
      <c r="F10383">
        <v>0.52393871632664202</v>
      </c>
      <c r="G10383">
        <v>-1.9867780085448401</v>
      </c>
      <c r="H10383">
        <v>2.0590368206399501</v>
      </c>
      <c r="I10383">
        <v>0.13621943373566001</v>
      </c>
      <c r="J10383">
        <v>-0.62795059291796695</v>
      </c>
      <c r="K10383">
        <v>-1.7910467348319801</v>
      </c>
      <c r="L10383">
        <v>-0.26793618112426698</v>
      </c>
      <c r="M10383">
        <v>0.49444582075936699</v>
      </c>
      <c r="N10383">
        <v>2.7918161738528098</v>
      </c>
      <c r="O10383">
        <v>0.52289667627762704</v>
      </c>
      <c r="P10383">
        <v>-0.61612479694525801</v>
      </c>
      <c r="Q10383">
        <v>0.432919761620086</v>
      </c>
      <c r="R10383">
        <v>-0.73856534383966599</v>
      </c>
      <c r="S10383">
        <v>15.871821724991801</v>
      </c>
    </row>
    <row r="10384" spans="1:19" x14ac:dyDescent="0.4">
      <c r="A10384">
        <f t="shared" si="486"/>
        <v>-1.379971621805272</v>
      </c>
      <c r="B10384">
        <f t="shared" si="487"/>
        <v>-0.11968297544719997</v>
      </c>
      <c r="C10384">
        <f t="shared" si="488"/>
        <v>19.031254477252453</v>
      </c>
      <c r="D10384">
        <v>10.171099999999999</v>
      </c>
      <c r="E10384">
        <v>6.7302999999999997</v>
      </c>
      <c r="F10384">
        <v>-1.20473115044722</v>
      </c>
      <c r="G10384">
        <v>1.7073017377580599</v>
      </c>
      <c r="H10384">
        <v>-0.17524047135805201</v>
      </c>
      <c r="I10384">
        <v>-0.646451921465232</v>
      </c>
      <c r="J10384">
        <v>-0.33311279290770501</v>
      </c>
      <c r="K10384">
        <v>-0.70241504568941604</v>
      </c>
      <c r="L10384">
        <v>0.89469379710565</v>
      </c>
      <c r="M10384">
        <v>-7.3435473736671499E-3</v>
      </c>
      <c r="N10384">
        <v>2.6461313257102601</v>
      </c>
      <c r="O10384">
        <v>0.39365109814992699</v>
      </c>
      <c r="P10384">
        <v>-0.68862888822811696</v>
      </c>
      <c r="Q10384">
        <v>0.41642976425441502</v>
      </c>
      <c r="R10384">
        <v>-0.57522087485862095</v>
      </c>
      <c r="S10384">
        <v>15.806536849349699</v>
      </c>
    </row>
    <row r="10385" spans="1:19" x14ac:dyDescent="0.4">
      <c r="A10385">
        <f t="shared" si="486"/>
        <v>-0.14454300969427991</v>
      </c>
      <c r="B10385">
        <f t="shared" si="487"/>
        <v>-1.9342146086764098</v>
      </c>
      <c r="C10385">
        <f t="shared" si="488"/>
        <v>20.360160678370594</v>
      </c>
      <c r="D10385">
        <v>10.456</v>
      </c>
      <c r="E10385">
        <v>6.9306999999999999</v>
      </c>
      <c r="F10385">
        <v>1.5077153301017301</v>
      </c>
      <c r="G10385">
        <v>8.3928854996407204E-2</v>
      </c>
      <c r="H10385">
        <v>-1.65225833979601</v>
      </c>
      <c r="I10385">
        <v>-1.3795547856332999</v>
      </c>
      <c r="J10385">
        <v>0.12788481558511999</v>
      </c>
      <c r="K10385">
        <v>0.60058997497048205</v>
      </c>
      <c r="L10385">
        <v>1.85590229734046</v>
      </c>
      <c r="M10385">
        <v>-0.53260172767340497</v>
      </c>
      <c r="N10385">
        <v>2.4289076638209899</v>
      </c>
      <c r="O10385">
        <v>0.25923605075806699</v>
      </c>
      <c r="P10385">
        <v>-0.75241878970587905</v>
      </c>
      <c r="Q10385">
        <v>0.39506465762974102</v>
      </c>
      <c r="R10385">
        <v>-0.40911936154849898</v>
      </c>
      <c r="S10385">
        <v>15.748126419154</v>
      </c>
    </row>
    <row r="10386" spans="1:19" x14ac:dyDescent="0.4">
      <c r="A10386">
        <f t="shared" si="486"/>
        <v>-1.1604030419752271</v>
      </c>
      <c r="B10386">
        <f t="shared" si="487"/>
        <v>-2.0763737529752215</v>
      </c>
      <c r="C10386">
        <f t="shared" si="488"/>
        <v>21.037874204950423</v>
      </c>
      <c r="D10386">
        <v>10.2735</v>
      </c>
      <c r="E10386">
        <v>6.9115000000000002</v>
      </c>
      <c r="F10386">
        <v>-1.25043692427771</v>
      </c>
      <c r="G10386">
        <v>-1.47903605442956</v>
      </c>
      <c r="H10386">
        <v>9.0033882302482798E-2</v>
      </c>
      <c r="I10386">
        <v>-0.427948541634595</v>
      </c>
      <c r="J10386">
        <v>0.50954677860060604</v>
      </c>
      <c r="K10386">
        <v>1.6415152259207999</v>
      </c>
      <c r="L10386">
        <v>2.48345266524908</v>
      </c>
      <c r="M10386">
        <v>-1.0487613612939599</v>
      </c>
      <c r="N10386">
        <v>2.1411836877687702</v>
      </c>
      <c r="O10386">
        <v>0.123323626179833</v>
      </c>
      <c r="P10386">
        <v>-0.80671576425567504</v>
      </c>
      <c r="Q10386">
        <v>0.36889266368476198</v>
      </c>
      <c r="R10386">
        <v>-0.24111283494076</v>
      </c>
      <c r="S10386">
        <v>15.697160361125899</v>
      </c>
    </row>
    <row r="10387" spans="1:19" x14ac:dyDescent="0.4">
      <c r="A10387">
        <f t="shared" si="486"/>
        <v>1.787432377432264</v>
      </c>
      <c r="B10387">
        <f t="shared" si="487"/>
        <v>2.903385788431784</v>
      </c>
      <c r="C10387">
        <f t="shared" si="488"/>
        <v>20.669181834135905</v>
      </c>
      <c r="D10387">
        <v>9.8451000000000004</v>
      </c>
      <c r="E10387">
        <v>6.6109</v>
      </c>
      <c r="F10387">
        <v>0.54214929509196397</v>
      </c>
      <c r="G10387">
        <v>1.22097582152798</v>
      </c>
      <c r="H10387">
        <v>1.2452830823403001</v>
      </c>
      <c r="I10387">
        <v>1.6522374079906601</v>
      </c>
      <c r="J10387">
        <v>0.61505638516591399</v>
      </c>
      <c r="K10387">
        <v>2.0607872286761602</v>
      </c>
      <c r="L10387">
        <v>2.70111894307998</v>
      </c>
      <c r="M10387">
        <v>-1.52252983758757</v>
      </c>
      <c r="N10387">
        <v>1.7861298152552301</v>
      </c>
      <c r="O10387">
        <v>-1.0473018603392E-2</v>
      </c>
      <c r="P10387">
        <v>-0.85086135892736403</v>
      </c>
      <c r="Q10387">
        <v>0.33803961190508602</v>
      </c>
      <c r="R10387">
        <v>-7.2062079230492196E-2</v>
      </c>
      <c r="S10387">
        <v>15.654148703315499</v>
      </c>
    </row>
    <row r="10388" spans="1:19" x14ac:dyDescent="0.4">
      <c r="A10388">
        <f t="shared" si="486"/>
        <v>0.27743649742186327</v>
      </c>
      <c r="B10388">
        <f t="shared" si="487"/>
        <v>2.3987232518282222</v>
      </c>
      <c r="C10388">
        <f t="shared" si="488"/>
        <v>19.173840250749812</v>
      </c>
      <c r="D10388">
        <v>9.3073999999999995</v>
      </c>
      <c r="E10388">
        <v>6.2377000000000002</v>
      </c>
      <c r="F10388">
        <v>0.301706204174369</v>
      </c>
      <c r="G10388">
        <v>0.16606930964564501</v>
      </c>
      <c r="H10388">
        <v>-2.4269706752505699E-2</v>
      </c>
      <c r="I10388">
        <v>2.3211660090101098</v>
      </c>
      <c r="J10388">
        <v>0.39595691398625599</v>
      </c>
      <c r="K10388">
        <v>1.7463252290246301</v>
      </c>
      <c r="L10388">
        <v>2.4995267324611299</v>
      </c>
      <c r="M10388">
        <v>-1.9220212409716699</v>
      </c>
      <c r="N10388">
        <v>1.3691554326864099</v>
      </c>
      <c r="O10388">
        <v>-0.138685272862589</v>
      </c>
      <c r="P10388">
        <v>-0.88432539826131795</v>
      </c>
      <c r="Q10388">
        <v>0.30268862888456</v>
      </c>
      <c r="R10388">
        <v>9.7167788562969301E-2</v>
      </c>
      <c r="S10388">
        <v>15.6195393704119</v>
      </c>
    </row>
    <row r="10389" spans="1:19" x14ac:dyDescent="0.4">
      <c r="A10389">
        <f t="shared" si="486"/>
        <v>-1.7859749420136439</v>
      </c>
      <c r="B10389">
        <f t="shared" si="487"/>
        <v>-1.140043041192667</v>
      </c>
      <c r="C10389">
        <f t="shared" si="488"/>
        <v>16.810979483206307</v>
      </c>
      <c r="D10389">
        <v>8.7855000000000008</v>
      </c>
      <c r="E10389">
        <v>5.8912000000000004</v>
      </c>
      <c r="F10389">
        <v>-0.92977629561100805</v>
      </c>
      <c r="G10389">
        <v>-1.06988474516559</v>
      </c>
      <c r="H10389">
        <v>-0.85619864640263599</v>
      </c>
      <c r="I10389">
        <v>0.334803273877333</v>
      </c>
      <c r="J10389">
        <v>-2.7040121200342101E-2</v>
      </c>
      <c r="K10389">
        <v>0.86016848475785102</v>
      </c>
      <c r="L10389">
        <v>1.93609756547268</v>
      </c>
      <c r="M10389">
        <v>-2.2188701914422002</v>
      </c>
      <c r="N10389">
        <v>0.89793689011509303</v>
      </c>
      <c r="O10389">
        <v>-0.25806955432471701</v>
      </c>
      <c r="P10389">
        <v>-0.90671234986577398</v>
      </c>
      <c r="Q10389">
        <v>0.26307914577286201</v>
      </c>
      <c r="R10389">
        <v>0.26571175538884401</v>
      </c>
      <c r="S10389">
        <v>15.593716288627601</v>
      </c>
    </row>
    <row r="10390" spans="1:19" x14ac:dyDescent="0.4">
      <c r="A10390">
        <f t="shared" si="486"/>
        <v>1.1106585786988705</v>
      </c>
      <c r="B10390">
        <f t="shared" si="487"/>
        <v>-2.3866056026650067</v>
      </c>
      <c r="C10390">
        <f t="shared" si="488"/>
        <v>14.08476069396608</v>
      </c>
      <c r="D10390">
        <v>8.3765999999999998</v>
      </c>
      <c r="E10390">
        <v>5.6468999999999996</v>
      </c>
      <c r="F10390">
        <v>1.11401950926307</v>
      </c>
      <c r="G10390">
        <v>0.61610060641956499</v>
      </c>
      <c r="H10390">
        <v>-3.3609305641994999E-3</v>
      </c>
      <c r="I10390">
        <v>-2.3072519949461898</v>
      </c>
      <c r="J10390">
        <v>-0.42990279952496302</v>
      </c>
      <c r="K10390">
        <v>-0.242794650801822</v>
      </c>
      <c r="L10390">
        <v>1.1240690729952101</v>
      </c>
      <c r="M10390">
        <v>-2.3901888551899901</v>
      </c>
      <c r="N10390">
        <v>0.382358212529751</v>
      </c>
      <c r="O10390">
        <v>-0.365680893377269</v>
      </c>
      <c r="P10390">
        <v>-0.91776598674847698</v>
      </c>
      <c r="Q10390">
        <v>0.21950522972005099</v>
      </c>
      <c r="R10390">
        <v>0.43270934241500703</v>
      </c>
      <c r="S10390">
        <v>15.5769978078102</v>
      </c>
    </row>
    <row r="10391" spans="1:19" x14ac:dyDescent="0.4">
      <c r="A10391">
        <f t="shared" si="486"/>
        <v>-0.32438925734583801</v>
      </c>
      <c r="B10391">
        <f t="shared" si="487"/>
        <v>-2.9296319018228623</v>
      </c>
      <c r="C10391">
        <f t="shared" si="488"/>
        <v>11.574021159168616</v>
      </c>
      <c r="D10391">
        <v>8.0936000000000003</v>
      </c>
      <c r="E10391">
        <v>5.5019</v>
      </c>
      <c r="F10391">
        <v>-0.82733102542952797</v>
      </c>
      <c r="G10391">
        <v>0.39524894561730001</v>
      </c>
      <c r="H10391">
        <v>0.50294176808368996</v>
      </c>
      <c r="I10391">
        <v>-2.57488559535815</v>
      </c>
      <c r="J10391">
        <v>-0.60224521865074498</v>
      </c>
      <c r="K10391">
        <v>-1.1631939758503</v>
      </c>
      <c r="L10391">
        <v>0.21239234865173001</v>
      </c>
      <c r="M10391">
        <v>-2.4202344362620698</v>
      </c>
      <c r="N10391">
        <v>-0.16564017942721301</v>
      </c>
      <c r="O10391">
        <v>-0.45893804443163</v>
      </c>
      <c r="P10391">
        <v>-0.91737229073149096</v>
      </c>
      <c r="Q10391">
        <v>0.17231325101550801</v>
      </c>
      <c r="R10391">
        <v>0.59730900628471595</v>
      </c>
      <c r="S10391">
        <v>15.5696354464881</v>
      </c>
    </row>
    <row r="10392" spans="1:19" x14ac:dyDescent="0.4">
      <c r="A10392">
        <f t="shared" si="486"/>
        <v>0.2016192639592416</v>
      </c>
      <c r="B10392">
        <f t="shared" si="487"/>
        <v>-1.1757653302739384</v>
      </c>
      <c r="C10392">
        <f t="shared" si="488"/>
        <v>9.7541460663146857</v>
      </c>
      <c r="D10392">
        <v>7.9279999999999999</v>
      </c>
      <c r="E10392">
        <v>5.4313000000000002</v>
      </c>
      <c r="F10392">
        <v>0.222119855886353</v>
      </c>
      <c r="G10392">
        <v>-0.60706922421770704</v>
      </c>
      <c r="H10392">
        <v>-2.05005919271114E-2</v>
      </c>
      <c r="I10392">
        <v>-8.8191114362100503E-2</v>
      </c>
      <c r="J10392">
        <v>-0.45551582268521201</v>
      </c>
      <c r="K10392">
        <v>-1.6078848418864</v>
      </c>
      <c r="L10392">
        <v>-0.64012836240749105</v>
      </c>
      <c r="M10392">
        <v>-2.3016693864237698</v>
      </c>
      <c r="N10392">
        <v>-0.73230554537270798</v>
      </c>
      <c r="O10392">
        <v>-0.53567876212834598</v>
      </c>
      <c r="P10392">
        <v>-0.90556056534580098</v>
      </c>
      <c r="Q10392">
        <v>0.121898907702158</v>
      </c>
      <c r="R10392">
        <v>0.75867248863472403</v>
      </c>
      <c r="S10392">
        <v>15.5718129645334</v>
      </c>
    </row>
    <row r="10393" spans="1:19" x14ac:dyDescent="0.4">
      <c r="A10393">
        <f t="shared" si="486"/>
        <v>0.25550686670231804</v>
      </c>
      <c r="B10393">
        <f t="shared" si="487"/>
        <v>2.3206059343132757</v>
      </c>
      <c r="C10393">
        <f t="shared" si="488"/>
        <v>8.8749491789843589</v>
      </c>
      <c r="D10393">
        <v>7.8606999999999996</v>
      </c>
      <c r="E10393">
        <v>5.3987999999999996</v>
      </c>
      <c r="F10393">
        <v>0.45963940477885001</v>
      </c>
      <c r="G10393">
        <v>-0.111992157723349</v>
      </c>
      <c r="H10393">
        <v>-0.20413253807653201</v>
      </c>
      <c r="I10393">
        <v>2.39841623552865</v>
      </c>
      <c r="J10393">
        <v>-6.7998122684011605E-2</v>
      </c>
      <c r="K10393">
        <v>-1.4836984965771201</v>
      </c>
      <c r="L10393">
        <v>-1.2920679364286201</v>
      </c>
      <c r="M10393">
        <v>-2.0363196678709099</v>
      </c>
      <c r="N10393">
        <v>-1.3024063480941901</v>
      </c>
      <c r="O10393">
        <v>-0.59420413837350095</v>
      </c>
      <c r="P10393">
        <v>-0.88250274814628205</v>
      </c>
      <c r="Q10393">
        <v>6.8703635619176098E-2</v>
      </c>
      <c r="R10393">
        <v>0.91597909171909198</v>
      </c>
      <c r="S10393">
        <v>15.583645766328701</v>
      </c>
    </row>
    <row r="10394" spans="1:19" x14ac:dyDescent="0.4">
      <c r="A10394">
        <f t="shared" si="486"/>
        <v>-0.89283559434450643</v>
      </c>
      <c r="B10394">
        <f t="shared" si="487"/>
        <v>3.4405322998252985</v>
      </c>
      <c r="C10394">
        <f t="shared" si="488"/>
        <v>8.9288938445191981</v>
      </c>
      <c r="D10394">
        <v>7.8704000000000001</v>
      </c>
      <c r="E10394">
        <v>5.3737000000000004</v>
      </c>
      <c r="F10394">
        <v>-0.99247555593019099</v>
      </c>
      <c r="G10394">
        <v>0.59196082933871497</v>
      </c>
      <c r="H10394">
        <v>9.9639961585684597E-2</v>
      </c>
      <c r="I10394">
        <v>2.2595959543826298</v>
      </c>
      <c r="J10394">
        <v>0.355846153689657</v>
      </c>
      <c r="K10394">
        <v>-0.90464729795387899</v>
      </c>
      <c r="L10394">
        <v>-1.6433142676599699</v>
      </c>
      <c r="M10394">
        <v>-1.6353663726591501</v>
      </c>
      <c r="N10394">
        <v>-1.8596476924876799</v>
      </c>
      <c r="O10394">
        <v>-0.63331116061862203</v>
      </c>
      <c r="P10394">
        <v>-0.84851093543280298</v>
      </c>
      <c r="Q10394">
        <v>1.3210439546689601E-2</v>
      </c>
      <c r="R10394">
        <v>1.0684298583004099</v>
      </c>
      <c r="S10394">
        <v>15.605180635898501</v>
      </c>
    </row>
    <row r="10395" spans="1:19" x14ac:dyDescent="0.4">
      <c r="A10395">
        <f t="shared" si="486"/>
        <v>1.2224495776876325</v>
      </c>
      <c r="B10395">
        <f t="shared" si="487"/>
        <v>0.79060542216138519</v>
      </c>
      <c r="C10395">
        <f t="shared" si="488"/>
        <v>9.7048726901509141</v>
      </c>
      <c r="D10395">
        <v>7.9621000000000004</v>
      </c>
      <c r="E10395">
        <v>5.38</v>
      </c>
      <c r="F10395">
        <v>1.2437686955445799</v>
      </c>
      <c r="G10395">
        <v>-8.5949155901063806E-2</v>
      </c>
      <c r="H10395">
        <v>-2.13191178569474E-2</v>
      </c>
      <c r="I10395">
        <v>-8.1931741686721099E-2</v>
      </c>
      <c r="J10395">
        <v>0.59132865208416396</v>
      </c>
      <c r="K10395">
        <v>-0.12155710814559099</v>
      </c>
      <c r="L10395">
        <v>-1.6515548925753301</v>
      </c>
      <c r="M10395">
        <v>-1.1189410706020999</v>
      </c>
      <c r="N10395">
        <v>-2.38715710389994</v>
      </c>
      <c r="O10395">
        <v>-0.65231293855292405</v>
      </c>
      <c r="P10395">
        <v>-0.80403315477771997</v>
      </c>
      <c r="Q10395">
        <v>-4.4060812065073798E-2</v>
      </c>
      <c r="R10395">
        <v>1.2152516345077999</v>
      </c>
      <c r="S10395">
        <v>15.636395803926799</v>
      </c>
    </row>
    <row r="10396" spans="1:19" x14ac:dyDescent="0.4">
      <c r="A10396">
        <f t="shared" si="486"/>
        <v>-1.4230681025325351</v>
      </c>
      <c r="B10396">
        <f t="shared" si="487"/>
        <v>-1.608632453510725</v>
      </c>
      <c r="C10396">
        <f t="shared" si="488"/>
        <v>10.891700556043265</v>
      </c>
      <c r="D10396">
        <v>8.1503999999999994</v>
      </c>
      <c r="E10396">
        <v>5.4588999999999999</v>
      </c>
      <c r="F10396">
        <v>-1.19834134123488</v>
      </c>
      <c r="G10396">
        <v>-0.66531572337070599</v>
      </c>
      <c r="H10396">
        <v>-0.22472676129765501</v>
      </c>
      <c r="I10396">
        <v>-1.9580695134449699</v>
      </c>
      <c r="J10396">
        <v>0.51125781091284295</v>
      </c>
      <c r="K10396">
        <v>0.58712902303081704</v>
      </c>
      <c r="L10396">
        <v>-1.3384248559734899</v>
      </c>
      <c r="M10396">
        <v>-0.51513325423695699</v>
      </c>
      <c r="N10396">
        <v>-2.8680253628783601</v>
      </c>
      <c r="O10396">
        <v>-0.65104633896284503</v>
      </c>
      <c r="P10396">
        <v>-0.74964744272134598</v>
      </c>
      <c r="Q10396">
        <v>-0.10255857996159599</v>
      </c>
      <c r="R10396">
        <v>1.35570099507505</v>
      </c>
      <c r="S10396">
        <v>15.6772013450641</v>
      </c>
    </row>
    <row r="10397" spans="1:19" x14ac:dyDescent="0.4">
      <c r="A10397">
        <f t="shared" si="486"/>
        <v>1.0924402180100459</v>
      </c>
      <c r="B10397">
        <f t="shared" si="487"/>
        <v>-0.2873875902187879</v>
      </c>
      <c r="C10397">
        <f t="shared" si="488"/>
        <v>12.184303332208668</v>
      </c>
      <c r="D10397">
        <v>8.4451999999999998</v>
      </c>
      <c r="E10397">
        <v>5.6478000000000002</v>
      </c>
      <c r="F10397">
        <v>0.93525648372621195</v>
      </c>
      <c r="G10397">
        <v>0.54688555626938995</v>
      </c>
      <c r="H10397">
        <v>0.157183734283834</v>
      </c>
      <c r="I10397">
        <v>-1.6303567189707899</v>
      </c>
      <c r="J10397">
        <v>0.154775147400221</v>
      </c>
      <c r="K10397">
        <v>1.0152856819507401</v>
      </c>
      <c r="L10397">
        <v>-0.78421450989289798</v>
      </c>
      <c r="M10397">
        <v>0.141543237837231</v>
      </c>
      <c r="N10397">
        <v>-3.2858839174849201</v>
      </c>
      <c r="O10397">
        <v>-0.62986706262038605</v>
      </c>
      <c r="P10397">
        <v>-0.68605430617879304</v>
      </c>
      <c r="Q10397">
        <v>-0.16170527931554601</v>
      </c>
      <c r="R10397">
        <v>1.48906801057673</v>
      </c>
      <c r="S10397">
        <v>15.727439902418901</v>
      </c>
    </row>
    <row r="10398" spans="1:19" x14ac:dyDescent="0.4">
      <c r="A10398">
        <f t="shared" si="486"/>
        <v>-0.20587490073314102</v>
      </c>
      <c r="B10398">
        <f t="shared" si="487"/>
        <v>0.86807719944289663</v>
      </c>
      <c r="C10398">
        <f t="shared" si="488"/>
        <v>13.355665701290143</v>
      </c>
      <c r="D10398">
        <v>8.8360000000000003</v>
      </c>
      <c r="E10398">
        <v>5.9588999999999999</v>
      </c>
      <c r="F10398">
        <v>-0.57787506029917102</v>
      </c>
      <c r="G10398">
        <v>0.30432813910439799</v>
      </c>
      <c r="H10398">
        <v>0.37200015956603</v>
      </c>
      <c r="I10398">
        <v>7.4042283030070599E-2</v>
      </c>
      <c r="J10398">
        <v>-0.29000211675963</v>
      </c>
      <c r="K10398">
        <v>1.0838209506679699</v>
      </c>
      <c r="L10398">
        <v>-0.112054055769892</v>
      </c>
      <c r="M10398">
        <v>0.81214143800126304</v>
      </c>
      <c r="N10398">
        <v>-3.62549788054441</v>
      </c>
      <c r="O10398">
        <v>-0.58963248570678894</v>
      </c>
      <c r="P10398">
        <v>-0.614067666237886</v>
      </c>
      <c r="Q10398">
        <v>-0.220903278397546</v>
      </c>
      <c r="R10398">
        <v>1.61467983870349</v>
      </c>
      <c r="S10398">
        <v>15.786887734642001</v>
      </c>
    </row>
    <row r="10399" spans="1:19" x14ac:dyDescent="0.4">
      <c r="A10399">
        <f t="shared" si="486"/>
        <v>4.6724551132330011E-2</v>
      </c>
      <c r="B10399">
        <f t="shared" si="487"/>
        <v>0.7927205382205641</v>
      </c>
      <c r="C10399">
        <f t="shared" si="488"/>
        <v>14.280625670647073</v>
      </c>
      <c r="D10399">
        <v>9.2547999999999995</v>
      </c>
      <c r="E10399">
        <v>6.3269000000000002</v>
      </c>
      <c r="F10399">
        <v>0.24238458920992101</v>
      </c>
      <c r="G10399">
        <v>-0.73758207162621603</v>
      </c>
      <c r="H10399">
        <v>-0.195660038077591</v>
      </c>
      <c r="I10399">
        <v>1.1958106802940001</v>
      </c>
      <c r="J10399">
        <v>-0.58326658398901399</v>
      </c>
      <c r="K10399">
        <v>0.83916227487251505</v>
      </c>
      <c r="L10399">
        <v>0.53561741117093398</v>
      </c>
      <c r="M10399">
        <v>1.4556146754474799</v>
      </c>
      <c r="N10399">
        <v>-3.8733519054065302</v>
      </c>
      <c r="O10399">
        <v>-0.53167286497992605</v>
      </c>
      <c r="P10399">
        <v>-0.53460440186807701</v>
      </c>
      <c r="Q10399">
        <v>-0.27954120452286901</v>
      </c>
      <c r="R10399">
        <v>1.7319041199327401</v>
      </c>
      <c r="S10399">
        <v>15.855256079542601</v>
      </c>
    </row>
    <row r="10400" spans="1:19" x14ac:dyDescent="0.4">
      <c r="A10400">
        <f t="shared" si="486"/>
        <v>-0.50941562853595457</v>
      </c>
      <c r="B10400">
        <f t="shared" si="487"/>
        <v>1.677155142407706</v>
      </c>
      <c r="C10400">
        <f t="shared" si="488"/>
        <v>14.920837976128242</v>
      </c>
      <c r="D10400">
        <v>9.6227999999999998</v>
      </c>
      <c r="E10400">
        <v>6.6699000000000002</v>
      </c>
      <c r="F10400">
        <v>-3.4577020770605502E-3</v>
      </c>
      <c r="G10400">
        <v>0.25451467123202698</v>
      </c>
      <c r="H10400">
        <v>-0.50595792645889404</v>
      </c>
      <c r="I10400">
        <v>0.93003760906909805</v>
      </c>
      <c r="J10400">
        <v>-0.56187618129228301</v>
      </c>
      <c r="K10400">
        <v>0.40918130179541201</v>
      </c>
      <c r="L10400">
        <v>1.0240696308108399</v>
      </c>
      <c r="M10400">
        <v>2.0313514184394501</v>
      </c>
      <c r="N10400">
        <v>-4.0182054371285103</v>
      </c>
      <c r="O10400">
        <v>-0.457751764536449</v>
      </c>
      <c r="P10400">
        <v>-0.44867262837007099</v>
      </c>
      <c r="Q10400">
        <v>-0.33700048981686498</v>
      </c>
      <c r="R10400">
        <v>1.8401521615858001</v>
      </c>
      <c r="S10400">
        <v>15.932192826747499</v>
      </c>
    </row>
    <row r="10401" spans="1:19" x14ac:dyDescent="0.4">
      <c r="A10401">
        <f t="shared" si="486"/>
        <v>2.8196160197375017E-2</v>
      </c>
      <c r="B10401">
        <f t="shared" si="487"/>
        <v>1.4130842989493886</v>
      </c>
      <c r="C10401">
        <f t="shared" si="488"/>
        <v>15.293143640853176</v>
      </c>
      <c r="D10401">
        <v>9.8681999999999999</v>
      </c>
      <c r="E10401">
        <v>6.9127999999999998</v>
      </c>
      <c r="F10401">
        <v>-0.115961918363633</v>
      </c>
      <c r="G10401">
        <v>0.38511221861550199</v>
      </c>
      <c r="H10401">
        <v>0.14415807856100801</v>
      </c>
      <c r="I10401">
        <v>6.9880966821030496E-2</v>
      </c>
      <c r="J10401">
        <v>-0.230769834702933</v>
      </c>
      <c r="K10401">
        <v>-5.6157609763674197E-2</v>
      </c>
      <c r="L10401">
        <v>1.25187366885344</v>
      </c>
      <c r="M10401">
        <v>2.5017538988096399</v>
      </c>
      <c r="N10401">
        <v>-4.0515940105745196</v>
      </c>
      <c r="O10401">
        <v>-0.37001679699010998</v>
      </c>
      <c r="P10401">
        <v>-0.35735886096081698</v>
      </c>
      <c r="Q10401">
        <v>-0.392662084644054</v>
      </c>
      <c r="R10401">
        <v>1.93888189382066</v>
      </c>
      <c r="S10401">
        <v>16.017284490518399</v>
      </c>
    </row>
    <row r="10402" spans="1:19" x14ac:dyDescent="0.4">
      <c r="A10402">
        <f t="shared" si="486"/>
        <v>0.72185009401196298</v>
      </c>
      <c r="B10402">
        <f t="shared" si="487"/>
        <v>0.80350401145756112</v>
      </c>
      <c r="C10402">
        <f t="shared" si="488"/>
        <v>15.442511694530415</v>
      </c>
      <c r="D10402">
        <v>9.9568999999999992</v>
      </c>
      <c r="E10402">
        <v>7.016</v>
      </c>
      <c r="F10402">
        <v>0.13461707941242701</v>
      </c>
      <c r="G10402">
        <v>-0.37477230458856398</v>
      </c>
      <c r="H10402">
        <v>0.58723301459953603</v>
      </c>
      <c r="I10402">
        <v>-0.37580062672999998</v>
      </c>
      <c r="J10402">
        <v>0.23420385218970699</v>
      </c>
      <c r="K10402">
        <v>-0.43339896595274202</v>
      </c>
      <c r="L10402">
        <v>1.17035271063831</v>
      </c>
      <c r="M10402">
        <v>2.8346958916401701</v>
      </c>
      <c r="N10402">
        <v>-3.9682544360961298</v>
      </c>
      <c r="O10402">
        <v>-0.27094197819039401</v>
      </c>
      <c r="P10402">
        <v>-0.26181422751751698</v>
      </c>
      <c r="Q10402">
        <v>-0.44591326471565501</v>
      </c>
      <c r="R10402">
        <v>2.02760058281959</v>
      </c>
      <c r="S10402">
        <v>16.1100584724912</v>
      </c>
    </row>
    <row r="10403" spans="1:19" x14ac:dyDescent="0.4">
      <c r="A10403">
        <f t="shared" si="486"/>
        <v>-0.1222826293895674</v>
      </c>
      <c r="B10403">
        <f t="shared" si="487"/>
        <v>1.6580100423567332</v>
      </c>
      <c r="C10403">
        <f t="shared" si="488"/>
        <v>15.429506577032795</v>
      </c>
      <c r="D10403">
        <v>9.9558999999999997</v>
      </c>
      <c r="E10403">
        <v>7.0336999999999996</v>
      </c>
      <c r="F10403">
        <v>-9.2655711194268797E-2</v>
      </c>
      <c r="G10403">
        <v>-5.3400381561160101E-2</v>
      </c>
      <c r="H10403">
        <v>-2.9626918195298599E-2</v>
      </c>
      <c r="I10403">
        <v>-0.31294772937111198</v>
      </c>
      <c r="J10403">
        <v>0.57788522798866204</v>
      </c>
      <c r="K10403">
        <v>-0.64969432948822203</v>
      </c>
      <c r="L10403">
        <v>0.79323374324476004</v>
      </c>
      <c r="M10403">
        <v>3.0056985889871801</v>
      </c>
      <c r="N10403">
        <v>-3.7664538605402198</v>
      </c>
      <c r="O10403">
        <v>-0.163263167973904</v>
      </c>
      <c r="P10403">
        <v>-0.16323990603052299</v>
      </c>
      <c r="Q10403">
        <v>-0.49615445629469401</v>
      </c>
      <c r="R10403">
        <v>2.1058672876255602</v>
      </c>
      <c r="S10403">
        <v>16.209985602803201</v>
      </c>
    </row>
    <row r="10404" spans="1:19" x14ac:dyDescent="0.4">
      <c r="A10404">
        <f t="shared" si="486"/>
        <v>-0.55330952022917601</v>
      </c>
      <c r="B10404">
        <f t="shared" si="487"/>
        <v>2.1291955574432886</v>
      </c>
      <c r="C10404">
        <f t="shared" si="488"/>
        <v>15.329079462785852</v>
      </c>
      <c r="D10404">
        <v>9.9329999999999998</v>
      </c>
      <c r="E10404">
        <v>7.0194999999999999</v>
      </c>
      <c r="F10404">
        <v>3.1567680569159998E-2</v>
      </c>
      <c r="G10404">
        <v>0.18713045220701999</v>
      </c>
      <c r="H10404">
        <v>-0.58487720079833605</v>
      </c>
      <c r="I10404">
        <v>-0.23098847231974901</v>
      </c>
      <c r="J10404">
        <v>0.60543650397467597</v>
      </c>
      <c r="K10404">
        <v>-0.68355845050535002</v>
      </c>
      <c r="L10404">
        <v>0.194591261911359</v>
      </c>
      <c r="M10404">
        <v>2.9996776583840901</v>
      </c>
      <c r="N10404">
        <v>-3.4482057474169001</v>
      </c>
      <c r="O10404">
        <v>-4.9908206417847198E-2</v>
      </c>
      <c r="P10404">
        <v>-6.2871971599205406E-2</v>
      </c>
      <c r="Q10404">
        <v>-0.54280600323647299</v>
      </c>
      <c r="R10404">
        <v>2.1732950484170201</v>
      </c>
      <c r="S10404">
        <v>16.316482946830501</v>
      </c>
    </row>
    <row r="10405" spans="1:19" x14ac:dyDescent="0.4">
      <c r="A10405">
        <f t="shared" si="486"/>
        <v>-8.45967617370771E-2</v>
      </c>
      <c r="B10405">
        <f t="shared" si="487"/>
        <v>1.7413676720510973</v>
      </c>
      <c r="C10405">
        <f t="shared" si="488"/>
        <v>15.23003508968594</v>
      </c>
      <c r="D10405">
        <v>9.9260999999999999</v>
      </c>
      <c r="E10405">
        <v>6.9983000000000004</v>
      </c>
      <c r="F10405">
        <v>1.8886262471435902E-2</v>
      </c>
      <c r="G10405">
        <v>4.9460150070109198E-2</v>
      </c>
      <c r="H10405">
        <v>-0.10348302420851301</v>
      </c>
      <c r="I10405">
        <v>-0.28424130436370998</v>
      </c>
      <c r="J10405">
        <v>0.29387667544608098</v>
      </c>
      <c r="K10405">
        <v>-0.55304410797933101</v>
      </c>
      <c r="L10405">
        <v>-0.50469317753504805</v>
      </c>
      <c r="M10405">
        <v>2.81213864834847</v>
      </c>
      <c r="N10405">
        <v>-3.0193596836507299</v>
      </c>
      <c r="O10405">
        <v>6.6076546926778598E-2</v>
      </c>
      <c r="P10405">
        <v>3.8034155264196998E-2</v>
      </c>
      <c r="Q10405">
        <v>-0.58531479977167999</v>
      </c>
      <c r="R10405">
        <v>2.2295527954061001</v>
      </c>
      <c r="S10405">
        <v>16.4289168635758</v>
      </c>
    </row>
    <row r="10406" spans="1:19" x14ac:dyDescent="0.4">
      <c r="A10406">
        <f t="shared" si="486"/>
        <v>0.44442925082691054</v>
      </c>
      <c r="B10406">
        <f t="shared" si="487"/>
        <v>1.2980016339943661</v>
      </c>
      <c r="C10406">
        <f t="shared" si="488"/>
        <v>15.225961285178666</v>
      </c>
      <c r="D10406">
        <v>9.9571000000000005</v>
      </c>
      <c r="E10406">
        <v>6.9805000000000001</v>
      </c>
      <c r="F10406">
        <v>-4.4971755889413503E-2</v>
      </c>
      <c r="G10406">
        <v>-0.14906618916566</v>
      </c>
      <c r="H10406">
        <v>0.48940100671632403</v>
      </c>
      <c r="I10406">
        <v>-0.15330497098619</v>
      </c>
      <c r="J10406">
        <v>-0.18905292364942899</v>
      </c>
      <c r="K10406">
        <v>-0.30282154093416602</v>
      </c>
      <c r="L10406">
        <v>-1.15959908557786</v>
      </c>
      <c r="M10406">
        <v>2.4497305570577699</v>
      </c>
      <c r="N10406">
        <v>-2.4895564519554001</v>
      </c>
      <c r="O10406">
        <v>0.18160150595622301</v>
      </c>
      <c r="P10406">
        <v>0.13821946275997099</v>
      </c>
      <c r="Q10406">
        <v>-0.623160713998126</v>
      </c>
      <c r="R10406">
        <v>2.2743669690338</v>
      </c>
      <c r="S10406">
        <v>16.546606300632099</v>
      </c>
    </row>
    <row r="10407" spans="1:19" x14ac:dyDescent="0.4">
      <c r="A10407">
        <f t="shared" si="486"/>
        <v>0.25022571428443463</v>
      </c>
      <c r="B10407">
        <f t="shared" si="487"/>
        <v>1.5515563609603444</v>
      </c>
      <c r="C10407">
        <f t="shared" si="488"/>
        <v>15.396367254755203</v>
      </c>
      <c r="D10407">
        <v>10.0444</v>
      </c>
      <c r="E10407">
        <v>6.9851000000000001</v>
      </c>
      <c r="F10407">
        <v>4.6550490030828597E-2</v>
      </c>
      <c r="G10407">
        <v>-6.1160190122957397E-2</v>
      </c>
      <c r="H10407">
        <v>0.20367522425360601</v>
      </c>
      <c r="I10407">
        <v>0.29845855533197202</v>
      </c>
      <c r="J10407">
        <v>-0.57383922505082197</v>
      </c>
      <c r="K10407">
        <v>4.5376032697292904E-3</v>
      </c>
      <c r="L10407">
        <v>-1.62866770458222</v>
      </c>
      <c r="M10407">
        <v>1.93010667159819</v>
      </c>
      <c r="N10407">
        <v>-1.8720448272947801</v>
      </c>
      <c r="O10407">
        <v>0.293609202157885</v>
      </c>
      <c r="P10407">
        <v>0.23643710607884799</v>
      </c>
      <c r="Q10407">
        <v>-0.65586272862732597</v>
      </c>
      <c r="R10407">
        <v>2.3075228433506298</v>
      </c>
      <c r="S10407">
        <v>16.668826309606398</v>
      </c>
    </row>
    <row r="10408" spans="1:19" x14ac:dyDescent="0.4">
      <c r="A10408">
        <f t="shared" si="486"/>
        <v>-0.35219324881467257</v>
      </c>
      <c r="B10408">
        <f t="shared" si="487"/>
        <v>2.1970840093536612</v>
      </c>
      <c r="C10408">
        <f t="shared" si="488"/>
        <v>15.785402059461001</v>
      </c>
      <c r="D10408">
        <v>10.208600000000001</v>
      </c>
      <c r="E10408">
        <v>7.0369999999999999</v>
      </c>
      <c r="F10408">
        <v>-3.1505344177814601E-2</v>
      </c>
      <c r="G10408">
        <v>0.200287616507002</v>
      </c>
      <c r="H10408">
        <v>-0.32068790463685798</v>
      </c>
      <c r="I10408">
        <v>0.65922695907520801</v>
      </c>
      <c r="J10408">
        <v>-0.63977935606377001</v>
      </c>
      <c r="K10408">
        <v>0.29534506172533498</v>
      </c>
      <c r="L10408">
        <v>-1.8016261170876799</v>
      </c>
      <c r="M10408">
        <v>1.2810853037839001</v>
      </c>
      <c r="N10408">
        <v>-1.1833618779320401</v>
      </c>
      <c r="O10408">
        <v>0.39914792405238603</v>
      </c>
      <c r="P10408">
        <v>0.33146797204362999</v>
      </c>
      <c r="Q10408">
        <v>-0.68298472905833896</v>
      </c>
      <c r="R10408">
        <v>2.3288655468499302</v>
      </c>
      <c r="S10408">
        <v>16.7948117649191</v>
      </c>
    </row>
    <row r="10409" spans="1:19" x14ac:dyDescent="0.4">
      <c r="A10409">
        <f t="shared" si="486"/>
        <v>-0.2191641041698387</v>
      </c>
      <c r="B10409">
        <f t="shared" si="487"/>
        <v>2.1248207263346139</v>
      </c>
      <c r="C10409">
        <f t="shared" si="488"/>
        <v>16.389168677835219</v>
      </c>
      <c r="D10409">
        <v>10.4611</v>
      </c>
      <c r="E10409">
        <v>7.1520999999999999</v>
      </c>
      <c r="F10409">
        <v>1.0137154040542299E-2</v>
      </c>
      <c r="G10409">
        <v>-3.7178308455754101E-2</v>
      </c>
      <c r="H10409">
        <v>-0.229301258210381</v>
      </c>
      <c r="I10409">
        <v>0.44862610580255202</v>
      </c>
      <c r="J10409">
        <v>-0.34292283055972</v>
      </c>
      <c r="K10409">
        <v>0.49544192814798299</v>
      </c>
      <c r="L10409">
        <v>-1.6217405557822999</v>
      </c>
      <c r="M10409">
        <v>0.539148027432656</v>
      </c>
      <c r="N10409">
        <v>-0.44288395070950498</v>
      </c>
      <c r="O10409">
        <v>0.49544196073368502</v>
      </c>
      <c r="P10409">
        <v>0.42213585528402098</v>
      </c>
      <c r="Q10409">
        <v>-0.70414087089330502</v>
      </c>
      <c r="R10409">
        <v>2.3383007751568199</v>
      </c>
      <c r="S10409">
        <v>16.923761268012701</v>
      </c>
    </row>
    <row r="10410" spans="1:19" x14ac:dyDescent="0.4">
      <c r="A10410">
        <f t="shared" si="486"/>
        <v>0.13400426217911518</v>
      </c>
      <c r="B10410">
        <f t="shared" si="487"/>
        <v>1.9070684254363031</v>
      </c>
      <c r="C10410">
        <f t="shared" si="488"/>
        <v>17.159095852384567</v>
      </c>
      <c r="D10410">
        <v>10.805099999999999</v>
      </c>
      <c r="E10410">
        <v>7.3353000000000002</v>
      </c>
      <c r="F10410">
        <v>8.7709615173861798E-3</v>
      </c>
      <c r="G10410">
        <v>-0.146349825824832</v>
      </c>
      <c r="H10410">
        <v>0.125233300661729</v>
      </c>
      <c r="I10410">
        <v>-0.22441626475323601</v>
      </c>
      <c r="J10410">
        <v>0.15371773106884401</v>
      </c>
      <c r="K10410">
        <v>0.54778632378427405</v>
      </c>
      <c r="L10410">
        <v>-1.0985843199511101</v>
      </c>
      <c r="M10410">
        <v>-0.25264344689058899</v>
      </c>
      <c r="N10410">
        <v>0.32773921499133901</v>
      </c>
      <c r="O10410">
        <v>0.579956862251651</v>
      </c>
      <c r="P10410">
        <v>0.50732205665336305</v>
      </c>
      <c r="Q10410">
        <v>-0.71900046470880596</v>
      </c>
      <c r="R10410">
        <v>2.3357951930009699</v>
      </c>
      <c r="S10410">
        <v>17.054841218199002</v>
      </c>
    </row>
    <row r="10411" spans="1:19" x14ac:dyDescent="0.4">
      <c r="A10411">
        <f t="shared" si="486"/>
        <v>0.1455870794747221</v>
      </c>
      <c r="B10411">
        <f t="shared" si="487"/>
        <v>2.1024990569904034</v>
      </c>
      <c r="C10411">
        <f t="shared" si="488"/>
        <v>18.020334803534826</v>
      </c>
      <c r="D10411">
        <v>11.211</v>
      </c>
      <c r="E10411">
        <v>7.5656999999999996</v>
      </c>
      <c r="F10411">
        <v>-1.9879197455944901E-2</v>
      </c>
      <c r="G10411">
        <v>7.2379151345559306E-2</v>
      </c>
      <c r="H10411">
        <v>0.16546627693066701</v>
      </c>
      <c r="I10411">
        <v>-0.71884375796006394</v>
      </c>
      <c r="J10411">
        <v>0.56890023781549703</v>
      </c>
      <c r="K10411">
        <v>0.43323500024473999</v>
      </c>
      <c r="L10411">
        <v>-0.30860696476942501</v>
      </c>
      <c r="M10411">
        <v>-1.0471914252004999</v>
      </c>
      <c r="N10411">
        <v>1.10524989917464</v>
      </c>
      <c r="O10411">
        <v>0.65045826342086999</v>
      </c>
      <c r="P10411">
        <v>0.58597922203816499</v>
      </c>
      <c r="Q10411">
        <v>-0.72729231987340404</v>
      </c>
      <c r="R10411">
        <v>2.3213765236246502</v>
      </c>
      <c r="S10411">
        <v>17.1871900306645</v>
      </c>
    </row>
    <row r="10412" spans="1:19" x14ac:dyDescent="0.4">
      <c r="A10412">
        <f t="shared" si="486"/>
        <v>6.0550596506965801E-2</v>
      </c>
      <c r="B10412">
        <f t="shared" si="487"/>
        <v>2.405755009974003</v>
      </c>
      <c r="C10412">
        <f t="shared" si="488"/>
        <v>18.895896303518967</v>
      </c>
      <c r="D10412">
        <v>11.6266</v>
      </c>
      <c r="E10412">
        <v>7.8087999999999997</v>
      </c>
      <c r="F10412">
        <v>2.16285820583609E-2</v>
      </c>
      <c r="G10412">
        <v>8.7040742225786699E-2</v>
      </c>
      <c r="H10412">
        <v>3.8922014448604901E-2</v>
      </c>
      <c r="I10412">
        <v>-0.567818254365274</v>
      </c>
      <c r="J10412">
        <v>0.66306344134732298</v>
      </c>
      <c r="K10412">
        <v>0.18471442995536499</v>
      </c>
      <c r="L10412">
        <v>0.61688562387538803</v>
      </c>
      <c r="M10412">
        <v>-1.7962148724085401</v>
      </c>
      <c r="N10412">
        <v>1.86552564762888</v>
      </c>
      <c r="O10412">
        <v>0.70506299293777297</v>
      </c>
      <c r="P10412">
        <v>0.65714425032032597</v>
      </c>
      <c r="Q10412">
        <v>-0.72880849522913904</v>
      </c>
      <c r="R10412">
        <v>2.2951333256749802</v>
      </c>
      <c r="S10412">
        <v>17.319922481530099</v>
      </c>
    </row>
    <row r="10413" spans="1:19" x14ac:dyDescent="0.4">
      <c r="A10413">
        <f t="shared" si="486"/>
        <v>-4.8052710044889202E-2</v>
      </c>
      <c r="B10413">
        <f t="shared" si="487"/>
        <v>2.6160937900812531</v>
      </c>
      <c r="C10413">
        <f t="shared" si="488"/>
        <v>19.724243109963549</v>
      </c>
      <c r="D10413">
        <v>11.98</v>
      </c>
      <c r="E10413">
        <v>8.0188000000000006</v>
      </c>
      <c r="F10413">
        <v>-1.5590435731954001E-2</v>
      </c>
      <c r="G10413">
        <v>-5.16262015572546E-2</v>
      </c>
      <c r="H10413">
        <v>-3.2462274312935198E-2</v>
      </c>
      <c r="I10413">
        <v>3.5956498748136501E-2</v>
      </c>
      <c r="J10413">
        <v>0.37800633328148198</v>
      </c>
      <c r="K10413">
        <v>-0.115702573158828</v>
      </c>
      <c r="L10413">
        <v>1.51439010602393</v>
      </c>
      <c r="M10413">
        <v>-2.4532350447412998</v>
      </c>
      <c r="N10413">
        <v>2.5843750836935002</v>
      </c>
      <c r="O10413">
        <v>0.74228137881214495</v>
      </c>
      <c r="P10413">
        <v>0.719950110894651</v>
      </c>
      <c r="Q10413">
        <v>-0.72340741047236201</v>
      </c>
      <c r="R10413">
        <v>2.2572144591866001</v>
      </c>
      <c r="S10413">
        <v>17.452134159334101</v>
      </c>
    </row>
    <row r="10414" spans="1:19" x14ac:dyDescent="0.4">
      <c r="A10414">
        <f t="shared" si="486"/>
        <v>-0.11953194585336364</v>
      </c>
      <c r="B10414">
        <f t="shared" si="487"/>
        <v>2.5633125439544173</v>
      </c>
      <c r="C10414">
        <f t="shared" si="488"/>
        <v>20.462242091898926</v>
      </c>
      <c r="D10414">
        <v>12.213200000000001</v>
      </c>
      <c r="E10414">
        <v>8.1597000000000008</v>
      </c>
      <c r="F10414">
        <v>5.3005473312073498E-3</v>
      </c>
      <c r="G10414">
        <v>-9.1810281269503496E-2</v>
      </c>
      <c r="H10414">
        <v>-0.124832493184571</v>
      </c>
      <c r="I10414">
        <v>0.51077596022314398</v>
      </c>
      <c r="J10414">
        <v>-0.12610152559324</v>
      </c>
      <c r="K10414">
        <v>-0.36109542802460898</v>
      </c>
      <c r="L10414">
        <v>2.2175298841706201</v>
      </c>
      <c r="M10414">
        <v>-2.9765065910424502</v>
      </c>
      <c r="N10414">
        <v>3.2383583416518902</v>
      </c>
      <c r="O10414">
        <v>0.76104988326707401</v>
      </c>
      <c r="P10414">
        <v>0.77363642560781598</v>
      </c>
      <c r="Q10414">
        <v>-0.71101627886937901</v>
      </c>
      <c r="R10414">
        <v>2.2078282438555799</v>
      </c>
      <c r="S10414">
        <v>17.582906001876399</v>
      </c>
    </row>
    <row r="10415" spans="1:19" x14ac:dyDescent="0.4">
      <c r="A10415">
        <f t="shared" si="486"/>
        <v>-0.11521988420845009</v>
      </c>
      <c r="B10415">
        <f t="shared" si="487"/>
        <v>2.3035923110110912</v>
      </c>
      <c r="C10415">
        <f t="shared" si="488"/>
        <v>21.074523943197342</v>
      </c>
      <c r="D10415">
        <v>12.348800000000001</v>
      </c>
      <c r="E10415">
        <v>8.2466000000000008</v>
      </c>
      <c r="F10415">
        <v>5.1006904299229199E-3</v>
      </c>
      <c r="G10415">
        <v>7.7915528311501198E-2</v>
      </c>
      <c r="H10415">
        <v>-0.12032057463837301</v>
      </c>
      <c r="I10415">
        <v>0.51302234084072995</v>
      </c>
      <c r="J10415">
        <v>-0.56051272924212903</v>
      </c>
      <c r="K10415">
        <v>-0.45918312164077102</v>
      </c>
      <c r="L10415">
        <v>2.58774870170449</v>
      </c>
      <c r="M10415">
        <v>-3.3317065166581998</v>
      </c>
      <c r="N10415">
        <v>3.8056025498316401</v>
      </c>
      <c r="O10415">
        <v>0.76075343293478004</v>
      </c>
      <c r="P10415">
        <v>0.81755868582209301</v>
      </c>
      <c r="Q10415">
        <v>-0.69163282905733403</v>
      </c>
      <c r="R10415">
        <v>2.1472413143362301</v>
      </c>
      <c r="S10415">
        <v>17.7113088970254</v>
      </c>
    </row>
    <row r="10416" spans="1:19" x14ac:dyDescent="0.4">
      <c r="A10416">
        <f t="shared" si="486"/>
        <v>0.104649139297295</v>
      </c>
      <c r="B10416">
        <f t="shared" si="487"/>
        <v>1.8435281401306742</v>
      </c>
      <c r="C10416">
        <f t="shared" si="488"/>
        <v>21.519210860571967</v>
      </c>
      <c r="D10416">
        <v>12.426500000000001</v>
      </c>
      <c r="E10416">
        <v>8.3027999999999995</v>
      </c>
      <c r="F10416">
        <v>-1.2154350192864E-2</v>
      </c>
      <c r="G10416">
        <v>7.0481122144237005E-2</v>
      </c>
      <c r="H10416">
        <v>0.11680348949015899</v>
      </c>
      <c r="I10416">
        <v>0.18565454039534399</v>
      </c>
      <c r="J10416">
        <v>-0.67425440288652605</v>
      </c>
      <c r="K10416">
        <v>-0.37152809145329002</v>
      </c>
      <c r="L10416">
        <v>2.5407167740672398</v>
      </c>
      <c r="M10416">
        <v>-3.4942054895349601</v>
      </c>
      <c r="N10416">
        <v>4.2665822850953798</v>
      </c>
      <c r="O10416">
        <v>0.74123705654009497</v>
      </c>
      <c r="P10416">
        <v>0.85119599288244896</v>
      </c>
      <c r="Q10416">
        <v>-0.66532629136364996</v>
      </c>
      <c r="R10416">
        <v>2.0757771789588202</v>
      </c>
      <c r="S10416">
        <v>17.836408325857501</v>
      </c>
    </row>
    <row r="10417" spans="1:19" x14ac:dyDescent="0.4">
      <c r="A10417">
        <f t="shared" si="486"/>
        <v>0.2484387629338865</v>
      </c>
      <c r="B10417">
        <f t="shared" si="487"/>
        <v>1.592173403465619</v>
      </c>
      <c r="C10417">
        <f t="shared" si="488"/>
        <v>21.743365233600478</v>
      </c>
      <c r="D10417">
        <v>12.470800000000001</v>
      </c>
      <c r="E10417">
        <v>8.3384</v>
      </c>
      <c r="F10417">
        <v>1.40221747560185E-2</v>
      </c>
      <c r="G10417">
        <v>-0.103734338463599</v>
      </c>
      <c r="H10417">
        <v>0.23441658817786801</v>
      </c>
      <c r="I10417">
        <v>-0.139329266731687</v>
      </c>
      <c r="J10417">
        <v>-0.40049707801399598</v>
      </c>
      <c r="K10417">
        <v>-0.13425404350707101</v>
      </c>
      <c r="L10417">
        <v>2.06347763668197</v>
      </c>
      <c r="M10417">
        <v>-3.4507696586445298</v>
      </c>
      <c r="N10417">
        <v>4.60483557941886</v>
      </c>
      <c r="O10417">
        <v>0.70280669329145096</v>
      </c>
      <c r="P10417">
        <v>0.87415722890800096</v>
      </c>
      <c r="Q10417">
        <v>-0.63223763179162995</v>
      </c>
      <c r="R10417">
        <v>1.9938144895585299</v>
      </c>
      <c r="S10417">
        <v>17.9572690263598</v>
      </c>
    </row>
    <row r="10418" spans="1:19" x14ac:dyDescent="0.4">
      <c r="A10418">
        <f t="shared" si="486"/>
        <v>-4.8429157962398606E-2</v>
      </c>
      <c r="B10418">
        <f t="shared" si="487"/>
        <v>1.9746970357420519</v>
      </c>
      <c r="C10418">
        <f t="shared" si="488"/>
        <v>21.696923522220317</v>
      </c>
      <c r="D10418">
        <v>12.4857</v>
      </c>
      <c r="E10418">
        <v>8.3500999999999994</v>
      </c>
      <c r="F10418">
        <v>-1.0846276395077899E-2</v>
      </c>
      <c r="G10418">
        <v>-1.8456655449884899E-2</v>
      </c>
      <c r="H10418">
        <v>-3.7582881567320703E-2</v>
      </c>
      <c r="I10418">
        <v>-0.30559888992495798</v>
      </c>
      <c r="J10418">
        <v>0.10336098870495899</v>
      </c>
      <c r="K10418">
        <v>0.15174692436128001</v>
      </c>
      <c r="L10418">
        <v>1.21898488864685</v>
      </c>
      <c r="M10418">
        <v>-3.2005751069495099</v>
      </c>
      <c r="N10418">
        <v>4.8075878753634997</v>
      </c>
      <c r="O10418">
        <v>0.64621928490439495</v>
      </c>
      <c r="P10418">
        <v>0.88618558519883905</v>
      </c>
      <c r="Q10418">
        <v>-0.59257902458396305</v>
      </c>
      <c r="R10418">
        <v>1.9017850317970599</v>
      </c>
      <c r="S10418">
        <v>18.072959655893801</v>
      </c>
    </row>
    <row r="10419" spans="1:19" x14ac:dyDescent="0.4">
      <c r="A10419">
        <f t="shared" si="486"/>
        <v>-0.2634755558701814</v>
      </c>
      <c r="B10419">
        <f t="shared" si="487"/>
        <v>2.4240412132259967</v>
      </c>
      <c r="C10419">
        <f t="shared" si="488"/>
        <v>21.363143252644086</v>
      </c>
      <c r="D10419">
        <v>12.447900000000001</v>
      </c>
      <c r="E10419">
        <v>8.3285999999999998</v>
      </c>
      <c r="F10419">
        <v>4.44347946075565E-3</v>
      </c>
      <c r="G10419">
        <v>8.0345468228652905E-2</v>
      </c>
      <c r="H10419">
        <v>-0.26791903533093703</v>
      </c>
      <c r="I10419">
        <v>-0.34343755130313802</v>
      </c>
      <c r="J10419">
        <v>0.54643301711544501</v>
      </c>
      <c r="K10419">
        <v>0.360175818089634</v>
      </c>
      <c r="L10419">
        <v>0.136947477057176</v>
      </c>
      <c r="M10419">
        <v>-2.7554592303375198</v>
      </c>
      <c r="N10419">
        <v>4.8662592471119996</v>
      </c>
      <c r="O10419">
        <v>0.572662510039193</v>
      </c>
      <c r="P10419">
        <v>0.88716139644124004</v>
      </c>
      <c r="Q10419">
        <v>-0.546632563888793</v>
      </c>
      <c r="R10419">
        <v>1.80017144663259</v>
      </c>
      <c r="S10419">
        <v>18.182557430683602</v>
      </c>
    </row>
    <row r="10420" spans="1:19" x14ac:dyDescent="0.4">
      <c r="A10420">
        <f t="shared" si="486"/>
        <v>-5.9633545517958839E-2</v>
      </c>
      <c r="B10420">
        <f t="shared" si="487"/>
        <v>2.4907144696852628</v>
      </c>
      <c r="C10420">
        <f t="shared" si="488"/>
        <v>20.7920750858327</v>
      </c>
      <c r="D10420">
        <v>12.3337</v>
      </c>
      <c r="E10420">
        <v>8.2683</v>
      </c>
      <c r="F10420">
        <v>2.5309514811621601E-3</v>
      </c>
      <c r="G10420">
        <v>5.2969620730509903E-3</v>
      </c>
      <c r="H10420">
        <v>-6.2164496999121001E-2</v>
      </c>
      <c r="I10420">
        <v>-0.259812493124989</v>
      </c>
      <c r="J10420">
        <v>0.67337027722888598</v>
      </c>
      <c r="K10420">
        <v>0.39333802599350598</v>
      </c>
      <c r="L10420">
        <v>-1.00759344242347</v>
      </c>
      <c r="M10420">
        <v>-2.1393810969931701</v>
      </c>
      <c r="N10420">
        <v>4.7768341274774402</v>
      </c>
      <c r="O10420">
        <v>0.48372475102409501</v>
      </c>
      <c r="P10420">
        <v>0.87710324925861405</v>
      </c>
      <c r="Q10420">
        <v>-0.49474822075118902</v>
      </c>
      <c r="R10420">
        <v>1.6895046950008901</v>
      </c>
      <c r="S10420">
        <v>18.285152720754301</v>
      </c>
    </row>
    <row r="10421" spans="1:19" x14ac:dyDescent="0.4">
      <c r="A10421">
        <f t="shared" si="486"/>
        <v>0.20662312906547831</v>
      </c>
      <c r="B10421">
        <f t="shared" si="487"/>
        <v>2.3368246892887541</v>
      </c>
      <c r="C10421">
        <f t="shared" si="488"/>
        <v>20.117553191645762</v>
      </c>
      <c r="D10421">
        <v>12.120100000000001</v>
      </c>
      <c r="E10421">
        <v>8.1639999999999997</v>
      </c>
      <c r="F10421">
        <v>-7.6212443821266898E-3</v>
      </c>
      <c r="G10421">
        <v>-6.6154550809722101E-2</v>
      </c>
      <c r="H10421">
        <v>0.214244373447605</v>
      </c>
      <c r="I10421">
        <v>1.1132685455245101E-3</v>
      </c>
      <c r="J10421">
        <v>0.41267839780299898</v>
      </c>
      <c r="K10421">
        <v>0.22763631435760801</v>
      </c>
      <c r="L10421">
        <v>-2.0242572062416002</v>
      </c>
      <c r="M10421">
        <v>-1.38711316596166</v>
      </c>
      <c r="N10421">
        <v>4.54007757108731</v>
      </c>
      <c r="O10421">
        <v>0.38135609939370302</v>
      </c>
      <c r="P10421">
        <v>0.85616735706009595</v>
      </c>
      <c r="Q10421">
        <v>-0.43734106236767301</v>
      </c>
      <c r="R10421">
        <v>1.5703612790575301</v>
      </c>
      <c r="S10421">
        <v>18.379853579010401</v>
      </c>
    </row>
    <row r="10422" spans="1:19" x14ac:dyDescent="0.4">
      <c r="A10422">
        <f t="shared" si="486"/>
        <v>0.13711454198313799</v>
      </c>
      <c r="B10422">
        <f t="shared" si="487"/>
        <v>2.1676664380885189</v>
      </c>
      <c r="C10422">
        <f t="shared" si="488"/>
        <v>19.541674289928309</v>
      </c>
      <c r="D10422">
        <v>11.810600000000001</v>
      </c>
      <c r="E10422">
        <v>8.0213999999999999</v>
      </c>
      <c r="F10422">
        <v>9.4139729942550009E-3</v>
      </c>
      <c r="G10422">
        <v>-9.6659102353730698E-3</v>
      </c>
      <c r="H10422">
        <v>0.12770056898888299</v>
      </c>
      <c r="I10422">
        <v>0.36681373308931797</v>
      </c>
      <c r="J10422">
        <v>-8.2599075986295997E-2</v>
      </c>
      <c r="K10422">
        <v>-7.0722055196896699E-2</v>
      </c>
      <c r="L10422">
        <v>-2.7405664273480599</v>
      </c>
      <c r="M10422">
        <v>-0.54223636774005801</v>
      </c>
      <c r="N10422">
        <v>4.1615875560370803</v>
      </c>
      <c r="O10422">
        <v>0.26782140066904497</v>
      </c>
      <c r="P10422">
        <v>0.82464521372547706</v>
      </c>
      <c r="Q10422">
        <v>-0.37488775705982702</v>
      </c>
      <c r="R10422">
        <v>1.4433602345552199</v>
      </c>
      <c r="S10422">
        <v>18.465790183507199</v>
      </c>
    </row>
    <row r="10423" spans="1:19" x14ac:dyDescent="0.4">
      <c r="A10423">
        <f t="shared" si="486"/>
        <v>-0.11208044460223346</v>
      </c>
      <c r="B10423">
        <f t="shared" si="487"/>
        <v>1.8946888586153954</v>
      </c>
      <c r="C10423">
        <f t="shared" si="488"/>
        <v>19.283251485986781</v>
      </c>
      <c r="D10423">
        <v>11.513999999999999</v>
      </c>
      <c r="E10423">
        <v>7.8937999999999997</v>
      </c>
      <c r="F10423">
        <v>-7.88685574036746E-3</v>
      </c>
      <c r="G10423">
        <v>8.3451339272534494E-2</v>
      </c>
      <c r="H10423">
        <v>-0.104193588861866</v>
      </c>
      <c r="I10423">
        <v>0.55226218477394895</v>
      </c>
      <c r="J10423">
        <v>-0.52522173947770701</v>
      </c>
      <c r="K10423">
        <v>-0.36917294531015499</v>
      </c>
      <c r="L10423">
        <v>-3.0324638049746402</v>
      </c>
      <c r="M10423">
        <v>0.34544377173267499</v>
      </c>
      <c r="N10423">
        <v>3.6516787847560401</v>
      </c>
      <c r="O10423">
        <v>0.14564650736425899</v>
      </c>
      <c r="P10423">
        <v>0.78295956069373995</v>
      </c>
      <c r="Q10423">
        <v>-0.307922396724011</v>
      </c>
      <c r="R10423">
        <v>1.30915991007689</v>
      </c>
      <c r="S10423">
        <v>18.542119172418602</v>
      </c>
    </row>
    <row r="10424" spans="1:19" x14ac:dyDescent="0.4">
      <c r="A10424">
        <f t="shared" si="486"/>
        <v>-0.12144412065218496</v>
      </c>
      <c r="B10424">
        <f t="shared" si="487"/>
        <v>1.2908218585992626</v>
      </c>
      <c r="C10424">
        <f t="shared" si="488"/>
        <v>19.503289492052865</v>
      </c>
      <c r="D10424">
        <v>11.364599999999999</v>
      </c>
      <c r="E10424">
        <v>7.8465999999999996</v>
      </c>
      <c r="F10424">
        <v>4.1847006382780202E-3</v>
      </c>
      <c r="G10424">
        <v>-1.9751359211321401E-2</v>
      </c>
      <c r="H10424">
        <v>-0.12562882129046299</v>
      </c>
      <c r="I10424">
        <v>0.30889320972804202</v>
      </c>
      <c r="J10424">
        <v>-0.66140158892043299</v>
      </c>
      <c r="K10424">
        <v>-0.52373490101231202</v>
      </c>
      <c r="L10424">
        <v>-2.8465657675570299</v>
      </c>
      <c r="M10424">
        <v>1.2229036084510301</v>
      </c>
      <c r="N10424">
        <v>3.0250996518515798</v>
      </c>
      <c r="O10424">
        <v>1.7559048561395299E-2</v>
      </c>
      <c r="P10424">
        <v>0.73165872302480695</v>
      </c>
      <c r="Q10424">
        <v>-0.23703167593251201</v>
      </c>
      <c r="R10424">
        <v>1.16845454991068</v>
      </c>
      <c r="S10424">
        <v>18.608027851758202</v>
      </c>
    </row>
    <row r="10425" spans="1:19" x14ac:dyDescent="0.4">
      <c r="A10425">
        <f t="shared" si="486"/>
        <v>-9.9263348073638479E-3</v>
      </c>
      <c r="B10425">
        <f t="shared" si="487"/>
        <v>0.79023301451373085</v>
      </c>
      <c r="C10425">
        <f t="shared" si="488"/>
        <v>20.233706530293617</v>
      </c>
      <c r="D10425">
        <v>11.494300000000001</v>
      </c>
      <c r="E10425">
        <v>7.9459999999999997</v>
      </c>
      <c r="F10425" s="1">
        <v>1.5867676179032101E-5</v>
      </c>
      <c r="G10425">
        <v>-7.9214917543790203E-2</v>
      </c>
      <c r="H10425">
        <v>-9.94220248354288E-3</v>
      </c>
      <c r="I10425">
        <v>-0.24390755680106099</v>
      </c>
      <c r="J10425">
        <v>-0.41717512582863198</v>
      </c>
      <c r="K10425">
        <v>-0.44311463933179102</v>
      </c>
      <c r="L10425">
        <v>-2.21007753882696</v>
      </c>
      <c r="M10425">
        <v>2.0371450504446198</v>
      </c>
      <c r="N10425">
        <v>2.3005902696254301</v>
      </c>
      <c r="O10425">
        <v>-0.11357486816408199</v>
      </c>
      <c r="P10425">
        <v>0.67140939031273195</v>
      </c>
      <c r="Q10425">
        <v>-0.16284947395525801</v>
      </c>
      <c r="R10425">
        <v>1.0219706983297401</v>
      </c>
      <c r="S10425">
        <v>18.662738256546401</v>
      </c>
    </row>
    <row r="10426" spans="1:19" x14ac:dyDescent="0.4">
      <c r="A10426">
        <f t="shared" si="486"/>
        <v>5.4829660351719739E-2</v>
      </c>
      <c r="B10426">
        <f t="shared" si="487"/>
        <v>0.86100486233772344</v>
      </c>
      <c r="C10426">
        <f t="shared" si="488"/>
        <v>21.338814757310544</v>
      </c>
      <c r="D10426">
        <v>11.9657</v>
      </c>
      <c r="E10426">
        <v>8.2234999999999996</v>
      </c>
      <c r="F10426">
        <v>-3.2395249358035602E-3</v>
      </c>
      <c r="G10426">
        <v>5.5858739371078402E-2</v>
      </c>
      <c r="H10426">
        <v>5.8069185287523299E-2</v>
      </c>
      <c r="I10426">
        <v>-0.64373132227079299</v>
      </c>
      <c r="J10426">
        <v>6.1476956285099499E-2</v>
      </c>
      <c r="K10426">
        <v>-0.13413435531280299</v>
      </c>
      <c r="L10426">
        <v>-1.22651444681864</v>
      </c>
      <c r="M10426">
        <v>2.7384736100697999</v>
      </c>
      <c r="N10426">
        <v>1.5002954356729099</v>
      </c>
      <c r="O10426">
        <v>-0.24481653314471999</v>
      </c>
      <c r="P10426">
        <v>0.60298793762088099</v>
      </c>
      <c r="Q10426">
        <v>-8.6050892593199493E-2</v>
      </c>
      <c r="R10426">
        <v>0.87046344392465702</v>
      </c>
      <c r="S10426">
        <v>18.705511046843998</v>
      </c>
    </row>
    <row r="10427" spans="1:19" x14ac:dyDescent="0.4">
      <c r="A10427">
        <f t="shared" si="486"/>
        <v>8.4602218181923317E-2</v>
      </c>
      <c r="B10427">
        <f t="shared" si="487"/>
        <v>1.2539365767438677</v>
      </c>
      <c r="C10427">
        <f t="shared" si="488"/>
        <v>22.529937455074133</v>
      </c>
      <c r="D10427">
        <v>12.578900000000001</v>
      </c>
      <c r="E10427">
        <v>8.5741999999999994</v>
      </c>
      <c r="F10427">
        <v>4.7285531937671099E-3</v>
      </c>
      <c r="G10427">
        <v>4.0165996455901701E-2</v>
      </c>
      <c r="H10427">
        <v>7.9873664988156207E-2</v>
      </c>
      <c r="I10427">
        <v>-0.51730969571762797</v>
      </c>
      <c r="J10427">
        <v>0.496443161728716</v>
      </c>
      <c r="K10427">
        <v>0.29279940181337799</v>
      </c>
      <c r="L10427">
        <v>-5.7945121942381203E-2</v>
      </c>
      <c r="M10427">
        <v>3.28360355863594</v>
      </c>
      <c r="N10427">
        <v>0.64905195725072895</v>
      </c>
      <c r="O10427">
        <v>-0.37322156156463199</v>
      </c>
      <c r="P10427">
        <v>0.52727039964536904</v>
      </c>
      <c r="Q10427">
        <v>-7.3458087927611403E-3</v>
      </c>
      <c r="R10427">
        <v>0.71471252342427005</v>
      </c>
      <c r="S10427">
        <v>18.735649220881101</v>
      </c>
    </row>
    <row r="10428" spans="1:19" x14ac:dyDescent="0.4">
      <c r="A10428">
        <f t="shared" si="486"/>
        <v>3.6618874126435927E-2</v>
      </c>
      <c r="B10428">
        <f t="shared" si="487"/>
        <v>1.6905782405592271</v>
      </c>
      <c r="C10428">
        <f t="shared" si="488"/>
        <v>23.434814625314292</v>
      </c>
      <c r="D10428">
        <v>13.070399999999999</v>
      </c>
      <c r="E10428">
        <v>8.8575999999999997</v>
      </c>
      <c r="F10428">
        <v>-4.5635490840107698E-3</v>
      </c>
      <c r="G10428">
        <v>-5.4009504287422898E-2</v>
      </c>
      <c r="H10428">
        <v>4.1182423210446698E-2</v>
      </c>
      <c r="I10428">
        <v>3.1327394729461798E-2</v>
      </c>
      <c r="J10428">
        <v>0.63999282359939702</v>
      </c>
      <c r="K10428">
        <v>0.66317149371908501</v>
      </c>
      <c r="L10428">
        <v>1.1030814392433901</v>
      </c>
      <c r="M10428">
        <v>3.6383918085793598</v>
      </c>
      <c r="N10428">
        <v>-0.226425404496608</v>
      </c>
      <c r="O10428">
        <v>-0.49590634013083701</v>
      </c>
      <c r="P10428">
        <v>0.44522122786913798</v>
      </c>
      <c r="Q10428">
        <v>7.2527993520789993E-2</v>
      </c>
      <c r="R10428">
        <v>0.55551830512786304</v>
      </c>
      <c r="S10428">
        <v>18.752501628399902</v>
      </c>
    </row>
    <row r="10429" spans="1:19" x14ac:dyDescent="0.4">
      <c r="A10429">
        <f t="shared" si="486"/>
        <v>-7.9766763353514181E-2</v>
      </c>
      <c r="B10429">
        <f t="shared" si="487"/>
        <v>1.8226301606524715</v>
      </c>
      <c r="C10429">
        <f t="shared" si="488"/>
        <v>23.702331282700978</v>
      </c>
      <c r="D10429">
        <v>13.178000000000001</v>
      </c>
      <c r="E10429">
        <v>8.9323999999999995</v>
      </c>
      <c r="F10429">
        <v>3.40687523742552E-3</v>
      </c>
      <c r="G10429">
        <v>-1.2556258844561199E-2</v>
      </c>
      <c r="H10429">
        <v>-8.3173638590939694E-2</v>
      </c>
      <c r="I10429">
        <v>0.51438729254527804</v>
      </c>
      <c r="J10429">
        <v>0.41640843580055598</v>
      </c>
      <c r="K10429">
        <v>0.80849044472192</v>
      </c>
      <c r="L10429">
        <v>2.06689420396979</v>
      </c>
      <c r="M10429">
        <v>3.7800239940186899</v>
      </c>
      <c r="N10429">
        <v>-1.0984311337055499</v>
      </c>
      <c r="O10429">
        <v>-0.61011249459697303</v>
      </c>
      <c r="P10429">
        <v>0.35788097534219698</v>
      </c>
      <c r="Q10429">
        <v>0.15281204315413099</v>
      </c>
      <c r="R10429">
        <v>0.39369767265487099</v>
      </c>
      <c r="S10429">
        <v>18.755466268293102</v>
      </c>
    </row>
    <row r="10430" spans="1:19" x14ac:dyDescent="0.4">
      <c r="A10430">
        <f t="shared" si="486"/>
        <v>-0.12764419070408983</v>
      </c>
      <c r="B10430">
        <f t="shared" si="487"/>
        <v>1.2626648547887089</v>
      </c>
      <c r="C10430">
        <f t="shared" si="488"/>
        <v>23.108225585915299</v>
      </c>
      <c r="D10430">
        <v>12.721299999999999</v>
      </c>
      <c r="E10430">
        <v>8.6992999999999991</v>
      </c>
      <c r="F10430">
        <v>-2.05025553179583E-3</v>
      </c>
      <c r="G10430">
        <v>3.1121473060721001E-2</v>
      </c>
      <c r="H10430">
        <v>-0.125593935172294</v>
      </c>
      <c r="I10430">
        <v>0.54093732561388497</v>
      </c>
      <c r="J10430">
        <v>-3.8561520399141097E-2</v>
      </c>
      <c r="K10430">
        <v>0.63882105284886104</v>
      </c>
      <c r="L10430">
        <v>2.6793675409360298</v>
      </c>
      <c r="M10430">
        <v>3.6985097076870499</v>
      </c>
      <c r="N10430">
        <v>-1.9391981264706299</v>
      </c>
      <c r="O10430">
        <v>-0.71326794474351196</v>
      </c>
      <c r="P10430">
        <v>0.266353066731642</v>
      </c>
      <c r="Q10430">
        <v>0.232734679586763</v>
      </c>
      <c r="R10430">
        <v>0.23007983019483899</v>
      </c>
      <c r="S10430">
        <v>18.743993355657501</v>
      </c>
    </row>
    <row r="10431" spans="1:19" x14ac:dyDescent="0.4">
      <c r="A10431">
        <f t="shared" si="486"/>
        <v>3.1880051849863401E-2</v>
      </c>
      <c r="B10431">
        <f t="shared" si="487"/>
        <v>0.27280156134200573</v>
      </c>
      <c r="C10431">
        <f t="shared" si="488"/>
        <v>21.625202096808124</v>
      </c>
      <c r="D10431">
        <v>11.8423</v>
      </c>
      <c r="E10431">
        <v>8.2248999999999999</v>
      </c>
      <c r="F10431">
        <v>1.0089504651663E-3</v>
      </c>
      <c r="G10431">
        <v>1.7907106358198002E-2</v>
      </c>
      <c r="H10431">
        <v>3.0871101384697099E-2</v>
      </c>
      <c r="I10431">
        <v>0.166678132106369</v>
      </c>
      <c r="J10431">
        <v>-0.46059430275142299</v>
      </c>
      <c r="K10431">
        <v>0.18703385508640299</v>
      </c>
      <c r="L10431">
        <v>2.8480722697347098</v>
      </c>
      <c r="M10431">
        <v>3.3973869023041399</v>
      </c>
      <c r="N10431">
        <v>-2.72183586282797</v>
      </c>
      <c r="O10431">
        <v>-0.803043211968959</v>
      </c>
      <c r="P10431">
        <v>0.17178982230429701</v>
      </c>
      <c r="Q10431">
        <v>0.31151875251685301</v>
      </c>
      <c r="R10431">
        <v>6.5502050807711695E-2</v>
      </c>
      <c r="S10431">
        <v>18.717588144479802</v>
      </c>
    </row>
    <row r="10432" spans="1:19" x14ac:dyDescent="0.4">
      <c r="A10432">
        <f t="shared" si="486"/>
        <v>0.1589731527379683</v>
      </c>
      <c r="B10432">
        <f t="shared" si="487"/>
        <v>-0.50676174771510385</v>
      </c>
      <c r="C10432">
        <f t="shared" si="488"/>
        <v>19.432683784977115</v>
      </c>
      <c r="D10432">
        <v>10.7613</v>
      </c>
      <c r="E10432">
        <v>7.6186999999999996</v>
      </c>
      <c r="F10432">
        <v>-3.4942096505370597E-4</v>
      </c>
      <c r="G10432">
        <v>-2.8486101612557501E-2</v>
      </c>
      <c r="H10432">
        <v>0.159322573703022</v>
      </c>
      <c r="I10432">
        <v>-0.23177404574056301</v>
      </c>
      <c r="J10432">
        <v>-0.61107434692297002</v>
      </c>
      <c r="K10432">
        <v>-0.39536936403293199</v>
      </c>
      <c r="L10432">
        <v>2.5573001487312501</v>
      </c>
      <c r="M10432">
        <v>2.8935853436953098</v>
      </c>
      <c r="N10432">
        <v>-3.4212440695491599</v>
      </c>
      <c r="O10432">
        <v>-0.87740176720265295</v>
      </c>
      <c r="P10432">
        <v>7.5377913100472996E-2</v>
      </c>
      <c r="Q10432">
        <v>0.38838944387934399</v>
      </c>
      <c r="R10432">
        <v>-9.9194610418830306E-2</v>
      </c>
      <c r="S10432">
        <v>18.675813493335301</v>
      </c>
    </row>
    <row r="10433" spans="1:19" x14ac:dyDescent="0.4">
      <c r="A10433">
        <f t="shared" si="486"/>
        <v>4.1490883355882045E-2</v>
      </c>
      <c r="B10433">
        <f t="shared" si="487"/>
        <v>-0.62296691781198388</v>
      </c>
      <c r="C10433">
        <f t="shared" si="488"/>
        <v>16.862965324456066</v>
      </c>
      <c r="D10433">
        <v>9.6960999999999995</v>
      </c>
      <c r="E10433">
        <v>6.9908000000000001</v>
      </c>
      <c r="F10433">
        <v>-1.9772192064945699E-4</v>
      </c>
      <c r="G10433">
        <v>-2.5373103980061599E-2</v>
      </c>
      <c r="H10433">
        <v>4.1688605276531503E-2</v>
      </c>
      <c r="I10433">
        <v>-0.36307709849429298</v>
      </c>
      <c r="J10433">
        <v>-0.41225266229513002</v>
      </c>
      <c r="K10433">
        <v>-0.891568262434281</v>
      </c>
      <c r="L10433">
        <v>1.8694013419409501</v>
      </c>
      <c r="M10433">
        <v>2.2164525018731198</v>
      </c>
      <c r="N10433">
        <v>-4.0149690542145198</v>
      </c>
      <c r="O10433">
        <v>-0.93464336540620296</v>
      </c>
      <c r="P10433">
        <v>-2.1676568165646299E-2</v>
      </c>
      <c r="Q10433">
        <v>0.46258213152635502</v>
      </c>
      <c r="R10433">
        <v>-0.26316961640320802</v>
      </c>
      <c r="S10433">
        <v>18.618292162696999</v>
      </c>
    </row>
    <row r="10434" spans="1:19" x14ac:dyDescent="0.4">
      <c r="A10434">
        <f t="shared" si="486"/>
        <v>-0.13213850118757675</v>
      </c>
      <c r="B10434">
        <f t="shared" si="487"/>
        <v>-0.1987026943330143</v>
      </c>
      <c r="C10434">
        <f t="shared" si="488"/>
        <v>14.303442025520514</v>
      </c>
      <c r="D10434">
        <v>8.8187999999999995</v>
      </c>
      <c r="E10434">
        <v>6.4352999999999998</v>
      </c>
      <c r="F10434">
        <v>9.3563354372325203E-4</v>
      </c>
      <c r="G10434">
        <v>4.4739061325908401E-2</v>
      </c>
      <c r="H10434">
        <v>-0.1330741347313</v>
      </c>
      <c r="I10434">
        <v>-0.24643398642347</v>
      </c>
      <c r="J10434">
        <v>1.33924900171793E-2</v>
      </c>
      <c r="K10434">
        <v>-1.1022286009259299</v>
      </c>
      <c r="L10434">
        <v>0.91237419634424799</v>
      </c>
      <c r="M10434">
        <v>1.4059989088250899</v>
      </c>
      <c r="N10434">
        <v>-4.4839718328411298</v>
      </c>
      <c r="O10434">
        <v>-0.97343947959766597</v>
      </c>
      <c r="P10434">
        <v>-0.118163232874862</v>
      </c>
      <c r="Q10434">
        <v>0.53335021293309104</v>
      </c>
      <c r="R10434">
        <v>-0.42558723931086101</v>
      </c>
      <c r="S10434">
        <v>18.544708833715902</v>
      </c>
    </row>
    <row r="10435" spans="1:19" x14ac:dyDescent="0.4">
      <c r="A10435">
        <f t="shared" ref="A10435:A10498" si="489">F10435+H10435</f>
        <v>-9.6326997344634957E-2</v>
      </c>
      <c r="B10435">
        <f t="shared" ref="B10435:B10498" si="490">G10435+I10435+J10435+P10435+Q10435+R10435</f>
        <v>0.15832091006711646</v>
      </c>
      <c r="C10435">
        <f t="shared" ref="C10435:C10498" si="491">K10435+L10435+M10435+N10435+O10435+S10435</f>
        <v>12.089919537277476</v>
      </c>
      <c r="D10435">
        <v>8.1270000000000007</v>
      </c>
      <c r="E10435">
        <v>5.9789000000000003</v>
      </c>
      <c r="F10435">
        <v>-1.8995710682247599E-3</v>
      </c>
      <c r="G10435">
        <v>9.6022062055367494E-3</v>
      </c>
      <c r="H10435">
        <v>-9.4427426276410195E-2</v>
      </c>
      <c r="I10435">
        <v>-7.1643143242996296E-2</v>
      </c>
      <c r="J10435">
        <v>0.41889238918789401</v>
      </c>
      <c r="K10435">
        <v>-0.92535342579586799</v>
      </c>
      <c r="L10435">
        <v>-0.14386874770452299</v>
      </c>
      <c r="M10435">
        <v>0.51047028534855099</v>
      </c>
      <c r="N10435">
        <v>-4.8132802709952998</v>
      </c>
      <c r="O10435">
        <v>-0.99286014322128302</v>
      </c>
      <c r="P10435">
        <v>-0.21288252831073701</v>
      </c>
      <c r="Q10435">
        <v>0.59997280732514902</v>
      </c>
      <c r="R10435">
        <v>-0.58562082109772995</v>
      </c>
      <c r="S10435">
        <v>18.454811839645899</v>
      </c>
    </row>
    <row r="10436" spans="1:19" x14ac:dyDescent="0.4">
      <c r="A10436">
        <f t="shared" si="489"/>
        <v>6.8193384930358869E-2</v>
      </c>
      <c r="B10436">
        <f t="shared" si="490"/>
        <v>0.19996881429806168</v>
      </c>
      <c r="C10436">
        <f t="shared" si="491"/>
        <v>10.427832980771516</v>
      </c>
      <c r="D10436">
        <v>7.5738000000000003</v>
      </c>
      <c r="E10436">
        <v>5.6276999999999999</v>
      </c>
      <c r="F10436">
        <v>2.7422953209474701E-3</v>
      </c>
      <c r="G10436">
        <v>-4.6532256547280798E-2</v>
      </c>
      <c r="H10436">
        <v>6.54510896094114E-2</v>
      </c>
      <c r="I10436">
        <v>5.5277194023583498E-2</v>
      </c>
      <c r="J10436">
        <v>0.57657928905717404</v>
      </c>
      <c r="K10436">
        <v>-0.400962247201543</v>
      </c>
      <c r="L10436">
        <v>-1.1181233824890999</v>
      </c>
      <c r="M10436">
        <v>-0.41660266990789502</v>
      </c>
      <c r="N10436">
        <v>-4.9925016102736803</v>
      </c>
      <c r="O10436">
        <v>-0.99239171178596497</v>
      </c>
      <c r="P10436">
        <v>-0.30466068610916203</v>
      </c>
      <c r="Q10436">
        <v>0.66176225551724599</v>
      </c>
      <c r="R10436">
        <v>-0.74245698164349905</v>
      </c>
      <c r="S10436">
        <v>18.348414602429699</v>
      </c>
    </row>
    <row r="10437" spans="1:19" x14ac:dyDescent="0.4">
      <c r="A10437">
        <f t="shared" si="489"/>
        <v>9.8881821882079668E-2</v>
      </c>
      <c r="B10437">
        <f t="shared" si="490"/>
        <v>6.7608847026405794E-3</v>
      </c>
      <c r="C10437">
        <f t="shared" si="491"/>
        <v>9.3660336454151967</v>
      </c>
      <c r="D10437">
        <v>7.1086</v>
      </c>
      <c r="E10437">
        <v>5.3841999999999999</v>
      </c>
      <c r="F10437">
        <v>-2.8938417416143301E-3</v>
      </c>
      <c r="G10437">
        <v>8.9323608790495695E-3</v>
      </c>
      <c r="H10437">
        <v>0.101775663623694</v>
      </c>
      <c r="I10437">
        <v>0.161503954234929</v>
      </c>
      <c r="J10437">
        <v>0.405917284789377</v>
      </c>
      <c r="K10437">
        <v>0.29824829611341902</v>
      </c>
      <c r="L10437">
        <v>-1.84979743571254</v>
      </c>
      <c r="M10437">
        <v>-1.31969191875834</v>
      </c>
      <c r="N10437">
        <v>-5.0161767975686198</v>
      </c>
      <c r="O10437">
        <v>-0.97194526700212402</v>
      </c>
      <c r="P10437">
        <v>-0.39236430063661898</v>
      </c>
      <c r="Q10437">
        <v>0.71807133849958404</v>
      </c>
      <c r="R10437">
        <v>-0.89529975306368004</v>
      </c>
      <c r="S10437">
        <v>18.225396768343401</v>
      </c>
    </row>
    <row r="10438" spans="1:19" x14ac:dyDescent="0.4">
      <c r="A10438">
        <f t="shared" si="489"/>
        <v>1.092708506737943E-2</v>
      </c>
      <c r="B10438">
        <f t="shared" si="490"/>
        <v>-0.45029409950451194</v>
      </c>
      <c r="C10438">
        <f t="shared" si="491"/>
        <v>8.8267369184371507</v>
      </c>
      <c r="D10438">
        <v>6.6966000000000001</v>
      </c>
      <c r="E10438">
        <v>5.2483000000000004</v>
      </c>
      <c r="F10438">
        <v>1.929850214549E-3</v>
      </c>
      <c r="G10438">
        <v>3.0342085666855301E-2</v>
      </c>
      <c r="H10438">
        <v>8.9972348528304293E-3</v>
      </c>
      <c r="I10438">
        <v>0.25570484449235897</v>
      </c>
      <c r="J10438">
        <v>1.3647807082761801E-2</v>
      </c>
      <c r="K10438">
        <v>0.92789837100642603</v>
      </c>
      <c r="L10438">
        <v>-2.22635703608722</v>
      </c>
      <c r="M10438">
        <v>-2.1446900734696501</v>
      </c>
      <c r="N10438">
        <v>-4.8839637796102897</v>
      </c>
      <c r="O10438">
        <v>-0.93185560146521595</v>
      </c>
      <c r="P10438">
        <v>-0.47491435586101099</v>
      </c>
      <c r="Q10438">
        <v>0.76830013838303302</v>
      </c>
      <c r="R10438">
        <v>-1.0433746192685101</v>
      </c>
      <c r="S10438">
        <v>18.0857050380631</v>
      </c>
    </row>
    <row r="10439" spans="1:19" x14ac:dyDescent="0.4">
      <c r="A10439">
        <f t="shared" si="489"/>
        <v>-6.2375964914545889E-2</v>
      </c>
      <c r="B10439">
        <f t="shared" si="490"/>
        <v>-1.0625568952015547</v>
      </c>
      <c r="C10439">
        <f t="shared" si="491"/>
        <v>8.6738075361160956</v>
      </c>
      <c r="D10439">
        <v>6.3780000000000001</v>
      </c>
      <c r="E10439">
        <v>5.2161999999999997</v>
      </c>
      <c r="F10439" s="1">
        <v>5.2786536037310797E-5</v>
      </c>
      <c r="G10439">
        <v>-6.1837788650868104E-3</v>
      </c>
      <c r="H10439">
        <v>-6.24287514505832E-2</v>
      </c>
      <c r="I10439">
        <v>0.24196909414270701</v>
      </c>
      <c r="J10439">
        <v>-0.37301271251646001</v>
      </c>
      <c r="K10439">
        <v>1.26171042188331</v>
      </c>
      <c r="L10439">
        <v>-2.2014996389300001</v>
      </c>
      <c r="M10439">
        <v>-2.8422428395008299</v>
      </c>
      <c r="N10439">
        <v>-4.6006431600347</v>
      </c>
      <c r="O10439">
        <v>-0.87287093476348299</v>
      </c>
      <c r="P10439">
        <v>-0.55129952684130901</v>
      </c>
      <c r="Q10439">
        <v>0.81190246875447403</v>
      </c>
      <c r="R10439">
        <v>-1.1859324398758799</v>
      </c>
      <c r="S10439">
        <v>17.929353687461798</v>
      </c>
    </row>
    <row r="10440" spans="1:19" x14ac:dyDescent="0.4">
      <c r="A10440">
        <f t="shared" si="489"/>
        <v>-5.9693553776429258E-2</v>
      </c>
      <c r="B10440">
        <f t="shared" si="490"/>
        <v>-1.6162967670996347</v>
      </c>
      <c r="C10440">
        <f t="shared" si="491"/>
        <v>8.788247424875987</v>
      </c>
      <c r="D10440">
        <v>6.2121000000000004</v>
      </c>
      <c r="E10440">
        <v>5.2853000000000003</v>
      </c>
      <c r="F10440">
        <v>-2.29798049646176E-3</v>
      </c>
      <c r="G10440">
        <v>-2.59269330256293E-2</v>
      </c>
      <c r="H10440">
        <v>-5.7395573279967499E-2</v>
      </c>
      <c r="I10440">
        <v>4.2344910538760397E-2</v>
      </c>
      <c r="J10440">
        <v>-0.53826471899075501</v>
      </c>
      <c r="K10440">
        <v>1.17570759106569</v>
      </c>
      <c r="L10440">
        <v>-1.8010199680541401</v>
      </c>
      <c r="M10440">
        <v>-3.3707851683921199</v>
      </c>
      <c r="N10440">
        <v>-4.1759460901966197</v>
      </c>
      <c r="O10440">
        <v>-0.79613371786312503</v>
      </c>
      <c r="P10440">
        <v>-0.62058859149144296</v>
      </c>
      <c r="Q10440">
        <v>0.84839180551618198</v>
      </c>
      <c r="R10440">
        <v>-1.3222532396467499</v>
      </c>
      <c r="S10440">
        <v>17.756424778316301</v>
      </c>
    </row>
    <row r="10441" spans="1:19" x14ac:dyDescent="0.4">
      <c r="A10441">
        <f t="shared" si="489"/>
        <v>1.4559157051372007E-4</v>
      </c>
      <c r="B10441">
        <f t="shared" si="490"/>
        <v>-1.8965936474435536</v>
      </c>
      <c r="C10441">
        <f t="shared" si="491"/>
        <v>9.1195044348729866</v>
      </c>
      <c r="D10441">
        <v>6.2542</v>
      </c>
      <c r="E10441">
        <v>5.4526000000000003</v>
      </c>
      <c r="F10441">
        <v>3.6444327311684599E-3</v>
      </c>
      <c r="G10441">
        <v>5.5549927169624199E-4</v>
      </c>
      <c r="H10441">
        <v>-3.4988411606547399E-3</v>
      </c>
      <c r="I10441">
        <v>-0.24290277843335201</v>
      </c>
      <c r="J10441">
        <v>-0.39800137956306297</v>
      </c>
      <c r="K10441">
        <v>0.694526099856836</v>
      </c>
      <c r="L10441">
        <v>-1.11563670724192</v>
      </c>
      <c r="M10441">
        <v>-3.6990891886937298</v>
      </c>
      <c r="N10441">
        <v>-3.6242107491372901</v>
      </c>
      <c r="O10441">
        <v>-0.70315307703811203</v>
      </c>
      <c r="P10441">
        <v>-0.68194180021038497</v>
      </c>
      <c r="Q10441">
        <v>0.87734665441397996</v>
      </c>
      <c r="R10441">
        <v>-1.45164984292243</v>
      </c>
      <c r="S10441">
        <v>17.567068057127202</v>
      </c>
    </row>
    <row r="10442" spans="1:19" x14ac:dyDescent="0.4">
      <c r="A10442">
        <f t="shared" si="489"/>
        <v>5.9571804649221932E-2</v>
      </c>
      <c r="B10442">
        <f t="shared" si="490"/>
        <v>-1.7966048933033736</v>
      </c>
      <c r="C10442">
        <f t="shared" si="491"/>
        <v>9.6935754066541335</v>
      </c>
      <c r="D10442">
        <v>6.5328999999999997</v>
      </c>
      <c r="E10442">
        <v>5.7076000000000002</v>
      </c>
      <c r="F10442">
        <v>-3.1196073376281701E-3</v>
      </c>
      <c r="G10442">
        <v>3.5966466236858799E-2</v>
      </c>
      <c r="H10442">
        <v>6.2691411986850104E-2</v>
      </c>
      <c r="I10442">
        <v>-0.38129865227850601</v>
      </c>
      <c r="J10442">
        <v>-4.1595603968102302E-2</v>
      </c>
      <c r="K10442">
        <v>-1.7680613724027499E-2</v>
      </c>
      <c r="L10442">
        <v>-0.282431636878267</v>
      </c>
      <c r="M10442">
        <v>-3.80816326231212</v>
      </c>
      <c r="N10442">
        <v>-2.9638799969397098</v>
      </c>
      <c r="O10442">
        <v>-0.59576962760364405</v>
      </c>
      <c r="P10442">
        <v>-0.734621064323008</v>
      </c>
      <c r="Q10442">
        <v>0.89841529681064403</v>
      </c>
      <c r="R10442">
        <v>-1.57347133578126</v>
      </c>
      <c r="S10442">
        <v>17.361500544111902</v>
      </c>
    </row>
    <row r="10443" spans="1:19" x14ac:dyDescent="0.4">
      <c r="A10443">
        <f t="shared" si="489"/>
        <v>6.706536820491793E-2</v>
      </c>
      <c r="B10443">
        <f t="shared" si="490"/>
        <v>-1.4829230907779354</v>
      </c>
      <c r="C10443">
        <f t="shared" si="491"/>
        <v>10.57829619157302</v>
      </c>
      <c r="D10443">
        <v>6.9911000000000003</v>
      </c>
      <c r="E10443">
        <v>6.0221999999999998</v>
      </c>
      <c r="F10443">
        <v>5.9246571295262698E-4</v>
      </c>
      <c r="G10443">
        <v>-1.35687731202483E-2</v>
      </c>
      <c r="H10443">
        <v>6.6472902491965302E-2</v>
      </c>
      <c r="I10443">
        <v>-0.24037576823380799</v>
      </c>
      <c r="J10443">
        <v>0.32480676681047199</v>
      </c>
      <c r="K10443">
        <v>-0.71777583576142101</v>
      </c>
      <c r="L10443">
        <v>0.541421500262941</v>
      </c>
      <c r="M10443">
        <v>-3.6923831987035398</v>
      </c>
      <c r="N10443">
        <v>-2.2168585421846698</v>
      </c>
      <c r="O10443">
        <v>-0.47611354646889198</v>
      </c>
      <c r="P10443">
        <v>-0.77799883971709505</v>
      </c>
      <c r="Q10443">
        <v>0.91131986159709399</v>
      </c>
      <c r="R10443">
        <v>-1.6871063381143501</v>
      </c>
      <c r="S10443">
        <v>17.140005814428601</v>
      </c>
    </row>
    <row r="10444" spans="1:19" x14ac:dyDescent="0.4">
      <c r="A10444">
        <f t="shared" si="489"/>
        <v>-2.558469429133271E-2</v>
      </c>
      <c r="B10444">
        <f t="shared" si="490"/>
        <v>-1.1573831644850205</v>
      </c>
      <c r="C10444">
        <f t="shared" si="491"/>
        <v>11.824484538776304</v>
      </c>
      <c r="D10444">
        <v>7.5530999999999997</v>
      </c>
      <c r="E10444">
        <v>6.3628999999999998</v>
      </c>
      <c r="F10444">
        <v>2.9128078005005902E-3</v>
      </c>
      <c r="G10444">
        <v>-3.2150236737003797E-2</v>
      </c>
      <c r="H10444">
        <v>-2.8497502091833299E-2</v>
      </c>
      <c r="I10444">
        <v>6.48381889112703E-2</v>
      </c>
      <c r="J10444">
        <v>0.49762087318220799</v>
      </c>
      <c r="K10444">
        <v>-1.17201141529483</v>
      </c>
      <c r="L10444">
        <v>1.2076589585042199</v>
      </c>
      <c r="M10444">
        <v>-3.3597860340815902</v>
      </c>
      <c r="N10444">
        <v>-1.40775301631726</v>
      </c>
      <c r="O10444">
        <v>-0.34655692940763599</v>
      </c>
      <c r="P10444">
        <v>-0.81156559860247801</v>
      </c>
      <c r="Q10444">
        <v>0.91585967785295297</v>
      </c>
      <c r="R10444">
        <v>-1.79198606909197</v>
      </c>
      <c r="S10444">
        <v>16.9029329753734</v>
      </c>
    </row>
    <row r="10445" spans="1:19" x14ac:dyDescent="0.4">
      <c r="A10445">
        <f t="shared" si="489"/>
        <v>-0.10713123335942301</v>
      </c>
      <c r="B10445">
        <f t="shared" si="490"/>
        <v>-1.1085407495488107</v>
      </c>
      <c r="C10445">
        <f t="shared" si="491"/>
        <v>13.411273512908249</v>
      </c>
      <c r="D10445">
        <v>8.1435999999999993</v>
      </c>
      <c r="E10445">
        <v>6.6958000000000002</v>
      </c>
      <c r="F10445">
        <v>-5.5356722598880097E-3</v>
      </c>
      <c r="G10445">
        <v>2.5283827437914099E-2</v>
      </c>
      <c r="H10445">
        <v>-0.10159556109953501</v>
      </c>
      <c r="I10445">
        <v>0.28810974969916198</v>
      </c>
      <c r="J10445">
        <v>0.38867479528901999</v>
      </c>
      <c r="K10445">
        <v>-1.23855096929316</v>
      </c>
      <c r="L10445">
        <v>1.60332381385573</v>
      </c>
      <c r="M10445">
        <v>-2.8315105924150399</v>
      </c>
      <c r="N10445">
        <v>-0.56302251569194295</v>
      </c>
      <c r="O10445">
        <v>-0.20966156879953701</v>
      </c>
      <c r="P10445">
        <v>-0.83493580096017095</v>
      </c>
      <c r="Q10445">
        <v>0.91191387012560399</v>
      </c>
      <c r="R10445">
        <v>-1.8875871911403399</v>
      </c>
      <c r="S10445">
        <v>16.650695345252199</v>
      </c>
    </row>
    <row r="10446" spans="1:19" x14ac:dyDescent="0.4">
      <c r="A10446">
        <f t="shared" si="489"/>
        <v>-2.0222382197991048E-2</v>
      </c>
      <c r="B10446">
        <f t="shared" si="490"/>
        <v>-1.5433009286556529</v>
      </c>
      <c r="C10446">
        <f t="shared" si="491"/>
        <v>15.221359460853645</v>
      </c>
      <c r="D10446">
        <v>8.6991999999999994</v>
      </c>
      <c r="E10446">
        <v>6.9920999999999998</v>
      </c>
      <c r="F10446">
        <v>5.5013358622086504E-3</v>
      </c>
      <c r="G10446">
        <v>1.53859414717745E-2</v>
      </c>
      <c r="H10446">
        <v>-2.5723718060199699E-2</v>
      </c>
      <c r="I10446">
        <v>0.29391272647431199</v>
      </c>
      <c r="J10446">
        <v>6.9243950683802596E-2</v>
      </c>
      <c r="K10446">
        <v>-0.91364400458790795</v>
      </c>
      <c r="L10446">
        <v>1.6698520465215401</v>
      </c>
      <c r="M10446">
        <v>-2.1404237520381</v>
      </c>
      <c r="N10446">
        <v>0.28992970250790201</v>
      </c>
      <c r="O10446">
        <v>-6.8123371475888594E-2</v>
      </c>
      <c r="P10446">
        <v>-0.84785229550687402</v>
      </c>
      <c r="Q10446">
        <v>0.89944316586293205</v>
      </c>
      <c r="R10446">
        <v>-1.9734344176416001</v>
      </c>
      <c r="S10446">
        <v>16.383768839926098</v>
      </c>
    </row>
    <row r="10447" spans="1:19" x14ac:dyDescent="0.4">
      <c r="A10447">
        <f t="shared" si="489"/>
        <v>9.5936772167940984E-2</v>
      </c>
      <c r="B10447">
        <f t="shared" si="490"/>
        <v>-2.1653957158539106</v>
      </c>
      <c r="C10447">
        <f t="shared" si="491"/>
        <v>17.058465483685964</v>
      </c>
      <c r="D10447">
        <v>9.2050000000000001</v>
      </c>
      <c r="E10447">
        <v>7.2439</v>
      </c>
      <c r="F10447">
        <v>-2.2228233861327201E-3</v>
      </c>
      <c r="G10447">
        <v>-1.67983239405513E-2</v>
      </c>
      <c r="H10447">
        <v>9.8159595554073706E-2</v>
      </c>
      <c r="I10447">
        <v>0.148242004163219</v>
      </c>
      <c r="J10447">
        <v>-0.276038316185376</v>
      </c>
      <c r="K10447">
        <v>-0.325793830634167</v>
      </c>
      <c r="L10447">
        <v>1.4116165669338601</v>
      </c>
      <c r="M10447">
        <v>-1.32902335224352</v>
      </c>
      <c r="N10447">
        <v>1.12369071365846</v>
      </c>
      <c r="O10447">
        <v>7.5285310551332502E-2</v>
      </c>
      <c r="P10447">
        <v>-0.850189100570652</v>
      </c>
      <c r="Q10447">
        <v>0.87849089253555002</v>
      </c>
      <c r="R10447">
        <v>-2.0491028718561002</v>
      </c>
      <c r="S10447">
        <v>16.10269007542</v>
      </c>
    </row>
    <row r="10448" spans="1:19" x14ac:dyDescent="0.4">
      <c r="A10448">
        <f t="shared" si="489"/>
        <v>7.198850372311294E-2</v>
      </c>
      <c r="B10448">
        <f t="shared" si="490"/>
        <v>-2.5904211356406037</v>
      </c>
      <c r="C10448">
        <f t="shared" si="491"/>
        <v>18.700965801917402</v>
      </c>
      <c r="D10448">
        <v>9.6585000000000001</v>
      </c>
      <c r="E10448">
        <v>7.4490999999999996</v>
      </c>
      <c r="F10448">
        <v>-3.0662128441361599E-3</v>
      </c>
      <c r="G10448">
        <v>-1.4553489361907E-2</v>
      </c>
      <c r="H10448">
        <v>7.5054716567249102E-2</v>
      </c>
      <c r="I10448">
        <v>-1.30158014707887E-2</v>
      </c>
      <c r="J10448">
        <v>-0.455862274099472</v>
      </c>
      <c r="K10448">
        <v>0.31740623550267599</v>
      </c>
      <c r="L10448">
        <v>0.892720602072125</v>
      </c>
      <c r="M10448">
        <v>-0.44675457542066699</v>
      </c>
      <c r="N10448">
        <v>1.9117652044047899</v>
      </c>
      <c r="O10448">
        <v>0.21777413972617701</v>
      </c>
      <c r="P10448">
        <v>-0.84195253572324202</v>
      </c>
      <c r="Q10448">
        <v>0.849183150236406</v>
      </c>
      <c r="R10448">
        <v>-2.1142201852215998</v>
      </c>
      <c r="S10448">
        <v>15.8080541956323</v>
      </c>
    </row>
    <row r="10449" spans="1:19" x14ac:dyDescent="0.4">
      <c r="A10449">
        <f t="shared" si="489"/>
        <v>-5.3990944850470929E-2</v>
      </c>
      <c r="B10449">
        <f t="shared" si="490"/>
        <v>-2.6839841526366617</v>
      </c>
      <c r="C10449">
        <f t="shared" si="491"/>
        <v>19.970074797487108</v>
      </c>
      <c r="D10449">
        <v>10.0573</v>
      </c>
      <c r="E10449">
        <v>7.6059000000000001</v>
      </c>
      <c r="F10449">
        <v>7.6608626175608697E-3</v>
      </c>
      <c r="G10449">
        <v>1.14024802215105E-2</v>
      </c>
      <c r="H10449">
        <v>-6.1651807468031797E-2</v>
      </c>
      <c r="I10449">
        <v>-0.13744078410342001</v>
      </c>
      <c r="J10449">
        <v>-0.37792498253613399</v>
      </c>
      <c r="K10449">
        <v>0.80740604939884397</v>
      </c>
      <c r="L10449">
        <v>0.223014369213345</v>
      </c>
      <c r="M10449">
        <v>0.453086561451361</v>
      </c>
      <c r="N10449">
        <v>2.6294626299995398</v>
      </c>
      <c r="O10449">
        <v>0.35659275178391697</v>
      </c>
      <c r="P10449">
        <v>-0.82328069544073501</v>
      </c>
      <c r="Q10449">
        <v>0.81172815396425702</v>
      </c>
      <c r="R10449">
        <v>-2.1684683247421401</v>
      </c>
      <c r="S10449">
        <v>15.500512435640101</v>
      </c>
    </row>
    <row r="10450" spans="1:19" x14ac:dyDescent="0.4">
      <c r="A10450">
        <f t="shared" si="489"/>
        <v>-0.10829192594943207</v>
      </c>
      <c r="B10450">
        <f t="shared" si="490"/>
        <v>-2.54999162289127</v>
      </c>
      <c r="C10450">
        <f t="shared" si="491"/>
        <v>20.784672888840625</v>
      </c>
      <c r="D10450">
        <v>10.3971</v>
      </c>
      <c r="E10450">
        <v>7.7126999999999999</v>
      </c>
      <c r="F10450">
        <v>-8.7261415788106797E-3</v>
      </c>
      <c r="G10450">
        <v>2.49280412259077E-2</v>
      </c>
      <c r="H10450">
        <v>-9.9565784370621399E-2</v>
      </c>
      <c r="I10450">
        <v>-0.23983624090182501</v>
      </c>
      <c r="J10450">
        <v>-9.5471753648279895E-2</v>
      </c>
      <c r="K10450">
        <v>1.0071951582494401</v>
      </c>
      <c r="L10450">
        <v>-0.46375537543685202</v>
      </c>
      <c r="M10450">
        <v>1.31666365725844</v>
      </c>
      <c r="N10450">
        <v>3.25471305840817</v>
      </c>
      <c r="O10450">
        <v>0.48908695798262602</v>
      </c>
      <c r="P10450">
        <v>-0.79444127718520896</v>
      </c>
      <c r="Q10450">
        <v>0.766414748294586</v>
      </c>
      <c r="R10450">
        <v>-2.21158514067645</v>
      </c>
      <c r="S10450">
        <v>15.180769432378799</v>
      </c>
    </row>
    <row r="10451" spans="1:19" x14ac:dyDescent="0.4">
      <c r="A10451">
        <f t="shared" si="489"/>
        <v>1.417556872750312E-2</v>
      </c>
      <c r="B10451">
        <f t="shared" si="490"/>
        <v>-2.3660678959290955</v>
      </c>
      <c r="C10451">
        <f t="shared" si="491"/>
        <v>21.180185867201551</v>
      </c>
      <c r="D10451">
        <v>10.6638</v>
      </c>
      <c r="E10451">
        <v>7.7683999999999997</v>
      </c>
      <c r="F10451">
        <v>5.0078444467610396E-3</v>
      </c>
      <c r="G10451">
        <v>-2.6228145588055599E-2</v>
      </c>
      <c r="H10451">
        <v>9.1677242807420792E-3</v>
      </c>
      <c r="I10451">
        <v>-0.28244411234626399</v>
      </c>
      <c r="J10451">
        <v>0.22818767942516299</v>
      </c>
      <c r="K10451">
        <v>0.89156987792430797</v>
      </c>
      <c r="L10451">
        <v>-1.0354128152480699</v>
      </c>
      <c r="M10451">
        <v>2.0929131433582402</v>
      </c>
      <c r="N10451">
        <v>3.76878336812677</v>
      </c>
      <c r="O10451">
        <v>0.61275199832930205</v>
      </c>
      <c r="P10451">
        <v>-0.755827796775284</v>
      </c>
      <c r="Q10451">
        <v>0.713610105629365</v>
      </c>
      <c r="R10451">
        <v>-2.24336562627402</v>
      </c>
      <c r="S10451">
        <v>14.849580294711</v>
      </c>
    </row>
    <row r="10452" spans="1:19" x14ac:dyDescent="0.4">
      <c r="A10452">
        <f t="shared" si="489"/>
        <v>9.2803789597691644E-2</v>
      </c>
      <c r="B10452">
        <f t="shared" si="490"/>
        <v>-2.084628447088221</v>
      </c>
      <c r="C10452">
        <f t="shared" si="491"/>
        <v>21.283580247490519</v>
      </c>
      <c r="D10452">
        <v>10.8399</v>
      </c>
      <c r="E10452">
        <v>7.7721999999999998</v>
      </c>
      <c r="F10452">
        <v>2.0863073938084402E-3</v>
      </c>
      <c r="G10452">
        <v>-1.5840684174765099E-2</v>
      </c>
      <c r="H10452">
        <v>9.0717482203883204E-2</v>
      </c>
      <c r="I10452">
        <v>-0.16489791484487901</v>
      </c>
      <c r="J10452">
        <v>0.413970653847266</v>
      </c>
      <c r="K10452">
        <v>0.54270017265647597</v>
      </c>
      <c r="L10452">
        <v>-1.38566914638275</v>
      </c>
      <c r="M10452">
        <v>2.7366506793033798</v>
      </c>
      <c r="N10452">
        <v>4.1568693525654004</v>
      </c>
      <c r="O10452">
        <v>0.72528174067691098</v>
      </c>
      <c r="P10452">
        <v>-0.70795424403238505</v>
      </c>
      <c r="Q10452">
        <v>0.65375662763271203</v>
      </c>
      <c r="R10452">
        <v>-2.2636628855161698</v>
      </c>
      <c r="S10452">
        <v>14.5077474486711</v>
      </c>
    </row>
    <row r="10453" spans="1:19" x14ac:dyDescent="0.4">
      <c r="A10453">
        <f t="shared" si="489"/>
        <v>2.9506845206751366E-2</v>
      </c>
      <c r="B10453">
        <f t="shared" si="490"/>
        <v>-1.811031352311919</v>
      </c>
      <c r="C10453">
        <f t="shared" si="491"/>
        <v>21.254348747105098</v>
      </c>
      <c r="D10453">
        <v>10.9087</v>
      </c>
      <c r="E10453">
        <v>7.7241999999999997</v>
      </c>
      <c r="F10453">
        <v>-8.8511048908652308E-3</v>
      </c>
      <c r="G10453">
        <v>3.3075240306338898E-2</v>
      </c>
      <c r="H10453">
        <v>3.8357950097616597E-2</v>
      </c>
      <c r="I10453">
        <v>0.12658667646312399</v>
      </c>
      <c r="J10453">
        <v>0.36577570611875398</v>
      </c>
      <c r="K10453">
        <v>0.106688485801649</v>
      </c>
      <c r="L10453">
        <v>-1.45289022486389</v>
      </c>
      <c r="M10453">
        <v>3.2112763392364698</v>
      </c>
      <c r="N10453">
        <v>4.4085440412865804</v>
      </c>
      <c r="O10453">
        <v>0.82461283547579001</v>
      </c>
      <c r="P10453">
        <v>-0.65144825105555404</v>
      </c>
      <c r="Q10453">
        <v>0.58736807749117803</v>
      </c>
      <c r="R10453">
        <v>-2.2723888016357598</v>
      </c>
      <c r="S10453">
        <v>14.156117270168499</v>
      </c>
    </row>
    <row r="10454" spans="1:19" x14ac:dyDescent="0.4">
      <c r="A10454">
        <f t="shared" si="489"/>
        <v>-4.1281618648828497E-2</v>
      </c>
      <c r="B10454">
        <f t="shared" si="490"/>
        <v>-1.8132922785214762</v>
      </c>
      <c r="C10454">
        <f t="shared" si="491"/>
        <v>21.215019777170259</v>
      </c>
      <c r="D10454">
        <v>10.866</v>
      </c>
      <c r="E10454">
        <v>7.6296999999999997</v>
      </c>
      <c r="F10454">
        <v>1.11584635963606E-2</v>
      </c>
      <c r="G10454">
        <v>-2.9476023942111599E-3</v>
      </c>
      <c r="H10454">
        <v>-5.2440082245189097E-2</v>
      </c>
      <c r="I10454">
        <v>0.41171198082734101</v>
      </c>
      <c r="J10454">
        <v>0.119475633566623</v>
      </c>
      <c r="K10454">
        <v>-0.268398594419541</v>
      </c>
      <c r="L10454">
        <v>-1.23008101880222</v>
      </c>
      <c r="M10454">
        <v>3.4909119119135799</v>
      </c>
      <c r="N10454">
        <v>4.5180479898564201</v>
      </c>
      <c r="O10454">
        <v>0.90896296574531998</v>
      </c>
      <c r="P10454">
        <v>-0.58704286386606097</v>
      </c>
      <c r="Q10454">
        <v>0.51502497914356205</v>
      </c>
      <c r="R10454">
        <v>-2.2695144057987302</v>
      </c>
      <c r="S10454">
        <v>13.795576522876701</v>
      </c>
    </row>
    <row r="10455" spans="1:19" x14ac:dyDescent="0.4">
      <c r="A10455">
        <f t="shared" si="489"/>
        <v>-7.0450422941304519E-2</v>
      </c>
      <c r="B10455">
        <f t="shared" si="490"/>
        <v>-2.093391288784046</v>
      </c>
      <c r="C10455">
        <f t="shared" si="491"/>
        <v>21.198732471725251</v>
      </c>
      <c r="D10455">
        <v>10.7423</v>
      </c>
      <c r="E10455">
        <v>7.5073999999999996</v>
      </c>
      <c r="F10455">
        <v>-6.9525693583088197E-3</v>
      </c>
      <c r="G10455">
        <v>-1.5699413044262801E-2</v>
      </c>
      <c r="H10455">
        <v>-6.34978535829957E-2</v>
      </c>
      <c r="I10455">
        <v>0.43791779726678198</v>
      </c>
      <c r="J10455">
        <v>-0.18234203071244701</v>
      </c>
      <c r="K10455">
        <v>-0.48686968390982399</v>
      </c>
      <c r="L10455">
        <v>-0.76456406557131595</v>
      </c>
      <c r="M10455">
        <v>3.5618419178914298</v>
      </c>
      <c r="N10455">
        <v>4.4844132032840101</v>
      </c>
      <c r="O10455">
        <v>0.97686248284805299</v>
      </c>
      <c r="P10455">
        <v>-0.51556702534695498</v>
      </c>
      <c r="Q10455">
        <v>0.43736932602237699</v>
      </c>
      <c r="R10455">
        <v>-2.25506994296954</v>
      </c>
      <c r="S10455">
        <v>13.4270486171829</v>
      </c>
    </row>
    <row r="10456" spans="1:19" x14ac:dyDescent="0.4">
      <c r="A10456">
        <f t="shared" si="489"/>
        <v>-4.0763883492161406E-3</v>
      </c>
      <c r="B10456">
        <f t="shared" si="490"/>
        <v>-2.5529938058517674</v>
      </c>
      <c r="C10456">
        <f t="shared" si="491"/>
        <v>21.134288894200928</v>
      </c>
      <c r="D10456">
        <v>10.5684</v>
      </c>
      <c r="E10456">
        <v>7.3752000000000004</v>
      </c>
      <c r="F10456">
        <v>-2.1033063268864902E-3</v>
      </c>
      <c r="G10456">
        <v>-4.5261523430816797E-3</v>
      </c>
      <c r="H10456">
        <v>-1.97308202232965E-3</v>
      </c>
      <c r="I10456">
        <v>0.136245371283747</v>
      </c>
      <c r="J10456">
        <v>-0.37273214619879302</v>
      </c>
      <c r="K10456">
        <v>-0.53121697569582105</v>
      </c>
      <c r="L10456">
        <v>-0.14775741384403901</v>
      </c>
      <c r="M10456">
        <v>3.4231761807300201</v>
      </c>
      <c r="N10456">
        <v>4.3114185147355704</v>
      </c>
      <c r="O10456">
        <v>1.0271788805174</v>
      </c>
      <c r="P10456">
        <v>-0.43793489316970002</v>
      </c>
      <c r="Q10456">
        <v>0.35509865083188002</v>
      </c>
      <c r="R10456">
        <v>-2.2291446362558198</v>
      </c>
      <c r="S10456">
        <v>13.051489707757799</v>
      </c>
    </row>
    <row r="10457" spans="1:19" x14ac:dyDescent="0.4">
      <c r="A10457">
        <f t="shared" si="489"/>
        <v>6.8058637881352496E-2</v>
      </c>
      <c r="B10457">
        <f t="shared" si="490"/>
        <v>-2.897667425051929</v>
      </c>
      <c r="C10457">
        <f t="shared" si="491"/>
        <v>20.873885607170511</v>
      </c>
      <c r="D10457">
        <v>10.3659</v>
      </c>
      <c r="E10457">
        <v>7.2477999999999998</v>
      </c>
      <c r="F10457">
        <v>1.1045220797807599E-2</v>
      </c>
      <c r="G10457">
        <v>1.06420422047852E-2</v>
      </c>
      <c r="H10457">
        <v>5.7013417083544897E-2</v>
      </c>
      <c r="I10457">
        <v>-0.27784998630699997</v>
      </c>
      <c r="J10457">
        <v>-0.35239871249414101</v>
      </c>
      <c r="K10457">
        <v>-0.45197444197335601</v>
      </c>
      <c r="L10457">
        <v>0.50275842856035502</v>
      </c>
      <c r="M10457">
        <v>3.0867028355097701</v>
      </c>
      <c r="N10457">
        <v>4.0073804060682203</v>
      </c>
      <c r="O10457">
        <v>1.0591337311385201</v>
      </c>
      <c r="P10457">
        <v>-0.35513413055773402</v>
      </c>
      <c r="Q10457">
        <v>0.26895951241314098</v>
      </c>
      <c r="R10457">
        <v>-2.1918861503109799</v>
      </c>
      <c r="S10457">
        <v>12.669884647867001</v>
      </c>
    </row>
    <row r="10458" spans="1:19" x14ac:dyDescent="0.4">
      <c r="A10458">
        <f t="shared" si="489"/>
        <v>4.0747828326022001E-2</v>
      </c>
      <c r="B10458">
        <f t="shared" si="490"/>
        <v>-2.8400849250338926</v>
      </c>
      <c r="C10458">
        <f t="shared" si="491"/>
        <v>20.251719446707853</v>
      </c>
      <c r="D10458">
        <v>10.141</v>
      </c>
      <c r="E10458">
        <v>7.1299000000000001</v>
      </c>
      <c r="F10458">
        <v>-1.4217215207689799E-2</v>
      </c>
      <c r="G10458">
        <v>2.4024261594563601E-2</v>
      </c>
      <c r="H10458">
        <v>5.4965043533711802E-2</v>
      </c>
      <c r="I10458">
        <v>-0.49127064202505399</v>
      </c>
      <c r="J10458">
        <v>-0.14086593041454301</v>
      </c>
      <c r="K10458">
        <v>-0.32995282499740503</v>
      </c>
      <c r="L10458">
        <v>1.06537526996044</v>
      </c>
      <c r="M10458">
        <v>2.5759531013753598</v>
      </c>
      <c r="N10458">
        <v>3.5847891965751</v>
      </c>
      <c r="O10458">
        <v>1.07231188463356</v>
      </c>
      <c r="P10458">
        <v>-0.26821332011295801</v>
      </c>
      <c r="Q10458">
        <v>0.17974046361898899</v>
      </c>
      <c r="R10458">
        <v>-2.1434997576948902</v>
      </c>
      <c r="S10458">
        <v>12.283242819160799</v>
      </c>
    </row>
    <row r="10459" spans="1:19" x14ac:dyDescent="0.4">
      <c r="A10459">
        <f t="shared" si="489"/>
        <v>-1.0540460297551148E-2</v>
      </c>
      <c r="B10459">
        <f t="shared" si="490"/>
        <v>-2.4466420026945115</v>
      </c>
      <c r="C10459">
        <f t="shared" si="491"/>
        <v>19.149760752992005</v>
      </c>
      <c r="D10459">
        <v>9.8522999999999996</v>
      </c>
      <c r="E10459">
        <v>6.9779</v>
      </c>
      <c r="F10459">
        <v>8.8014586021766504E-3</v>
      </c>
      <c r="G10459">
        <v>-3.8395627853420003E-2</v>
      </c>
      <c r="H10459">
        <v>-1.9341918899727799E-2</v>
      </c>
      <c r="I10459">
        <v>-0.37314821730088199</v>
      </c>
      <c r="J10459">
        <v>0.13915314787282199</v>
      </c>
      <c r="K10459">
        <v>-0.23050278783032399</v>
      </c>
      <c r="L10459">
        <v>1.4366512646838401</v>
      </c>
      <c r="M10459">
        <v>1.9245494933245699</v>
      </c>
      <c r="N10459">
        <v>3.0598060192750198</v>
      </c>
      <c r="O10459">
        <v>1.0666629073430001</v>
      </c>
      <c r="P10459">
        <v>-0.178268661376559</v>
      </c>
      <c r="Q10459">
        <v>8.8264568561047696E-2</v>
      </c>
      <c r="R10459">
        <v>-2.08424721259752</v>
      </c>
      <c r="S10459">
        <v>11.8925938561959</v>
      </c>
    </row>
    <row r="10460" spans="1:19" x14ac:dyDescent="0.4">
      <c r="A10460">
        <f t="shared" si="489"/>
        <v>-8.7004799465763893E-2</v>
      </c>
      <c r="B10460">
        <f t="shared" si="490"/>
        <v>-1.8364680470285246</v>
      </c>
      <c r="C10460">
        <f t="shared" si="491"/>
        <v>17.544903746494249</v>
      </c>
      <c r="D10460">
        <v>9.4452999999999996</v>
      </c>
      <c r="E10460">
        <v>6.7301000000000002</v>
      </c>
      <c r="F10460">
        <v>2.8486591774475002E-3</v>
      </c>
      <c r="G10460">
        <v>-9.1077187218279506E-3</v>
      </c>
      <c r="H10460">
        <v>-8.9853458643211398E-2</v>
      </c>
      <c r="I10460">
        <v>-5.4593334259749098E-2</v>
      </c>
      <c r="J10460">
        <v>0.33272692260999198</v>
      </c>
      <c r="K10460">
        <v>-0.1717321403165</v>
      </c>
      <c r="L10460">
        <v>1.5495627335463</v>
      </c>
      <c r="M10460">
        <v>1.17395410819841</v>
      </c>
      <c r="N10460">
        <v>2.4516408478097</v>
      </c>
      <c r="O10460">
        <v>1.0424949118765401</v>
      </c>
      <c r="P10460">
        <v>-8.6430121236077004E-2</v>
      </c>
      <c r="Q10460">
        <v>-4.6184572766225698E-3</v>
      </c>
      <c r="R10460">
        <v>-2.01444533814424</v>
      </c>
      <c r="S10460">
        <v>11.498983285379801</v>
      </c>
    </row>
    <row r="10461" spans="1:19" x14ac:dyDescent="0.4">
      <c r="A10461">
        <f t="shared" si="489"/>
        <v>-5.4338353826358501E-2</v>
      </c>
      <c r="B10461">
        <f t="shared" si="490"/>
        <v>-1.3925991376949773</v>
      </c>
      <c r="C10461">
        <f t="shared" si="491"/>
        <v>15.520073531521305</v>
      </c>
      <c r="D10461">
        <v>8.8569999999999993</v>
      </c>
      <c r="E10461">
        <v>6.3136000000000001</v>
      </c>
      <c r="F10461">
        <v>-1.3832632449455E-2</v>
      </c>
      <c r="G10461">
        <v>5.4443014368710699E-2</v>
      </c>
      <c r="H10461">
        <v>-4.0505721376903503E-2</v>
      </c>
      <c r="I10461">
        <v>0.241211340670615</v>
      </c>
      <c r="J10461">
        <v>0.33809846129646198</v>
      </c>
      <c r="K10461">
        <v>-0.121132102907265</v>
      </c>
      <c r="L10461">
        <v>1.3846702994992</v>
      </c>
      <c r="M10461">
        <v>0.37077028404513002</v>
      </c>
      <c r="N10461">
        <v>1.78183585731907</v>
      </c>
      <c r="O10461">
        <v>1.0004610952022699</v>
      </c>
      <c r="P10461">
        <v>6.1527878207562302E-3</v>
      </c>
      <c r="Q10461">
        <v>-9.8040406947821304E-2</v>
      </c>
      <c r="R10461">
        <v>-1.9344643349037001</v>
      </c>
      <c r="S10461">
        <v>11.103468098362899</v>
      </c>
    </row>
    <row r="10462" spans="1:19" x14ac:dyDescent="0.4">
      <c r="A10462">
        <f t="shared" si="489"/>
        <v>0.11134491587539</v>
      </c>
      <c r="B10462">
        <f t="shared" si="490"/>
        <v>-1.414390778938551</v>
      </c>
      <c r="C10462">
        <f t="shared" si="491"/>
        <v>13.237045303063143</v>
      </c>
      <c r="D10462">
        <v>8.0442</v>
      </c>
      <c r="E10462">
        <v>5.6787999999999998</v>
      </c>
      <c r="F10462">
        <v>1.64655256955503E-2</v>
      </c>
      <c r="G10462">
        <v>-2.7813644511191001E-2</v>
      </c>
      <c r="H10462">
        <v>9.4879390179839707E-2</v>
      </c>
      <c r="I10462">
        <v>0.39130461615644802</v>
      </c>
      <c r="J10462">
        <v>0.15964160809351299</v>
      </c>
      <c r="K10462">
        <v>-2.1310494300361402E-2</v>
      </c>
      <c r="L10462">
        <v>0.97244560514642098</v>
      </c>
      <c r="M10462">
        <v>-0.436223002671212</v>
      </c>
      <c r="N10462">
        <v>1.07348145776781</v>
      </c>
      <c r="O10462">
        <v>0.94153945696608499</v>
      </c>
      <c r="P10462">
        <v>9.8325421529493195E-2</v>
      </c>
      <c r="Q10462">
        <v>-0.19112296057912401</v>
      </c>
      <c r="R10462">
        <v>-1.8447258196276901</v>
      </c>
      <c r="S10462">
        <v>10.7071122801544</v>
      </c>
    </row>
    <row r="10463" spans="1:19" x14ac:dyDescent="0.4">
      <c r="A10463">
        <f t="shared" si="489"/>
        <v>0.1003677038054669</v>
      </c>
      <c r="B10463">
        <f t="shared" si="490"/>
        <v>-1.5811824589516223</v>
      </c>
      <c r="C10463">
        <f t="shared" si="491"/>
        <v>10.884327182146153</v>
      </c>
      <c r="D10463">
        <v>7.0827</v>
      </c>
      <c r="E10463">
        <v>4.9062999999999999</v>
      </c>
      <c r="F10463">
        <v>-7.3418172081261002E-3</v>
      </c>
      <c r="G10463">
        <v>-2.7735687283843399E-2</v>
      </c>
      <c r="H10463">
        <v>0.107709521013593</v>
      </c>
      <c r="I10463">
        <v>0.38513746265972099</v>
      </c>
      <c r="J10463">
        <v>-9.8839858922052007E-2</v>
      </c>
      <c r="K10463">
        <v>0.16840214697497499</v>
      </c>
      <c r="L10463">
        <v>0.38665282147253199</v>
      </c>
      <c r="M10463">
        <v>-1.1991107369488201</v>
      </c>
      <c r="N10463">
        <v>0.350394327144401</v>
      </c>
      <c r="O10463">
        <v>0.867006311116165</v>
      </c>
      <c r="P10463">
        <v>0.18894242945936299</v>
      </c>
      <c r="Q10463">
        <v>-0.282986200251581</v>
      </c>
      <c r="R10463">
        <v>-1.74570060461323</v>
      </c>
      <c r="S10463">
        <v>10.3109823123869</v>
      </c>
    </row>
    <row r="10464" spans="1:19" x14ac:dyDescent="0.4">
      <c r="A10464">
        <f t="shared" si="489"/>
        <v>-7.511108261572183E-2</v>
      </c>
      <c r="B10464">
        <f t="shared" si="490"/>
        <v>-1.7780306544529947</v>
      </c>
      <c r="C10464">
        <f t="shared" si="491"/>
        <v>8.6230001300687178</v>
      </c>
      <c r="D10464">
        <v>6.0819999999999999</v>
      </c>
      <c r="E10464">
        <v>4.1178999999999997</v>
      </c>
      <c r="F10464">
        <v>-9.3704464884048402E-3</v>
      </c>
      <c r="G10464">
        <v>2.9635448487331299E-2</v>
      </c>
      <c r="H10464">
        <v>-6.5740636127316995E-2</v>
      </c>
      <c r="I10464">
        <v>0.22039014559373499</v>
      </c>
      <c r="J10464">
        <v>-0.29427485442288598</v>
      </c>
      <c r="K10464">
        <v>0.43564928461344499</v>
      </c>
      <c r="L10464">
        <v>-0.26972260664891901</v>
      </c>
      <c r="M10464">
        <v>-1.87376118167154</v>
      </c>
      <c r="N10464">
        <v>-0.36371236485540098</v>
      </c>
      <c r="O10464">
        <v>0.77840432641753399</v>
      </c>
      <c r="P10464">
        <v>0.27688201257379802</v>
      </c>
      <c r="Q10464">
        <v>-0.37275717730285302</v>
      </c>
      <c r="R10464">
        <v>-1.63790622938212</v>
      </c>
      <c r="S10464">
        <v>9.9161426722135992</v>
      </c>
    </row>
    <row r="10465" spans="1:19" x14ac:dyDescent="0.4">
      <c r="A10465">
        <f t="shared" si="489"/>
        <v>-0.14234114859859492</v>
      </c>
      <c r="B10465">
        <f t="shared" si="490"/>
        <v>-2.0483934295081951</v>
      </c>
      <c r="C10465">
        <f t="shared" si="491"/>
        <v>6.553011568106804</v>
      </c>
      <c r="D10465">
        <v>5.1672000000000002</v>
      </c>
      <c r="E10465">
        <v>3.4556</v>
      </c>
      <c r="F10465">
        <v>2.2961022020446101E-2</v>
      </c>
      <c r="G10465">
        <v>4.81771753581553E-3</v>
      </c>
      <c r="H10465">
        <v>-0.16530217061904101</v>
      </c>
      <c r="I10465">
        <v>-0.10958259314343401</v>
      </c>
      <c r="J10465">
        <v>-0.32320568457244597</v>
      </c>
      <c r="K10465">
        <v>0.70357487905698801</v>
      </c>
      <c r="L10465">
        <v>-0.88324161710575499</v>
      </c>
      <c r="M10465">
        <v>-2.4224423456069801</v>
      </c>
      <c r="N10465">
        <v>-1.04603663035299</v>
      </c>
      <c r="O10465">
        <v>0.6775059348311</v>
      </c>
      <c r="P10465">
        <v>0.36105983162175598</v>
      </c>
      <c r="Q10465">
        <v>-0.459578443332677</v>
      </c>
      <c r="R10465">
        <v>-1.5219042576172099</v>
      </c>
      <c r="S10465">
        <v>9.5236513472844404</v>
      </c>
    </row>
    <row r="10466" spans="1:19" x14ac:dyDescent="0.4">
      <c r="A10466">
        <f t="shared" si="489"/>
        <v>-1.5328720187908162E-2</v>
      </c>
      <c r="B10466">
        <f t="shared" si="490"/>
        <v>-2.1720525871888752</v>
      </c>
      <c r="C10466">
        <f t="shared" si="491"/>
        <v>4.7123905033767999</v>
      </c>
      <c r="D10466">
        <v>4.4691000000000001</v>
      </c>
      <c r="E10466">
        <v>3.0573999999999999</v>
      </c>
      <c r="F10466">
        <v>-2.1805676890025001E-2</v>
      </c>
      <c r="G10466" s="1">
        <v>8.1333108179731898E-5</v>
      </c>
      <c r="H10466">
        <v>6.4769567021168402E-3</v>
      </c>
      <c r="I10466">
        <v>-0.49557939151631702</v>
      </c>
      <c r="J10466">
        <v>-0.17608310921999201</v>
      </c>
      <c r="K10466">
        <v>0.852983772854219</v>
      </c>
      <c r="L10466">
        <v>-1.35000049858035</v>
      </c>
      <c r="M10466">
        <v>-2.8159764739108399</v>
      </c>
      <c r="N10466">
        <v>-1.6754447118381299</v>
      </c>
      <c r="O10466">
        <v>0.56627302773622001</v>
      </c>
      <c r="P10466">
        <v>0.440442398465139</v>
      </c>
      <c r="Q10466">
        <v>-0.54261646455545498</v>
      </c>
      <c r="R10466">
        <v>-1.3982973534704299</v>
      </c>
      <c r="S10466">
        <v>9.1345553871156806</v>
      </c>
    </row>
    <row r="10467" spans="1:19" x14ac:dyDescent="0.4">
      <c r="A10467">
        <f t="shared" si="489"/>
        <v>0.19906916891527254</v>
      </c>
      <c r="B10467">
        <f t="shared" si="490"/>
        <v>-2.0080972657615006</v>
      </c>
      <c r="C10467">
        <f t="shared" si="491"/>
        <v>3.1065602858462444</v>
      </c>
      <c r="D10467">
        <v>4.0026999999999999</v>
      </c>
      <c r="E10467">
        <v>2.9041000000000001</v>
      </c>
      <c r="F10467">
        <v>9.32688936729556E-4</v>
      </c>
      <c r="G10467">
        <v>-3.07609456047656E-2</v>
      </c>
      <c r="H10467">
        <v>0.198136479978543</v>
      </c>
      <c r="I10467">
        <v>-0.66382967107778201</v>
      </c>
      <c r="J10467">
        <v>6.1229553928395901E-2</v>
      </c>
      <c r="K10467">
        <v>0.77161329245974597</v>
      </c>
      <c r="L10467">
        <v>-1.5932952150942901</v>
      </c>
      <c r="M10467">
        <v>-3.0353068061636299</v>
      </c>
      <c r="N10467">
        <v>-2.23315141403633</v>
      </c>
      <c r="O10467">
        <v>0.44681391773779799</v>
      </c>
      <c r="P10467">
        <v>0.51405978116432405</v>
      </c>
      <c r="Q10467">
        <v>-0.62106983171202301</v>
      </c>
      <c r="R10467">
        <v>-1.2677261524596499</v>
      </c>
      <c r="S10467">
        <v>8.7498865109429502</v>
      </c>
    </row>
    <row r="10468" spans="1:19" x14ac:dyDescent="0.4">
      <c r="A10468">
        <f t="shared" si="489"/>
        <v>0.1043220130172678</v>
      </c>
      <c r="B10468">
        <f t="shared" si="490"/>
        <v>-1.3544242295256281</v>
      </c>
      <c r="C10468">
        <f t="shared" si="491"/>
        <v>1.7509849835083715</v>
      </c>
      <c r="D10468">
        <v>3.7</v>
      </c>
      <c r="E10468">
        <v>2.8685</v>
      </c>
      <c r="F10468">
        <v>3.2938541390250001E-2</v>
      </c>
      <c r="G10468">
        <v>4.1836591097790202E-3</v>
      </c>
      <c r="H10468">
        <v>7.1383471627017803E-2</v>
      </c>
      <c r="I10468">
        <v>-0.37195836090214301</v>
      </c>
      <c r="J10468">
        <v>0.257376132224793</v>
      </c>
      <c r="K10468">
        <v>0.41065605656615001</v>
      </c>
      <c r="L10468">
        <v>-1.5759737156867699</v>
      </c>
      <c r="M10468">
        <v>-3.0723917372735001</v>
      </c>
      <c r="N10468">
        <v>-2.7033009893062299</v>
      </c>
      <c r="O10468">
        <v>0.32133857737807198</v>
      </c>
      <c r="P10468">
        <v>0.58101746754599204</v>
      </c>
      <c r="Q10468">
        <v>-0.69417718430931896</v>
      </c>
      <c r="R10468">
        <v>-1.1308659431947301</v>
      </c>
      <c r="S10468">
        <v>8.3706567918306494</v>
      </c>
    </row>
    <row r="10469" spans="1:19" x14ac:dyDescent="0.4">
      <c r="A10469">
        <f t="shared" si="489"/>
        <v>-0.2591702071708718</v>
      </c>
      <c r="B10469">
        <f t="shared" si="490"/>
        <v>-0.44472024446936398</v>
      </c>
      <c r="C10469">
        <f t="shared" si="491"/>
        <v>0.70389045164025088</v>
      </c>
      <c r="D10469">
        <v>3.4144999999999999</v>
      </c>
      <c r="E10469">
        <v>2.7726000000000002</v>
      </c>
      <c r="F10469">
        <v>-6.2648948687699796E-2</v>
      </c>
      <c r="G10469">
        <v>6.5737900752572007E-2</v>
      </c>
      <c r="H10469">
        <v>-0.19652125848317201</v>
      </c>
      <c r="I10469">
        <v>0.29074379307687798</v>
      </c>
      <c r="J10469">
        <v>0.30793876635435002</v>
      </c>
      <c r="K10469">
        <v>-0.17671305230998</v>
      </c>
      <c r="L10469">
        <v>-1.3055470714227899</v>
      </c>
      <c r="M10469">
        <v>-2.9303870446744602</v>
      </c>
      <c r="N10469">
        <v>-3.0734299914654302</v>
      </c>
      <c r="O10469">
        <v>0.19211317510943199</v>
      </c>
      <c r="P10469">
        <v>0.64050724268061598</v>
      </c>
      <c r="Q10469">
        <v>-0.76122477022226298</v>
      </c>
      <c r="R10469">
        <v>-0.98842317711151695</v>
      </c>
      <c r="S10469">
        <v>7.9978544364034798</v>
      </c>
    </row>
    <row r="10470" spans="1:19" x14ac:dyDescent="0.4">
      <c r="A10470">
        <f t="shared" si="489"/>
        <v>-8.2737653825186108E-2</v>
      </c>
      <c r="B10470">
        <f t="shared" si="490"/>
        <v>1.2991379545289061E-2</v>
      </c>
      <c r="C10470">
        <f t="shared" si="491"/>
        <v>6.9746274279903098E-2</v>
      </c>
      <c r="D10470">
        <v>3.0066000000000002</v>
      </c>
      <c r="E10470">
        <v>2.4754999999999998</v>
      </c>
      <c r="F10470">
        <v>6.8653569287683902E-2</v>
      </c>
      <c r="G10470">
        <v>-5.9642842452255103E-2</v>
      </c>
      <c r="H10470">
        <v>-0.15139122311287001</v>
      </c>
      <c r="I10470">
        <v>0.85290070753774205</v>
      </c>
      <c r="J10470">
        <v>0.19060195528761201</v>
      </c>
      <c r="K10470">
        <v>-0.83470995689710603</v>
      </c>
      <c r="L10470">
        <v>-0.83147621966570895</v>
      </c>
      <c r="M10470">
        <v>-2.6231238682829701</v>
      </c>
      <c r="N10470">
        <v>-3.3347982742890898</v>
      </c>
      <c r="O10470">
        <v>6.1414914344437202E-2</v>
      </c>
      <c r="P10470">
        <v>0.69181694674549998</v>
      </c>
      <c r="Q10470">
        <v>-0.82155356333076301</v>
      </c>
      <c r="R10470">
        <v>-0.84113182424254695</v>
      </c>
      <c r="S10470">
        <v>7.6324396790703402</v>
      </c>
    </row>
    <row r="10471" spans="1:19" x14ac:dyDescent="0.4">
      <c r="A10471">
        <f t="shared" si="489"/>
        <v>0.11853965050049528</v>
      </c>
      <c r="B10471">
        <f t="shared" si="490"/>
        <v>-8.5697447247040648E-2</v>
      </c>
      <c r="C10471">
        <f t="shared" si="491"/>
        <v>-3.2842203253435009E-2</v>
      </c>
      <c r="D10471">
        <v>2.5663</v>
      </c>
      <c r="E10471">
        <v>2.0278999999999998</v>
      </c>
      <c r="F10471">
        <v>-4.01980319564667E-2</v>
      </c>
      <c r="G10471">
        <v>-4.6450424665615497E-2</v>
      </c>
      <c r="H10471">
        <v>0.15873768245696199</v>
      </c>
      <c r="I10471">
        <v>0.81657452982562795</v>
      </c>
      <c r="J10471">
        <v>-2.58450867418391E-2</v>
      </c>
      <c r="K10471">
        <v>-1.34772301090335</v>
      </c>
      <c r="L10471">
        <v>-0.23543317652779899</v>
      </c>
      <c r="M10471">
        <v>-2.17393547921818</v>
      </c>
      <c r="N10471">
        <v>-3.48257948841793</v>
      </c>
      <c r="O10471">
        <v>-6.8511857216335903E-2</v>
      </c>
      <c r="P10471">
        <v>0.73433899638515199</v>
      </c>
      <c r="Q10471">
        <v>-0.87456586825403404</v>
      </c>
      <c r="R10471">
        <v>-0.68974959379633205</v>
      </c>
      <c r="S10471">
        <v>7.2753408090301601</v>
      </c>
    </row>
    <row r="10472" spans="1:19" x14ac:dyDescent="0.4">
      <c r="A10472">
        <f t="shared" si="489"/>
        <v>0.19938331962541808</v>
      </c>
      <c r="B10472">
        <f t="shared" si="490"/>
        <v>-0.67085093191062406</v>
      </c>
      <c r="C10472">
        <f t="shared" si="491"/>
        <v>0.47146761228521594</v>
      </c>
      <c r="D10472">
        <v>2.4018999999999999</v>
      </c>
      <c r="E10472">
        <v>1.6629</v>
      </c>
      <c r="F10472">
        <v>-1.6685514117188899E-2</v>
      </c>
      <c r="G10472">
        <v>0.106174365025762</v>
      </c>
      <c r="H10472">
        <v>0.21606883374260699</v>
      </c>
      <c r="I10472">
        <v>0.13187374527878201</v>
      </c>
      <c r="J10472">
        <v>-0.22169122553192699</v>
      </c>
      <c r="K10472">
        <v>-1.5141414025084099</v>
      </c>
      <c r="L10472">
        <v>0.38349040844691901</v>
      </c>
      <c r="M10472">
        <v>-1.61392655766608</v>
      </c>
      <c r="N10472">
        <v>-3.5159078241773498</v>
      </c>
      <c r="O10472">
        <v>-0.19549735949491301</v>
      </c>
      <c r="P10472">
        <v>0.76757756728710003</v>
      </c>
      <c r="Q10472">
        <v>-0.91973134489562403</v>
      </c>
      <c r="R10472">
        <v>-0.53505403907471705</v>
      </c>
      <c r="S10472">
        <v>6.92745034768505</v>
      </c>
    </row>
    <row r="10473" spans="1:19" x14ac:dyDescent="0.4">
      <c r="A10473">
        <f t="shared" si="489"/>
        <v>-1.1910061080405002E-2</v>
      </c>
      <c r="B10473">
        <f t="shared" si="490"/>
        <v>-1.5437058783286433</v>
      </c>
      <c r="C10473">
        <f t="shared" si="491"/>
        <v>1.5556159394090567</v>
      </c>
      <c r="D10473">
        <v>2.8637999999999999</v>
      </c>
      <c r="E10473">
        <v>1.8366</v>
      </c>
      <c r="F10473">
        <v>7.97692978621031E-2</v>
      </c>
      <c r="G10473">
        <v>-1.8216826213695501E-2</v>
      </c>
      <c r="H10473">
        <v>-9.1679358942508102E-2</v>
      </c>
      <c r="I10473">
        <v>-0.68992735654196802</v>
      </c>
      <c r="J10473">
        <v>-0.29228509065934899</v>
      </c>
      <c r="K10473">
        <v>-1.22480755475762</v>
      </c>
      <c r="L10473">
        <v>0.925882440686981</v>
      </c>
      <c r="M10473">
        <v>-0.97981211227269205</v>
      </c>
      <c r="N10473">
        <v>-3.4377831422428899</v>
      </c>
      <c r="O10473">
        <v>-0.31748508534867198</v>
      </c>
      <c r="P10473">
        <v>0.79115435351516905</v>
      </c>
      <c r="Q10473">
        <v>-0.95659239191187195</v>
      </c>
      <c r="R10473">
        <v>-0.37783856651692799</v>
      </c>
      <c r="S10473">
        <v>6.5896213933439496</v>
      </c>
    </row>
    <row r="10474" spans="1:19" x14ac:dyDescent="0.4">
      <c r="A10474">
        <f t="shared" si="489"/>
        <v>-0.37202371287800701</v>
      </c>
      <c r="B10474">
        <f t="shared" si="490"/>
        <v>-1.6893229282437359</v>
      </c>
      <c r="C10474">
        <f t="shared" si="491"/>
        <v>3.0567468391217512</v>
      </c>
      <c r="D10474">
        <v>3.8879000000000001</v>
      </c>
      <c r="E10474">
        <v>2.657</v>
      </c>
      <c r="F10474">
        <v>-0.120771573085586</v>
      </c>
      <c r="G10474">
        <v>-9.7420247490522999E-2</v>
      </c>
      <c r="H10474">
        <v>-0.251252139792421</v>
      </c>
      <c r="I10474">
        <v>-0.98946092154141496</v>
      </c>
      <c r="J10474">
        <v>-0.20357739247286499</v>
      </c>
      <c r="K10474">
        <v>-0.51544605964401602</v>
      </c>
      <c r="L10474">
        <v>1.3084146110264501</v>
      </c>
      <c r="M10474">
        <v>-0.31147726805880499</v>
      </c>
      <c r="N10474">
        <v>-3.2548418274135802</v>
      </c>
      <c r="O10474">
        <v>-0.43256676606885802</v>
      </c>
      <c r="P10474">
        <v>0.80481283683621696</v>
      </c>
      <c r="Q10474">
        <v>-0.98476883394372094</v>
      </c>
      <c r="R10474">
        <v>-0.21890836963142901</v>
      </c>
      <c r="S10474">
        <v>6.2626641492805604</v>
      </c>
    </row>
    <row r="10475" spans="1:19" x14ac:dyDescent="0.4">
      <c r="A10475">
        <f t="shared" si="489"/>
        <v>0.12954006383600825</v>
      </c>
      <c r="B10475">
        <f t="shared" si="490"/>
        <v>-0.7283610977632744</v>
      </c>
      <c r="C10475">
        <f t="shared" si="491"/>
        <v>4.6884423249272711</v>
      </c>
      <c r="D10475">
        <v>5.0636000000000001</v>
      </c>
      <c r="E10475">
        <v>3.6608000000000001</v>
      </c>
      <c r="F10475">
        <v>0.120285161874775</v>
      </c>
      <c r="G10475">
        <v>7.0214932850188205E-2</v>
      </c>
      <c r="H10475">
        <v>9.25490196123324E-3</v>
      </c>
      <c r="I10475">
        <v>-0.53599771396295703</v>
      </c>
      <c r="J10475">
        <v>-7.9611620005808296E-3</v>
      </c>
      <c r="K10475">
        <v>0.42971946057461902</v>
      </c>
      <c r="L10475">
        <v>1.4768212422729201</v>
      </c>
      <c r="M10475">
        <v>0.35057744096999199</v>
      </c>
      <c r="N10475">
        <v>-2.9770054924717999</v>
      </c>
      <c r="O10475">
        <v>-0.53901297673825999</v>
      </c>
      <c r="P10475">
        <v>0.80842101858931203</v>
      </c>
      <c r="Q10475">
        <v>-1.00396186483855</v>
      </c>
      <c r="R10475">
        <v>-5.9076308400686797E-2</v>
      </c>
      <c r="S10475">
        <v>5.9473426503197997</v>
      </c>
    </row>
    <row r="10476" spans="1:19" x14ac:dyDescent="0.4">
      <c r="A10476">
        <f t="shared" si="489"/>
        <v>0.17051030715983159</v>
      </c>
      <c r="B10476">
        <f t="shared" si="490"/>
        <v>0.40752922045788526</v>
      </c>
      <c r="C10476">
        <f t="shared" si="491"/>
        <v>6.1018109033822663</v>
      </c>
      <c r="D10476">
        <v>6.0477999999999996</v>
      </c>
      <c r="E10476">
        <v>4.4741</v>
      </c>
      <c r="F10476">
        <v>-7.9175650479258397E-2</v>
      </c>
      <c r="G10476">
        <v>5.4085014345545301E-2</v>
      </c>
      <c r="H10476">
        <v>0.24968595763908999</v>
      </c>
      <c r="I10476">
        <v>0.27800349104177602</v>
      </c>
      <c r="J10476">
        <v>0.186584090638553</v>
      </c>
      <c r="K10476">
        <v>1.32857628812595</v>
      </c>
      <c r="L10476">
        <v>1.4134471613595001</v>
      </c>
      <c r="M10476">
        <v>0.96773851327972904</v>
      </c>
      <c r="N10476">
        <v>-2.6170238791884999</v>
      </c>
      <c r="O10476">
        <v>-0.63529888236357301</v>
      </c>
      <c r="P10476">
        <v>0.80197258585620701</v>
      </c>
      <c r="Q10476">
        <v>-1.01395720610859</v>
      </c>
      <c r="R10476">
        <v>0.100841244684394</v>
      </c>
      <c r="S10476">
        <v>5.6443717021691597</v>
      </c>
    </row>
    <row r="10477" spans="1:19" x14ac:dyDescent="0.4">
      <c r="A10477">
        <f t="shared" si="489"/>
        <v>9.0467769352456803E-2</v>
      </c>
      <c r="B10477">
        <f t="shared" si="490"/>
        <v>1.0262806418079475</v>
      </c>
      <c r="C10477">
        <f t="shared" si="491"/>
        <v>6.9792799308395868</v>
      </c>
      <c r="D10477">
        <v>6.5858999999999996</v>
      </c>
      <c r="E10477">
        <v>4.8331999999999997</v>
      </c>
      <c r="F10477">
        <v>1.9336692891593898E-2</v>
      </c>
      <c r="G10477">
        <v>-8.34837047333854E-2</v>
      </c>
      <c r="H10477">
        <v>7.1131076460862905E-2</v>
      </c>
      <c r="I10477">
        <v>0.80284515002512402</v>
      </c>
      <c r="J10477">
        <v>0.27593156999666402</v>
      </c>
      <c r="K10477">
        <v>1.8909655154127301</v>
      </c>
      <c r="L10477">
        <v>1.1383850548473899</v>
      </c>
      <c r="M10477">
        <v>1.50557186930158</v>
      </c>
      <c r="N10477">
        <v>-2.1899317987765099</v>
      </c>
      <c r="O10477">
        <v>-0.72012475663703301</v>
      </c>
      <c r="P10477">
        <v>0.78558650348539205</v>
      </c>
      <c r="Q10477">
        <v>-1.0146274477419801</v>
      </c>
      <c r="R10477">
        <v>0.26002857077613301</v>
      </c>
      <c r="S10477">
        <v>5.3544140466914296</v>
      </c>
    </row>
    <row r="10478" spans="1:19" x14ac:dyDescent="0.4">
      <c r="A10478">
        <f t="shared" si="489"/>
        <v>-0.18528793503857349</v>
      </c>
      <c r="B10478">
        <f t="shared" si="490"/>
        <v>1.063670872548909</v>
      </c>
      <c r="C10478">
        <f t="shared" si="491"/>
        <v>7.1305324344896555</v>
      </c>
      <c r="D10478">
        <v>6.5528000000000004</v>
      </c>
      <c r="E10478">
        <v>4.6086</v>
      </c>
      <c r="F10478">
        <v>2.7499100467493501E-2</v>
      </c>
      <c r="G10478">
        <v>-1.6647892633447799E-2</v>
      </c>
      <c r="H10478">
        <v>-0.21278703550606701</v>
      </c>
      <c r="I10478">
        <v>0.69386873620385103</v>
      </c>
      <c r="J10478">
        <v>0.21520377050428899</v>
      </c>
      <c r="K10478">
        <v>1.9172058104329499</v>
      </c>
      <c r="L10478">
        <v>0.70435596940926304</v>
      </c>
      <c r="M10478">
        <v>1.9357665377780899</v>
      </c>
      <c r="N10478">
        <v>-1.7124426079980299</v>
      </c>
      <c r="O10478">
        <v>-0.79243104037005696</v>
      </c>
      <c r="P10478">
        <v>0.75950504325672696</v>
      </c>
      <c r="Q10478">
        <v>-1.005933546559</v>
      </c>
      <c r="R10478">
        <v>0.41767476177648999</v>
      </c>
      <c r="S10478">
        <v>5.07807776523744</v>
      </c>
    </row>
    <row r="10479" spans="1:19" x14ac:dyDescent="0.4">
      <c r="A10479">
        <f t="shared" si="489"/>
        <v>-0.17003224932458821</v>
      </c>
      <c r="B10479">
        <f t="shared" si="490"/>
        <v>0.57176610424102381</v>
      </c>
      <c r="C10479">
        <f t="shared" si="491"/>
        <v>6.5565622600835551</v>
      </c>
      <c r="D10479">
        <v>6.1536</v>
      </c>
      <c r="E10479">
        <v>4.0377999999999998</v>
      </c>
      <c r="F10479">
        <v>-3.6992002263336203E-2</v>
      </c>
      <c r="G10479">
        <v>7.6863610782631903E-2</v>
      </c>
      <c r="H10479">
        <v>-0.133040247061252</v>
      </c>
      <c r="I10479">
        <v>0.14491828265090301</v>
      </c>
      <c r="J10479">
        <v>4.0841548217265898E-2</v>
      </c>
      <c r="K10479">
        <v>1.3702131973687699</v>
      </c>
      <c r="L10479">
        <v>0.18652674283266599</v>
      </c>
      <c r="M10479">
        <v>2.23761867854838</v>
      </c>
      <c r="N10479">
        <v>-1.2023024465441401</v>
      </c>
      <c r="O10479">
        <v>-0.85140784314963103</v>
      </c>
      <c r="P10479">
        <v>0.72409028099873796</v>
      </c>
      <c r="Q10479">
        <v>-0.987925465652565</v>
      </c>
      <c r="R10479">
        <v>0.57297784724404999</v>
      </c>
      <c r="S10479">
        <v>4.8159139310275103</v>
      </c>
    </row>
    <row r="10480" spans="1:19" x14ac:dyDescent="0.4">
      <c r="A10480">
        <f t="shared" si="489"/>
        <v>0.1555462396285546</v>
      </c>
      <c r="B10480">
        <f t="shared" si="490"/>
        <v>-8.2128624100557657E-2</v>
      </c>
      <c r="C10480">
        <f t="shared" si="491"/>
        <v>5.4571206174719835</v>
      </c>
      <c r="D10480">
        <v>5.6111000000000004</v>
      </c>
      <c r="E10480">
        <v>3.4020000000000001</v>
      </c>
      <c r="F10480">
        <v>5.51365140172761E-3</v>
      </c>
      <c r="G10480">
        <v>-5.2486873507976498E-3</v>
      </c>
      <c r="H10480">
        <v>0.150032588226827</v>
      </c>
      <c r="I10480">
        <v>-0.36988385595198497</v>
      </c>
      <c r="J10480">
        <v>-0.15122211547284301</v>
      </c>
      <c r="K10480">
        <v>0.39462229772901702</v>
      </c>
      <c r="L10480">
        <v>-0.33076612859013999</v>
      </c>
      <c r="M10480">
        <v>2.3989790756160199</v>
      </c>
      <c r="N10480">
        <v>-0.67763022156908403</v>
      </c>
      <c r="O10480">
        <v>-0.89649892610638904</v>
      </c>
      <c r="P10480">
        <v>0.67981911151015395</v>
      </c>
      <c r="Q10480">
        <v>-0.96074194696720705</v>
      </c>
      <c r="R10480">
        <v>0.72514887013212104</v>
      </c>
      <c r="S10480">
        <v>4.5684145203925599</v>
      </c>
    </row>
    <row r="10481" spans="1:19" x14ac:dyDescent="0.4">
      <c r="A10481">
        <f t="shared" si="489"/>
        <v>0.21348634357671528</v>
      </c>
      <c r="B10481">
        <f t="shared" si="490"/>
        <v>-0.28226462411066311</v>
      </c>
      <c r="C10481">
        <f t="shared" si="491"/>
        <v>4.1757695295339339</v>
      </c>
      <c r="D10481">
        <v>5.0701999999999998</v>
      </c>
      <c r="E10481">
        <v>2.8919999999999999</v>
      </c>
      <c r="F10481">
        <v>4.8393756276552298E-2</v>
      </c>
      <c r="G10481">
        <v>-7.0170845078038099E-2</v>
      </c>
      <c r="H10481">
        <v>0.16509258730016299</v>
      </c>
      <c r="I10481">
        <v>-0.52992695262917899</v>
      </c>
      <c r="J10481">
        <v>-0.25825014905214999</v>
      </c>
      <c r="K10481">
        <v>-0.72517767412523304</v>
      </c>
      <c r="L10481">
        <v>-0.76802016144261998</v>
      </c>
      <c r="M10481">
        <v>2.41662521743143</v>
      </c>
      <c r="N10481">
        <v>-0.156268111040643</v>
      </c>
      <c r="O10481">
        <v>-0.92740033275652001</v>
      </c>
      <c r="P10481">
        <v>0.62727684963936503</v>
      </c>
      <c r="Q10481">
        <v>-0.92460941767003302</v>
      </c>
      <c r="R10481">
        <v>0.87341589067937198</v>
      </c>
      <c r="S10481">
        <v>4.3360105914675202</v>
      </c>
    </row>
    <row r="10482" spans="1:19" x14ac:dyDescent="0.4">
      <c r="A10482">
        <f t="shared" si="489"/>
        <v>-0.17141994976402158</v>
      </c>
      <c r="B10482">
        <f t="shared" si="490"/>
        <v>0.14487869127604713</v>
      </c>
      <c r="C10482">
        <f t="shared" si="491"/>
        <v>3.0984409394879773</v>
      </c>
      <c r="D10482">
        <v>4.6768999999999998</v>
      </c>
      <c r="E10482">
        <v>2.6528999999999998</v>
      </c>
      <c r="F10482">
        <v>-9.5222300344045704E-2</v>
      </c>
      <c r="G10482">
        <v>2.40540094553571E-2</v>
      </c>
      <c r="H10482">
        <v>-7.6197649419975894E-2</v>
      </c>
      <c r="I10482">
        <v>-0.35814340253886601</v>
      </c>
      <c r="J10482">
        <v>-0.22536927702876799</v>
      </c>
      <c r="K10482">
        <v>-1.6545106929836699</v>
      </c>
      <c r="L10482">
        <v>-1.0629571894468099</v>
      </c>
      <c r="M10482">
        <v>2.2960582394144602</v>
      </c>
      <c r="N10482">
        <v>0.34483379961348998</v>
      </c>
      <c r="O10482">
        <v>-0.944053954877353</v>
      </c>
      <c r="P10482">
        <v>0.56714950287449495</v>
      </c>
      <c r="Q10482">
        <v>-0.87984003956339096</v>
      </c>
      <c r="R10482">
        <v>1.01702789807722</v>
      </c>
      <c r="S10482">
        <v>4.1190707377678599</v>
      </c>
    </row>
    <row r="10483" spans="1:19" x14ac:dyDescent="0.4">
      <c r="A10483">
        <f t="shared" si="489"/>
        <v>-5.2120068680985995E-2</v>
      </c>
      <c r="B10483">
        <f t="shared" si="490"/>
        <v>0.74622749050597159</v>
      </c>
      <c r="C10483">
        <f t="shared" si="491"/>
        <v>2.5378064151750119</v>
      </c>
      <c r="D10483">
        <v>4.7377000000000002</v>
      </c>
      <c r="E10483">
        <v>2.9685000000000001</v>
      </c>
      <c r="F10483">
        <v>0.111392705972041</v>
      </c>
      <c r="G10483">
        <v>6.1570800690742798E-2</v>
      </c>
      <c r="H10483">
        <v>-0.16351277465302699</v>
      </c>
      <c r="I10483">
        <v>-7.0701588838068596E-2</v>
      </c>
      <c r="J10483">
        <v>-7.32862305234456E-2</v>
      </c>
      <c r="K10483">
        <v>-2.11502276620651</v>
      </c>
      <c r="L10483">
        <v>-1.1793740120968299</v>
      </c>
      <c r="M10483">
        <v>2.0507626387970199</v>
      </c>
      <c r="N10483">
        <v>0.81017716275190699</v>
      </c>
      <c r="O10483">
        <v>-0.94663643022148503</v>
      </c>
      <c r="P10483">
        <v>0.50021481779174803</v>
      </c>
      <c r="Q10483">
        <v>-0.82682891929640501</v>
      </c>
      <c r="R10483">
        <v>1.1552586106814</v>
      </c>
      <c r="S10483">
        <v>3.9178998221509098</v>
      </c>
    </row>
    <row r="10484" spans="1:19" x14ac:dyDescent="0.4">
      <c r="A10484">
        <f t="shared" si="489"/>
        <v>-8.4233660523125517E-2</v>
      </c>
      <c r="B10484">
        <f t="shared" si="490"/>
        <v>1.1816577776126826</v>
      </c>
      <c r="C10484">
        <f t="shared" si="491"/>
        <v>2.6408503029104389</v>
      </c>
      <c r="D10484">
        <v>4.9301000000000004</v>
      </c>
      <c r="E10484">
        <v>3.3334000000000001</v>
      </c>
      <c r="F10484">
        <v>-9.1568903730197201E-2</v>
      </c>
      <c r="G10484">
        <v>-4.4707482723142303E-2</v>
      </c>
      <c r="H10484">
        <v>7.3352432070716801E-3</v>
      </c>
      <c r="I10484">
        <v>0.162967461439427</v>
      </c>
      <c r="J10484">
        <v>0.114705943210725</v>
      </c>
      <c r="K10484">
        <v>-1.97230932172616</v>
      </c>
      <c r="L10484">
        <v>-1.11123529894641</v>
      </c>
      <c r="M10484">
        <v>1.7010002807320901</v>
      </c>
      <c r="N10484">
        <v>1.2262005091344299</v>
      </c>
      <c r="O10484">
        <v>-0.93554386356261099</v>
      </c>
      <c r="P10484">
        <v>0.42733221694150197</v>
      </c>
      <c r="Q10484">
        <v>-0.76605050546563902</v>
      </c>
      <c r="R10484">
        <v>1.28741014420981</v>
      </c>
      <c r="S10484">
        <v>3.7327379972790999</v>
      </c>
    </row>
    <row r="10485" spans="1:19" x14ac:dyDescent="0.4">
      <c r="A10485">
        <f t="shared" si="489"/>
        <v>0.18194928765919782</v>
      </c>
      <c r="B10485">
        <f t="shared" si="490"/>
        <v>1.5539888840100342</v>
      </c>
      <c r="C10485">
        <f t="shared" si="491"/>
        <v>3.3490343293307481</v>
      </c>
      <c r="D10485">
        <v>5.4417999999999997</v>
      </c>
      <c r="E10485">
        <v>3.9318</v>
      </c>
      <c r="F10485">
        <v>4.94574960902638E-2</v>
      </c>
      <c r="G10485">
        <v>-4.1833082701779899E-2</v>
      </c>
      <c r="H10485">
        <v>0.13249179156893401</v>
      </c>
      <c r="I10485">
        <v>0.29329869225416699</v>
      </c>
      <c r="J10485">
        <v>0.238329193394343</v>
      </c>
      <c r="K10485">
        <v>-1.27561126522337</v>
      </c>
      <c r="L10485">
        <v>-0.88165367028351505</v>
      </c>
      <c r="M10485">
        <v>1.27223765087021</v>
      </c>
      <c r="N10485">
        <v>1.5816745423779901</v>
      </c>
      <c r="O10485">
        <v>-0.91137294260269697</v>
      </c>
      <c r="P10485">
        <v>0.34943175658609199</v>
      </c>
      <c r="Q10485">
        <v>-0.69805420677080798</v>
      </c>
      <c r="R10485">
        <v>1.4128165312480201</v>
      </c>
      <c r="S10485">
        <v>3.56376001419213</v>
      </c>
    </row>
    <row r="10486" spans="1:19" x14ac:dyDescent="0.4">
      <c r="A10486">
        <f t="shared" si="489"/>
        <v>3.5552837534282136E-2</v>
      </c>
      <c r="B10486">
        <f t="shared" si="490"/>
        <v>1.7739285898136872</v>
      </c>
      <c r="C10486">
        <f t="shared" si="491"/>
        <v>4.4224346406520194</v>
      </c>
      <c r="D10486">
        <v>5.8776000000000002</v>
      </c>
      <c r="E10486">
        <v>4.3426</v>
      </c>
      <c r="F10486">
        <v>-7.72120924041506E-3</v>
      </c>
      <c r="G10486">
        <v>5.7545255786189201E-2</v>
      </c>
      <c r="H10486">
        <v>4.3274046774697199E-2</v>
      </c>
      <c r="I10486">
        <v>0.30791392448778998</v>
      </c>
      <c r="J10486">
        <v>0.23357936237428001</v>
      </c>
      <c r="K10486">
        <v>-0.23779748946385601</v>
      </c>
      <c r="L10486">
        <v>-0.53726473485517201</v>
      </c>
      <c r="M10486">
        <v>0.79332495147469195</v>
      </c>
      <c r="N10486">
        <v>1.8679961734417001</v>
      </c>
      <c r="O10486">
        <v>-0.87489908236854497</v>
      </c>
      <c r="P10486">
        <v>0.26750224728744598</v>
      </c>
      <c r="Q10486">
        <v>-0.62345927312878802</v>
      </c>
      <c r="R10486">
        <v>1.53084707300677</v>
      </c>
      <c r="S10486">
        <v>3.4110748224231999</v>
      </c>
    </row>
    <row r="10487" spans="1:19" x14ac:dyDescent="0.4">
      <c r="A10487">
        <f t="shared" si="489"/>
        <v>-9.8197477520313797E-2</v>
      </c>
      <c r="B10487">
        <f t="shared" si="490"/>
        <v>1.580186357533568</v>
      </c>
      <c r="C10487">
        <f t="shared" si="491"/>
        <v>5.5178898609867293</v>
      </c>
      <c r="D10487">
        <v>6.1694000000000004</v>
      </c>
      <c r="E10487">
        <v>4.5343</v>
      </c>
      <c r="F10487">
        <v>-1.5764566776008501E-2</v>
      </c>
      <c r="G10487">
        <v>1.2776900949796799E-2</v>
      </c>
      <c r="H10487">
        <v>-8.2432910744305296E-2</v>
      </c>
      <c r="I10487">
        <v>0.18138761869007</v>
      </c>
      <c r="J10487">
        <v>0.10548263056884299</v>
      </c>
      <c r="K10487">
        <v>0.83550992437813298</v>
      </c>
      <c r="L10487">
        <v>-0.139223828962037</v>
      </c>
      <c r="M10487">
        <v>0.29455644547799198</v>
      </c>
      <c r="N10487">
        <v>2.07937413371726</v>
      </c>
      <c r="O10487">
        <v>-0.82705227549127902</v>
      </c>
      <c r="P10487">
        <v>0.18257868925798401</v>
      </c>
      <c r="Q10487">
        <v>-0.54294898897108601</v>
      </c>
      <c r="R10487">
        <v>1.64090950703796</v>
      </c>
      <c r="S10487">
        <v>3.2747254618666601</v>
      </c>
    </row>
    <row r="10488" spans="1:19" x14ac:dyDescent="0.4">
      <c r="A10488">
        <f t="shared" si="489"/>
        <v>-5.1377582148578307E-2</v>
      </c>
      <c r="B10488">
        <f t="shared" si="490"/>
        <v>1.1921468032558491</v>
      </c>
      <c r="C10488">
        <f t="shared" si="491"/>
        <v>6.2941480048927039</v>
      </c>
      <c r="D10488">
        <v>6.3346999999999998</v>
      </c>
      <c r="E10488">
        <v>4.5488999999999997</v>
      </c>
      <c r="F10488">
        <v>1.6689496037604602E-2</v>
      </c>
      <c r="G10488">
        <v>-5.1943478833052399E-2</v>
      </c>
      <c r="H10488">
        <v>-6.8067078186182906E-2</v>
      </c>
      <c r="I10488">
        <v>-6.0625681326164499E-2</v>
      </c>
      <c r="J10488">
        <v>-7.6201959091359406E-2</v>
      </c>
      <c r="K10488">
        <v>1.64222076456191</v>
      </c>
      <c r="L10488">
        <v>0.24748288859443299</v>
      </c>
      <c r="M10488">
        <v>-0.19425694494491599</v>
      </c>
      <c r="N10488">
        <v>2.21290340119184</v>
      </c>
      <c r="O10488">
        <v>-0.76889135039958301</v>
      </c>
      <c r="P10488">
        <v>9.5729182338147395E-2</v>
      </c>
      <c r="Q10488">
        <v>-0.457264234783472</v>
      </c>
      <c r="R10488">
        <v>1.7424529749517501</v>
      </c>
      <c r="S10488">
        <v>3.1546892458890201</v>
      </c>
    </row>
    <row r="10489" spans="1:19" x14ac:dyDescent="0.4">
      <c r="A10489">
        <f t="shared" si="489"/>
        <v>2.3064713102151468E-2</v>
      </c>
      <c r="B10489">
        <f t="shared" si="490"/>
        <v>0.98822263487454554</v>
      </c>
      <c r="C10489">
        <f t="shared" si="491"/>
        <v>6.5099533040232931</v>
      </c>
      <c r="D10489">
        <v>6.3674999999999997</v>
      </c>
      <c r="E10489">
        <v>4.4161999999999999</v>
      </c>
      <c r="F10489">
        <v>-3.7086387959713299E-3</v>
      </c>
      <c r="G10489">
        <v>1.1099000765456399E-2</v>
      </c>
      <c r="H10489">
        <v>2.6773351898122799E-2</v>
      </c>
      <c r="I10489">
        <v>-0.28365723625071898</v>
      </c>
      <c r="J10489">
        <v>-0.21503490209857501</v>
      </c>
      <c r="K10489">
        <v>1.9731351638563099</v>
      </c>
      <c r="L10489">
        <v>0.56456631192431195</v>
      </c>
      <c r="M10489">
        <v>-0.64557909794785495</v>
      </c>
      <c r="N10489">
        <v>2.2685300373152901</v>
      </c>
      <c r="O10489">
        <v>-0.70157734487858403</v>
      </c>
      <c r="P10489">
        <v>8.0414763772650392E-3</v>
      </c>
      <c r="Q10489">
        <v>-0.36719647922374199</v>
      </c>
      <c r="R10489">
        <v>1.8349707753048601</v>
      </c>
      <c r="S10489">
        <v>3.0508782337538198</v>
      </c>
    </row>
    <row r="10490" spans="1:19" x14ac:dyDescent="0.4">
      <c r="A10490">
        <f t="shared" si="489"/>
        <v>5.6818560514479172E-2</v>
      </c>
      <c r="B10490">
        <f t="shared" si="490"/>
        <v>1.032576875372393</v>
      </c>
      <c r="C10490">
        <f t="shared" si="491"/>
        <v>6.0857619691131113</v>
      </c>
      <c r="D10490">
        <v>6.2359999999999998</v>
      </c>
      <c r="E10490">
        <v>4.1538000000000004</v>
      </c>
      <c r="F10490">
        <v>-9.5238661647355193E-3</v>
      </c>
      <c r="G10490">
        <v>3.0602719591978401E-2</v>
      </c>
      <c r="H10490">
        <v>6.6342426679214694E-2</v>
      </c>
      <c r="I10490">
        <v>-0.32413556154304402</v>
      </c>
      <c r="J10490">
        <v>-0.238922232413216</v>
      </c>
      <c r="K10490">
        <v>1.7666373875419501</v>
      </c>
      <c r="L10490">
        <v>0.76911495957701603</v>
      </c>
      <c r="M10490">
        <v>-1.0356958689447799</v>
      </c>
      <c r="N10490">
        <v>2.2489121908715801</v>
      </c>
      <c r="O10490">
        <v>-0.62634668904492496</v>
      </c>
      <c r="P10490">
        <v>-7.9390668394901595E-2</v>
      </c>
      <c r="Q10490">
        <v>-0.27358026983547401</v>
      </c>
      <c r="R10490">
        <v>1.9180028879670501</v>
      </c>
      <c r="S10490">
        <v>2.9631399891122698</v>
      </c>
    </row>
    <row r="10491" spans="1:19" x14ac:dyDescent="0.4">
      <c r="A10491">
        <f t="shared" si="489"/>
        <v>3.5087902177843903E-2</v>
      </c>
      <c r="B10491">
        <f t="shared" si="490"/>
        <v>1.3483338496766024</v>
      </c>
      <c r="C10491">
        <f t="shared" si="491"/>
        <v>5.1137809421455298</v>
      </c>
      <c r="D10491">
        <v>5.9783999999999997</v>
      </c>
      <c r="E10491">
        <v>3.8252000000000002</v>
      </c>
      <c r="F10491">
        <v>1.3501035041014501E-2</v>
      </c>
      <c r="G10491">
        <v>-1.59155540200057E-2</v>
      </c>
      <c r="H10491">
        <v>2.1586867136829401E-2</v>
      </c>
      <c r="I10491">
        <v>-0.14691512987152799</v>
      </c>
      <c r="J10491">
        <v>-0.13720728877682201</v>
      </c>
      <c r="K10491">
        <v>1.1145850555821799</v>
      </c>
      <c r="L10491">
        <v>0.83916689291642999</v>
      </c>
      <c r="M10491">
        <v>-1.3459315863975001</v>
      </c>
      <c r="N10491">
        <v>2.1591868204754201</v>
      </c>
      <c r="O10491">
        <v>-0.54448486044315003</v>
      </c>
      <c r="P10491">
        <v>-0.16548113974935599</v>
      </c>
      <c r="Q10491">
        <v>-0.17728529519949601</v>
      </c>
      <c r="R10491">
        <v>1.9911382572938101</v>
      </c>
      <c r="S10491">
        <v>2.8912586200121502</v>
      </c>
    </row>
    <row r="10492" spans="1:19" x14ac:dyDescent="0.4">
      <c r="A10492">
        <f t="shared" si="489"/>
        <v>-5.0946591992657914E-2</v>
      </c>
      <c r="B10492">
        <f t="shared" si="490"/>
        <v>1.8557140988173306</v>
      </c>
      <c r="C10492">
        <f t="shared" si="491"/>
        <v>3.8186736811753148</v>
      </c>
      <c r="D10492">
        <v>5.6463999999999999</v>
      </c>
      <c r="E10492">
        <v>3.4866999999999999</v>
      </c>
      <c r="F10492">
        <v>-7.4258103441138101E-3</v>
      </c>
      <c r="G10492">
        <v>-1.03277572742764E-2</v>
      </c>
      <c r="H10492">
        <v>-4.3520781648544102E-2</v>
      </c>
      <c r="I10492">
        <v>0.105330773659433</v>
      </c>
      <c r="J10492">
        <v>3.5067335200481102E-2</v>
      </c>
      <c r="K10492">
        <v>0.222327722785884</v>
      </c>
      <c r="L10492">
        <v>0.77551119213272601</v>
      </c>
      <c r="M10492">
        <v>-1.56347518165711</v>
      </c>
      <c r="N10492">
        <v>2.0066549793911199</v>
      </c>
      <c r="O10492">
        <v>-0.45730112608165502</v>
      </c>
      <c r="P10492">
        <v>-0.24916497981924701</v>
      </c>
      <c r="Q10492">
        <v>-7.9208096097510297E-2</v>
      </c>
      <c r="R10492">
        <v>2.0540168231484501</v>
      </c>
      <c r="S10492">
        <v>2.8349560946043502</v>
      </c>
    </row>
    <row r="10493" spans="1:19" x14ac:dyDescent="0.4">
      <c r="A10493">
        <f t="shared" si="489"/>
        <v>-5.5836443413264041E-2</v>
      </c>
      <c r="B10493">
        <f t="shared" si="490"/>
        <v>2.2295690181890522</v>
      </c>
      <c r="C10493">
        <f t="shared" si="491"/>
        <v>2.486202326224193</v>
      </c>
      <c r="D10493">
        <v>5.2803000000000004</v>
      </c>
      <c r="E10493">
        <v>3.1713</v>
      </c>
      <c r="F10493">
        <v>-2.59649256256924E-3</v>
      </c>
      <c r="G10493">
        <v>3.3952107297329E-3</v>
      </c>
      <c r="H10493">
        <v>-5.32399508506948E-2</v>
      </c>
      <c r="I10493">
        <v>0.24242849004539299</v>
      </c>
      <c r="J10493">
        <v>0.18708910534580001</v>
      </c>
      <c r="K10493">
        <v>-0.65992161809095196</v>
      </c>
      <c r="L10493">
        <v>0.59971952360490999</v>
      </c>
      <c r="M10493">
        <v>-1.6817856605755099</v>
      </c>
      <c r="N10493">
        <v>1.8004011787068801</v>
      </c>
      <c r="O10493">
        <v>-0.36610492290566499</v>
      </c>
      <c r="P10493">
        <v>-0.32941157129088</v>
      </c>
      <c r="Q10493">
        <v>1.9736494016716101E-2</v>
      </c>
      <c r="R10493">
        <v>2.1063312893422901</v>
      </c>
      <c r="S10493">
        <v>2.7938938254845298</v>
      </c>
    </row>
    <row r="10494" spans="1:19" x14ac:dyDescent="0.4">
      <c r="A10494">
        <f t="shared" si="489"/>
        <v>1.8198147784983867E-2</v>
      </c>
      <c r="B10494">
        <f t="shared" si="490"/>
        <v>2.3052584497040325</v>
      </c>
      <c r="C10494">
        <f t="shared" si="491"/>
        <v>1.3845519875109749</v>
      </c>
      <c r="D10494">
        <v>4.9185999999999996</v>
      </c>
      <c r="E10494">
        <v>2.9175</v>
      </c>
      <c r="F10494">
        <v>9.1958236142431395E-3</v>
      </c>
      <c r="G10494">
        <v>6.9319446226370797E-3</v>
      </c>
      <c r="H10494">
        <v>9.0023241707407296E-3</v>
      </c>
      <c r="I10494">
        <v>0.197053175914887</v>
      </c>
      <c r="J10494">
        <v>0.24005795250090101</v>
      </c>
      <c r="K10494">
        <v>-1.3102458368383101</v>
      </c>
      <c r="L10494">
        <v>0.34901986381691902</v>
      </c>
      <c r="M10494">
        <v>-1.7005765121718801</v>
      </c>
      <c r="N10494">
        <v>1.55086431241375</v>
      </c>
      <c r="O10494">
        <v>-0.27218435411276398</v>
      </c>
      <c r="P10494">
        <v>-0.40523733999190997</v>
      </c>
      <c r="Q10494">
        <v>0.11862409548868701</v>
      </c>
      <c r="R10494">
        <v>2.1478286211688302</v>
      </c>
      <c r="S10494">
        <v>2.76767451440326</v>
      </c>
    </row>
    <row r="10495" spans="1:19" x14ac:dyDescent="0.4">
      <c r="A10495">
        <f t="shared" si="489"/>
        <v>5.5108080180172443E-2</v>
      </c>
      <c r="B10495">
        <f t="shared" si="490"/>
        <v>2.1509838550194087</v>
      </c>
      <c r="C10495">
        <f t="shared" si="491"/>
        <v>0.70158269180042021</v>
      </c>
      <c r="D10495">
        <v>4.6144999999999996</v>
      </c>
      <c r="E10495">
        <v>2.7887</v>
      </c>
      <c r="F10495">
        <v>-8.8275653941368507E-3</v>
      </c>
      <c r="G10495">
        <v>8.9419717312548604E-3</v>
      </c>
      <c r="H10495">
        <v>6.3935645574309294E-2</v>
      </c>
      <c r="I10495">
        <v>5.5189998094079103E-2</v>
      </c>
      <c r="J10495">
        <v>0.16772880702846399</v>
      </c>
      <c r="K10495">
        <v>-1.5905351082346799</v>
      </c>
      <c r="L10495">
        <v>6.9088825434054701E-2</v>
      </c>
      <c r="M10495">
        <v>-1.6254069111489</v>
      </c>
      <c r="N10495">
        <v>1.26937882810142</v>
      </c>
      <c r="O10495">
        <v>-0.17678719026756501</v>
      </c>
      <c r="P10495">
        <v>-0.475717817189866</v>
      </c>
      <c r="Q10495">
        <v>0.21652963070610701</v>
      </c>
      <c r="R10495">
        <v>2.1783112646493699</v>
      </c>
      <c r="S10495">
        <v>2.7558442479160901</v>
      </c>
    </row>
    <row r="10496" spans="1:19" x14ac:dyDescent="0.4">
      <c r="A10496">
        <f t="shared" si="489"/>
        <v>2.982298084119633E-2</v>
      </c>
      <c r="B10496">
        <f t="shared" si="490"/>
        <v>1.9001875621339952</v>
      </c>
      <c r="C10496">
        <f t="shared" si="491"/>
        <v>0.51262294502481565</v>
      </c>
      <c r="D10496">
        <v>4.4378000000000002</v>
      </c>
      <c r="E10496">
        <v>2.8386</v>
      </c>
      <c r="F10496">
        <v>3.24895507448303E-3</v>
      </c>
      <c r="G10496">
        <v>-1.84442325372874E-2</v>
      </c>
      <c r="H10496">
        <v>2.6574025766713302E-2</v>
      </c>
      <c r="I10496">
        <v>-6.0559353964086002E-2</v>
      </c>
      <c r="J10496">
        <v>9.0157927796694608E-3</v>
      </c>
      <c r="K10496">
        <v>-1.47103179602981</v>
      </c>
      <c r="L10496">
        <v>-0.19390836244221099</v>
      </c>
      <c r="M10496">
        <v>-1.4669323017900699</v>
      </c>
      <c r="N10496">
        <v>0.96770524488788301</v>
      </c>
      <c r="O10496">
        <v>-8.1104673032746197E-2</v>
      </c>
      <c r="P10496">
        <v>-0.53999891360326102</v>
      </c>
      <c r="Q10496">
        <v>0.31253618778031</v>
      </c>
      <c r="R10496">
        <v>2.19763808167865</v>
      </c>
      <c r="S10496">
        <v>2.7578948334317701</v>
      </c>
    </row>
    <row r="10497" spans="1:19" x14ac:dyDescent="0.4">
      <c r="A10497">
        <f t="shared" si="489"/>
        <v>-5.2036306262057866E-2</v>
      </c>
      <c r="B10497">
        <f t="shared" si="490"/>
        <v>1.7524004192946916</v>
      </c>
      <c r="C10497">
        <f t="shared" si="491"/>
        <v>0.78174655196736831</v>
      </c>
      <c r="D10497">
        <v>4.4527999999999999</v>
      </c>
      <c r="E10497">
        <v>3.0455999999999999</v>
      </c>
      <c r="F10497">
        <v>2.7380094571862299E-3</v>
      </c>
      <c r="G10497">
        <v>-6.0895319091106197E-3</v>
      </c>
      <c r="H10497">
        <v>-5.4774315719244099E-2</v>
      </c>
      <c r="I10497">
        <v>-0.102506119601666</v>
      </c>
      <c r="J10497">
        <v>-0.15316547144277501</v>
      </c>
      <c r="K10497">
        <v>-1.02225854002686</v>
      </c>
      <c r="L10497">
        <v>-0.40068511718598199</v>
      </c>
      <c r="M10497">
        <v>-1.2398865912113599</v>
      </c>
      <c r="N10497">
        <v>0.65756875559232197</v>
      </c>
      <c r="O10497">
        <v>1.3741680743148001E-2</v>
      </c>
      <c r="P10497">
        <v>-0.597307267563849</v>
      </c>
      <c r="Q10497">
        <v>0.40574381312185198</v>
      </c>
      <c r="R10497">
        <v>2.2057249966902401</v>
      </c>
      <c r="S10497">
        <v>2.7732663640560999</v>
      </c>
    </row>
    <row r="10498" spans="1:19" x14ac:dyDescent="0.4">
      <c r="A10498">
        <f t="shared" si="489"/>
        <v>-5.8910581372385348E-2</v>
      </c>
      <c r="B10498">
        <f t="shared" si="490"/>
        <v>1.7489271203733303</v>
      </c>
      <c r="C10498">
        <f t="shared" si="491"/>
        <v>1.3892522149990456</v>
      </c>
      <c r="D10498">
        <v>4.6797000000000004</v>
      </c>
      <c r="E10498">
        <v>3.3311000000000002</v>
      </c>
      <c r="F10498">
        <v>-5.0388365946726502E-3</v>
      </c>
      <c r="G10498">
        <v>2.7474649911529599E-2</v>
      </c>
      <c r="H10498">
        <v>-5.3871744777712699E-2</v>
      </c>
      <c r="I10498">
        <v>-9.41982934484311E-2</v>
      </c>
      <c r="J10498">
        <v>-0.23521319315022299</v>
      </c>
      <c r="K10498">
        <v>-0.38268244287201097</v>
      </c>
      <c r="L10498">
        <v>-0.52446745349138402</v>
      </c>
      <c r="M10498">
        <v>-0.96188161492206303</v>
      </c>
      <c r="N10498">
        <v>0.35022354960533902</v>
      </c>
      <c r="O10498">
        <v>0.10671017707366499</v>
      </c>
      <c r="P10498">
        <v>-0.64695954211772599</v>
      </c>
      <c r="Q10498">
        <v>0.49527814722379099</v>
      </c>
      <c r="R10498">
        <v>2.2025453519543898</v>
      </c>
      <c r="S10498">
        <v>2.8013499996054998</v>
      </c>
    </row>
    <row r="10499" spans="1:19" x14ac:dyDescent="0.4">
      <c r="A10499">
        <f t="shared" ref="A10499:A10562" si="492">F10499+H10499</f>
        <v>3.4030730102961274E-2</v>
      </c>
      <c r="B10499">
        <f t="shared" ref="B10499:B10562" si="493">G10499+I10499+J10499+P10499+Q10499+R10499</f>
        <v>1.8144625450230993</v>
      </c>
      <c r="C10499">
        <f t="shared" ref="C10499:C10562" si="494">K10499+L10499+M10499+N10499+O10499+S10499</f>
        <v>2.1724377288739301</v>
      </c>
      <c r="D10499">
        <v>5.0374999999999996</v>
      </c>
      <c r="E10499">
        <v>3.6288</v>
      </c>
      <c r="F10499">
        <v>2.8372670542011701E-3</v>
      </c>
      <c r="G10499">
        <v>-7.8446287660245608E-3</v>
      </c>
      <c r="H10499">
        <v>3.1193463048760101E-2</v>
      </c>
      <c r="I10499">
        <v>-6.2063857661156199E-2</v>
      </c>
      <c r="J10499">
        <v>-0.19568719839462101</v>
      </c>
      <c r="K10499">
        <v>0.28428663630200302</v>
      </c>
      <c r="L10499">
        <v>-0.554128370894867</v>
      </c>
      <c r="M10499">
        <v>-0.65211615650446997</v>
      </c>
      <c r="N10499">
        <v>5.6058722622288802E-2</v>
      </c>
      <c r="O10499">
        <v>0.196845946977075</v>
      </c>
      <c r="P10499">
        <v>-0.68837055933022395</v>
      </c>
      <c r="Q10499">
        <v>0.58029881921717497</v>
      </c>
      <c r="R10499">
        <v>2.1881299699579499</v>
      </c>
      <c r="S10499">
        <v>2.8414909503719001</v>
      </c>
    </row>
    <row r="10500" spans="1:19" x14ac:dyDescent="0.4">
      <c r="A10500">
        <f t="shared" si="492"/>
        <v>6.8075344410163552E-2</v>
      </c>
      <c r="B10500">
        <f t="shared" si="493"/>
        <v>2.0116462288459185</v>
      </c>
      <c r="C10500">
        <f t="shared" si="494"/>
        <v>2.966563294743906</v>
      </c>
      <c r="D10500">
        <v>5.4271000000000003</v>
      </c>
      <c r="E10500">
        <v>3.8988</v>
      </c>
      <c r="F10500">
        <v>1.4000860103493501E-3</v>
      </c>
      <c r="G10500">
        <v>-2.22300399853399E-2</v>
      </c>
      <c r="H10500">
        <v>6.6675258399814197E-2</v>
      </c>
      <c r="I10500">
        <v>-1.17814427895264E-2</v>
      </c>
      <c r="J10500">
        <v>-5.5856555116823199E-2</v>
      </c>
      <c r="K10500">
        <v>0.83063979902180096</v>
      </c>
      <c r="L10500">
        <v>-0.49452587393505198</v>
      </c>
      <c r="M10500">
        <v>-0.33008652652343601</v>
      </c>
      <c r="N10500">
        <v>-0.21574070369247</v>
      </c>
      <c r="O10500">
        <v>0.28328495097027301</v>
      </c>
      <c r="P10500">
        <v>-0.72106017490374197</v>
      </c>
      <c r="Q10500">
        <v>0.66000751839173999</v>
      </c>
      <c r="R10500">
        <v>2.1625669232496101</v>
      </c>
      <c r="S10500">
        <v>2.89299164890279</v>
      </c>
    </row>
    <row r="10501" spans="1:19" x14ac:dyDescent="0.4">
      <c r="A10501">
        <f t="shared" si="492"/>
        <v>-5.2922633510117303E-3</v>
      </c>
      <c r="B10501">
        <f t="shared" si="493"/>
        <v>2.2827791551304255</v>
      </c>
      <c r="C10501">
        <f t="shared" si="494"/>
        <v>3.6367694962205737</v>
      </c>
      <c r="D10501">
        <v>5.7568999999999999</v>
      </c>
      <c r="E10501">
        <v>4.1028000000000002</v>
      </c>
      <c r="F10501">
        <v>-4.0379311132066704E-3</v>
      </c>
      <c r="G10501">
        <v>1.6414738457853201E-2</v>
      </c>
      <c r="H10501">
        <v>-1.2543322378050601E-3</v>
      </c>
      <c r="I10501">
        <v>3.9329941263335499E-2</v>
      </c>
      <c r="J10501">
        <v>0.11203661223661</v>
      </c>
      <c r="K10501">
        <v>1.1524782193234899</v>
      </c>
      <c r="L10501">
        <v>-0.36422810348290602</v>
      </c>
      <c r="M10501">
        <v>-1.43839572368931E-2</v>
      </c>
      <c r="N10501">
        <v>-0.45746693190194199</v>
      </c>
      <c r="O10501">
        <v>0.365255174521885</v>
      </c>
      <c r="P10501">
        <v>-0.74465881359793196</v>
      </c>
      <c r="Q10501">
        <v>0.73365566384755898</v>
      </c>
      <c r="R10501">
        <v>2.126001012923</v>
      </c>
      <c r="S10501">
        <v>2.9551150949969398</v>
      </c>
    </row>
    <row r="10502" spans="1:19" x14ac:dyDescent="0.4">
      <c r="A10502">
        <f t="shared" si="492"/>
        <v>-5.9945323259394605E-2</v>
      </c>
      <c r="B10502">
        <f t="shared" si="493"/>
        <v>2.4066405019121158</v>
      </c>
      <c r="C10502">
        <f t="shared" si="494"/>
        <v>4.0970817363472625</v>
      </c>
      <c r="D10502">
        <v>5.9581</v>
      </c>
      <c r="E10502">
        <v>4.2050000000000001</v>
      </c>
      <c r="F10502">
        <v>2.8752293154809898E-3</v>
      </c>
      <c r="G10502">
        <v>9.8069236745748495E-3</v>
      </c>
      <c r="H10502">
        <v>-6.2820552574875593E-2</v>
      </c>
      <c r="I10502">
        <v>5.4366550431539998E-2</v>
      </c>
      <c r="J10502">
        <v>0.22219407208347</v>
      </c>
      <c r="K10502">
        <v>1.2038796748195399</v>
      </c>
      <c r="L10502">
        <v>-0.19122072865641401</v>
      </c>
      <c r="M10502">
        <v>0.27834826777140198</v>
      </c>
      <c r="N10502">
        <v>-0.663089117325939</v>
      </c>
      <c r="O10502">
        <v>0.44207528209201402</v>
      </c>
      <c r="P10502">
        <v>-0.75891160083981002</v>
      </c>
      <c r="Q10502">
        <v>0.80055159772808104</v>
      </c>
      <c r="R10502">
        <v>2.0786329588342598</v>
      </c>
      <c r="S10502">
        <v>3.0270883576466598</v>
      </c>
    </row>
    <row r="10503" spans="1:19" x14ac:dyDescent="0.4">
      <c r="A10503">
        <f t="shared" si="492"/>
        <v>-2.4862035252898741E-2</v>
      </c>
      <c r="B10503">
        <f t="shared" si="493"/>
        <v>2.3482031922383642</v>
      </c>
      <c r="C10503">
        <f t="shared" si="494"/>
        <v>4.317032097014522</v>
      </c>
      <c r="D10503">
        <v>6.0327999999999999</v>
      </c>
      <c r="E10503">
        <v>4.2092999999999998</v>
      </c>
      <c r="F10503">
        <v>1.4266615895270601E-3</v>
      </c>
      <c r="G10503">
        <v>-1.24900198874626E-2</v>
      </c>
      <c r="H10503">
        <v>-2.62886968424258E-2</v>
      </c>
      <c r="I10503">
        <v>2.46546505916608E-2</v>
      </c>
      <c r="J10503">
        <v>0.218934069703902</v>
      </c>
      <c r="K10503">
        <v>0.99738129433815903</v>
      </c>
      <c r="L10503">
        <v>-7.4727966120906597E-3</v>
      </c>
      <c r="M10503">
        <v>0.53424171264241105</v>
      </c>
      <c r="N10503">
        <v>-0.82837540014894195</v>
      </c>
      <c r="O10503">
        <v>0.51315106934622401</v>
      </c>
      <c r="P10503">
        <v>-0.76368104599270303</v>
      </c>
      <c r="Q10503">
        <v>0.86006723127593698</v>
      </c>
      <c r="R10503">
        <v>2.02071830654703</v>
      </c>
      <c r="S10503">
        <v>3.1081062174487601</v>
      </c>
    </row>
    <row r="10504" spans="1:19" x14ac:dyDescent="0.4">
      <c r="A10504">
        <f t="shared" si="492"/>
        <v>3.8453595261211643E-2</v>
      </c>
      <c r="B10504">
        <f t="shared" si="493"/>
        <v>2.2038928278354457</v>
      </c>
      <c r="C10504">
        <f t="shared" si="494"/>
        <v>4.3185461159033309</v>
      </c>
      <c r="D10504">
        <v>6.0026000000000002</v>
      </c>
      <c r="E10504">
        <v>4.1333000000000002</v>
      </c>
      <c r="F10504">
        <v>-5.8699371583902597E-3</v>
      </c>
      <c r="G10504">
        <v>-4.5241025508628999E-3</v>
      </c>
      <c r="H10504">
        <v>4.4323532419601901E-2</v>
      </c>
      <c r="I10504">
        <v>-1.32136567499455E-3</v>
      </c>
      <c r="J10504">
        <v>0.104476409879631</v>
      </c>
      <c r="K10504">
        <v>0.59475224572545504</v>
      </c>
      <c r="L10504">
        <v>0.156648144321092</v>
      </c>
      <c r="M10504">
        <v>0.74277700988522299</v>
      </c>
      <c r="N10504">
        <v>-0.95093632508316295</v>
      </c>
      <c r="O10504">
        <v>0.57797010876927402</v>
      </c>
      <c r="P10504">
        <v>-0.75894824971784203</v>
      </c>
      <c r="Q10504">
        <v>0.91164407978684403</v>
      </c>
      <c r="R10504">
        <v>1.9525660561126701</v>
      </c>
      <c r="S10504">
        <v>3.1973349322854498</v>
      </c>
    </row>
    <row r="10505" spans="1:19" x14ac:dyDescent="0.4">
      <c r="A10505">
        <f t="shared" si="492"/>
        <v>5.102573345554999E-2</v>
      </c>
      <c r="B10505">
        <f t="shared" si="493"/>
        <v>2.0538390656880963</v>
      </c>
      <c r="C10505">
        <f t="shared" si="494"/>
        <v>4.1657389018563542</v>
      </c>
      <c r="D10505">
        <v>5.8922999999999996</v>
      </c>
      <c r="E10505">
        <v>3.9994999999999998</v>
      </c>
      <c r="F10505">
        <v>7.1806847879818904E-3</v>
      </c>
      <c r="G10505">
        <v>5.7423786649079796E-3</v>
      </c>
      <c r="H10505">
        <v>4.3845048667568103E-2</v>
      </c>
      <c r="I10505">
        <v>2.64138263749552E-2</v>
      </c>
      <c r="J10505">
        <v>-6.2840160172324702E-2</v>
      </c>
      <c r="K10505">
        <v>9.1651869075623005E-2</v>
      </c>
      <c r="L10505">
        <v>0.27717844741793601</v>
      </c>
      <c r="M10505">
        <v>0.897089443492052</v>
      </c>
      <c r="N10505">
        <v>-1.03019199372298</v>
      </c>
      <c r="O10505">
        <v>0.63609502698684295</v>
      </c>
      <c r="P10505">
        <v>-0.74481262689168304</v>
      </c>
      <c r="Q10505">
        <v>0.95479862706765095</v>
      </c>
      <c r="R10505">
        <v>1.8745370206445899</v>
      </c>
      <c r="S10505">
        <v>3.2939161086068802</v>
      </c>
    </row>
    <row r="10506" spans="1:19" x14ac:dyDescent="0.4">
      <c r="A10506">
        <f t="shared" si="492"/>
        <v>-2.0923694281058162E-2</v>
      </c>
      <c r="B10506">
        <f t="shared" si="493"/>
        <v>1.9431856704167525</v>
      </c>
      <c r="C10506">
        <f t="shared" si="494"/>
        <v>3.9493590608642992</v>
      </c>
      <c r="D10506">
        <v>5.7407000000000004</v>
      </c>
      <c r="E10506">
        <v>3.8426</v>
      </c>
      <c r="F10506">
        <v>-4.0827720015429603E-3</v>
      </c>
      <c r="G10506">
        <v>8.2217659864672592E-3</v>
      </c>
      <c r="H10506">
        <v>-1.68409222795152E-2</v>
      </c>
      <c r="I10506">
        <v>7.8772809819810996E-2</v>
      </c>
      <c r="J10506">
        <v>-0.19848764089846399</v>
      </c>
      <c r="K10506">
        <v>-0.40136152070583903</v>
      </c>
      <c r="L10506">
        <v>0.33985208506971798</v>
      </c>
      <c r="M10506">
        <v>0.99401028189676</v>
      </c>
      <c r="N10506">
        <v>-1.06726832491541</v>
      </c>
      <c r="O10506">
        <v>0.68715587927896005</v>
      </c>
      <c r="P10506">
        <v>-0.72149015508020597</v>
      </c>
      <c r="Q10506">
        <v>0.98912696746135398</v>
      </c>
      <c r="R10506">
        <v>1.7870419231277901</v>
      </c>
      <c r="S10506">
        <v>3.3969706602401102</v>
      </c>
    </row>
    <row r="10507" spans="1:19" x14ac:dyDescent="0.4">
      <c r="A10507">
        <f t="shared" si="492"/>
        <v>-4.8349713876088656E-2</v>
      </c>
      <c r="B10507">
        <f t="shared" si="493"/>
        <v>1.8364261252032783</v>
      </c>
      <c r="C10507">
        <f t="shared" si="494"/>
        <v>3.7672008516727962</v>
      </c>
      <c r="D10507">
        <v>5.6204999999999998</v>
      </c>
      <c r="E10507">
        <v>3.714</v>
      </c>
      <c r="F10507">
        <v>-1.70361514885726E-3</v>
      </c>
      <c r="G10507">
        <v>-7.0693152221102101E-3</v>
      </c>
      <c r="H10507">
        <v>-4.6646098727231397E-2</v>
      </c>
      <c r="I10507">
        <v>6.2334309559378402E-2</v>
      </c>
      <c r="J10507">
        <v>-0.234376613976608</v>
      </c>
      <c r="K10507">
        <v>-0.77975052075502405</v>
      </c>
      <c r="L10507">
        <v>0.34147022535858901</v>
      </c>
      <c r="M10507">
        <v>1.03386669225443</v>
      </c>
      <c r="N10507">
        <v>-1.0648304795353201</v>
      </c>
      <c r="O10507">
        <v>0.73084209802175104</v>
      </c>
      <c r="P10507">
        <v>-0.68931017696511199</v>
      </c>
      <c r="Q10507">
        <v>1.0143086802911001</v>
      </c>
      <c r="R10507">
        <v>1.69053924151663</v>
      </c>
      <c r="S10507">
        <v>3.5056028363283702</v>
      </c>
    </row>
    <row r="10508" spans="1:19" x14ac:dyDescent="0.4">
      <c r="A10508">
        <f t="shared" si="492"/>
        <v>-4.9909036463103391E-3</v>
      </c>
      <c r="B10508">
        <f t="shared" si="493"/>
        <v>1.742404861153579</v>
      </c>
      <c r="C10508">
        <f t="shared" si="494"/>
        <v>3.7025899504927122</v>
      </c>
      <c r="D10508">
        <v>5.5766999999999998</v>
      </c>
      <c r="E10508">
        <v>3.6362000000000001</v>
      </c>
      <c r="F10508">
        <v>6.5162729850939604E-3</v>
      </c>
      <c r="G10508">
        <v>-9.5319188921369393E-3</v>
      </c>
      <c r="H10508">
        <v>-1.15071766314043E-2</v>
      </c>
      <c r="I10508">
        <v>-6.2273486811078201E-2</v>
      </c>
      <c r="J10508">
        <v>-0.15272164260802301</v>
      </c>
      <c r="K10508">
        <v>-0.96570995881432897</v>
      </c>
      <c r="L10508">
        <v>0.28928651016948098</v>
      </c>
      <c r="M10508">
        <v>1.02007835044859</v>
      </c>
      <c r="N10508">
        <v>-1.0268637378919401</v>
      </c>
      <c r="O10508">
        <v>0.76689448681070005</v>
      </c>
      <c r="P10508">
        <v>-0.64871080304944295</v>
      </c>
      <c r="Q10508">
        <v>1.03010989911693</v>
      </c>
      <c r="R10508">
        <v>1.5855328133973301</v>
      </c>
      <c r="S10508">
        <v>3.6189042997702101</v>
      </c>
    </row>
    <row r="10509" spans="1:19" x14ac:dyDescent="0.4">
      <c r="A10509">
        <f t="shared" si="492"/>
        <v>2.6742621981289193E-2</v>
      </c>
      <c r="B10509">
        <f t="shared" si="493"/>
        <v>1.7272733001982661</v>
      </c>
      <c r="C10509">
        <f t="shared" si="494"/>
        <v>3.8046826958204227</v>
      </c>
      <c r="D10509">
        <v>5.6218000000000004</v>
      </c>
      <c r="E10509">
        <v>3.6084000000000001</v>
      </c>
      <c r="F10509">
        <v>-7.3221040909170103E-3</v>
      </c>
      <c r="G10509">
        <v>1.2687887388523699E-2</v>
      </c>
      <c r="H10509">
        <v>3.4064726072206203E-2</v>
      </c>
      <c r="I10509">
        <v>-0.19968101341880801</v>
      </c>
      <c r="J10509">
        <v>5.5446456726542196E-3</v>
      </c>
      <c r="K10509">
        <v>-0.92524501696577</v>
      </c>
      <c r="L10509">
        <v>0.19868554686075901</v>
      </c>
      <c r="M10509">
        <v>0.95860004047995495</v>
      </c>
      <c r="N10509">
        <v>-0.95841382341672599</v>
      </c>
      <c r="O10509">
        <v>0.79509771148062502</v>
      </c>
      <c r="P10509">
        <v>-0.60023297838284395</v>
      </c>
      <c r="Q10509">
        <v>1.0363855462402001</v>
      </c>
      <c r="R10509">
        <v>1.4725692126985399</v>
      </c>
      <c r="S10509">
        <v>3.7359582373815798</v>
      </c>
    </row>
    <row r="10510" spans="1:19" x14ac:dyDescent="0.4">
      <c r="A10510">
        <f t="shared" si="492"/>
        <v>3.6102010039171163E-2</v>
      </c>
      <c r="B10510">
        <f t="shared" si="493"/>
        <v>1.8072755389880606</v>
      </c>
      <c r="C10510">
        <f t="shared" si="494"/>
        <v>4.0756160999727467</v>
      </c>
      <c r="D10510">
        <v>5.7587000000000002</v>
      </c>
      <c r="E10510">
        <v>3.6461999999999999</v>
      </c>
      <c r="F10510">
        <v>4.0906505376586601E-3</v>
      </c>
      <c r="G10510">
        <v>2.1555803984125402E-3</v>
      </c>
      <c r="H10510">
        <v>3.2011359501512501E-2</v>
      </c>
      <c r="I10510">
        <v>-0.19726374529403801</v>
      </c>
      <c r="J10510">
        <v>0.161581374459041</v>
      </c>
      <c r="K10510">
        <v>-0.67716476396012504</v>
      </c>
      <c r="L10510">
        <v>8.9697420590428803E-2</v>
      </c>
      <c r="M10510">
        <v>0.85726604884162805</v>
      </c>
      <c r="N10510">
        <v>-0.86529979173386395</v>
      </c>
      <c r="O10510">
        <v>0.81527370328939897</v>
      </c>
      <c r="P10510">
        <v>-0.54451329324986497</v>
      </c>
      <c r="Q10510">
        <v>1.03308071059994</v>
      </c>
      <c r="R10510">
        <v>1.35223491207457</v>
      </c>
      <c r="S10510">
        <v>3.8558434829452799</v>
      </c>
    </row>
    <row r="10511" spans="1:19" x14ac:dyDescent="0.4">
      <c r="A10511">
        <f t="shared" si="492"/>
        <v>-1.0364929172596004E-2</v>
      </c>
      <c r="B10511">
        <f t="shared" si="493"/>
        <v>1.9770461064616069</v>
      </c>
      <c r="C10511">
        <f t="shared" si="494"/>
        <v>4.4692003027109743</v>
      </c>
      <c r="D10511">
        <v>5.9550999999999998</v>
      </c>
      <c r="E10511">
        <v>3.7665000000000002</v>
      </c>
      <c r="F10511">
        <v>-1.05106503909803E-4</v>
      </c>
      <c r="G10511">
        <v>-1.0485291707684301E-2</v>
      </c>
      <c r="H10511">
        <v>-1.02598226686862E-2</v>
      </c>
      <c r="I10511">
        <v>-1.35330497558686E-2</v>
      </c>
      <c r="J10511">
        <v>0.237955679057825</v>
      </c>
      <c r="K10511">
        <v>-0.290040443488146</v>
      </c>
      <c r="L10511">
        <v>-1.69549418309369E-2</v>
      </c>
      <c r="M10511">
        <v>0.72509383916748504</v>
      </c>
      <c r="N10511">
        <v>-0.75381312498098196</v>
      </c>
      <c r="O10511">
        <v>0.82727633950236401</v>
      </c>
      <c r="P10511">
        <v>-0.482275633137565</v>
      </c>
      <c r="Q10511">
        <v>1.0202311563475399</v>
      </c>
      <c r="R10511">
        <v>1.2251532456573599</v>
      </c>
      <c r="S10511">
        <v>3.97763863434119</v>
      </c>
    </row>
    <row r="10512" spans="1:19" x14ac:dyDescent="0.4">
      <c r="A10512">
        <f t="shared" si="492"/>
        <v>-3.8254683627950252E-2</v>
      </c>
      <c r="B10512">
        <f t="shared" si="493"/>
        <v>2.0914695412601065</v>
      </c>
      <c r="C10512">
        <f t="shared" si="494"/>
        <v>4.9032389893678321</v>
      </c>
      <c r="D10512">
        <v>6.1528999999999998</v>
      </c>
      <c r="E10512">
        <v>3.9369999999999998</v>
      </c>
      <c r="F10512">
        <v>-3.7931050589855601E-4</v>
      </c>
      <c r="G10512">
        <v>4.5393467197574E-3</v>
      </c>
      <c r="H10512">
        <v>-3.7875373122051699E-2</v>
      </c>
      <c r="I10512">
        <v>0.21446871119219299</v>
      </c>
      <c r="J10512">
        <v>0.19683911617091801</v>
      </c>
      <c r="K10512">
        <v>0.13419392313713199</v>
      </c>
      <c r="L10512">
        <v>-0.103553770646392</v>
      </c>
      <c r="M10512">
        <v>0.57160157186743898</v>
      </c>
      <c r="N10512">
        <v>-0.63041658668877099</v>
      </c>
      <c r="O10512">
        <v>0.83098770563058399</v>
      </c>
      <c r="P10512">
        <v>-0.414321777815295</v>
      </c>
      <c r="Q10512">
        <v>0.99796295712462302</v>
      </c>
      <c r="R10512">
        <v>1.09198118786791</v>
      </c>
      <c r="S10512">
        <v>4.1004261460678402</v>
      </c>
    </row>
    <row r="10513" spans="1:19" x14ac:dyDescent="0.4">
      <c r="A10513">
        <f t="shared" si="492"/>
        <v>-2.0718790848443702E-2</v>
      </c>
      <c r="B10513">
        <f t="shared" si="493"/>
        <v>1.9292121804531932</v>
      </c>
      <c r="C10513">
        <f t="shared" si="494"/>
        <v>5.2832444293952445</v>
      </c>
      <c r="D10513">
        <v>6.2423000000000002</v>
      </c>
      <c r="E10513">
        <v>4.0651000000000002</v>
      </c>
      <c r="F10513">
        <v>-4.3298290049247996E-3</v>
      </c>
      <c r="G10513">
        <v>-4.2113376380625801E-4</v>
      </c>
      <c r="H10513">
        <v>-1.6388961843518901E-2</v>
      </c>
      <c r="I10513">
        <v>0.29290399373465598</v>
      </c>
      <c r="J10513">
        <v>5.8353166800083497E-2</v>
      </c>
      <c r="K10513">
        <v>0.48710784967630599</v>
      </c>
      <c r="L10513">
        <v>-0.158207327230527</v>
      </c>
      <c r="M10513">
        <v>0.40618708836826201</v>
      </c>
      <c r="N10513">
        <v>-0.50145573009084199</v>
      </c>
      <c r="O10513">
        <v>0.82631617000361501</v>
      </c>
      <c r="P10513">
        <v>-0.34152107127081699</v>
      </c>
      <c r="Q10513">
        <v>0.966491260060371</v>
      </c>
      <c r="R10513">
        <v>0.95340596489270601</v>
      </c>
      <c r="S10513">
        <v>4.2232963786684303</v>
      </c>
    </row>
    <row r="10514" spans="1:19" x14ac:dyDescent="0.4">
      <c r="A10514">
        <f t="shared" si="492"/>
        <v>3.8262857529401499E-2</v>
      </c>
      <c r="B10514">
        <f t="shared" si="493"/>
        <v>1.5186360940413615</v>
      </c>
      <c r="C10514">
        <f t="shared" si="494"/>
        <v>5.5308823024292275</v>
      </c>
      <c r="D10514">
        <v>6.2027999999999999</v>
      </c>
      <c r="E10514">
        <v>4.0769000000000002</v>
      </c>
      <c r="F10514">
        <v>1.13951379710352E-2</v>
      </c>
      <c r="G10514">
        <v>1.1393905563185499E-3</v>
      </c>
      <c r="H10514">
        <v>2.6867719558366299E-2</v>
      </c>
      <c r="I10514">
        <v>0.15567935314081199</v>
      </c>
      <c r="J10514">
        <v>-0.10964306187127699</v>
      </c>
      <c r="K10514">
        <v>0.68399278068340397</v>
      </c>
      <c r="L10514">
        <v>-0.17636960627013201</v>
      </c>
      <c r="M10514">
        <v>0.23760588322789999</v>
      </c>
      <c r="N10514">
        <v>-0.372894764161949</v>
      </c>
      <c r="O10514">
        <v>0.81319642208676501</v>
      </c>
      <c r="P10514">
        <v>-0.26479929588976697</v>
      </c>
      <c r="Q10514">
        <v>0.92611819184635402</v>
      </c>
      <c r="R10514">
        <v>0.81014151625892095</v>
      </c>
      <c r="S10514">
        <v>4.3453515868632397</v>
      </c>
    </row>
    <row r="10515" spans="1:19" x14ac:dyDescent="0.4">
      <c r="A10515">
        <f t="shared" si="492"/>
        <v>2.0464152533855702E-2</v>
      </c>
      <c r="B10515">
        <f t="shared" si="493"/>
        <v>1.0533118662496506</v>
      </c>
      <c r="C10515">
        <f t="shared" si="494"/>
        <v>5.607916680216487</v>
      </c>
      <c r="D10515">
        <v>6.0484999999999998</v>
      </c>
      <c r="E10515">
        <v>4.0294999999999996</v>
      </c>
      <c r="F10515">
        <v>-1.50450202628052E-2</v>
      </c>
      <c r="G10515">
        <v>5.8458517117016898E-3</v>
      </c>
      <c r="H10515">
        <v>3.5509172796660902E-2</v>
      </c>
      <c r="I10515">
        <v>-8.2591145040644104E-2</v>
      </c>
      <c r="J10515">
        <v>-0.22497069963925501</v>
      </c>
      <c r="K10515">
        <v>0.68802114159098504</v>
      </c>
      <c r="L10515">
        <v>-0.160892395428931</v>
      </c>
      <c r="M10515">
        <v>7.3573402012235695E-2</v>
      </c>
      <c r="N10515">
        <v>-0.25008683509934498</v>
      </c>
      <c r="O10515">
        <v>0.791591538579692</v>
      </c>
      <c r="P10515">
        <v>-0.18512689309592301</v>
      </c>
      <c r="Q10515">
        <v>0.87722992763157304</v>
      </c>
      <c r="R10515">
        <v>0.66292482468219804</v>
      </c>
      <c r="S10515">
        <v>4.4657098285618497</v>
      </c>
    </row>
    <row r="10516" spans="1:19" x14ac:dyDescent="0.4">
      <c r="A10516">
        <f t="shared" si="492"/>
        <v>7.9369046292599096E-3</v>
      </c>
      <c r="B10516">
        <f t="shared" si="493"/>
        <v>0.7378778659563392</v>
      </c>
      <c r="C10516">
        <f t="shared" si="494"/>
        <v>5.5271575614143913</v>
      </c>
      <c r="D10516">
        <v>5.8932000000000002</v>
      </c>
      <c r="E10516">
        <v>3.9975999999999998</v>
      </c>
      <c r="F10516">
        <v>1.10490034491121E-2</v>
      </c>
      <c r="G10516">
        <v>-1.43485481139289E-2</v>
      </c>
      <c r="H10516">
        <v>-3.1120988198521898E-3</v>
      </c>
      <c r="I10516">
        <v>-0.24585237518108299</v>
      </c>
      <c r="J10516">
        <v>-0.23121961429764301</v>
      </c>
      <c r="K10516">
        <v>0.51994715455213003</v>
      </c>
      <c r="L10516">
        <v>-0.120712556146721</v>
      </c>
      <c r="M10516">
        <v>-7.9496094599906503E-2</v>
      </c>
      <c r="N10516">
        <v>-0.137586773744652</v>
      </c>
      <c r="O10516">
        <v>0.76149705397146095</v>
      </c>
      <c r="P10516">
        <v>-0.103506681090638</v>
      </c>
      <c r="Q10516">
        <v>0.82029295163305405</v>
      </c>
      <c r="R10516">
        <v>0.51251213300657805</v>
      </c>
      <c r="S10516">
        <v>4.5835087773820797</v>
      </c>
    </row>
    <row r="10517" spans="1:19" x14ac:dyDescent="0.4">
      <c r="A10517">
        <f t="shared" si="492"/>
        <v>-3.9231580732771151E-2</v>
      </c>
      <c r="B10517">
        <f t="shared" si="493"/>
        <v>0.7279483820263255</v>
      </c>
      <c r="C10517">
        <f t="shared" si="494"/>
        <v>5.3460765657064391</v>
      </c>
      <c r="D10517">
        <v>5.8026999999999997</v>
      </c>
      <c r="E10517">
        <v>3.9967000000000001</v>
      </c>
      <c r="F10517">
        <v>-7.2027844603254898E-4</v>
      </c>
      <c r="G10517">
        <v>4.1699080127226701E-3</v>
      </c>
      <c r="H10517">
        <v>-3.8511302286738602E-2</v>
      </c>
      <c r="I10517">
        <v>-0.24578003498290199</v>
      </c>
      <c r="J10517">
        <v>-0.125004880360398</v>
      </c>
      <c r="K10517">
        <v>0.249358994944404</v>
      </c>
      <c r="L10517">
        <v>-6.8511981618968307E-2</v>
      </c>
      <c r="M10517">
        <v>-0.21661470722116599</v>
      </c>
      <c r="N10517">
        <v>-3.9012083175103199E-2</v>
      </c>
      <c r="O10517">
        <v>0.72294692094258295</v>
      </c>
      <c r="P10517">
        <v>-2.0961224468921302E-2</v>
      </c>
      <c r="Q10517">
        <v>0.75584954621911704</v>
      </c>
      <c r="R10517">
        <v>0.35967506760670698</v>
      </c>
      <c r="S10517">
        <v>4.69790942183469</v>
      </c>
    </row>
    <row r="10518" spans="1:19" x14ac:dyDescent="0.4">
      <c r="A10518">
        <f t="shared" si="492"/>
        <v>-3.2428087023225929E-2</v>
      </c>
      <c r="B10518">
        <f t="shared" si="493"/>
        <v>0.89433393310145326</v>
      </c>
      <c r="C10518">
        <f t="shared" si="494"/>
        <v>5.1449903159217696</v>
      </c>
      <c r="D10518">
        <v>5.7920999999999996</v>
      </c>
      <c r="E10518">
        <v>3.9899</v>
      </c>
      <c r="F10518">
        <v>-9.1733251335191293E-3</v>
      </c>
      <c r="G10518">
        <v>1.73020265092956E-2</v>
      </c>
      <c r="H10518">
        <v>-2.32547618897068E-2</v>
      </c>
      <c r="I10518">
        <v>-0.116777451548514</v>
      </c>
      <c r="J10518">
        <v>4.26201319021405E-2</v>
      </c>
      <c r="K10518">
        <v>-3.0103188192177398E-2</v>
      </c>
      <c r="L10518">
        <v>-1.7849538992209899E-2</v>
      </c>
      <c r="M10518">
        <v>-0.33422223686757602</v>
      </c>
      <c r="N10518">
        <v>4.30444842250291E-2</v>
      </c>
      <c r="O10518">
        <v>0.67602116080748398</v>
      </c>
      <c r="P10518">
        <v>6.1479984448313103E-2</v>
      </c>
      <c r="Q10518">
        <v>0.68451255371687203</v>
      </c>
      <c r="R10518">
        <v>0.20519668807334601</v>
      </c>
      <c r="S10518">
        <v>4.8080996349412199</v>
      </c>
    </row>
    <row r="10519" spans="1:19" x14ac:dyDescent="0.4">
      <c r="A10519">
        <f t="shared" si="492"/>
        <v>3.4105964897131198E-2</v>
      </c>
      <c r="B10519">
        <f t="shared" si="493"/>
        <v>1.0262145377725873</v>
      </c>
      <c r="C10519">
        <f t="shared" si="494"/>
        <v>4.9976328073302767</v>
      </c>
      <c r="D10519">
        <v>5.8114999999999997</v>
      </c>
      <c r="E10519">
        <v>3.96</v>
      </c>
      <c r="F10519">
        <v>1.1287477624625199E-2</v>
      </c>
      <c r="G10519">
        <v>-1.8956621717394699E-2</v>
      </c>
      <c r="H10519">
        <v>2.2818487272505999E-2</v>
      </c>
      <c r="I10519">
        <v>5.4568994493669802E-2</v>
      </c>
      <c r="J10519">
        <v>0.190981847421625</v>
      </c>
      <c r="K10519">
        <v>-0.23315475596310001</v>
      </c>
      <c r="L10519">
        <v>1.96702709950917E-2</v>
      </c>
      <c r="M10519">
        <v>-0.43008510555367802</v>
      </c>
      <c r="N10519">
        <v>0.10704987739153</v>
      </c>
      <c r="O10519">
        <v>0.62085492172675205</v>
      </c>
      <c r="P10519">
        <v>0.14279337197172601</v>
      </c>
      <c r="Q10519">
        <v>0.60695946224938802</v>
      </c>
      <c r="R10519">
        <v>4.9867483353573203E-2</v>
      </c>
      <c r="S10519">
        <v>4.9132975987336804</v>
      </c>
    </row>
    <row r="10520" spans="1:19" x14ac:dyDescent="0.4">
      <c r="A10520">
        <f t="shared" si="492"/>
        <v>3.5475479761068213E-2</v>
      </c>
      <c r="B10520">
        <f t="shared" si="493"/>
        <v>1.0802661339531567</v>
      </c>
      <c r="C10520">
        <f t="shared" si="494"/>
        <v>4.945106689285768</v>
      </c>
      <c r="D10520">
        <v>5.8125999999999998</v>
      </c>
      <c r="E10520">
        <v>3.9218000000000002</v>
      </c>
      <c r="F10520">
        <v>-3.9070763923264896E-3</v>
      </c>
      <c r="G10520">
        <v>-3.24787218980637E-3</v>
      </c>
      <c r="H10520">
        <v>3.9382556153394699E-2</v>
      </c>
      <c r="I10520">
        <v>0.194489275908895</v>
      </c>
      <c r="J10520">
        <v>0.248643525393587</v>
      </c>
      <c r="K10520">
        <v>-0.31135540624683</v>
      </c>
      <c r="L10520">
        <v>3.6664412902764398E-2</v>
      </c>
      <c r="M10520">
        <v>-0.50312071153042004</v>
      </c>
      <c r="N10520">
        <v>0.152514736384601</v>
      </c>
      <c r="O10520">
        <v>0.55764858894012304</v>
      </c>
      <c r="P10520">
        <v>0.22197399662339501</v>
      </c>
      <c r="Q10520">
        <v>0.52392587345256902</v>
      </c>
      <c r="R10520">
        <v>-0.10551866523548301</v>
      </c>
      <c r="S10520">
        <v>5.0127550688355296</v>
      </c>
    </row>
    <row r="10521" spans="1:19" x14ac:dyDescent="0.4">
      <c r="A10521">
        <f t="shared" si="492"/>
        <v>-1.3748744669606497E-3</v>
      </c>
      <c r="B10521">
        <f t="shared" si="493"/>
        <v>0.92746292066571467</v>
      </c>
      <c r="C10521">
        <f t="shared" si="494"/>
        <v>4.9831678998012423</v>
      </c>
      <c r="D10521">
        <v>5.7549999999999999</v>
      </c>
      <c r="E10521">
        <v>3.8984000000000001</v>
      </c>
      <c r="F10521">
        <v>-6.8413386216612101E-3</v>
      </c>
      <c r="G10521">
        <v>1.8679092772945799E-2</v>
      </c>
      <c r="H10521">
        <v>5.4664641547005604E-3</v>
      </c>
      <c r="I10521">
        <v>0.247132082149113</v>
      </c>
      <c r="J10521">
        <v>0.18757389148013101</v>
      </c>
      <c r="K10521">
        <v>-0.26729803181297102</v>
      </c>
      <c r="L10521">
        <v>3.1275070784417797E-2</v>
      </c>
      <c r="M10521">
        <v>-0.55317828345457398</v>
      </c>
      <c r="N10521">
        <v>0.17993015146184799</v>
      </c>
      <c r="O10521">
        <v>0.48667852768275099</v>
      </c>
      <c r="P10521">
        <v>0.29804797192642102</v>
      </c>
      <c r="Q10521">
        <v>0.43619841589393499</v>
      </c>
      <c r="R10521">
        <v>-0.26016853355683101</v>
      </c>
      <c r="S10521">
        <v>5.1057604651397703</v>
      </c>
    </row>
    <row r="10522" spans="1:19" x14ac:dyDescent="0.4">
      <c r="A10522">
        <f t="shared" si="492"/>
        <v>-2.4025632518276403E-2</v>
      </c>
      <c r="B10522">
        <f t="shared" si="493"/>
        <v>0.49784622265916928</v>
      </c>
      <c r="C10522">
        <f t="shared" si="494"/>
        <v>5.0677712518591074</v>
      </c>
      <c r="D10522">
        <v>5.6153000000000004</v>
      </c>
      <c r="E10522">
        <v>3.9041999999999999</v>
      </c>
      <c r="F10522">
        <v>1.14433934179979E-2</v>
      </c>
      <c r="G10522">
        <v>-1.1500085517654499E-2</v>
      </c>
      <c r="H10522">
        <v>-3.5469025936274302E-2</v>
      </c>
      <c r="I10522">
        <v>0.171556612898244</v>
      </c>
      <c r="J10522">
        <v>3.6391673315321699E-2</v>
      </c>
      <c r="K10522">
        <v>-0.14933843363001401</v>
      </c>
      <c r="L10522">
        <v>7.3042973993528897E-3</v>
      </c>
      <c r="M10522">
        <v>-0.58080724737355105</v>
      </c>
      <c r="N10522">
        <v>0.190662871746031</v>
      </c>
      <c r="O10522">
        <v>0.408307988239479</v>
      </c>
      <c r="P10522">
        <v>0.37008444477214603</v>
      </c>
      <c r="Q10522">
        <v>0.34460717335692997</v>
      </c>
      <c r="R10522">
        <v>-0.41329359616581801</v>
      </c>
      <c r="S10522">
        <v>5.1916417754778097</v>
      </c>
    </row>
    <row r="10523" spans="1:19" x14ac:dyDescent="0.4">
      <c r="A10523">
        <f t="shared" si="492"/>
        <v>-3.774844104965154E-2</v>
      </c>
      <c r="B10523">
        <f t="shared" si="493"/>
        <v>-3.0514104944286302E-2</v>
      </c>
      <c r="C10523">
        <f t="shared" si="494"/>
        <v>5.1366546329939347</v>
      </c>
      <c r="D10523">
        <v>5.4355000000000002</v>
      </c>
      <c r="E10523">
        <v>3.9356</v>
      </c>
      <c r="F10523">
        <v>-5.1490013065395397E-3</v>
      </c>
      <c r="G10523">
        <v>-1.19915897018967E-3</v>
      </c>
      <c r="H10523">
        <v>-3.2599439743112003E-2</v>
      </c>
      <c r="I10523">
        <v>-1.90281934552766E-2</v>
      </c>
      <c r="J10523">
        <v>-0.13339739709958501</v>
      </c>
      <c r="K10523">
        <v>-2.9083411033424902E-2</v>
      </c>
      <c r="L10523">
        <v>-2.6804085423205198E-2</v>
      </c>
      <c r="M10523">
        <v>-0.58704104371832</v>
      </c>
      <c r="N10523">
        <v>0.186816247532717</v>
      </c>
      <c r="O10523">
        <v>0.32299766552831799</v>
      </c>
      <c r="P10523">
        <v>0.43720698201423203</v>
      </c>
      <c r="Q10523">
        <v>0.25001770181405403</v>
      </c>
      <c r="R10523">
        <v>-0.56411403924752102</v>
      </c>
      <c r="S10523">
        <v>5.2697692601078501</v>
      </c>
    </row>
    <row r="10524" spans="1:19" x14ac:dyDescent="0.4">
      <c r="A10524">
        <f t="shared" si="492"/>
        <v>3.6150156508877795E-3</v>
      </c>
      <c r="B10524">
        <f t="shared" si="493"/>
        <v>-0.5159109977670997</v>
      </c>
      <c r="C10524">
        <f t="shared" si="494"/>
        <v>5.1382805111162053</v>
      </c>
      <c r="D10524">
        <v>5.2674000000000003</v>
      </c>
      <c r="E10524">
        <v>3.9826000000000001</v>
      </c>
      <c r="F10524">
        <v>-7.0995538742988197E-3</v>
      </c>
      <c r="G10524">
        <v>6.8207097216352198E-3</v>
      </c>
      <c r="H10524">
        <v>1.0714569525186599E-2</v>
      </c>
      <c r="I10524">
        <v>-0.221402153896923</v>
      </c>
      <c r="J10524">
        <v>-0.241393767858682</v>
      </c>
      <c r="K10524">
        <v>2.9468167514436299E-2</v>
      </c>
      <c r="L10524">
        <v>-5.9907636044305601E-2</v>
      </c>
      <c r="M10524">
        <v>-0.57321874287835795</v>
      </c>
      <c r="N10524">
        <v>0.171065392573127</v>
      </c>
      <c r="O10524">
        <v>0.23131538411243599</v>
      </c>
      <c r="P10524">
        <v>0.498604226033667</v>
      </c>
      <c r="Q10524">
        <v>0.15332271284490501</v>
      </c>
      <c r="R10524">
        <v>-0.71186272461170197</v>
      </c>
      <c r="S10524">
        <v>5.3395579458388696</v>
      </c>
    </row>
    <row r="10525" spans="1:19" x14ac:dyDescent="0.4">
      <c r="A10525">
        <f t="shared" si="492"/>
        <v>5.6877950895644798E-2</v>
      </c>
      <c r="B10525">
        <f t="shared" si="493"/>
        <v>-0.78697177337964652</v>
      </c>
      <c r="C10525">
        <f t="shared" si="494"/>
        <v>5.0563149914839922</v>
      </c>
      <c r="D10525">
        <v>5.1535000000000002</v>
      </c>
      <c r="E10525">
        <v>4.0334000000000003</v>
      </c>
      <c r="F10525">
        <v>1.4064364567793799E-2</v>
      </c>
      <c r="G10525">
        <v>-1.21212379263225E-2</v>
      </c>
      <c r="H10525">
        <v>4.2813586327850997E-2</v>
      </c>
      <c r="I10525">
        <v>-0.29174085439106201</v>
      </c>
      <c r="J10525">
        <v>-0.236293790652716</v>
      </c>
      <c r="K10525">
        <v>-3.0742208832175702E-3</v>
      </c>
      <c r="L10525">
        <v>-8.0641463136521499E-2</v>
      </c>
      <c r="M10525">
        <v>-0.54085940308757796</v>
      </c>
      <c r="N10525">
        <v>0.146475804316331</v>
      </c>
      <c r="O10525">
        <v>0.13394437463363801</v>
      </c>
      <c r="P10525">
        <v>0.55353968981607005</v>
      </c>
      <c r="Q10525">
        <v>5.5433504424014998E-2</v>
      </c>
      <c r="R10525">
        <v>-0.85578908464963099</v>
      </c>
      <c r="S10525">
        <v>5.4004698996413403</v>
      </c>
    </row>
    <row r="10526" spans="1:19" x14ac:dyDescent="0.4">
      <c r="A10526">
        <f t="shared" si="492"/>
        <v>1.5949098544949393E-2</v>
      </c>
      <c r="B10526">
        <f t="shared" si="493"/>
        <v>-0.70936580589007614</v>
      </c>
      <c r="C10526">
        <f t="shared" si="494"/>
        <v>4.9193658473451274</v>
      </c>
      <c r="D10526">
        <v>5.1154000000000002</v>
      </c>
      <c r="E10526">
        <v>4.0757000000000003</v>
      </c>
      <c r="F10526">
        <v>-8.0389839135678095E-3</v>
      </c>
      <c r="G10526">
        <v>1.38790411639961E-2</v>
      </c>
      <c r="H10526">
        <v>2.3988082458517201E-2</v>
      </c>
      <c r="I10526">
        <v>-0.16674673704343301</v>
      </c>
      <c r="J10526">
        <v>-0.119966977423071</v>
      </c>
      <c r="K10526">
        <v>-0.109114170204309</v>
      </c>
      <c r="L10526">
        <v>-7.9945108346789695E-2</v>
      </c>
      <c r="M10526">
        <v>-0.49159574759462998</v>
      </c>
      <c r="N10526">
        <v>0.116314981081495</v>
      </c>
      <c r="O10526">
        <v>3.1689619869971201E-2</v>
      </c>
      <c r="P10526">
        <v>0.60136057344438598</v>
      </c>
      <c r="Q10526">
        <v>-4.2728777635134302E-2</v>
      </c>
      <c r="R10526">
        <v>-0.99516292839681997</v>
      </c>
      <c r="S10526">
        <v>5.4520162725393897</v>
      </c>
    </row>
    <row r="10527" spans="1:19" x14ac:dyDescent="0.4">
      <c r="A10527">
        <f t="shared" si="492"/>
        <v>-3.4075265202753051E-2</v>
      </c>
      <c r="B10527">
        <f t="shared" si="493"/>
        <v>-0.50665911139803399</v>
      </c>
      <c r="C10527">
        <f t="shared" si="494"/>
        <v>4.7914225476007868</v>
      </c>
      <c r="D10527">
        <v>5.1247999999999996</v>
      </c>
      <c r="E10527">
        <v>4.0967000000000002</v>
      </c>
      <c r="F10527">
        <v>-7.2192197742232504E-3</v>
      </c>
      <c r="G10527">
        <v>2.2350026917096499E-3</v>
      </c>
      <c r="H10527">
        <v>-2.68560454285298E-2</v>
      </c>
      <c r="I10527">
        <v>6.5575440209577604E-2</v>
      </c>
      <c r="J10527">
        <v>5.3545051855206797E-2</v>
      </c>
      <c r="K10527">
        <v>-0.23136423201338799</v>
      </c>
      <c r="L10527">
        <v>-5.3155237115009302E-2</v>
      </c>
      <c r="M10527">
        <v>-0.427165280286326</v>
      </c>
      <c r="N10527">
        <v>8.38664123358729E-2</v>
      </c>
      <c r="O10527">
        <v>-7.4518221961573206E-2</v>
      </c>
      <c r="P10527">
        <v>0.64150549675884505</v>
      </c>
      <c r="Q10527">
        <v>-0.14024196264726299</v>
      </c>
      <c r="R10527">
        <v>-1.1292781402661101</v>
      </c>
      <c r="S10527">
        <v>5.4937591066412104</v>
      </c>
    </row>
    <row r="10528" spans="1:19" x14ac:dyDescent="0.4">
      <c r="A10528">
        <f t="shared" si="492"/>
        <v>-3.1153398378582199E-2</v>
      </c>
      <c r="B10528">
        <f t="shared" si="493"/>
        <v>-0.40614300313999396</v>
      </c>
      <c r="C10528">
        <f t="shared" si="494"/>
        <v>4.7461476125185706</v>
      </c>
      <c r="D10528">
        <v>5.1468999999999996</v>
      </c>
      <c r="E10528">
        <v>4.0849000000000002</v>
      </c>
      <c r="F10528">
        <v>1.8331520573295901E-2</v>
      </c>
      <c r="G10528">
        <v>-2.4592324142513101E-2</v>
      </c>
      <c r="H10528">
        <v>-4.94849189518781E-2</v>
      </c>
      <c r="I10528">
        <v>0.23516913674582399</v>
      </c>
      <c r="J10528">
        <v>0.203417055208644</v>
      </c>
      <c r="K10528">
        <v>-0.29708624127791899</v>
      </c>
      <c r="L10528">
        <v>-1.26273211662719E-3</v>
      </c>
      <c r="M10528">
        <v>-0.34944927778489299</v>
      </c>
      <c r="N10528">
        <v>5.2254729756786099E-2</v>
      </c>
      <c r="O10528">
        <v>-0.18362176250036599</v>
      </c>
      <c r="P10528">
        <v>0.67351105679930801</v>
      </c>
      <c r="Q10528">
        <v>-0.236191677017007</v>
      </c>
      <c r="R10528">
        <v>-1.2574562507342499</v>
      </c>
      <c r="S10528">
        <v>5.5253128964415898</v>
      </c>
    </row>
    <row r="10529" spans="1:19" x14ac:dyDescent="0.4">
      <c r="A10529">
        <f t="shared" si="492"/>
        <v>-2.4527467371271601E-2</v>
      </c>
      <c r="B10529">
        <f t="shared" si="493"/>
        <v>-0.49354832399605453</v>
      </c>
      <c r="C10529">
        <f t="shared" si="494"/>
        <v>4.8348224373673263</v>
      </c>
      <c r="D10529">
        <v>5.1498999999999997</v>
      </c>
      <c r="E10529">
        <v>4.0285000000000002</v>
      </c>
      <c r="F10529">
        <v>-1.3694775053790201E-2</v>
      </c>
      <c r="G10529">
        <v>2.10785803820044E-2</v>
      </c>
      <c r="H10529">
        <v>-1.08326923174814E-2</v>
      </c>
      <c r="I10529">
        <v>0.23731697778178501</v>
      </c>
      <c r="J10529">
        <v>0.25976892697362802</v>
      </c>
      <c r="K10529">
        <v>-0.24974401306375901</v>
      </c>
      <c r="L10529">
        <v>6.8913732288315696E-2</v>
      </c>
      <c r="M10529">
        <v>-0.26054393301704298</v>
      </c>
      <c r="N10529">
        <v>2.4289830916694899E-2</v>
      </c>
      <c r="O10529">
        <v>-0.29443908128795199</v>
      </c>
      <c r="P10529">
        <v>0.69701713407864196</v>
      </c>
      <c r="Q10529">
        <v>-0.32968007958268403</v>
      </c>
      <c r="R10529">
        <v>-1.3790498636294299</v>
      </c>
      <c r="S10529">
        <v>5.5463459015310699</v>
      </c>
    </row>
    <row r="10530" spans="1:19" x14ac:dyDescent="0.4">
      <c r="A10530">
        <f t="shared" si="492"/>
        <v>4.2888611304588264E-2</v>
      </c>
      <c r="B10530">
        <f t="shared" si="493"/>
        <v>-0.88998876327910015</v>
      </c>
      <c r="C10530">
        <f t="shared" si="494"/>
        <v>5.0606797769745118</v>
      </c>
      <c r="D10530">
        <v>5.1106999999999996</v>
      </c>
      <c r="E10530">
        <v>3.9201999999999999</v>
      </c>
      <c r="F10530">
        <v>-5.00195985723854E-3</v>
      </c>
      <c r="G10530">
        <v>8.3728539243688692E-3</v>
      </c>
      <c r="H10530">
        <v>4.7890571161826802E-2</v>
      </c>
      <c r="I10530">
        <v>0.10705200720847199</v>
      </c>
      <c r="J10530">
        <v>0.19609583483582299</v>
      </c>
      <c r="K10530">
        <v>-7.5414224264685303E-2</v>
      </c>
      <c r="L10530">
        <v>0.14568964832623099</v>
      </c>
      <c r="M10530">
        <v>-0.162843856082832</v>
      </c>
      <c r="N10530">
        <v>2.3364880241800701E-3</v>
      </c>
      <c r="O10530">
        <v>-0.40566948319521201</v>
      </c>
      <c r="P10530">
        <v>0.71177088740259697</v>
      </c>
      <c r="Q10530">
        <v>-0.41983442571950103</v>
      </c>
      <c r="R10530">
        <v>-1.4934459209308599</v>
      </c>
      <c r="S10530">
        <v>5.5565812041668297</v>
      </c>
    </row>
    <row r="10531" spans="1:19" x14ac:dyDescent="0.4">
      <c r="A10531">
        <f t="shared" si="492"/>
        <v>7.3552046748346395E-2</v>
      </c>
      <c r="B10531">
        <f t="shared" si="493"/>
        <v>-1.4189970179142368</v>
      </c>
      <c r="C10531">
        <f t="shared" si="494"/>
        <v>5.3703236931658873</v>
      </c>
      <c r="D10531">
        <v>5.0389999999999997</v>
      </c>
      <c r="E10531">
        <v>3.7705000000000002</v>
      </c>
      <c r="F10531">
        <v>2.21910572885923E-2</v>
      </c>
      <c r="G10531">
        <v>-2.71378265517771E-2</v>
      </c>
      <c r="H10531">
        <v>5.1360989459754099E-2</v>
      </c>
      <c r="I10531">
        <v>-4.5026043740936897E-2</v>
      </c>
      <c r="J10531">
        <v>4.1421625430096302E-2</v>
      </c>
      <c r="K10531">
        <v>0.18687131456745301</v>
      </c>
      <c r="L10531">
        <v>0.21446001294685499</v>
      </c>
      <c r="M10531">
        <v>-5.91165137989033E-2</v>
      </c>
      <c r="N10531">
        <v>-1.17855973467725E-2</v>
      </c>
      <c r="O10531">
        <v>-0.51590303252217495</v>
      </c>
      <c r="P10531">
        <v>0.71762939382310598</v>
      </c>
      <c r="Q10531">
        <v>-0.50581537772667495</v>
      </c>
      <c r="R10531">
        <v>-1.6000687891480501</v>
      </c>
      <c r="S10531">
        <v>5.5557975093194303</v>
      </c>
    </row>
    <row r="10532" spans="1:19" x14ac:dyDescent="0.4">
      <c r="A10532">
        <f t="shared" si="492"/>
        <v>-3.5170064011300697E-2</v>
      </c>
      <c r="B10532">
        <f t="shared" si="493"/>
        <v>-1.8308330852588952</v>
      </c>
      <c r="C10532">
        <f t="shared" si="494"/>
        <v>5.6666515082701974</v>
      </c>
      <c r="D10532">
        <v>4.9538000000000002</v>
      </c>
      <c r="E10532">
        <v>3.5933999999999999</v>
      </c>
      <c r="F10532">
        <v>-2.1086242347382E-2</v>
      </c>
      <c r="G10532">
        <v>1.7290248661015799E-2</v>
      </c>
      <c r="H10532">
        <v>-1.4083821663918699E-2</v>
      </c>
      <c r="I10532">
        <v>-0.14421504592485401</v>
      </c>
      <c r="J10532">
        <v>-0.13326106240713101</v>
      </c>
      <c r="K10532">
        <v>0.45557253012534299</v>
      </c>
      <c r="L10532">
        <v>0.26029844211451802</v>
      </c>
      <c r="M10532">
        <v>4.7452881253237399E-2</v>
      </c>
      <c r="N10532">
        <v>-1.6868049830898998E-2</v>
      </c>
      <c r="O10532">
        <v>-0.62363398042629203</v>
      </c>
      <c r="P10532">
        <v>0.714560907336379</v>
      </c>
      <c r="Q10532">
        <v>-0.58682498101269498</v>
      </c>
      <c r="R10532">
        <v>-1.6983831519116099</v>
      </c>
      <c r="S10532">
        <v>5.5438296850342903</v>
      </c>
    </row>
    <row r="10533" spans="1:19" x14ac:dyDescent="0.4">
      <c r="A10533">
        <f t="shared" si="492"/>
        <v>-7.004814538387423E-2</v>
      </c>
      <c r="B10533">
        <f t="shared" si="493"/>
        <v>-2.1749078794923262</v>
      </c>
      <c r="C10533">
        <f t="shared" si="494"/>
        <v>5.8395335228761995</v>
      </c>
      <c r="D10533">
        <v>4.8754999999999997</v>
      </c>
      <c r="E10533">
        <v>3.4020000000000001</v>
      </c>
      <c r="F10533">
        <v>-4.0470611039873303E-4</v>
      </c>
      <c r="G10533">
        <v>2.6384804266019399E-3</v>
      </c>
      <c r="H10533">
        <v>-6.9643439273475494E-2</v>
      </c>
      <c r="I10533">
        <v>-0.182389200960377</v>
      </c>
      <c r="J10533">
        <v>-0.24779096279427701</v>
      </c>
      <c r="K10533">
        <v>0.63456460938711601</v>
      </c>
      <c r="L10533">
        <v>0.27075971844983199</v>
      </c>
      <c r="M10533">
        <v>0.153263186528349</v>
      </c>
      <c r="N10533">
        <v>-1.23449400567516E-2</v>
      </c>
      <c r="O10533">
        <v>-0.72727809374313501</v>
      </c>
      <c r="P10533">
        <v>0.70264472755812002</v>
      </c>
      <c r="Q10533">
        <v>-0.66211422954990395</v>
      </c>
      <c r="R10533">
        <v>-1.7878966941724901</v>
      </c>
      <c r="S10533">
        <v>5.5205690423107896</v>
      </c>
    </row>
    <row r="10534" spans="1:19" x14ac:dyDescent="0.4">
      <c r="A10534">
        <f t="shared" si="492"/>
        <v>-1.2593884283756504E-2</v>
      </c>
      <c r="B10534">
        <f t="shared" si="493"/>
        <v>-2.3451328490093397</v>
      </c>
      <c r="C10534">
        <f t="shared" si="494"/>
        <v>5.8036068662930944</v>
      </c>
      <c r="D10534">
        <v>4.819</v>
      </c>
      <c r="E10534">
        <v>3.2067000000000001</v>
      </c>
      <c r="F10534">
        <v>2.5200714849106999E-2</v>
      </c>
      <c r="G10534">
        <v>-1.7179590835180499E-2</v>
      </c>
      <c r="H10534">
        <v>-3.7794599132863503E-2</v>
      </c>
      <c r="I10534">
        <v>-0.16122998946532299</v>
      </c>
      <c r="J10534">
        <v>-0.24964024306822599</v>
      </c>
      <c r="K10534">
        <v>0.64837718380994402</v>
      </c>
      <c r="L10534">
        <v>0.23839158101300301</v>
      </c>
      <c r="M10534">
        <v>0.25435763530344901</v>
      </c>
      <c r="N10534">
        <v>1.7108895554420701E-3</v>
      </c>
      <c r="O10534">
        <v>-0.82519377830871299</v>
      </c>
      <c r="P10534">
        <v>0.68206968628342102</v>
      </c>
      <c r="Q10534">
        <v>-0.73099014731885104</v>
      </c>
      <c r="R10534">
        <v>-1.86816256460518</v>
      </c>
      <c r="S10534">
        <v>5.4859633549199698</v>
      </c>
    </row>
    <row r="10535" spans="1:19" x14ac:dyDescent="0.4">
      <c r="A10535">
        <f t="shared" si="492"/>
        <v>1.8838045399932397E-2</v>
      </c>
      <c r="B10535">
        <f t="shared" si="493"/>
        <v>-2.2485848007341978</v>
      </c>
      <c r="C10535">
        <f t="shared" si="494"/>
        <v>5.5295613353342628</v>
      </c>
      <c r="D10535">
        <v>4.7634999999999996</v>
      </c>
      <c r="E10535">
        <v>3.01</v>
      </c>
      <c r="F10535">
        <v>-3.01447690177159E-2</v>
      </c>
      <c r="G10535">
        <v>2.5392362331392498E-2</v>
      </c>
      <c r="H10535">
        <v>4.8982814417648297E-2</v>
      </c>
      <c r="I10535">
        <v>-5.7680415698583301E-2</v>
      </c>
      <c r="J10535">
        <v>-0.13782410319548999</v>
      </c>
      <c r="K10535">
        <v>0.47157782872805598</v>
      </c>
      <c r="L10535">
        <v>0.16250180991209301</v>
      </c>
      <c r="M10535">
        <v>0.34654758984056899</v>
      </c>
      <c r="N10535">
        <v>2.46242615414205E-2</v>
      </c>
      <c r="O10535">
        <v>-0.91570677547988599</v>
      </c>
      <c r="P10535">
        <v>0.65313127825749795</v>
      </c>
      <c r="Q10535">
        <v>-0.79282231849614504</v>
      </c>
      <c r="R10535">
        <v>-1.93878160393287</v>
      </c>
      <c r="S10535">
        <v>5.4400166207920098</v>
      </c>
    </row>
    <row r="10536" spans="1:19" x14ac:dyDescent="0.4">
      <c r="A10536">
        <f t="shared" si="492"/>
        <v>8.5793611912796053E-2</v>
      </c>
      <c r="B10536">
        <f t="shared" si="493"/>
        <v>-2.087608812753146</v>
      </c>
      <c r="C10536">
        <f t="shared" si="494"/>
        <v>5.0573976488403467</v>
      </c>
      <c r="D10536">
        <v>4.6707000000000001</v>
      </c>
      <c r="E10536">
        <v>2.8108</v>
      </c>
      <c r="F10536">
        <v>7.0832108237061497E-3</v>
      </c>
      <c r="G10536">
        <v>-1.5853730308375901E-2</v>
      </c>
      <c r="H10536">
        <v>7.8710401089089901E-2</v>
      </c>
      <c r="I10536">
        <v>0.12158680512329501</v>
      </c>
      <c r="J10536">
        <v>3.6883765841410697E-2</v>
      </c>
      <c r="K10536">
        <v>0.14112250305908999</v>
      </c>
      <c r="L10536">
        <v>4.9844253137881898E-2</v>
      </c>
      <c r="M10536">
        <v>0.42559710646471199</v>
      </c>
      <c r="N10536">
        <v>5.5183309171044297E-2</v>
      </c>
      <c r="O10536">
        <v>-0.99713809079280102</v>
      </c>
      <c r="P10536">
        <v>0.616227478055416</v>
      </c>
      <c r="Q10536">
        <v>-0.84704880337213195</v>
      </c>
      <c r="R10536">
        <v>-1.99940432809276</v>
      </c>
      <c r="S10536">
        <v>5.3827885678004197</v>
      </c>
    </row>
    <row r="10537" spans="1:19" x14ac:dyDescent="0.4">
      <c r="A10537">
        <f t="shared" si="492"/>
        <v>3.2824772418608178E-2</v>
      </c>
      <c r="B10537">
        <f t="shared" si="493"/>
        <v>-1.9190866952269439</v>
      </c>
      <c r="C10537">
        <f t="shared" si="494"/>
        <v>4.4865409358083319</v>
      </c>
      <c r="D10537">
        <v>4.4977</v>
      </c>
      <c r="E10537">
        <v>2.6137999999999999</v>
      </c>
      <c r="F10537">
        <v>2.68473293141007E-2</v>
      </c>
      <c r="G10537">
        <v>-1.8332652874521901E-2</v>
      </c>
      <c r="H10537">
        <v>5.9774431045074797E-3</v>
      </c>
      <c r="I10537">
        <v>0.275008566563886</v>
      </c>
      <c r="J10537">
        <v>0.19529812939369801</v>
      </c>
      <c r="K10537">
        <v>-0.25326882628208602</v>
      </c>
      <c r="L10537">
        <v>-8.5937051147660704E-2</v>
      </c>
      <c r="M10537">
        <v>0.487458106746465</v>
      </c>
      <c r="N10537">
        <v>9.1729503708493504E-2</v>
      </c>
      <c r="O10537">
        <v>-1.0678347051638499</v>
      </c>
      <c r="P10537">
        <v>0.57185330189202399</v>
      </c>
      <c r="Q10537">
        <v>-0.89318138378589995</v>
      </c>
      <c r="R10537">
        <v>-2.04973265641613</v>
      </c>
      <c r="S10537">
        <v>5.31439390794697</v>
      </c>
    </row>
    <row r="10538" spans="1:19" x14ac:dyDescent="0.4">
      <c r="A10538">
        <f t="shared" si="492"/>
        <v>-0.12148897911108439</v>
      </c>
      <c r="B10538">
        <f t="shared" si="493"/>
        <v>-1.9342812233185853</v>
      </c>
      <c r="C10538">
        <f t="shared" si="494"/>
        <v>3.9459864004296743</v>
      </c>
      <c r="D10538">
        <v>4.2279</v>
      </c>
      <c r="E10538">
        <v>2.4498000000000002</v>
      </c>
      <c r="F10538">
        <v>-4.1345766218602302E-2</v>
      </c>
      <c r="G10538">
        <v>4.4072352311361598E-2</v>
      </c>
      <c r="H10538">
        <v>-8.0143212892482094E-2</v>
      </c>
      <c r="I10538">
        <v>0.25550050915865602</v>
      </c>
      <c r="J10538">
        <v>0.26588319142940797</v>
      </c>
      <c r="K10538">
        <v>-0.59755596160771296</v>
      </c>
      <c r="L10538">
        <v>-0.22606188075032699</v>
      </c>
      <c r="M10538">
        <v>0.52853915971842502</v>
      </c>
      <c r="N10538">
        <v>0.13226624960619901</v>
      </c>
      <c r="O10538">
        <v>-1.1262025116393199</v>
      </c>
      <c r="P10538">
        <v>0.52059418830086102</v>
      </c>
      <c r="Q10538">
        <v>-0.93081008821776201</v>
      </c>
      <c r="R10538">
        <v>-2.0895213763011098</v>
      </c>
      <c r="S10538">
        <v>5.2350013451024102</v>
      </c>
    </row>
    <row r="10539" spans="1:19" x14ac:dyDescent="0.4">
      <c r="A10539">
        <f t="shared" si="492"/>
        <v>-4.753056110553891E-2</v>
      </c>
      <c r="B10539">
        <f t="shared" si="493"/>
        <v>-2.3957477467740009</v>
      </c>
      <c r="C10539">
        <f t="shared" si="494"/>
        <v>3.5547414048795445</v>
      </c>
      <c r="D10539">
        <v>3.9319999999999999</v>
      </c>
      <c r="E10539">
        <v>2.3797000000000001</v>
      </c>
      <c r="F10539">
        <v>1.9657326244506199E-2</v>
      </c>
      <c r="G10539">
        <v>-2.2232496953373902E-2</v>
      </c>
      <c r="H10539">
        <v>-6.7187887350045106E-2</v>
      </c>
      <c r="I10539">
        <v>2.4508085370455401E-2</v>
      </c>
      <c r="J10539">
        <v>0.21704466978505499</v>
      </c>
      <c r="K10539">
        <v>-0.79059338023150005</v>
      </c>
      <c r="L10539">
        <v>-0.34932188778283302</v>
      </c>
      <c r="M10539">
        <v>0.54598557450727003</v>
      </c>
      <c r="N10539">
        <v>0.17457958204888799</v>
      </c>
      <c r="O10539">
        <v>-1.1707408262419501</v>
      </c>
      <c r="P10539">
        <v>0.46311828602043198</v>
      </c>
      <c r="Q10539">
        <v>-0.95960695379385896</v>
      </c>
      <c r="R10539">
        <v>-2.1185793372027102</v>
      </c>
      <c r="S10539">
        <v>5.1448323425796696</v>
      </c>
    </row>
    <row r="10540" spans="1:19" x14ac:dyDescent="0.4">
      <c r="A10540">
        <f t="shared" si="492"/>
        <v>5.6312027645894908E-2</v>
      </c>
      <c r="B10540">
        <f t="shared" si="493"/>
        <v>-2.9312710019439585</v>
      </c>
      <c r="C10540">
        <f t="shared" si="494"/>
        <v>3.3861058072980712</v>
      </c>
      <c r="D10540">
        <v>3.7039</v>
      </c>
      <c r="E10540">
        <v>2.4376000000000002</v>
      </c>
      <c r="F10540">
        <v>2.3265234638850201E-2</v>
      </c>
      <c r="G10540">
        <v>-2.76203176537737E-2</v>
      </c>
      <c r="H10540">
        <v>3.3046793007044703E-2</v>
      </c>
      <c r="I10540">
        <v>-0.25880726989160102</v>
      </c>
      <c r="J10540">
        <v>7.1088193077136499E-2</v>
      </c>
      <c r="K10540">
        <v>-0.77695025141755003</v>
      </c>
      <c r="L10540">
        <v>-0.43533529781339297</v>
      </c>
      <c r="M10540">
        <v>0.53794523847586095</v>
      </c>
      <c r="N10540">
        <v>0.21636419926703301</v>
      </c>
      <c r="O10540">
        <v>-1.2000777391156401</v>
      </c>
      <c r="P10540">
        <v>0.40016775061266702</v>
      </c>
      <c r="Q10540">
        <v>-0.97932898994350703</v>
      </c>
      <c r="R10540">
        <v>-2.1367703681448802</v>
      </c>
      <c r="S10540">
        <v>5.0441596579017602</v>
      </c>
    </row>
    <row r="10541" spans="1:19" x14ac:dyDescent="0.4">
      <c r="A10541">
        <f t="shared" si="492"/>
        <v>4.6287727666833103E-2</v>
      </c>
      <c r="B10541">
        <f t="shared" si="493"/>
        <v>-3.2104609006125155</v>
      </c>
      <c r="C10541">
        <f t="shared" si="494"/>
        <v>3.4476682889456827</v>
      </c>
      <c r="D10541">
        <v>3.6173999999999999</v>
      </c>
      <c r="E10541">
        <v>2.5958999999999999</v>
      </c>
      <c r="F10541">
        <v>-5.0026879968155497E-2</v>
      </c>
      <c r="G10541">
        <v>4.8119498472678698E-2</v>
      </c>
      <c r="H10541">
        <v>9.63146076349886E-2</v>
      </c>
      <c r="I10541">
        <v>-0.35105145445290398</v>
      </c>
      <c r="J10541">
        <v>-0.106243877182785</v>
      </c>
      <c r="K10541">
        <v>-0.56393265052254704</v>
      </c>
      <c r="L10541">
        <v>-0.46784109885972303</v>
      </c>
      <c r="M10541">
        <v>0.50379377773610301</v>
      </c>
      <c r="N10541">
        <v>0.25534811288963999</v>
      </c>
      <c r="O10541">
        <v>-1.2130055054696001</v>
      </c>
      <c r="P10541">
        <v>0.33254916318824801</v>
      </c>
      <c r="Q10541">
        <v>-0.98982031626913303</v>
      </c>
      <c r="R10541">
        <v>-2.1440139143686201</v>
      </c>
      <c r="S10541">
        <v>4.9333056531718098</v>
      </c>
    </row>
    <row r="10542" spans="1:19" x14ac:dyDescent="0.4">
      <c r="A10542">
        <f t="shared" si="492"/>
        <v>7.4821258342833707E-2</v>
      </c>
      <c r="B10542">
        <f t="shared" si="493"/>
        <v>-3.2856499051463155</v>
      </c>
      <c r="C10542">
        <f t="shared" si="494"/>
        <v>3.6830246658034822</v>
      </c>
      <c r="D10542">
        <v>3.6890999999999998</v>
      </c>
      <c r="E10542">
        <v>2.7858999999999998</v>
      </c>
      <c r="F10542">
        <v>3.31365811552932E-2</v>
      </c>
      <c r="G10542">
        <v>-2.1459440083739501E-2</v>
      </c>
      <c r="H10542">
        <v>4.16846771875405E-2</v>
      </c>
      <c r="I10542">
        <v>-0.15836541085170999</v>
      </c>
      <c r="J10542">
        <v>-0.23564940377282101</v>
      </c>
      <c r="K10542">
        <v>-0.21729863934319499</v>
      </c>
      <c r="L10542">
        <v>-0.437505860782406</v>
      </c>
      <c r="M10542">
        <v>0.44429431483443999</v>
      </c>
      <c r="N10542">
        <v>0.28940958759916302</v>
      </c>
      <c r="O10542">
        <v>-1.2085151269571901</v>
      </c>
      <c r="P10542">
        <v>0.26112319498581299</v>
      </c>
      <c r="Q10542">
        <v>-0.99101345526454798</v>
      </c>
      <c r="R10542">
        <v>-2.1402853901593102</v>
      </c>
      <c r="S10542">
        <v>4.8126403904526702</v>
      </c>
    </row>
    <row r="10543" spans="1:19" x14ac:dyDescent="0.4">
      <c r="A10543">
        <f t="shared" si="492"/>
        <v>-5.0855565044562401E-2</v>
      </c>
      <c r="B10543">
        <f t="shared" si="493"/>
        <v>-3.0484918381007717</v>
      </c>
      <c r="C10543">
        <f t="shared" si="494"/>
        <v>3.9934228481453369</v>
      </c>
      <c r="D10543">
        <v>3.8494000000000002</v>
      </c>
      <c r="E10543">
        <v>2.9493</v>
      </c>
      <c r="F10543">
        <v>1.7018599565875699E-2</v>
      </c>
      <c r="G10543">
        <v>-2.0182192357713999E-2</v>
      </c>
      <c r="H10543">
        <v>-6.7874164610438104E-2</v>
      </c>
      <c r="I10543">
        <v>0.153326362967172</v>
      </c>
      <c r="J10543">
        <v>-0.25988364392430402</v>
      </c>
      <c r="K10543">
        <v>0.16210091952498301</v>
      </c>
      <c r="L10543">
        <v>-0.34378034205211</v>
      </c>
      <c r="M10543">
        <v>0.36167125844336401</v>
      </c>
      <c r="N10543">
        <v>0.31668073469928998</v>
      </c>
      <c r="O10543">
        <v>-1.1858292449838299</v>
      </c>
      <c r="P10543">
        <v>0.18679365032474601</v>
      </c>
      <c r="Q10543">
        <v>-0.98292976877086202</v>
      </c>
      <c r="R10543">
        <v>-2.1256162463398098</v>
      </c>
      <c r="S10543">
        <v>4.68257952251364</v>
      </c>
    </row>
    <row r="10544" spans="1:19" x14ac:dyDescent="0.4">
      <c r="A10544">
        <f t="shared" si="492"/>
        <v>-0.15697437840834241</v>
      </c>
      <c r="B10544">
        <f t="shared" si="493"/>
        <v>-2.7704316273864311</v>
      </c>
      <c r="C10544">
        <f t="shared" si="494"/>
        <v>4.2707317197947763</v>
      </c>
      <c r="D10544">
        <v>4.0201000000000002</v>
      </c>
      <c r="E10544">
        <v>3.0512000000000001</v>
      </c>
      <c r="F10544">
        <v>-5.6511210500554403E-2</v>
      </c>
      <c r="G10544">
        <v>4.4758780327441697E-2</v>
      </c>
      <c r="H10544">
        <v>-0.100463167907788</v>
      </c>
      <c r="I10544">
        <v>0.30915353340260898</v>
      </c>
      <c r="J10544">
        <v>-0.169067180865104</v>
      </c>
      <c r="K10544">
        <v>0.47184649971423998</v>
      </c>
      <c r="L10544">
        <v>-0.195481251620993</v>
      </c>
      <c r="M10544">
        <v>0.25958386477083401</v>
      </c>
      <c r="N10544">
        <v>0.33563307619556498</v>
      </c>
      <c r="O10544">
        <v>-1.1444324594627699</v>
      </c>
      <c r="P10544">
        <v>0.110496027522944</v>
      </c>
      <c r="Q10544">
        <v>-0.96567903540934197</v>
      </c>
      <c r="R10544">
        <v>-2.1000937523649799</v>
      </c>
      <c r="S10544">
        <v>4.5435819901979002</v>
      </c>
    </row>
    <row r="10545" spans="1:19" x14ac:dyDescent="0.4">
      <c r="A10545">
        <f t="shared" si="492"/>
        <v>3.4644474887699298E-2</v>
      </c>
      <c r="B10545">
        <f t="shared" si="493"/>
        <v>-2.8181665275364676</v>
      </c>
      <c r="C10545">
        <f t="shared" si="494"/>
        <v>4.4297693006487666</v>
      </c>
      <c r="D10545">
        <v>4.1352000000000002</v>
      </c>
      <c r="E10545">
        <v>3.0686</v>
      </c>
      <c r="F10545">
        <v>4.5712776316884897E-2</v>
      </c>
      <c r="G10545">
        <v>-3.7959568427359897E-2</v>
      </c>
      <c r="H10545">
        <v>-1.1068301429185599E-2</v>
      </c>
      <c r="I10545">
        <v>0.19443247270616801</v>
      </c>
      <c r="J10545">
        <v>-4.5065054802877402E-3</v>
      </c>
      <c r="K10545">
        <v>0.63954993092468504</v>
      </c>
      <c r="L10545">
        <v>-9.96475428700405E-3</v>
      </c>
      <c r="M10545">
        <v>0.14299323549051399</v>
      </c>
      <c r="N10545">
        <v>0.34514155068827201</v>
      </c>
      <c r="O10545">
        <v>-1.0840982006700399</v>
      </c>
      <c r="P10545">
        <v>3.3185742662426201E-2</v>
      </c>
      <c r="Q10545">
        <v>-0.939458174425434</v>
      </c>
      <c r="R10545">
        <v>-2.0638604945719798</v>
      </c>
      <c r="S10545">
        <v>4.3961475385023396</v>
      </c>
    </row>
    <row r="10546" spans="1:19" x14ac:dyDescent="0.4">
      <c r="A10546">
        <f t="shared" si="492"/>
        <v>0.1120309914174837</v>
      </c>
      <c r="B10546">
        <f t="shared" si="493"/>
        <v>-2.8520681966158632</v>
      </c>
      <c r="C10546">
        <f t="shared" si="494"/>
        <v>4.4291829851983806</v>
      </c>
      <c r="D10546">
        <v>4.1515000000000004</v>
      </c>
      <c r="E10546">
        <v>2.9935999999999998</v>
      </c>
      <c r="F10546">
        <v>1.0978288202309699E-2</v>
      </c>
      <c r="G10546">
        <v>-4.3939915915523703E-3</v>
      </c>
      <c r="H10546">
        <v>0.101052703215174</v>
      </c>
      <c r="I10546">
        <v>-4.2187802312393503E-2</v>
      </c>
      <c r="J10546">
        <v>0.160350156005308</v>
      </c>
      <c r="K10546">
        <v>0.64180331700720805</v>
      </c>
      <c r="L10546">
        <v>0.18902691071936201</v>
      </c>
      <c r="M10546">
        <v>1.79252906143102E-2</v>
      </c>
      <c r="N10546">
        <v>0.34452472112222998</v>
      </c>
      <c r="O10546">
        <v>-1.0049113185023</v>
      </c>
      <c r="P10546">
        <v>-4.4173835460135001E-2</v>
      </c>
      <c r="Q10546">
        <v>-0.90454913086805</v>
      </c>
      <c r="R10546">
        <v>-2.0171135923890402</v>
      </c>
      <c r="S10546">
        <v>4.2408140642375702</v>
      </c>
    </row>
    <row r="10547" spans="1:19" x14ac:dyDescent="0.4">
      <c r="A10547">
        <f t="shared" si="492"/>
        <v>3.6006829302242901E-2</v>
      </c>
      <c r="B10547">
        <f t="shared" si="493"/>
        <v>-2.794336238149064</v>
      </c>
      <c r="C10547">
        <f t="shared" si="494"/>
        <v>4.2750915178468247</v>
      </c>
      <c r="D10547">
        <v>4.0860000000000003</v>
      </c>
      <c r="E10547">
        <v>2.8576000000000001</v>
      </c>
      <c r="F10547">
        <v>-6.2790700468170299E-2</v>
      </c>
      <c r="G10547">
        <v>5.7625750684803898E-2</v>
      </c>
      <c r="H10547">
        <v>9.8797529770413201E-2</v>
      </c>
      <c r="I10547">
        <v>-0.16287436109054501</v>
      </c>
      <c r="J10547">
        <v>0.25295534231628802</v>
      </c>
      <c r="K10547">
        <v>0.50496163962135798</v>
      </c>
      <c r="L10547">
        <v>0.374559084435028</v>
      </c>
      <c r="M10547">
        <v>-0.108858699031763</v>
      </c>
      <c r="N10547">
        <v>0.33356029657441</v>
      </c>
      <c r="O10547">
        <v>-0.90728561249845796</v>
      </c>
      <c r="P10547">
        <v>-0.120623389251254</v>
      </c>
      <c r="Q10547">
        <v>-0.86131594160910696</v>
      </c>
      <c r="R10547">
        <v>-1.9601036391992499</v>
      </c>
      <c r="S10547">
        <v>4.07815480874625</v>
      </c>
    </row>
    <row r="10548" spans="1:19" x14ac:dyDescent="0.4">
      <c r="A10548">
        <f t="shared" si="492"/>
        <v>2.6141209049879599E-2</v>
      </c>
      <c r="B10548">
        <f t="shared" si="493"/>
        <v>-2.8271103311350885</v>
      </c>
      <c r="C10548">
        <f t="shared" si="494"/>
        <v>4.008493348085211</v>
      </c>
      <c r="D10548">
        <v>3.9685000000000001</v>
      </c>
      <c r="E10548">
        <v>2.6972</v>
      </c>
      <c r="F10548">
        <v>5.6798630643158397E-2</v>
      </c>
      <c r="G10548">
        <v>-6.5274877162234596E-2</v>
      </c>
      <c r="H10548">
        <v>-3.0657421593278798E-2</v>
      </c>
      <c r="I10548">
        <v>-9.7028712973766099E-2</v>
      </c>
      <c r="J10548">
        <v>0.23374719092773699</v>
      </c>
      <c r="K10548">
        <v>0.28919322821426302</v>
      </c>
      <c r="L10548">
        <v>0.52028790854399298</v>
      </c>
      <c r="M10548">
        <v>-0.23026402045022001</v>
      </c>
      <c r="N10548">
        <v>0.31247642779176998</v>
      </c>
      <c r="O10548">
        <v>-0.79197560652062504</v>
      </c>
      <c r="P10548">
        <v>-0.195219545631829</v>
      </c>
      <c r="Q10548">
        <v>-0.81020101557686597</v>
      </c>
      <c r="R10548">
        <v>-1.8931333707181299</v>
      </c>
      <c r="S10548">
        <v>3.9087754105060299</v>
      </c>
    </row>
    <row r="10549" spans="1:19" x14ac:dyDescent="0.4">
      <c r="A10549">
        <f t="shared" si="492"/>
        <v>-0.131785573105246</v>
      </c>
      <c r="B10549">
        <f t="shared" si="493"/>
        <v>-2.7164497238505056</v>
      </c>
      <c r="C10549">
        <f t="shared" si="494"/>
        <v>3.6833581589557607</v>
      </c>
      <c r="D10549">
        <v>3.827</v>
      </c>
      <c r="E10549">
        <v>2.5434999999999999</v>
      </c>
      <c r="F10549">
        <v>7.668165489108E-3</v>
      </c>
      <c r="G10549">
        <v>-1.69460708091398E-3</v>
      </c>
      <c r="H10549">
        <v>-0.139453738594354</v>
      </c>
      <c r="I10549">
        <v>7.5385056996631799E-3</v>
      </c>
      <c r="J10549">
        <v>0.113029620641434</v>
      </c>
      <c r="K10549">
        <v>6.3233903347950898E-2</v>
      </c>
      <c r="L10549">
        <v>0.60428473581847397</v>
      </c>
      <c r="M10549">
        <v>-0.339309839250237</v>
      </c>
      <c r="N10549">
        <v>0.281920501777226</v>
      </c>
      <c r="O10549">
        <v>-0.66008197363737298</v>
      </c>
      <c r="P10549">
        <v>-0.26704651091401499</v>
      </c>
      <c r="Q10549">
        <v>-0.75172066318811404</v>
      </c>
      <c r="R10549">
        <v>-1.81655606900856</v>
      </c>
      <c r="S10549">
        <v>3.73331083089972</v>
      </c>
    </row>
    <row r="10550" spans="1:19" x14ac:dyDescent="0.4">
      <c r="A10550">
        <f t="shared" si="492"/>
        <v>-0.14909303561703779</v>
      </c>
      <c r="B10550">
        <f t="shared" si="493"/>
        <v>-2.7285903901194755</v>
      </c>
      <c r="C10550">
        <f t="shared" si="494"/>
        <v>3.345142183736515</v>
      </c>
      <c r="D10550">
        <v>3.6873</v>
      </c>
      <c r="E10550">
        <v>2.4194</v>
      </c>
      <c r="F10550">
        <v>-6.9016556447858202E-2</v>
      </c>
      <c r="G10550">
        <v>8.8297477324227699E-2</v>
      </c>
      <c r="H10550">
        <v>-8.0076479169179607E-2</v>
      </c>
      <c r="I10550">
        <v>-9.8814581732413701E-3</v>
      </c>
      <c r="J10550">
        <v>-5.4545472698002799E-2</v>
      </c>
      <c r="K10550">
        <v>-0.119885467732096</v>
      </c>
      <c r="L10550">
        <v>0.61233724512558396</v>
      </c>
      <c r="M10550">
        <v>-0.42958991552517301</v>
      </c>
      <c r="N10550">
        <v>0.242908287081466</v>
      </c>
      <c r="O10550">
        <v>-0.51305013567213598</v>
      </c>
      <c r="P10550">
        <v>-0.33522730424882202</v>
      </c>
      <c r="Q10550">
        <v>-0.68645992126294697</v>
      </c>
      <c r="R10550">
        <v>-1.73077371106069</v>
      </c>
      <c r="S10550">
        <v>3.5524221704588701</v>
      </c>
    </row>
    <row r="10551" spans="1:19" x14ac:dyDescent="0.4">
      <c r="A10551">
        <f t="shared" si="492"/>
        <v>0.15466941459079089</v>
      </c>
      <c r="B10551">
        <f t="shared" si="493"/>
        <v>-3.0447326421189316</v>
      </c>
      <c r="C10551">
        <f t="shared" si="494"/>
        <v>3.0182814485281382</v>
      </c>
      <c r="D10551">
        <v>3.5583999999999998</v>
      </c>
      <c r="E10551">
        <v>2.3235999999999999</v>
      </c>
      <c r="F10551">
        <v>5.8028756917324099E-2</v>
      </c>
      <c r="G10551">
        <v>-8.9529455444789394E-2</v>
      </c>
      <c r="H10551">
        <v>9.6640657673466801E-2</v>
      </c>
      <c r="I10551">
        <v>-0.10999388998439601</v>
      </c>
      <c r="J10551">
        <v>-0.19497324997137999</v>
      </c>
      <c r="K10551">
        <v>-0.237126201691512</v>
      </c>
      <c r="L10551">
        <v>0.54023098333526598</v>
      </c>
      <c r="M10551">
        <v>-0.49571223461312097</v>
      </c>
      <c r="N10551">
        <v>0.19675721050947101</v>
      </c>
      <c r="O10551">
        <v>-0.35266169879810599</v>
      </c>
      <c r="P10551">
        <v>-0.39893445158660501</v>
      </c>
      <c r="Q10551">
        <v>-0.61506672382639105</v>
      </c>
      <c r="R10551">
        <v>-1.63623487130537</v>
      </c>
      <c r="S10551">
        <v>3.3667933897861402</v>
      </c>
    </row>
    <row r="10552" spans="1:19" x14ac:dyDescent="0.4">
      <c r="A10552">
        <f t="shared" si="492"/>
        <v>0.19587833882105601</v>
      </c>
      <c r="B10552">
        <f t="shared" si="493"/>
        <v>-2.9025711356584232</v>
      </c>
      <c r="C10552">
        <f t="shared" si="494"/>
        <v>2.7066927968373751</v>
      </c>
      <c r="D10552">
        <v>3.4363999999999999</v>
      </c>
      <c r="E10552">
        <v>2.2454999999999998</v>
      </c>
      <c r="F10552">
        <v>2.6858015949586998E-2</v>
      </c>
      <c r="G10552">
        <v>-2.8537386948931199E-2</v>
      </c>
      <c r="H10552">
        <v>0.16902032287146901</v>
      </c>
      <c r="I10552">
        <v>-9.7099591209269004E-2</v>
      </c>
      <c r="J10552">
        <v>-0.247856281207497</v>
      </c>
      <c r="K10552">
        <v>-0.29539909143415199</v>
      </c>
      <c r="L10552">
        <v>0.39465764329319902</v>
      </c>
      <c r="M10552">
        <v>-0.53368340662703295</v>
      </c>
      <c r="N10552">
        <v>0.145008235531778</v>
      </c>
      <c r="O10552">
        <v>-0.18101853574808699</v>
      </c>
      <c r="P10552">
        <v>-0.45740001008759401</v>
      </c>
      <c r="Q10552">
        <v>-0.53824547806923195</v>
      </c>
      <c r="R10552">
        <v>-1.5334323881359</v>
      </c>
      <c r="S10552">
        <v>3.17712795182167</v>
      </c>
    </row>
    <row r="10553" spans="1:19" x14ac:dyDescent="0.4">
      <c r="A10553">
        <f t="shared" si="492"/>
        <v>-8.1487771402679307E-2</v>
      </c>
      <c r="B10553">
        <f t="shared" si="493"/>
        <v>-2.323918162101458</v>
      </c>
      <c r="C10553">
        <f t="shared" si="494"/>
        <v>2.4054059335041464</v>
      </c>
      <c r="D10553">
        <v>3.3050999999999999</v>
      </c>
      <c r="E10553">
        <v>2.1650999999999998</v>
      </c>
      <c r="F10553">
        <v>-0.101417521461133</v>
      </c>
      <c r="G10553">
        <v>0.139791274661174</v>
      </c>
      <c r="H10553">
        <v>1.99297500584537E-2</v>
      </c>
      <c r="I10553">
        <v>0.11841800222520101</v>
      </c>
      <c r="J10553">
        <v>-0.19255172176816501</v>
      </c>
      <c r="K10553">
        <v>-0.31894668195278297</v>
      </c>
      <c r="L10553">
        <v>0.19259232748805399</v>
      </c>
      <c r="M10553">
        <v>-0.54120686149994801</v>
      </c>
      <c r="N10553">
        <v>8.9341233266043402E-2</v>
      </c>
      <c r="O10553">
        <v>-5.1948549753003104E-4</v>
      </c>
      <c r="P10553">
        <v>-0.50992480131796003</v>
      </c>
      <c r="Q10553">
        <v>-0.45675010841299801</v>
      </c>
      <c r="R10553">
        <v>-1.42290080748871</v>
      </c>
      <c r="S10553">
        <v>2.9841454017003102</v>
      </c>
    </row>
    <row r="10554" spans="1:19" x14ac:dyDescent="0.4">
      <c r="A10554">
        <f t="shared" si="492"/>
        <v>-0.10620313177318771</v>
      </c>
      <c r="B10554">
        <f t="shared" si="493"/>
        <v>-2.0103973247105751</v>
      </c>
      <c r="C10554">
        <f t="shared" si="494"/>
        <v>2.1166004564837655</v>
      </c>
      <c r="D10554">
        <v>3.1522999999999999</v>
      </c>
      <c r="E10554">
        <v>2.0629</v>
      </c>
      <c r="F10554">
        <v>7.0616839733610298E-2</v>
      </c>
      <c r="G10554">
        <v>-7.3945658899453107E-2</v>
      </c>
      <c r="H10554">
        <v>-0.17681997150679801</v>
      </c>
      <c r="I10554">
        <v>0.35214434750594198</v>
      </c>
      <c r="J10554">
        <v>-5.6119016651560702E-2</v>
      </c>
      <c r="K10554">
        <v>-0.33096929429456201</v>
      </c>
      <c r="L10554">
        <v>-4.0797542463692597E-2</v>
      </c>
      <c r="M10554">
        <v>-0.51786967325647604</v>
      </c>
      <c r="N10554">
        <v>3.1488873839010903E-2</v>
      </c>
      <c r="O10554">
        <v>0.18617019204794499</v>
      </c>
      <c r="P10554">
        <v>-0.55588674368588797</v>
      </c>
      <c r="Q10554">
        <v>-0.37137663683229499</v>
      </c>
      <c r="R10554">
        <v>-1.30521361614732</v>
      </c>
      <c r="S10554">
        <v>2.7885779006115401</v>
      </c>
    </row>
    <row r="10555" spans="1:19" x14ac:dyDescent="0.4">
      <c r="A10555">
        <f t="shared" si="492"/>
        <v>-9.2289464947537592E-2</v>
      </c>
      <c r="B10555">
        <f t="shared" si="493"/>
        <v>-1.7691961129979537</v>
      </c>
      <c r="C10555">
        <f t="shared" si="494"/>
        <v>1.8614855779454924</v>
      </c>
      <c r="D10555">
        <v>3.0095000000000001</v>
      </c>
      <c r="E10555">
        <v>1.9532</v>
      </c>
      <c r="F10555">
        <v>6.1023893218234398E-2</v>
      </c>
      <c r="G10555">
        <v>-0.114771184033192</v>
      </c>
      <c r="H10555">
        <v>-0.15331335816577199</v>
      </c>
      <c r="I10555">
        <v>0.30431615947218199</v>
      </c>
      <c r="J10555">
        <v>9.9942748054244496E-2</v>
      </c>
      <c r="K10555">
        <v>-0.338354019070505</v>
      </c>
      <c r="L10555">
        <v>-0.27543649398681702</v>
      </c>
      <c r="M10555">
        <v>-0.46520085767278102</v>
      </c>
      <c r="N10555">
        <v>-2.6846079385847502E-2</v>
      </c>
      <c r="O10555">
        <v>0.37615629750597301</v>
      </c>
      <c r="P10555">
        <v>-0.59474818335079305</v>
      </c>
      <c r="Q10555">
        <v>-0.282955373784405</v>
      </c>
      <c r="R10555">
        <v>-1.18098027935599</v>
      </c>
      <c r="S10555">
        <v>2.5911667305554702</v>
      </c>
    </row>
    <row r="10556" spans="1:19" x14ac:dyDescent="0.4">
      <c r="A10556">
        <f t="shared" si="492"/>
        <v>-7.4265280963484809E-2</v>
      </c>
      <c r="B10556">
        <f t="shared" si="493"/>
        <v>-1.6070819206849727</v>
      </c>
      <c r="C10556">
        <f t="shared" si="494"/>
        <v>1.6813472016484594</v>
      </c>
      <c r="D10556">
        <v>2.9186999999999999</v>
      </c>
      <c r="E10556">
        <v>1.8622000000000001</v>
      </c>
      <c r="F10556">
        <v>-0.15863347793734101</v>
      </c>
      <c r="G10556">
        <v>0.14766197114732699</v>
      </c>
      <c r="H10556">
        <v>8.4368196973856197E-2</v>
      </c>
      <c r="I10556">
        <v>-9.3181120246211599E-2</v>
      </c>
      <c r="J10556">
        <v>0.20768526099389201</v>
      </c>
      <c r="K10556">
        <v>-0.32664236101910898</v>
      </c>
      <c r="L10556">
        <v>-0.48036966951871302</v>
      </c>
      <c r="M10556">
        <v>-0.38659358389340198</v>
      </c>
      <c r="N10556">
        <v>-8.4065603740463596E-2</v>
      </c>
      <c r="O10556">
        <v>0.56635963352207697</v>
      </c>
      <c r="P10556">
        <v>-0.62606213939001698</v>
      </c>
      <c r="Q10556">
        <v>-0.19234279556881301</v>
      </c>
      <c r="R10556">
        <v>-1.05084309762115</v>
      </c>
      <c r="S10556">
        <v>2.3926587862980702</v>
      </c>
    </row>
    <row r="10557" spans="1:19" x14ac:dyDescent="0.4">
      <c r="A10557">
        <f t="shared" si="492"/>
        <v>0.2940720312869603</v>
      </c>
      <c r="B10557">
        <f t="shared" si="493"/>
        <v>-1.9199698524009734</v>
      </c>
      <c r="C10557">
        <f t="shared" si="494"/>
        <v>1.625897821114004</v>
      </c>
      <c r="D10557">
        <v>2.9121000000000001</v>
      </c>
      <c r="E10557">
        <v>1.8156000000000001</v>
      </c>
      <c r="F10557">
        <v>6.61118679833263E-2</v>
      </c>
      <c r="G10557">
        <v>5.0071590827874803E-2</v>
      </c>
      <c r="H10557">
        <v>0.227960163303634</v>
      </c>
      <c r="I10557">
        <v>-0.52728171533885504</v>
      </c>
      <c r="J10557">
        <v>0.222604749762431</v>
      </c>
      <c r="K10557">
        <v>-0.26765974075636301</v>
      </c>
      <c r="L10557">
        <v>-0.62797756127778603</v>
      </c>
      <c r="M10557">
        <v>-0.287094152416349</v>
      </c>
      <c r="N10557">
        <v>-0.13873955869270899</v>
      </c>
      <c r="O10557">
        <v>0.753565762859701</v>
      </c>
      <c r="P10557">
        <v>-0.64947739045193598</v>
      </c>
      <c r="Q10557">
        <v>-0.100413188099161</v>
      </c>
      <c r="R10557">
        <v>-0.91547389910132704</v>
      </c>
      <c r="S10557">
        <v>2.1938030713975101</v>
      </c>
    </row>
    <row r="10558" spans="1:19" x14ac:dyDescent="0.4">
      <c r="A10558">
        <f t="shared" si="492"/>
        <v>0.29379954768548122</v>
      </c>
      <c r="B10558">
        <f t="shared" si="493"/>
        <v>-2.0266182178827528</v>
      </c>
      <c r="C10558">
        <f t="shared" si="494"/>
        <v>1.732818670197269</v>
      </c>
      <c r="D10558">
        <v>3.0011000000000001</v>
      </c>
      <c r="E10558">
        <v>1.8264</v>
      </c>
      <c r="F10558">
        <v>0.22360122263940299</v>
      </c>
      <c r="G10558">
        <v>-0.15830482887569799</v>
      </c>
      <c r="H10558">
        <v>7.0198325046078203E-2</v>
      </c>
      <c r="I10558">
        <v>-0.56212273635550802</v>
      </c>
      <c r="J10558">
        <v>0.142172416739093</v>
      </c>
      <c r="K10558">
        <v>-0.13649456700975399</v>
      </c>
      <c r="L10558">
        <v>-0.69778861864298602</v>
      </c>
      <c r="M10558">
        <v>-0.173070984132706</v>
      </c>
      <c r="N10558">
        <v>-0.18965416041116201</v>
      </c>
      <c r="O10558">
        <v>0.93447978571980705</v>
      </c>
      <c r="P10558">
        <v>-0.66474234589526804</v>
      </c>
      <c r="Q10558">
        <v>-8.0501390578624401E-3</v>
      </c>
      <c r="R10558">
        <v>-0.77557058443750904</v>
      </c>
      <c r="S10558">
        <v>1.9953472146740701</v>
      </c>
    </row>
    <row r="10559" spans="1:19" x14ac:dyDescent="0.4">
      <c r="A10559">
        <f t="shared" si="492"/>
        <v>-0.7012978628468669</v>
      </c>
      <c r="B10559">
        <f t="shared" si="493"/>
        <v>-1.3054091323906971</v>
      </c>
      <c r="C10559">
        <f t="shared" si="494"/>
        <v>2.0067069952375554</v>
      </c>
      <c r="D10559">
        <v>3.1456</v>
      </c>
      <c r="E10559">
        <v>1.8724000000000001</v>
      </c>
      <c r="F10559">
        <v>-0.50792819525378996</v>
      </c>
      <c r="G10559">
        <v>-1.05312592025528E-2</v>
      </c>
      <c r="H10559">
        <v>-0.193369667593077</v>
      </c>
      <c r="I10559">
        <v>-8.0399870273920496E-2</v>
      </c>
      <c r="J10559">
        <v>5.2211601455914797E-3</v>
      </c>
      <c r="K10559">
        <v>6.9873299296251107E-2</v>
      </c>
      <c r="L10559">
        <v>-0.67935533673298298</v>
      </c>
      <c r="M10559">
        <v>-5.1786383148545799E-2</v>
      </c>
      <c r="N10559">
        <v>-0.23584380227225701</v>
      </c>
      <c r="O10559">
        <v>1.10578519468271</v>
      </c>
      <c r="P10559">
        <v>-0.67170765984490099</v>
      </c>
      <c r="Q10559">
        <v>8.3862038519234794E-2</v>
      </c>
      <c r="R10559">
        <v>-0.63185354173414898</v>
      </c>
      <c r="S10559">
        <v>1.7980340234123799</v>
      </c>
    </row>
    <row r="10560" spans="1:19" x14ac:dyDescent="0.4">
      <c r="A10560">
        <f t="shared" si="492"/>
        <v>0.31363197811831506</v>
      </c>
      <c r="B10560">
        <f t="shared" si="493"/>
        <v>-0.430339474875854</v>
      </c>
      <c r="C10560">
        <f t="shared" si="494"/>
        <v>2.4067074967575319</v>
      </c>
      <c r="D10560">
        <v>3.2919</v>
      </c>
      <c r="E10560">
        <v>1.9248000000000001</v>
      </c>
      <c r="F10560">
        <v>0.52166352727700005</v>
      </c>
      <c r="G10560">
        <v>0.13195486016833699</v>
      </c>
      <c r="H10560">
        <v>-0.20803154915868499</v>
      </c>
      <c r="I10560">
        <v>0.54545932184474799</v>
      </c>
      <c r="J10560">
        <v>-0.126811012005587</v>
      </c>
      <c r="K10560">
        <v>0.32119948514455099</v>
      </c>
      <c r="L10560">
        <v>-0.57378881628043399</v>
      </c>
      <c r="M10560">
        <v>6.9098309832626201E-2</v>
      </c>
      <c r="N10560">
        <v>-0.27660531020205098</v>
      </c>
      <c r="O10560">
        <v>1.2642057389782999</v>
      </c>
      <c r="P10560">
        <v>-0.67032756230774804</v>
      </c>
      <c r="Q10560">
        <v>0.174446867452796</v>
      </c>
      <c r="R10560">
        <v>-0.48506195002840002</v>
      </c>
      <c r="S10560">
        <v>1.60259808928454</v>
      </c>
    </row>
    <row r="10561" spans="1:19" x14ac:dyDescent="0.4">
      <c r="A10561">
        <f t="shared" si="492"/>
        <v>-0.13095408136996189</v>
      </c>
      <c r="B10561">
        <f t="shared" si="493"/>
        <v>-0.13840991389289437</v>
      </c>
      <c r="C10561">
        <f t="shared" si="494"/>
        <v>2.8493639952628511</v>
      </c>
      <c r="D10561">
        <v>3.3845000000000001</v>
      </c>
      <c r="E10561">
        <v>1.9575</v>
      </c>
      <c r="F10561">
        <v>-0.18778236254147199</v>
      </c>
      <c r="G10561">
        <v>3.2234886929508703E-2</v>
      </c>
      <c r="H10561">
        <v>5.6828281171510099E-2</v>
      </c>
      <c r="I10561">
        <v>0.76086688623989396</v>
      </c>
      <c r="J10561">
        <v>-0.197745968266685</v>
      </c>
      <c r="K10561">
        <v>0.55621213295358995</v>
      </c>
      <c r="L10561">
        <v>-0.393732926470515</v>
      </c>
      <c r="M10561">
        <v>0.182048018834015</v>
      </c>
      <c r="N10561">
        <v>-0.31149481525981898</v>
      </c>
      <c r="O10561">
        <v>1.40656912258122</v>
      </c>
      <c r="P10561">
        <v>-0.66065989766873401</v>
      </c>
      <c r="Q10561">
        <v>0.26284416901005397</v>
      </c>
      <c r="R10561">
        <v>-0.335949990136932</v>
      </c>
      <c r="S10561">
        <v>1.4097624626243599</v>
      </c>
    </row>
    <row r="10562" spans="1:19" x14ac:dyDescent="0.4">
      <c r="A10562">
        <f t="shared" si="492"/>
        <v>-1.6750580175633023E-2</v>
      </c>
      <c r="B10562">
        <f t="shared" si="493"/>
        <v>-0.44088183273767501</v>
      </c>
      <c r="C10562">
        <f t="shared" si="494"/>
        <v>3.2276324129132981</v>
      </c>
      <c r="D10562">
        <v>3.4011999999999998</v>
      </c>
      <c r="E10562">
        <v>1.9615</v>
      </c>
      <c r="F10562">
        <v>-0.26919813211253202</v>
      </c>
      <c r="G10562">
        <v>-0.122497647001932</v>
      </c>
      <c r="H10562">
        <v>0.252447551936899</v>
      </c>
      <c r="I10562">
        <v>0.34244669928632698</v>
      </c>
      <c r="J10562">
        <v>-0.18090137033870801</v>
      </c>
      <c r="K10562">
        <v>0.699438825872579</v>
      </c>
      <c r="L10562">
        <v>-0.16177541219663899</v>
      </c>
      <c r="M10562">
        <v>0.28017079998960498</v>
      </c>
      <c r="N10562">
        <v>-0.34030848724747698</v>
      </c>
      <c r="O10562">
        <v>1.52987127624216</v>
      </c>
      <c r="P10562">
        <v>-0.64286487701642003</v>
      </c>
      <c r="Q10562">
        <v>0.34821834455818301</v>
      </c>
      <c r="R10562">
        <v>-0.18528298222512499</v>
      </c>
      <c r="S10562">
        <v>1.2202354102530699</v>
      </c>
    </row>
    <row r="10563" spans="1:19" x14ac:dyDescent="0.4">
      <c r="A10563">
        <f t="shared" ref="A10563:A10626" si="495">F10563+H10563</f>
        <v>0.60791134817135095</v>
      </c>
      <c r="B10563">
        <f t="shared" ref="B10563:B10626" si="496">G10563+I10563+J10563+P10563+Q10563+R10563</f>
        <v>-0.78857585604306935</v>
      </c>
      <c r="C10563">
        <f t="shared" ref="C10563:C10626" si="497">K10563+L10563+M10563+N10563+O10563+S10563</f>
        <v>3.4406645078717064</v>
      </c>
      <c r="D10563">
        <v>3.4089</v>
      </c>
      <c r="E10563">
        <v>1.9761</v>
      </c>
      <c r="F10563">
        <v>0.49189250459640499</v>
      </c>
      <c r="G10563">
        <v>-0.100857479696761</v>
      </c>
      <c r="H10563">
        <v>0.116018843574946</v>
      </c>
      <c r="I10563">
        <v>-0.37733871650787798</v>
      </c>
      <c r="J10563">
        <v>-8.9110019196172299E-2</v>
      </c>
      <c r="K10563">
        <v>0.68748793154915999</v>
      </c>
      <c r="L10563">
        <v>9.2491056277769795E-2</v>
      </c>
      <c r="M10563">
        <v>0.35768769451752402</v>
      </c>
      <c r="N10563">
        <v>-0.36304933058954703</v>
      </c>
      <c r="O10563">
        <v>1.6313398845608</v>
      </c>
      <c r="P10563">
        <v>-0.61720256671612095</v>
      </c>
      <c r="Q10563">
        <v>0.42976639587471399</v>
      </c>
      <c r="R10563">
        <v>-3.3833469800851099E-2</v>
      </c>
      <c r="S10563">
        <v>1.034707271556</v>
      </c>
    </row>
    <row r="10564" spans="1:19" x14ac:dyDescent="0.4">
      <c r="A10564">
        <f t="shared" si="495"/>
        <v>-0.48510263857138497</v>
      </c>
      <c r="B10564">
        <f t="shared" si="496"/>
        <v>-0.55926971920591773</v>
      </c>
      <c r="C10564">
        <f t="shared" si="497"/>
        <v>3.4243723577772953</v>
      </c>
      <c r="D10564">
        <v>3.4687999999999999</v>
      </c>
      <c r="E10564">
        <v>2.0445000000000002</v>
      </c>
      <c r="F10564">
        <v>-0.31134216698788397</v>
      </c>
      <c r="G10564">
        <v>0.16425990941975399</v>
      </c>
      <c r="H10564">
        <v>-0.173760471583501</v>
      </c>
      <c r="I10564">
        <v>-0.79708754066263898</v>
      </c>
      <c r="J10564">
        <v>3.32387269741252E-2</v>
      </c>
      <c r="K10564">
        <v>0.49523188503147803</v>
      </c>
      <c r="L10564">
        <v>0.336359931641732</v>
      </c>
      <c r="M10564">
        <v>0.41032034930177402</v>
      </c>
      <c r="N10564">
        <v>-0.37988305278308199</v>
      </c>
      <c r="O10564">
        <v>1.7084958176432501</v>
      </c>
      <c r="P10564">
        <v>-0.58402915124726695</v>
      </c>
      <c r="Q10564">
        <v>0.50672560640243602</v>
      </c>
      <c r="R10564">
        <v>0.117622729907673</v>
      </c>
      <c r="S10564">
        <v>0.853847426942143</v>
      </c>
    </row>
    <row r="10565" spans="1:19" x14ac:dyDescent="0.4">
      <c r="A10565">
        <f t="shared" si="495"/>
        <v>-0.32395685536469593</v>
      </c>
      <c r="B10565">
        <f t="shared" si="496"/>
        <v>3.2170055981300072E-2</v>
      </c>
      <c r="C10565">
        <f t="shared" si="497"/>
        <v>3.1717867993833919</v>
      </c>
      <c r="D10565">
        <v>3.6042999999999998</v>
      </c>
      <c r="E10565">
        <v>2.1947000000000001</v>
      </c>
      <c r="F10565">
        <v>-8.8627558866190906E-2</v>
      </c>
      <c r="G10565">
        <v>0.17383655802186901</v>
      </c>
      <c r="H10565">
        <v>-0.23532929649850501</v>
      </c>
      <c r="I10565">
        <v>-0.57622127582650795</v>
      </c>
      <c r="J10565">
        <v>0.131655498884231</v>
      </c>
      <c r="K10565">
        <v>0.151466444518708</v>
      </c>
      <c r="L10565">
        <v>0.538327122926886</v>
      </c>
      <c r="M10565">
        <v>0.43556735304382199</v>
      </c>
      <c r="N10565">
        <v>-0.39108662754353801</v>
      </c>
      <c r="O10565">
        <v>1.7592111142512601</v>
      </c>
      <c r="P10565">
        <v>-0.54379202335883803</v>
      </c>
      <c r="Q10565">
        <v>0.57838080918611801</v>
      </c>
      <c r="R10565">
        <v>0.268310489074428</v>
      </c>
      <c r="S10565">
        <v>0.67830139218625396</v>
      </c>
    </row>
    <row r="10566" spans="1:19" x14ac:dyDescent="0.4">
      <c r="A10566">
        <f t="shared" si="495"/>
        <v>0.3522999019507474</v>
      </c>
      <c r="B10566">
        <f t="shared" si="496"/>
        <v>0.56233560348506884</v>
      </c>
      <c r="C10566">
        <f t="shared" si="497"/>
        <v>2.73536449456418</v>
      </c>
      <c r="D10566">
        <v>3.8174999999999999</v>
      </c>
      <c r="E10566">
        <v>2.4291</v>
      </c>
      <c r="F10566">
        <v>0.34334301596011102</v>
      </c>
      <c r="G10566">
        <v>-0.250552034920554</v>
      </c>
      <c r="H10566">
        <v>8.9568859906364005E-3</v>
      </c>
      <c r="I10566">
        <v>8.2215124319274899E-2</v>
      </c>
      <c r="J10566">
        <v>0.16616578584532299</v>
      </c>
      <c r="K10566">
        <v>-0.26319117857470198</v>
      </c>
      <c r="L10566">
        <v>0.67225025810619199</v>
      </c>
      <c r="M10566">
        <v>0.43284873535559498</v>
      </c>
      <c r="N10566">
        <v>-0.39699356228312999</v>
      </c>
      <c r="O10566">
        <v>1.7817621904999299</v>
      </c>
      <c r="P10566">
        <v>-0.49702376888740102</v>
      </c>
      <c r="Q10566">
        <v>0.644071171393924</v>
      </c>
      <c r="R10566">
        <v>0.41745932573450201</v>
      </c>
      <c r="S10566">
        <v>0.50868805146029505</v>
      </c>
    </row>
    <row r="10567" spans="1:19" x14ac:dyDescent="0.4">
      <c r="A10567">
        <f t="shared" si="495"/>
        <v>-1.8056699541979998E-2</v>
      </c>
      <c r="B10567">
        <f t="shared" si="496"/>
        <v>1.368414757020324</v>
      </c>
      <c r="C10567">
        <f t="shared" si="497"/>
        <v>2.2096419425216509</v>
      </c>
      <c r="D10567">
        <v>4.0885999999999996</v>
      </c>
      <c r="E10567">
        <v>2.6959</v>
      </c>
      <c r="F10567">
        <v>-0.25525227129311501</v>
      </c>
      <c r="G10567">
        <v>-0.21673519924776799</v>
      </c>
      <c r="H10567">
        <v>0.23719557175113501</v>
      </c>
      <c r="I10567">
        <v>0.634137570330089</v>
      </c>
      <c r="J10567">
        <v>0.12784374924970901</v>
      </c>
      <c r="K10567">
        <v>-0.63719335959505796</v>
      </c>
      <c r="L10567">
        <v>0.72079303547302598</v>
      </c>
      <c r="M10567">
        <v>0.40350823257409602</v>
      </c>
      <c r="N10567">
        <v>-0.39794001233799398</v>
      </c>
      <c r="O10567">
        <v>1.77487700529696</v>
      </c>
      <c r="P10567">
        <v>-0.44433512695269201</v>
      </c>
      <c r="Q10567">
        <v>0.70319643021562905</v>
      </c>
      <c r="R10567">
        <v>0.56430733342535699</v>
      </c>
      <c r="S10567">
        <v>0.34559704111062101</v>
      </c>
    </row>
    <row r="10568" spans="1:19" x14ac:dyDescent="0.4">
      <c r="A10568">
        <f t="shared" si="495"/>
        <v>0.12033004010173741</v>
      </c>
      <c r="B10568">
        <f t="shared" si="496"/>
        <v>2.1299382398313282</v>
      </c>
      <c r="C10568">
        <f t="shared" si="497"/>
        <v>1.69973172006693</v>
      </c>
      <c r="D10568">
        <v>4.3883000000000001</v>
      </c>
      <c r="E10568">
        <v>2.9357000000000002</v>
      </c>
      <c r="F10568">
        <v>-3.6410692404236597E-2</v>
      </c>
      <c r="G10568">
        <v>0.34546305320763498</v>
      </c>
      <c r="H10568">
        <v>0.15674073250597401</v>
      </c>
      <c r="I10568">
        <v>0.66725720942057598</v>
      </c>
      <c r="J10568">
        <v>4.0297411318691197E-2</v>
      </c>
      <c r="K10568">
        <v>-0.861784723106788</v>
      </c>
      <c r="L10568">
        <v>0.677696978943372</v>
      </c>
      <c r="M10568">
        <v>0.35067393913505002</v>
      </c>
      <c r="N10568">
        <v>-0.39421577070372898</v>
      </c>
      <c r="O10568">
        <v>1.73777500036513</v>
      </c>
      <c r="P10568">
        <v>-0.386407018534354</v>
      </c>
      <c r="Q10568">
        <v>0.75522252030363901</v>
      </c>
      <c r="R10568">
        <v>0.70810506411514096</v>
      </c>
      <c r="S10568">
        <v>0.18958629543389499</v>
      </c>
    </row>
    <row r="10569" spans="1:19" x14ac:dyDescent="0.4">
      <c r="A10569">
        <f t="shared" si="495"/>
        <v>0.11504622623101</v>
      </c>
      <c r="B10569">
        <f t="shared" si="496"/>
        <v>1.708482970749682</v>
      </c>
      <c r="C10569">
        <f t="shared" si="497"/>
        <v>1.2864708030193024</v>
      </c>
      <c r="D10569">
        <v>4.6669</v>
      </c>
      <c r="E10569">
        <v>3.0922000000000001</v>
      </c>
      <c r="F10569">
        <v>0.23553854521635401</v>
      </c>
      <c r="G10569">
        <v>0.22414478231065299</v>
      </c>
      <c r="H10569">
        <v>-0.120492318985344</v>
      </c>
      <c r="I10569">
        <v>0.21411337211731299</v>
      </c>
      <c r="J10569">
        <v>-5.3599319941630898E-2</v>
      </c>
      <c r="K10569">
        <v>-0.86645681880357905</v>
      </c>
      <c r="L10569">
        <v>0.54858395518262504</v>
      </c>
      <c r="M10569">
        <v>0.27898895408725899</v>
      </c>
      <c r="N10569">
        <v>-0.386023799998924</v>
      </c>
      <c r="O10569">
        <v>1.67019874770003</v>
      </c>
      <c r="P10569">
        <v>-0.32398174749330599</v>
      </c>
      <c r="Q10569">
        <v>0.79968653915545396</v>
      </c>
      <c r="R10569">
        <v>0.84811934460119898</v>
      </c>
      <c r="S10569">
        <v>4.1179764851891502E-2</v>
      </c>
    </row>
    <row r="10570" spans="1:19" x14ac:dyDescent="0.4">
      <c r="A10570">
        <f t="shared" si="495"/>
        <v>-0.446498443470353</v>
      </c>
      <c r="B10570">
        <f t="shared" si="496"/>
        <v>0.70597122305018978</v>
      </c>
      <c r="C10570">
        <f t="shared" si="497"/>
        <v>1.0005272204201641</v>
      </c>
      <c r="D10570">
        <v>4.8676000000000004</v>
      </c>
      <c r="E10570">
        <v>3.1259000000000001</v>
      </c>
      <c r="F10570">
        <v>-0.209783542960539</v>
      </c>
      <c r="G10570">
        <v>-0.41066848630696401</v>
      </c>
      <c r="H10570">
        <v>-0.236714900509814</v>
      </c>
      <c r="I10570">
        <v>-0.33267916239483197</v>
      </c>
      <c r="J10570">
        <v>-0.11266565073456</v>
      </c>
      <c r="K10570">
        <v>-0.64374875413808197</v>
      </c>
      <c r="L10570">
        <v>0.35019195310444601</v>
      </c>
      <c r="M10570">
        <v>0.19423371275854401</v>
      </c>
      <c r="N10570">
        <v>-0.37345138620178198</v>
      </c>
      <c r="O10570">
        <v>1.5724363788712901</v>
      </c>
      <c r="P10570">
        <v>-0.25785348780179501</v>
      </c>
      <c r="Q10570">
        <v>0.83620100325035396</v>
      </c>
      <c r="R10570">
        <v>0.98363700703798695</v>
      </c>
      <c r="S10570">
        <v>-9.9134683974252E-2</v>
      </c>
    </row>
    <row r="10571" spans="1:19" x14ac:dyDescent="0.4">
      <c r="A10571">
        <f t="shared" si="495"/>
        <v>3.9792275051874104E-2</v>
      </c>
      <c r="B10571">
        <f t="shared" si="496"/>
        <v>0.88541636497720699</v>
      </c>
      <c r="C10571">
        <f t="shared" si="497"/>
        <v>0.8147913599709129</v>
      </c>
      <c r="D10571">
        <v>4.9732000000000003</v>
      </c>
      <c r="E10571">
        <v>3.0653000000000001</v>
      </c>
      <c r="F10571">
        <v>9.1405950260654206E-2</v>
      </c>
      <c r="G10571">
        <v>-0.21633734543380201</v>
      </c>
      <c r="H10571">
        <v>-5.1613675208780102E-2</v>
      </c>
      <c r="I10571">
        <v>-0.57195330693051005</v>
      </c>
      <c r="J10571">
        <v>-0.11586067343859301</v>
      </c>
      <c r="K10571">
        <v>-0.254206657600696</v>
      </c>
      <c r="L10571">
        <v>0.108156319870495</v>
      </c>
      <c r="M10571">
        <v>0.102870060299296</v>
      </c>
      <c r="N10571">
        <v>-0.356455221067216</v>
      </c>
      <c r="O10571">
        <v>1.4453340362256799</v>
      </c>
      <c r="P10571">
        <v>-0.188858178974212</v>
      </c>
      <c r="Q10571">
        <v>0.86445735487574404</v>
      </c>
      <c r="R10571">
        <v>1.1139685148785801</v>
      </c>
      <c r="S10571">
        <v>-0.23090717775664599</v>
      </c>
    </row>
    <row r="10572" spans="1:19" x14ac:dyDescent="0.4">
      <c r="A10572">
        <f t="shared" si="495"/>
        <v>0.1293402235368217</v>
      </c>
      <c r="B10572">
        <f t="shared" si="496"/>
        <v>1.9727446831290791</v>
      </c>
      <c r="C10572">
        <f t="shared" si="497"/>
        <v>0.6579150933340836</v>
      </c>
      <c r="D10572">
        <v>4.9829999999999997</v>
      </c>
      <c r="E10572">
        <v>2.9540000000000002</v>
      </c>
      <c r="F10572">
        <v>-6.1935349344788303E-2</v>
      </c>
      <c r="G10572">
        <v>0.42623548210219397</v>
      </c>
      <c r="H10572">
        <v>0.19127557288161001</v>
      </c>
      <c r="I10572">
        <v>-0.38849341731207698</v>
      </c>
      <c r="J10572">
        <v>-6.9814575539106999E-2</v>
      </c>
      <c r="K10572">
        <v>0.19102307735302901</v>
      </c>
      <c r="L10572">
        <v>-0.146359503540713</v>
      </c>
      <c r="M10572">
        <v>1.1543095861052699E-2</v>
      </c>
      <c r="N10572">
        <v>-0.33486180134979598</v>
      </c>
      <c r="O10572">
        <v>1.2902977727510201</v>
      </c>
      <c r="P10572">
        <v>-0.117862958352649</v>
      </c>
      <c r="Q10572">
        <v>0.884228686962928</v>
      </c>
      <c r="R10572">
        <v>1.23845146526779</v>
      </c>
      <c r="S10572">
        <v>-0.35372754774050902</v>
      </c>
    </row>
    <row r="10573" spans="1:19" x14ac:dyDescent="0.4">
      <c r="A10573">
        <f t="shared" si="495"/>
        <v>0.29139124402341399</v>
      </c>
      <c r="B10573">
        <f t="shared" si="496"/>
        <v>2.4443881129726677</v>
      </c>
      <c r="C10573">
        <f t="shared" si="497"/>
        <v>0.44422064300390346</v>
      </c>
      <c r="D10573">
        <v>4.8986999999999998</v>
      </c>
      <c r="E10573">
        <v>2.8353000000000002</v>
      </c>
      <c r="F10573">
        <v>0.104547143938178</v>
      </c>
      <c r="G10573">
        <v>0.22047835766152599</v>
      </c>
      <c r="H10573">
        <v>0.186844100085236</v>
      </c>
      <c r="I10573">
        <v>2.0557437736726001E-2</v>
      </c>
      <c r="J10573">
        <v>-2.7180304254047398E-3</v>
      </c>
      <c r="K10573">
        <v>0.56469765545628303</v>
      </c>
      <c r="L10573">
        <v>-0.38073109733229699</v>
      </c>
      <c r="M10573">
        <v>-7.3420086333887594E-2</v>
      </c>
      <c r="N10573">
        <v>-0.30838352369529198</v>
      </c>
      <c r="O10573">
        <v>1.10928453153022</v>
      </c>
      <c r="P10573">
        <v>-4.5755263923124401E-2</v>
      </c>
      <c r="Q10573">
        <v>0.89537166097967502</v>
      </c>
      <c r="R10573">
        <v>1.35645395094327</v>
      </c>
      <c r="S10573">
        <v>-0.46722683662112302</v>
      </c>
    </row>
    <row r="10574" spans="1:19" x14ac:dyDescent="0.4">
      <c r="A10574">
        <f t="shared" si="495"/>
        <v>-9.2662833588113808E-2</v>
      </c>
      <c r="B10574">
        <f t="shared" si="496"/>
        <v>2.3934970038591912</v>
      </c>
      <c r="C10574">
        <f t="shared" si="497"/>
        <v>0.10916582972892208</v>
      </c>
      <c r="D10574">
        <v>4.7332000000000001</v>
      </c>
      <c r="E10574">
        <v>2.7509000000000001</v>
      </c>
      <c r="F10574">
        <v>-4.3287761587224E-2</v>
      </c>
      <c r="G10574">
        <v>-0.39477514116120799</v>
      </c>
      <c r="H10574">
        <v>-4.9375072000889801E-2</v>
      </c>
      <c r="I10574">
        <v>0.34502690851664802</v>
      </c>
      <c r="J10574">
        <v>5.1471616265249098E-2</v>
      </c>
      <c r="K10574">
        <v>0.76368687951028502</v>
      </c>
      <c r="L10574">
        <v>-0.56509903523287697</v>
      </c>
      <c r="M10574">
        <v>-0.14647566118771499</v>
      </c>
      <c r="N10574">
        <v>-0.27664981162095598</v>
      </c>
      <c r="O10574">
        <v>0.90478205331128303</v>
      </c>
      <c r="P10574">
        <v>2.6568255332547201E-2</v>
      </c>
      <c r="Q10574">
        <v>0.89782760088495495</v>
      </c>
      <c r="R10574">
        <v>1.467377764021</v>
      </c>
      <c r="S10574">
        <v>-0.57107859505109804</v>
      </c>
    </row>
    <row r="10575" spans="1:19" x14ac:dyDescent="0.4">
      <c r="A10575">
        <f t="shared" si="495"/>
        <v>-0.39751319140818997</v>
      </c>
      <c r="B10575">
        <f t="shared" si="496"/>
        <v>2.7701496603484435</v>
      </c>
      <c r="C10575">
        <f t="shared" si="497"/>
        <v>-0.36263646894025603</v>
      </c>
      <c r="D10575">
        <v>4.5430000000000001</v>
      </c>
      <c r="E10575">
        <v>2.7277</v>
      </c>
      <c r="F10575">
        <v>-0.18212627551899599</v>
      </c>
      <c r="G10575">
        <v>-0.251957244805601</v>
      </c>
      <c r="H10575">
        <v>-0.21538691588919401</v>
      </c>
      <c r="I10575">
        <v>0.39149902807817899</v>
      </c>
      <c r="J10575">
        <v>7.0110814161554194E-2</v>
      </c>
      <c r="K10575">
        <v>0.74129460886537801</v>
      </c>
      <c r="L10575">
        <v>-0.67620090870127703</v>
      </c>
      <c r="M10575">
        <v>-0.20325639750799501</v>
      </c>
      <c r="N10575">
        <v>-0.23925159557459699</v>
      </c>
      <c r="O10575">
        <v>0.67977778745547002</v>
      </c>
      <c r="P10575">
        <v>9.8212882939016505E-2</v>
      </c>
      <c r="Q10575">
        <v>0.89162275426551496</v>
      </c>
      <c r="R10575">
        <v>1.57066142570978</v>
      </c>
      <c r="S10575">
        <v>-0.664999963477235</v>
      </c>
    </row>
    <row r="10576" spans="1:19" x14ac:dyDescent="0.4">
      <c r="A10576">
        <f t="shared" si="495"/>
        <v>0.27005687951255403</v>
      </c>
      <c r="B10576">
        <f t="shared" si="496"/>
        <v>3.2772696954439562</v>
      </c>
      <c r="C10576">
        <f t="shared" si="497"/>
        <v>-0.92732657495651993</v>
      </c>
      <c r="D10576">
        <v>4.3958000000000004</v>
      </c>
      <c r="E10576">
        <v>2.7864</v>
      </c>
      <c r="F10576">
        <v>0.37882909498213202</v>
      </c>
      <c r="G10576">
        <v>0.33175964619197901</v>
      </c>
      <c r="H10576">
        <v>-0.10877221546957801</v>
      </c>
      <c r="I10576">
        <v>0.182847734778951</v>
      </c>
      <c r="J10576">
        <v>5.1714674102835999E-2</v>
      </c>
      <c r="K10576">
        <v>0.52068419681078404</v>
      </c>
      <c r="L10576">
        <v>-0.70031569188631504</v>
      </c>
      <c r="M10576">
        <v>-0.24086311932924401</v>
      </c>
      <c r="N10576">
        <v>-0.19579653614307199</v>
      </c>
      <c r="O10576">
        <v>0.43771711141334002</v>
      </c>
      <c r="P10576">
        <v>0.168296893802269</v>
      </c>
      <c r="Q10576">
        <v>0.87686771996482105</v>
      </c>
      <c r="R10576">
        <v>1.6657830266031</v>
      </c>
      <c r="S10576">
        <v>-0.74875253582201295</v>
      </c>
    </row>
    <row r="10577" spans="1:19" x14ac:dyDescent="0.4">
      <c r="A10577">
        <f t="shared" si="495"/>
        <v>-0.18822631314612401</v>
      </c>
      <c r="B10577">
        <f t="shared" si="496"/>
        <v>3.0619638542851777</v>
      </c>
      <c r="C10577">
        <f t="shared" si="497"/>
        <v>-1.4937375411390641</v>
      </c>
      <c r="D10577">
        <v>4.3578000000000001</v>
      </c>
      <c r="E10577">
        <v>2.9407000000000001</v>
      </c>
      <c r="F10577">
        <v>-0.31624579705700301</v>
      </c>
      <c r="G10577">
        <v>0.30699844414384098</v>
      </c>
      <c r="H10577">
        <v>0.128019483910879</v>
      </c>
      <c r="I10577">
        <v>-0.101150493452558</v>
      </c>
      <c r="J10577">
        <v>1.4134598856908801E-2</v>
      </c>
      <c r="K10577">
        <v>0.184907884938664</v>
      </c>
      <c r="L10577">
        <v>-0.63494944360090899</v>
      </c>
      <c r="M10577">
        <v>-0.25803278373835098</v>
      </c>
      <c r="N10577">
        <v>-0.145971593173508</v>
      </c>
      <c r="O10577">
        <v>0.18245139707701899</v>
      </c>
      <c r="P10577">
        <v>0.235962391825568</v>
      </c>
      <c r="Q10577">
        <v>0.85375604970197805</v>
      </c>
      <c r="R10577">
        <v>1.7522628632094399</v>
      </c>
      <c r="S10577">
        <v>-0.82214300264197904</v>
      </c>
    </row>
    <row r="10578" spans="1:19" x14ac:dyDescent="0.4">
      <c r="A10578">
        <f t="shared" si="495"/>
        <v>0.2381520273266744</v>
      </c>
      <c r="B10578">
        <f t="shared" si="496"/>
        <v>2.4153535990902313</v>
      </c>
      <c r="C10578">
        <f t="shared" si="497"/>
        <v>-1.9535056264169057</v>
      </c>
      <c r="D10578">
        <v>4.4642999999999997</v>
      </c>
      <c r="E10578">
        <v>3.1800999999999999</v>
      </c>
      <c r="F10578">
        <v>4.0428366973814397E-2</v>
      </c>
      <c r="G10578">
        <v>-0.25301928630507903</v>
      </c>
      <c r="H10578">
        <v>0.19772366035285999</v>
      </c>
      <c r="I10578">
        <v>-0.26701960026707799</v>
      </c>
      <c r="J10578">
        <v>-1.7221204216791599E-2</v>
      </c>
      <c r="K10578">
        <v>-0.15281782362128299</v>
      </c>
      <c r="L10578">
        <v>-0.489060221697035</v>
      </c>
      <c r="M10578">
        <v>-0.25517175564508399</v>
      </c>
      <c r="N10578">
        <v>-8.9608935050505295E-2</v>
      </c>
      <c r="O10578">
        <v>-8.1823317927497696E-2</v>
      </c>
      <c r="P10578">
        <v>0.300385793173089</v>
      </c>
      <c r="Q10578">
        <v>0.82256203928141103</v>
      </c>
      <c r="R10578">
        <v>1.82966585742468</v>
      </c>
      <c r="S10578">
        <v>-0.88502357247550101</v>
      </c>
    </row>
    <row r="10579" spans="1:19" x14ac:dyDescent="0.4">
      <c r="A10579">
        <f t="shared" si="495"/>
        <v>0.16054718031188708</v>
      </c>
      <c r="B10579">
        <f t="shared" si="496"/>
        <v>2.4182722755733375</v>
      </c>
      <c r="C10579">
        <f t="shared" si="497"/>
        <v>-2.2188194558852299</v>
      </c>
      <c r="D10579">
        <v>4.6326999999999998</v>
      </c>
      <c r="E10579">
        <v>3.4298000000000002</v>
      </c>
      <c r="F10579">
        <v>0.13960742502616999</v>
      </c>
      <c r="G10579">
        <v>-0.36701958970019699</v>
      </c>
      <c r="H10579">
        <v>2.09397552857171E-2</v>
      </c>
      <c r="I10579">
        <v>-0.232381871348768</v>
      </c>
      <c r="J10579">
        <v>-2.4355570331031799E-2</v>
      </c>
      <c r="K10579">
        <v>-0.38807448661816701</v>
      </c>
      <c r="L10579">
        <v>-0.281812071748341</v>
      </c>
      <c r="M10579">
        <v>-0.234253842473161</v>
      </c>
      <c r="N10579">
        <v>-2.6750806846447699E-2</v>
      </c>
      <c r="O10579">
        <v>-0.35063607702710398</v>
      </c>
      <c r="P10579">
        <v>0.36078782725958503</v>
      </c>
      <c r="Q10579">
        <v>0.78363773293386896</v>
      </c>
      <c r="R10579">
        <v>1.8976037467598801</v>
      </c>
      <c r="S10579">
        <v>-0.93729217117200903</v>
      </c>
    </row>
    <row r="10580" spans="1:19" x14ac:dyDescent="0.4">
      <c r="A10580">
        <f t="shared" si="495"/>
        <v>-0.19637509340676432</v>
      </c>
      <c r="B10580">
        <f t="shared" si="496"/>
        <v>3.2107075472956543</v>
      </c>
      <c r="C10580">
        <f t="shared" si="497"/>
        <v>-2.2543324538888996</v>
      </c>
      <c r="D10580">
        <v>4.7519999999999998</v>
      </c>
      <c r="E10580">
        <v>3.6017000000000001</v>
      </c>
      <c r="F10580">
        <v>-2.1879873993629301E-2</v>
      </c>
      <c r="G10580">
        <v>0.1682261229616</v>
      </c>
      <c r="H10580">
        <v>-0.17449521941313501</v>
      </c>
      <c r="I10580">
        <v>-6.0474606448285097E-2</v>
      </c>
      <c r="J10580">
        <v>-6.6331097698213402E-3</v>
      </c>
      <c r="K10580">
        <v>-0.459782004239149</v>
      </c>
      <c r="L10580">
        <v>-4.0037573738593998E-2</v>
      </c>
      <c r="M10580">
        <v>-0.19859361826236899</v>
      </c>
      <c r="N10580">
        <v>4.2291159279290703E-2</v>
      </c>
      <c r="O10580">
        <v>-0.61931799685919398</v>
      </c>
      <c r="P10580">
        <v>0.41644293421570799</v>
      </c>
      <c r="Q10580">
        <v>0.73740917202803302</v>
      </c>
      <c r="R10580">
        <v>1.9557370343084199</v>
      </c>
      <c r="S10580">
        <v>-0.97889242006888399</v>
      </c>
    </row>
    <row r="10581" spans="1:19" x14ac:dyDescent="0.4">
      <c r="A10581">
        <f t="shared" si="495"/>
        <v>-0.36817813982233399</v>
      </c>
      <c r="B10581">
        <f t="shared" si="496"/>
        <v>3.6898309341153905</v>
      </c>
      <c r="C10581">
        <f t="shared" si="497"/>
        <v>-2.0916527942930641</v>
      </c>
      <c r="D10581">
        <v>4.7119999999999997</v>
      </c>
      <c r="E10581">
        <v>3.6101000000000001</v>
      </c>
      <c r="F10581">
        <v>-0.22141658942327799</v>
      </c>
      <c r="G10581">
        <v>0.408227326930034</v>
      </c>
      <c r="H10581">
        <v>-0.146761550399056</v>
      </c>
      <c r="I10581">
        <v>0.10714323281242</v>
      </c>
      <c r="J10581">
        <v>1.96238127660604E-2</v>
      </c>
      <c r="K10581">
        <v>-0.36837399636720503</v>
      </c>
      <c r="L10581">
        <v>0.20524880181456301</v>
      </c>
      <c r="M10581">
        <v>-0.152515632093531</v>
      </c>
      <c r="N10581">
        <v>0.11688658024003699</v>
      </c>
      <c r="O10581">
        <v>-0.88308515294162804</v>
      </c>
      <c r="P10581">
        <v>0.46668794617036802</v>
      </c>
      <c r="Q10581">
        <v>0.68437192677434799</v>
      </c>
      <c r="R10581">
        <v>2.00377668866216</v>
      </c>
      <c r="S10581">
        <v>-1.0098133949453001</v>
      </c>
    </row>
    <row r="10582" spans="1:19" x14ac:dyDescent="0.4">
      <c r="A10582">
        <f t="shared" si="495"/>
        <v>0.30954368391402054</v>
      </c>
      <c r="B10582">
        <f t="shared" si="496"/>
        <v>3.2913637066306674</v>
      </c>
      <c r="C10582">
        <f t="shared" si="497"/>
        <v>-1.8209073905446829</v>
      </c>
      <c r="D10582">
        <v>4.4421999999999997</v>
      </c>
      <c r="E10582">
        <v>3.4026999999999998</v>
      </c>
      <c r="F10582">
        <v>0.24912435260062901</v>
      </c>
      <c r="G10582">
        <v>-8.1693124534961997E-2</v>
      </c>
      <c r="H10582">
        <v>6.04193313133915E-2</v>
      </c>
      <c r="I10582">
        <v>0.16398638248747999</v>
      </c>
      <c r="J10582">
        <v>3.1568958735660499E-2</v>
      </c>
      <c r="K10582">
        <v>-0.17162355482955599</v>
      </c>
      <c r="L10582">
        <v>0.42282870828093699</v>
      </c>
      <c r="M10582">
        <v>-0.100948433928242</v>
      </c>
      <c r="N10582">
        <v>0.19605091045178799</v>
      </c>
      <c r="O10582">
        <v>-1.13712585179004</v>
      </c>
      <c r="P10582">
        <v>0.510929948144346</v>
      </c>
      <c r="Q10582">
        <v>0.62508595653650301</v>
      </c>
      <c r="R10582">
        <v>2.0414855852616398</v>
      </c>
      <c r="S10582">
        <v>-1.0300891687295699</v>
      </c>
    </row>
    <row r="10583" spans="1:19" x14ac:dyDescent="0.4">
      <c r="A10583">
        <f t="shared" si="495"/>
        <v>0.19223587777200429</v>
      </c>
      <c r="B10583">
        <f t="shared" si="496"/>
        <v>2.8897529525624357</v>
      </c>
      <c r="C10583">
        <f t="shared" si="497"/>
        <v>-1.5619888303344398</v>
      </c>
      <c r="D10583">
        <v>4.0279999999999996</v>
      </c>
      <c r="E10583">
        <v>3.0552999999999999</v>
      </c>
      <c r="F10583">
        <v>8.8389659816642801E-3</v>
      </c>
      <c r="G10583">
        <v>-0.41043596268160998</v>
      </c>
      <c r="H10583">
        <v>0.18339691179034001</v>
      </c>
      <c r="I10583">
        <v>0.108227203811202</v>
      </c>
      <c r="J10583">
        <v>1.4458951786394799E-2</v>
      </c>
      <c r="K10583">
        <v>3.9814078341768797E-2</v>
      </c>
      <c r="L10583">
        <v>0.58523681565068397</v>
      </c>
      <c r="M10583">
        <v>-4.8978289878019499E-2</v>
      </c>
      <c r="N10583">
        <v>0.27842736520413702</v>
      </c>
      <c r="O10583">
        <v>-1.37669065769021</v>
      </c>
      <c r="P10583">
        <v>0.54865322676105999</v>
      </c>
      <c r="Q10583">
        <v>0.56016985090281901</v>
      </c>
      <c r="R10583">
        <v>2.0686796819825699</v>
      </c>
      <c r="S10583">
        <v>-1.0397981419628</v>
      </c>
    </row>
    <row r="10584" spans="1:19" x14ac:dyDescent="0.4">
      <c r="A10584">
        <f t="shared" si="495"/>
        <v>-0.17464002990429461</v>
      </c>
      <c r="B10584">
        <f t="shared" si="496"/>
        <v>3.1399684580197462</v>
      </c>
      <c r="C10584">
        <f t="shared" si="497"/>
        <v>-1.4253284281154579</v>
      </c>
      <c r="D10584">
        <v>3.5964</v>
      </c>
      <c r="E10584">
        <v>2.6772999999999998</v>
      </c>
      <c r="F10584">
        <v>-0.249289264817913</v>
      </c>
      <c r="G10584">
        <v>-3.0677660617198202E-3</v>
      </c>
      <c r="H10584">
        <v>7.4649234913618398E-2</v>
      </c>
      <c r="I10584">
        <v>1.5916029693211101E-2</v>
      </c>
      <c r="J10584">
        <v>-2.7828463913364701E-2</v>
      </c>
      <c r="K10584">
        <v>0.17783315138471101</v>
      </c>
      <c r="L10584">
        <v>0.67219581398794703</v>
      </c>
      <c r="M10584">
        <v>-1.4005104901397801E-3</v>
      </c>
      <c r="N10584">
        <v>0.362288729366674</v>
      </c>
      <c r="O10584">
        <v>-1.5971834463425501</v>
      </c>
      <c r="P10584">
        <v>0.57942522545379305</v>
      </c>
      <c r="Q10584">
        <v>0.49029450973334698</v>
      </c>
      <c r="R10584">
        <v>2.0852289231144798</v>
      </c>
      <c r="S10584">
        <v>-1.0390621660221</v>
      </c>
    </row>
    <row r="10585" spans="1:19" x14ac:dyDescent="0.4">
      <c r="A10585">
        <f t="shared" si="495"/>
        <v>6.1134056449206997E-2</v>
      </c>
      <c r="B10585">
        <f t="shared" si="496"/>
        <v>3.3546569889005853</v>
      </c>
      <c r="C10585">
        <f t="shared" si="497"/>
        <v>-1.4757910453497947</v>
      </c>
      <c r="D10585">
        <v>3.2782</v>
      </c>
      <c r="E10585">
        <v>2.3813</v>
      </c>
      <c r="F10585">
        <v>0.180681045031091</v>
      </c>
      <c r="G10585">
        <v>0.36263340253541698</v>
      </c>
      <c r="H10585">
        <v>-0.11954698858188401</v>
      </c>
      <c r="I10585">
        <v>-4.53806041540833E-2</v>
      </c>
      <c r="J10585">
        <v>-7.2731440751618498E-2</v>
      </c>
      <c r="K10585">
        <v>0.19014800511291</v>
      </c>
      <c r="L10585">
        <v>0.67310374375464599</v>
      </c>
      <c r="M10585">
        <v>3.7693766727146402E-2</v>
      </c>
      <c r="N10585">
        <v>0.445560601106473</v>
      </c>
      <c r="O10585">
        <v>-1.7942516969743401</v>
      </c>
      <c r="P10585">
        <v>0.60290143849655398</v>
      </c>
      <c r="Q10585">
        <v>0.41617632550455602</v>
      </c>
      <c r="R10585">
        <v>2.0910578672697602</v>
      </c>
      <c r="S10585">
        <v>-1.02804546507663</v>
      </c>
    </row>
    <row r="10586" spans="1:19" x14ac:dyDescent="0.4">
      <c r="A10586">
        <f t="shared" si="495"/>
        <v>-5.0712313386523003E-2</v>
      </c>
      <c r="B10586">
        <f t="shared" si="496"/>
        <v>2.96291381116502</v>
      </c>
      <c r="C10586">
        <f t="shared" si="497"/>
        <v>-1.7122014977784943</v>
      </c>
      <c r="D10586">
        <v>3.1756000000000002</v>
      </c>
      <c r="E10586">
        <v>2.2566000000000002</v>
      </c>
      <c r="F10586">
        <v>0.10453735621188399</v>
      </c>
      <c r="G10586">
        <v>7.9257374017855903E-2</v>
      </c>
      <c r="H10586">
        <v>-0.155249669598407</v>
      </c>
      <c r="I10586">
        <v>-6.9628715810695699E-2</v>
      </c>
      <c r="J10586">
        <v>-9.0260009044912395E-2</v>
      </c>
      <c r="K10586">
        <v>7.9223841211673501E-2</v>
      </c>
      <c r="L10586">
        <v>0.58827502242246699</v>
      </c>
      <c r="M10586">
        <v>6.5260708864002398E-2</v>
      </c>
      <c r="N10586">
        <v>0.52586650311783301</v>
      </c>
      <c r="O10586">
        <v>-1.9638742097099</v>
      </c>
      <c r="P10586">
        <v>0.61882918877073501</v>
      </c>
      <c r="Q10586">
        <v>0.33856993706606697</v>
      </c>
      <c r="R10586">
        <v>2.0861460361659701</v>
      </c>
      <c r="S10586">
        <v>-1.00695336368457</v>
      </c>
    </row>
    <row r="10587" spans="1:19" x14ac:dyDescent="0.4">
      <c r="A10587">
        <f t="shared" si="495"/>
        <v>-0.25857207894166245</v>
      </c>
      <c r="B10587">
        <f t="shared" si="496"/>
        <v>2.5480436261603536</v>
      </c>
      <c r="C10587">
        <f t="shared" si="497"/>
        <v>-2.0694715472186922</v>
      </c>
      <c r="D10587">
        <v>3.2622</v>
      </c>
      <c r="E10587">
        <v>2.2932999999999999</v>
      </c>
      <c r="F10587">
        <v>-0.259687206463175</v>
      </c>
      <c r="G10587">
        <v>-0.26537154143746799</v>
      </c>
      <c r="H10587">
        <v>1.11512752151254E-3</v>
      </c>
      <c r="I10587">
        <v>-8.2241101691191906E-2</v>
      </c>
      <c r="J10587">
        <v>-6.0182589659335498E-2</v>
      </c>
      <c r="K10587">
        <v>-9.9937156459938004E-2</v>
      </c>
      <c r="L10587">
        <v>0.42879849120190799</v>
      </c>
      <c r="M10587">
        <v>7.9548275307430097E-2</v>
      </c>
      <c r="N10587">
        <v>0.60059411762914305</v>
      </c>
      <c r="O10587">
        <v>-2.1024444470627701</v>
      </c>
      <c r="P10587">
        <v>0.62705024989728897</v>
      </c>
      <c r="Q10587">
        <v>0.25826062640721997</v>
      </c>
      <c r="R10587">
        <v>2.0705279826438399</v>
      </c>
      <c r="S10587">
        <v>-0.97603082783446504</v>
      </c>
    </row>
    <row r="10588" spans="1:19" x14ac:dyDescent="0.4">
      <c r="A10588">
        <f t="shared" si="495"/>
        <v>0.27408594539572301</v>
      </c>
      <c r="B10588">
        <f t="shared" si="496"/>
        <v>2.6482015838405424</v>
      </c>
      <c r="C10588">
        <f t="shared" si="497"/>
        <v>-2.4422875292362649</v>
      </c>
      <c r="D10588">
        <v>3.4689999999999999</v>
      </c>
      <c r="E10588">
        <v>2.4491000000000001</v>
      </c>
      <c r="F10588">
        <v>0.130020587190144</v>
      </c>
      <c r="G10588">
        <v>-0.13584092464157499</v>
      </c>
      <c r="H10588">
        <v>0.144065358205579</v>
      </c>
      <c r="I10588">
        <v>-7.7798584391024994E-2</v>
      </c>
      <c r="J10588">
        <v>1.3989293796847701E-2</v>
      </c>
      <c r="K10588">
        <v>-0.26213294614420501</v>
      </c>
      <c r="L10588">
        <v>0.21505132186675599</v>
      </c>
      <c r="M10588">
        <v>8.0221943655924194E-2</v>
      </c>
      <c r="N10588">
        <v>0.66698072770172701</v>
      </c>
      <c r="O10588">
        <v>-2.20684774822994</v>
      </c>
      <c r="P10588">
        <v>0.62750228629272098</v>
      </c>
      <c r="Q10588">
        <v>0.176056435072974</v>
      </c>
      <c r="R10588">
        <v>2.0442930777105999</v>
      </c>
      <c r="S10588">
        <v>-0.93556082808652696</v>
      </c>
    </row>
    <row r="10589" spans="1:19" x14ac:dyDescent="0.4">
      <c r="A10589">
        <f t="shared" si="495"/>
        <v>0.18498690751265512</v>
      </c>
      <c r="B10589">
        <f t="shared" si="496"/>
        <v>2.9367291007159553</v>
      </c>
      <c r="C10589">
        <f t="shared" si="497"/>
        <v>-2.7217160082286131</v>
      </c>
      <c r="D10589">
        <v>3.7231000000000001</v>
      </c>
      <c r="E10589">
        <v>2.68</v>
      </c>
      <c r="F10589">
        <v>8.4927441568861103E-2</v>
      </c>
      <c r="G10589">
        <v>0.13080163472058001</v>
      </c>
      <c r="H10589">
        <v>0.100059465943794</v>
      </c>
      <c r="I10589">
        <v>-1.71094691791445E-2</v>
      </c>
      <c r="J10589">
        <v>0.102452738253902</v>
      </c>
      <c r="K10589">
        <v>-0.32597362371128802</v>
      </c>
      <c r="L10589">
        <v>-2.5925606573532801E-2</v>
      </c>
      <c r="M10589">
        <v>6.8361668988150895E-2</v>
      </c>
      <c r="N10589">
        <v>0.72221483935056496</v>
      </c>
      <c r="O10589">
        <v>-2.2745307520089102</v>
      </c>
      <c r="P10589">
        <v>0.62021910055095997</v>
      </c>
      <c r="Q10589">
        <v>9.2780078543478195E-2</v>
      </c>
      <c r="R10589">
        <v>2.0075850178261798</v>
      </c>
      <c r="S10589">
        <v>-0.88586253427359796</v>
      </c>
    </row>
    <row r="10590" spans="1:19" x14ac:dyDescent="0.4">
      <c r="A10590">
        <f t="shared" si="495"/>
        <v>-0.19640117890124498</v>
      </c>
      <c r="B10590">
        <f t="shared" si="496"/>
        <v>2.9980150508762966</v>
      </c>
      <c r="C10590">
        <f t="shared" si="497"/>
        <v>-2.8316138719750539</v>
      </c>
      <c r="D10590">
        <v>3.9716999999999998</v>
      </c>
      <c r="E10590">
        <v>2.9527000000000001</v>
      </c>
      <c r="F10590">
        <v>-0.13602650188818299</v>
      </c>
      <c r="G10590">
        <v>0.16030893747522801</v>
      </c>
      <c r="H10590">
        <v>-6.0374677013061998E-2</v>
      </c>
      <c r="I10590">
        <v>0.10165904781012999</v>
      </c>
      <c r="J10590">
        <v>0.16085557948724799</v>
      </c>
      <c r="K10590">
        <v>-0.24679626173126701</v>
      </c>
      <c r="L10590">
        <v>-0.26384777174034602</v>
      </c>
      <c r="M10590">
        <v>4.6331026144608198E-2</v>
      </c>
      <c r="N10590">
        <v>0.76354997453699303</v>
      </c>
      <c r="O10590">
        <v>-2.3035614872100298</v>
      </c>
      <c r="P10590">
        <v>0.60532969194062503</v>
      </c>
      <c r="Q10590">
        <v>9.2607390919059399E-3</v>
      </c>
      <c r="R10590">
        <v>1.9606010550711599</v>
      </c>
      <c r="S10590">
        <v>-0.82728935197501197</v>
      </c>
    </row>
    <row r="10591" spans="1:19" x14ac:dyDescent="0.4">
      <c r="A10591">
        <f t="shared" si="495"/>
        <v>-9.3223842921103486E-2</v>
      </c>
      <c r="B10591">
        <f t="shared" si="496"/>
        <v>2.7752078707655032</v>
      </c>
      <c r="C10591">
        <f t="shared" si="497"/>
        <v>-2.751984027844395</v>
      </c>
      <c r="D10591">
        <v>4.2321</v>
      </c>
      <c r="E10591">
        <v>3.266</v>
      </c>
      <c r="F10591">
        <v>3.7745664477648502E-2</v>
      </c>
      <c r="G10591">
        <v>1.9224601263753201E-2</v>
      </c>
      <c r="H10591">
        <v>-0.13096950739875199</v>
      </c>
      <c r="I10591">
        <v>0.19120184020460201</v>
      </c>
      <c r="J10591">
        <v>0.15180851169915499</v>
      </c>
      <c r="K10591">
        <v>-3.6067148878701702E-2</v>
      </c>
      <c r="L10591">
        <v>-0.46896751609641102</v>
      </c>
      <c r="M10591">
        <v>1.7530377934010799E-2</v>
      </c>
      <c r="N10591">
        <v>0.78842581779071197</v>
      </c>
      <c r="O10591">
        <v>-2.2926787469187602</v>
      </c>
      <c r="P10591">
        <v>0.58305614468739098</v>
      </c>
      <c r="Q10591">
        <v>-7.3674181332128205E-2</v>
      </c>
      <c r="R10591">
        <v>1.9035909542427301</v>
      </c>
      <c r="S10591">
        <v>-0.76022681167524497</v>
      </c>
    </row>
    <row r="10592" spans="1:19" x14ac:dyDescent="0.4">
      <c r="A10592">
        <f t="shared" si="495"/>
        <v>-1.1753169916770299E-2</v>
      </c>
      <c r="B10592">
        <f t="shared" si="496"/>
        <v>2.293040837418939</v>
      </c>
      <c r="C10592">
        <f t="shared" si="497"/>
        <v>-2.521287667502166</v>
      </c>
      <c r="D10592">
        <v>4.5396000000000001</v>
      </c>
      <c r="E10592">
        <v>3.6274000000000002</v>
      </c>
      <c r="F10592">
        <v>2.5222613417023601E-2</v>
      </c>
      <c r="G10592">
        <v>-0.14392261359053801</v>
      </c>
      <c r="H10592">
        <v>-3.69757833337939E-2</v>
      </c>
      <c r="I10592">
        <v>0.13564306638131901</v>
      </c>
      <c r="J10592">
        <v>6.5961589691426098E-2</v>
      </c>
      <c r="K10592">
        <v>0.24022886724336301</v>
      </c>
      <c r="L10592">
        <v>-0.61574381603054196</v>
      </c>
      <c r="M10592">
        <v>-1.39441615586893E-2</v>
      </c>
      <c r="N10592">
        <v>0.79459131669416505</v>
      </c>
      <c r="O10592">
        <v>-2.2413295516899798</v>
      </c>
      <c r="P10592">
        <v>0.55371037899867104</v>
      </c>
      <c r="Q10592">
        <v>-0.155207266373319</v>
      </c>
      <c r="R10592">
        <v>1.83685568231138</v>
      </c>
      <c r="S10592">
        <v>-0.68509032216048305</v>
      </c>
    </row>
    <row r="10593" spans="1:19" x14ac:dyDescent="0.4">
      <c r="A10593">
        <f t="shared" si="495"/>
        <v>9.2796907244258001E-2</v>
      </c>
      <c r="B10593">
        <f t="shared" si="496"/>
        <v>1.744638569170633</v>
      </c>
      <c r="C10593">
        <f t="shared" si="497"/>
        <v>-2.2174354764148863</v>
      </c>
      <c r="D10593">
        <v>4.9279999999999999</v>
      </c>
      <c r="E10593">
        <v>4.0438000000000001</v>
      </c>
      <c r="F10593">
        <v>5.1891716741455001E-3</v>
      </c>
      <c r="G10593">
        <v>-0.157156220341408</v>
      </c>
      <c r="H10593">
        <v>8.7607735570112505E-2</v>
      </c>
      <c r="I10593">
        <v>-7.3622619006799395E-2</v>
      </c>
      <c r="J10593">
        <v>-6.8479072794190701E-2</v>
      </c>
      <c r="K10593">
        <v>0.48401573540225401</v>
      </c>
      <c r="L10593">
        <v>-0.68595263334562495</v>
      </c>
      <c r="M10593">
        <v>-4.3706061531714399E-2</v>
      </c>
      <c r="N10593">
        <v>0.78022400701009598</v>
      </c>
      <c r="O10593">
        <v>-2.1496937236629199</v>
      </c>
      <c r="P10593">
        <v>0.51768981169434003</v>
      </c>
      <c r="Q10593">
        <v>-0.23453916741106901</v>
      </c>
      <c r="R10593">
        <v>1.76074583702976</v>
      </c>
      <c r="S10593">
        <v>-0.60232280028697704</v>
      </c>
    </row>
    <row r="10594" spans="1:19" x14ac:dyDescent="0.4">
      <c r="A10594">
        <f t="shared" si="495"/>
        <v>7.0880514221889498E-2</v>
      </c>
      <c r="B10594">
        <f t="shared" si="496"/>
        <v>1.4540578198025385</v>
      </c>
      <c r="C10594">
        <f t="shared" si="497"/>
        <v>-1.9249383340244259</v>
      </c>
      <c r="D10594">
        <v>5.4173999999999998</v>
      </c>
      <c r="E10594">
        <v>4.5145</v>
      </c>
      <c r="F10594">
        <v>-1.9181528469091099E-2</v>
      </c>
      <c r="G10594">
        <v>8.7171124187301496E-2</v>
      </c>
      <c r="H10594">
        <v>9.0062042690980601E-2</v>
      </c>
      <c r="I10594">
        <v>-0.27915481122292501</v>
      </c>
      <c r="J10594">
        <v>-0.19419381985661399</v>
      </c>
      <c r="K10594">
        <v>0.60048739667678497</v>
      </c>
      <c r="L10594">
        <v>-0.67086605044240799</v>
      </c>
      <c r="M10594">
        <v>-6.75124379784941E-2</v>
      </c>
      <c r="N10594">
        <v>0.74403978195271503</v>
      </c>
      <c r="O10594">
        <v>-2.0186948344601299</v>
      </c>
      <c r="P10594">
        <v>0.47547198650946998</v>
      </c>
      <c r="Q10594">
        <v>-0.31089648262356401</v>
      </c>
      <c r="R10594">
        <v>1.6756598228088699</v>
      </c>
      <c r="S10594">
        <v>-0.51239218977289402</v>
      </c>
    </row>
    <row r="10595" spans="1:19" x14ac:dyDescent="0.4">
      <c r="A10595">
        <f t="shared" si="495"/>
        <v>-4.6290558347080901E-2</v>
      </c>
      <c r="B10595">
        <f t="shared" si="496"/>
        <v>1.3569862468806329</v>
      </c>
      <c r="C10595">
        <f t="shared" si="497"/>
        <v>-1.7006956885335462</v>
      </c>
      <c r="D10595">
        <v>5.9798999999999998</v>
      </c>
      <c r="E10595">
        <v>5.0125000000000002</v>
      </c>
      <c r="F10595">
        <v>-3.43139525380384E-2</v>
      </c>
      <c r="G10595">
        <v>0.25589804396195298</v>
      </c>
      <c r="H10595">
        <v>-1.1976605809042499E-2</v>
      </c>
      <c r="I10595">
        <v>-0.27592750490055001</v>
      </c>
      <c r="J10595">
        <v>-0.24909496679660101</v>
      </c>
      <c r="K10595">
        <v>0.53364008112847905</v>
      </c>
      <c r="L10595">
        <v>-0.57224881850470999</v>
      </c>
      <c r="M10595">
        <v>-8.1688575208087005E-2</v>
      </c>
      <c r="N10595">
        <v>0.685387556160306</v>
      </c>
      <c r="O10595">
        <v>-1.84999704999138</v>
      </c>
      <c r="P10595">
        <v>0.42760824651388002</v>
      </c>
      <c r="Q10595">
        <v>-0.38353935515734899</v>
      </c>
      <c r="R10595">
        <v>1.5820417832592999</v>
      </c>
      <c r="S10595">
        <v>-0.41578888211815401</v>
      </c>
    </row>
    <row r="10596" spans="1:19" x14ac:dyDescent="0.4">
      <c r="A10596">
        <f t="shared" si="495"/>
        <v>-2.5163392106355001E-2</v>
      </c>
      <c r="B10596">
        <f t="shared" si="496"/>
        <v>1.1864931231703593</v>
      </c>
      <c r="C10596">
        <f t="shared" si="497"/>
        <v>-1.5513297310640031</v>
      </c>
      <c r="D10596">
        <v>6.5773999999999999</v>
      </c>
      <c r="E10596">
        <v>5.5053000000000001</v>
      </c>
      <c r="F10596">
        <v>5.3803686085263397E-2</v>
      </c>
      <c r="G10596">
        <v>-2.8603991000959398E-3</v>
      </c>
      <c r="H10596">
        <v>-7.8967078191618398E-2</v>
      </c>
      <c r="I10596">
        <v>-1.7704538759811699E-2</v>
      </c>
      <c r="J10596">
        <v>-0.196269057014585</v>
      </c>
      <c r="K10596">
        <v>0.28893148544489</v>
      </c>
      <c r="L10596">
        <v>-0.40206914018496398</v>
      </c>
      <c r="M10596">
        <v>-8.3505134418281293E-2</v>
      </c>
      <c r="N10596">
        <v>0.60432378109434304</v>
      </c>
      <c r="O10596">
        <v>-1.64598766985749</v>
      </c>
      <c r="P10596">
        <v>0.37471653249561498</v>
      </c>
      <c r="Q10596">
        <v>-0.45176871545813302</v>
      </c>
      <c r="R10596">
        <v>1.48037930100737</v>
      </c>
      <c r="S10596">
        <v>-0.31302305314250101</v>
      </c>
    </row>
    <row r="10597" spans="1:19" x14ac:dyDescent="0.4">
      <c r="A10597">
        <f t="shared" si="495"/>
        <v>-1.2203370808852698E-2</v>
      </c>
      <c r="B10597">
        <f t="shared" si="496"/>
        <v>1.1328837276106329</v>
      </c>
      <c r="C10597">
        <f t="shared" si="497"/>
        <v>-1.4306803568017825</v>
      </c>
      <c r="D10597">
        <v>7.1755000000000004</v>
      </c>
      <c r="E10597">
        <v>5.9630999999999998</v>
      </c>
      <c r="F10597">
        <v>2.89054856760569E-2</v>
      </c>
      <c r="G10597">
        <v>-0.29622937723675802</v>
      </c>
      <c r="H10597">
        <v>-4.1108856484909598E-2</v>
      </c>
      <c r="I10597">
        <v>0.300680514447287</v>
      </c>
      <c r="J10597">
        <v>-4.5308591169629098E-2</v>
      </c>
      <c r="K10597">
        <v>-6.5523746985494999E-2</v>
      </c>
      <c r="L10597">
        <v>-0.18097780015591799</v>
      </c>
      <c r="M10597">
        <v>-7.1473966109764697E-2</v>
      </c>
      <c r="N10597">
        <v>0.50166252747588902</v>
      </c>
      <c r="O10597">
        <v>-1.4097454420770099</v>
      </c>
      <c r="P10597">
        <v>0.31747340155311599</v>
      </c>
      <c r="Q10597">
        <v>-0.51493309671154297</v>
      </c>
      <c r="R10597">
        <v>1.37120087672816</v>
      </c>
      <c r="S10597">
        <v>-0.204621928949484</v>
      </c>
    </row>
    <row r="10598" spans="1:19" x14ac:dyDescent="0.4">
      <c r="A10598">
        <f t="shared" si="495"/>
        <v>-7.8866308878364905E-2</v>
      </c>
      <c r="B10598">
        <f t="shared" si="496"/>
        <v>1.3974788715276645</v>
      </c>
      <c r="C10598">
        <f t="shared" si="497"/>
        <v>-1.2586125626492968</v>
      </c>
      <c r="D10598">
        <v>7.7460000000000004</v>
      </c>
      <c r="E10598">
        <v>6.3632</v>
      </c>
      <c r="F10598">
        <v>-0.109571434444604</v>
      </c>
      <c r="G10598">
        <v>-8.5287910624003399E-2</v>
      </c>
      <c r="H10598">
        <v>3.0705125566239101E-2</v>
      </c>
      <c r="I10598">
        <v>0.39711177590355701</v>
      </c>
      <c r="J10598">
        <v>0.146411393271835</v>
      </c>
      <c r="K10598">
        <v>-0.42019637085335898</v>
      </c>
      <c r="L10598">
        <v>6.4243034063198395E-2</v>
      </c>
      <c r="M10598">
        <v>-4.5535038078261203E-2</v>
      </c>
      <c r="N10598">
        <v>0.37899782873986598</v>
      </c>
      <c r="O10598">
        <v>-1.1449950211490201</v>
      </c>
      <c r="P10598">
        <v>0.25660536845071802</v>
      </c>
      <c r="Q10598">
        <v>-0.57243495548428203</v>
      </c>
      <c r="R10598">
        <v>1.2550732000098399</v>
      </c>
      <c r="S10598">
        <v>-9.1126995371720795E-2</v>
      </c>
    </row>
    <row r="10599" spans="1:19" x14ac:dyDescent="0.4">
      <c r="A10599">
        <f t="shared" si="495"/>
        <v>0.10953087644567019</v>
      </c>
      <c r="B10599">
        <f t="shared" si="496"/>
        <v>1.4348260002784441</v>
      </c>
      <c r="C10599">
        <f t="shared" si="497"/>
        <v>-0.95435687672412162</v>
      </c>
      <c r="D10599">
        <v>8.2569999999999997</v>
      </c>
      <c r="E10599">
        <v>6.694</v>
      </c>
      <c r="F10599">
        <v>6.5366301924293102E-2</v>
      </c>
      <c r="G10599">
        <v>0.27346749411502802</v>
      </c>
      <c r="H10599">
        <v>4.4164574521377099E-2</v>
      </c>
      <c r="I10599">
        <v>0.16430276625979301</v>
      </c>
      <c r="J10599">
        <v>0.29531426882405598</v>
      </c>
      <c r="K10599">
        <v>-0.66073792393400699</v>
      </c>
      <c r="L10599">
        <v>0.303940279135052</v>
      </c>
      <c r="M10599">
        <v>-7.1159751842386704E-3</v>
      </c>
      <c r="N10599">
        <v>0.238696127864786</v>
      </c>
      <c r="O10599">
        <v>-0.85604821947557797</v>
      </c>
      <c r="P10599">
        <v>0.19287968226374999</v>
      </c>
      <c r="Q10599">
        <v>-0.62373643763709297</v>
      </c>
      <c r="R10599">
        <v>1.13259822645291</v>
      </c>
      <c r="S10599">
        <v>2.6908834869864E-2</v>
      </c>
    </row>
    <row r="10600" spans="1:19" x14ac:dyDescent="0.4">
      <c r="A10600">
        <f t="shared" si="495"/>
        <v>4.7200114619317571E-2</v>
      </c>
      <c r="B10600">
        <f t="shared" si="496"/>
        <v>0.72488394472871798</v>
      </c>
      <c r="C10600">
        <f t="shared" si="497"/>
        <v>-0.47208405934804293</v>
      </c>
      <c r="D10600">
        <v>8.6636000000000006</v>
      </c>
      <c r="E10600">
        <v>6.9386000000000001</v>
      </c>
      <c r="F10600">
        <v>4.1147557778755797E-2</v>
      </c>
      <c r="G10600">
        <v>0.14913918187699801</v>
      </c>
      <c r="H10600">
        <v>6.0525568405617701E-3</v>
      </c>
      <c r="I10600">
        <v>-0.215457704068242</v>
      </c>
      <c r="J10600">
        <v>0.32806226857871401</v>
      </c>
      <c r="K10600">
        <v>-0.70723665008052705</v>
      </c>
      <c r="L10600">
        <v>0.50915990640445696</v>
      </c>
      <c r="M10600">
        <v>4.0943640497669798E-2</v>
      </c>
      <c r="N10600">
        <v>8.3857939350482399E-2</v>
      </c>
      <c r="O10600">
        <v>-0.54773297847386004</v>
      </c>
      <c r="P10600">
        <v>0.127094653388376</v>
      </c>
      <c r="Q10600">
        <v>-0.66836453071444801</v>
      </c>
      <c r="R10600">
        <v>1.00441007566732</v>
      </c>
      <c r="S10600">
        <v>0.14892408295373499</v>
      </c>
    </row>
    <row r="10601" spans="1:19" x14ac:dyDescent="0.4">
      <c r="A10601">
        <f t="shared" si="495"/>
        <v>-6.0279151248181999E-2</v>
      </c>
      <c r="B10601">
        <f t="shared" si="496"/>
        <v>-0.18439383970580514</v>
      </c>
      <c r="C10601">
        <f t="shared" si="497"/>
        <v>0.17467299095398819</v>
      </c>
      <c r="D10601">
        <v>8.9085000000000001</v>
      </c>
      <c r="E10601">
        <v>7.0719000000000003</v>
      </c>
      <c r="F10601">
        <v>-4.5078418523944598E-2</v>
      </c>
      <c r="G10601">
        <v>-0.20065413989616199</v>
      </c>
      <c r="H10601">
        <v>-1.5200732724237401E-2</v>
      </c>
      <c r="I10601">
        <v>-0.42602346974410499</v>
      </c>
      <c r="J10601">
        <v>0.216957903576039</v>
      </c>
      <c r="K10601">
        <v>-0.54231336527145302</v>
      </c>
      <c r="L10601">
        <v>0.65509725971342403</v>
      </c>
      <c r="M10601">
        <v>9.4599600392358499E-2</v>
      </c>
      <c r="N10601">
        <v>-8.1750837023784301E-2</v>
      </c>
      <c r="O10601">
        <v>-0.22531124517449699</v>
      </c>
      <c r="P10601">
        <v>6.0069654551352901E-2</v>
      </c>
      <c r="Q10601">
        <v>-0.70591555435870101</v>
      </c>
      <c r="R10601">
        <v>0.87117176616577097</v>
      </c>
      <c r="S10601">
        <v>0.27435157831793999</v>
      </c>
    </row>
    <row r="10602" spans="1:19" x14ac:dyDescent="0.4">
      <c r="A10602">
        <f t="shared" si="495"/>
        <v>-7.0848252330280831E-2</v>
      </c>
      <c r="B10602">
        <f t="shared" si="496"/>
        <v>-0.47851572201287618</v>
      </c>
      <c r="C10602">
        <f t="shared" si="497"/>
        <v>0.90936397434315697</v>
      </c>
      <c r="D10602">
        <v>8.9464000000000006</v>
      </c>
      <c r="E10602">
        <v>7.0726000000000004</v>
      </c>
      <c r="F10602">
        <v>-6.8572655359406195E-2</v>
      </c>
      <c r="G10602">
        <v>-0.16609853478433001</v>
      </c>
      <c r="H10602">
        <v>-2.2755969708746402E-3</v>
      </c>
      <c r="I10602">
        <v>-0.30001393452777902</v>
      </c>
      <c r="J10602">
        <v>-2.5510324478218399E-3</v>
      </c>
      <c r="K10602">
        <v>-0.21802173467501401</v>
      </c>
      <c r="L10602">
        <v>0.724020655937756</v>
      </c>
      <c r="M10602">
        <v>0.148927094448397</v>
      </c>
      <c r="N10602">
        <v>-0.25379619336067399</v>
      </c>
      <c r="O10602">
        <v>0.105612819738913</v>
      </c>
      <c r="P10602">
        <v>-7.3650795299561303E-3</v>
      </c>
      <c r="Q10602">
        <v>-0.73605894456048004</v>
      </c>
      <c r="R10602">
        <v>0.73357180383749099</v>
      </c>
      <c r="S10602">
        <v>0.402621332253779</v>
      </c>
    </row>
    <row r="10603" spans="1:19" x14ac:dyDescent="0.4">
      <c r="A10603">
        <f t="shared" si="495"/>
        <v>0.13402562042953309</v>
      </c>
      <c r="B10603">
        <f t="shared" si="496"/>
        <v>-0.33585463559681106</v>
      </c>
      <c r="C10603">
        <f t="shared" si="497"/>
        <v>1.6118290151672738</v>
      </c>
      <c r="D10603">
        <v>8.8086000000000002</v>
      </c>
      <c r="E10603">
        <v>6.9593999999999996</v>
      </c>
      <c r="F10603">
        <v>0.13473074728489401</v>
      </c>
      <c r="G10603">
        <v>0.105891007779592</v>
      </c>
      <c r="H10603">
        <v>-7.0512685536092102E-4</v>
      </c>
      <c r="I10603">
        <v>4.0981066289066503E-2</v>
      </c>
      <c r="J10603">
        <v>-0.24212832896139899</v>
      </c>
      <c r="K10603">
        <v>0.16110478014316401</v>
      </c>
      <c r="L10603">
        <v>0.70733081436238199</v>
      </c>
      <c r="M10603">
        <v>0.19853623413638499</v>
      </c>
      <c r="N10603">
        <v>-0.42749887146468701</v>
      </c>
      <c r="O10603">
        <v>0.43919266149036301</v>
      </c>
      <c r="P10603">
        <v>-7.4378726651239499E-2</v>
      </c>
      <c r="Q10603">
        <v>-0.75854029550125601</v>
      </c>
      <c r="R10603">
        <v>0.592320641448425</v>
      </c>
      <c r="S10603">
        <v>0.53316339649966704</v>
      </c>
    </row>
    <row r="10604" spans="1:19" x14ac:dyDescent="0.4">
      <c r="A10604">
        <f t="shared" si="495"/>
        <v>-7.5313091317739403E-2</v>
      </c>
      <c r="B10604">
        <f t="shared" si="496"/>
        <v>-0.41948852100096196</v>
      </c>
      <c r="C10604">
        <f t="shared" si="497"/>
        <v>2.1548016123187002</v>
      </c>
      <c r="D10604">
        <v>8.5505999999999993</v>
      </c>
      <c r="E10604">
        <v>6.7640000000000002</v>
      </c>
      <c r="F10604">
        <v>-4.9508187380798201E-2</v>
      </c>
      <c r="G10604">
        <v>0.128780961947598</v>
      </c>
      <c r="H10604">
        <v>-2.5804903936941199E-2</v>
      </c>
      <c r="I10604">
        <v>0.31312309876240602</v>
      </c>
      <c r="J10604">
        <v>-0.39620588030348902</v>
      </c>
      <c r="K10604">
        <v>0.47315232684785702</v>
      </c>
      <c r="L10604">
        <v>0.60652635829915802</v>
      </c>
      <c r="M10604">
        <v>0.23804554501033001</v>
      </c>
      <c r="N10604">
        <v>-0.59777866355980003</v>
      </c>
      <c r="O10604">
        <v>0.76944535294433403</v>
      </c>
      <c r="P10604">
        <v>-0.14015009922656499</v>
      </c>
      <c r="Q10604">
        <v>-0.77318362945750696</v>
      </c>
      <c r="R10604">
        <v>0.448147027276595</v>
      </c>
      <c r="S10604">
        <v>0.66541069277682097</v>
      </c>
    </row>
    <row r="10605" spans="1:19" x14ac:dyDescent="0.4">
      <c r="A10605">
        <f t="shared" si="495"/>
        <v>-0.1081910009125787</v>
      </c>
      <c r="B10605">
        <f t="shared" si="496"/>
        <v>-0.76708628858722805</v>
      </c>
      <c r="C10605">
        <f t="shared" si="497"/>
        <v>2.4452772894997974</v>
      </c>
      <c r="D10605">
        <v>8.2302999999999997</v>
      </c>
      <c r="E10605">
        <v>6.5204000000000004</v>
      </c>
      <c r="F10605">
        <v>-8.2378838296068402E-2</v>
      </c>
      <c r="G10605">
        <v>-2.3276445470657901E-2</v>
      </c>
      <c r="H10605">
        <v>-2.5812162616510301E-2</v>
      </c>
      <c r="I10605">
        <v>0.32677600286230901</v>
      </c>
      <c r="J10605">
        <v>-0.38860954567872902</v>
      </c>
      <c r="K10605">
        <v>0.61997669291127899</v>
      </c>
      <c r="L10605">
        <v>0.43297781227901999</v>
      </c>
      <c r="M10605">
        <v>0.26257421141734699</v>
      </c>
      <c r="N10605">
        <v>-0.75941506926302305</v>
      </c>
      <c r="O10605">
        <v>1.0903618427036501</v>
      </c>
      <c r="P10605">
        <v>-0.20387768700105</v>
      </c>
      <c r="Q10605">
        <v>-0.77989287478347102</v>
      </c>
      <c r="R10605">
        <v>0.301794261484371</v>
      </c>
      <c r="S10605">
        <v>0.79880179945152396</v>
      </c>
    </row>
    <row r="10606" spans="1:19" x14ac:dyDescent="0.4">
      <c r="A10606">
        <f t="shared" si="495"/>
        <v>0.13662870916223191</v>
      </c>
      <c r="B10606">
        <f t="shared" si="496"/>
        <v>-1.0231375857314231</v>
      </c>
      <c r="C10606">
        <f t="shared" si="497"/>
        <v>2.456508876569182</v>
      </c>
      <c r="D10606">
        <v>7.9020000000000001</v>
      </c>
      <c r="E10606">
        <v>6.2633000000000001</v>
      </c>
      <c r="F10606">
        <v>0.106822471635387</v>
      </c>
      <c r="G10606">
        <v>-4.9841775931912198E-2</v>
      </c>
      <c r="H10606">
        <v>2.98062375268449E-2</v>
      </c>
      <c r="I10606">
        <v>0.12563669230937599</v>
      </c>
      <c r="J10606">
        <v>-0.20950694510418699</v>
      </c>
      <c r="K10606">
        <v>0.56015990009806405</v>
      </c>
      <c r="L10606">
        <v>0.20655313034009201</v>
      </c>
      <c r="M10606">
        <v>0.26821131567546902</v>
      </c>
      <c r="N10606">
        <v>-0.90721849266773102</v>
      </c>
      <c r="O10606">
        <v>1.3960193413050499</v>
      </c>
      <c r="P10606">
        <v>-0.26478939953032099</v>
      </c>
      <c r="Q10606">
        <v>-0.77865253697720005</v>
      </c>
      <c r="R10606">
        <v>0.15401637950282099</v>
      </c>
      <c r="S10606">
        <v>0.93278368181823801</v>
      </c>
    </row>
    <row r="10607" spans="1:19" x14ac:dyDescent="0.4">
      <c r="A10607">
        <f t="shared" si="495"/>
        <v>4.0450250942812294E-2</v>
      </c>
      <c r="B10607">
        <f t="shared" si="496"/>
        <v>-1.1298261459145615</v>
      </c>
      <c r="C10607">
        <f t="shared" si="497"/>
        <v>2.2393758949717477</v>
      </c>
      <c r="D10607">
        <v>7.6025999999999998</v>
      </c>
      <c r="E10607">
        <v>6.0233999999999996</v>
      </c>
      <c r="F10607">
        <v>-3.4659668442142702E-2</v>
      </c>
      <c r="G10607">
        <v>-2.0165636980448001E-2</v>
      </c>
      <c r="H10607">
        <v>7.5109919384954996E-2</v>
      </c>
      <c r="I10607">
        <v>-9.8574174885817295E-2</v>
      </c>
      <c r="J10607">
        <v>7.5018831863800095E-2</v>
      </c>
      <c r="K10607">
        <v>0.32238207260718799</v>
      </c>
      <c r="L10607">
        <v>-4.6729712880341098E-2</v>
      </c>
      <c r="M10607">
        <v>0.25242118253565099</v>
      </c>
      <c r="N10607">
        <v>-1.0362056855867601</v>
      </c>
      <c r="O10607">
        <v>1.68069368541877</v>
      </c>
      <c r="P10607">
        <v>-0.32215188893343999</v>
      </c>
      <c r="Q10607">
        <v>-0.76952755869971901</v>
      </c>
      <c r="R10607">
        <v>5.5742817210626596E-3</v>
      </c>
      <c r="S10607">
        <v>1.06681435287724</v>
      </c>
    </row>
    <row r="10608" spans="1:19" x14ac:dyDescent="0.4">
      <c r="A10608">
        <f t="shared" si="495"/>
        <v>2.3338683323186879E-2</v>
      </c>
      <c r="B10608">
        <f t="shared" si="496"/>
        <v>-1.1621707921485123</v>
      </c>
      <c r="C10608">
        <f t="shared" si="497"/>
        <v>1.9088321088253233</v>
      </c>
      <c r="D10608">
        <v>7.3631000000000002</v>
      </c>
      <c r="E10608">
        <v>5.8284000000000002</v>
      </c>
      <c r="F10608">
        <v>-1.1545012538746199E-3</v>
      </c>
      <c r="G10608">
        <v>-4.1359173699893503E-2</v>
      </c>
      <c r="H10608">
        <v>2.44931845770615E-2</v>
      </c>
      <c r="I10608">
        <v>-0.19721217454194401</v>
      </c>
      <c r="J10608">
        <v>0.34711043909810602</v>
      </c>
      <c r="K10608">
        <v>-5.3398305133725496E-3</v>
      </c>
      <c r="L10608">
        <v>-0.29773827065807101</v>
      </c>
      <c r="M10608">
        <v>0.214348202533897</v>
      </c>
      <c r="N10608">
        <v>-1.1417729351789501</v>
      </c>
      <c r="O10608">
        <v>1.9389694907616</v>
      </c>
      <c r="P10608">
        <v>-0.37527934124967799</v>
      </c>
      <c r="Q10608">
        <v>-0.75266237118451096</v>
      </c>
      <c r="R10608">
        <v>-0.14276817057059199</v>
      </c>
      <c r="S10608">
        <v>1.20036545188022</v>
      </c>
    </row>
    <row r="10609" spans="1:19" x14ac:dyDescent="0.4">
      <c r="A10609">
        <f t="shared" si="495"/>
        <v>-0.1342702633323902</v>
      </c>
      <c r="B10609">
        <f t="shared" si="496"/>
        <v>-1.1053603497253994</v>
      </c>
      <c r="C10609">
        <f t="shared" si="497"/>
        <v>1.609630613057784</v>
      </c>
      <c r="D10609">
        <v>7.2122999999999999</v>
      </c>
      <c r="E10609">
        <v>5.7031000000000001</v>
      </c>
      <c r="F10609">
        <v>-4.7390401676451699E-2</v>
      </c>
      <c r="G10609">
        <v>1.6395020996485599E-2</v>
      </c>
      <c r="H10609">
        <v>-8.6879861655938501E-2</v>
      </c>
      <c r="I10609">
        <v>-0.16599382046175201</v>
      </c>
      <c r="J10609">
        <v>0.48630730222908702</v>
      </c>
      <c r="K10609">
        <v>-0.30668088331097298</v>
      </c>
      <c r="L10609">
        <v>-0.51759046847881396</v>
      </c>
      <c r="M10609">
        <v>0.15499187719531099</v>
      </c>
      <c r="N10609">
        <v>-1.21986055975984</v>
      </c>
      <c r="O10609">
        <v>2.1658459188883299</v>
      </c>
      <c r="P10609">
        <v>-0.42354163133231798</v>
      </c>
      <c r="Q10609">
        <v>-0.728279147971857</v>
      </c>
      <c r="R10609">
        <v>-0.29024807318504497</v>
      </c>
      <c r="S10609">
        <v>1.33292472852377</v>
      </c>
    </row>
    <row r="10610" spans="1:19" x14ac:dyDescent="0.4">
      <c r="A10610">
        <f t="shared" si="495"/>
        <v>-1.8803814194980298E-2</v>
      </c>
      <c r="B10610">
        <f t="shared" si="496"/>
        <v>-1.1537839680512048</v>
      </c>
      <c r="C10610">
        <f t="shared" si="497"/>
        <v>1.4725877822461784</v>
      </c>
      <c r="D10610">
        <v>7.1688999999999998</v>
      </c>
      <c r="E10610">
        <v>5.6612</v>
      </c>
      <c r="F10610">
        <v>9.4714435909619699E-2</v>
      </c>
      <c r="G10610">
        <v>0.110317313142448</v>
      </c>
      <c r="H10610">
        <v>-0.1135182501046</v>
      </c>
      <c r="I10610">
        <v>-8.8032239528854903E-2</v>
      </c>
      <c r="J10610">
        <v>0.42308537401016</v>
      </c>
      <c r="K10610">
        <v>-0.47741807449311302</v>
      </c>
      <c r="L10610">
        <v>-0.68095865558035895</v>
      </c>
      <c r="M10610">
        <v>7.7232760875830503E-2</v>
      </c>
      <c r="N10610">
        <v>-1.2671026113264501</v>
      </c>
      <c r="O10610">
        <v>2.3568359417293099</v>
      </c>
      <c r="P10610">
        <v>-0.46637174495810502</v>
      </c>
      <c r="Q10610">
        <v>-0.69667527984838595</v>
      </c>
      <c r="R10610">
        <v>-0.436107390868467</v>
      </c>
      <c r="S10610">
        <v>1.46399842104096</v>
      </c>
    </row>
    <row r="10611" spans="1:19" x14ac:dyDescent="0.4">
      <c r="A10611">
        <f t="shared" si="495"/>
        <v>-6.6245278665131399E-2</v>
      </c>
      <c r="B10611">
        <f t="shared" si="496"/>
        <v>-1.5695712733231977</v>
      </c>
      <c r="C10611">
        <f t="shared" si="497"/>
        <v>1.5758165519883232</v>
      </c>
      <c r="D10611">
        <v>7.2172999999999998</v>
      </c>
      <c r="E10611">
        <v>5.6813000000000002</v>
      </c>
      <c r="F10611">
        <v>-7.8884721556014004E-2</v>
      </c>
      <c r="G10611">
        <v>1.8921753612454399E-2</v>
      </c>
      <c r="H10611">
        <v>1.2639442890882599E-2</v>
      </c>
      <c r="I10611">
        <v>-2.0273958648689999E-2</v>
      </c>
      <c r="J10611">
        <v>0.172870253657222</v>
      </c>
      <c r="K10611">
        <v>-0.46116270306895302</v>
      </c>
      <c r="L10611">
        <v>-0.76893680461566805</v>
      </c>
      <c r="M10611">
        <v>-1.42982866699353E-2</v>
      </c>
      <c r="N10611">
        <v>-1.28095626001378</v>
      </c>
      <c r="O10611">
        <v>2.5080570891250198</v>
      </c>
      <c r="P10611">
        <v>-0.50327238124768903</v>
      </c>
      <c r="Q10611">
        <v>-0.658220097636256</v>
      </c>
      <c r="R10611">
        <v>-0.57959684306023895</v>
      </c>
      <c r="S10611">
        <v>1.59311351723164</v>
      </c>
    </row>
    <row r="10612" spans="1:19" x14ac:dyDescent="0.4">
      <c r="A10612">
        <f t="shared" si="495"/>
        <v>0.2086051849322679</v>
      </c>
      <c r="B10612">
        <f t="shared" si="496"/>
        <v>-2.122160301377813</v>
      </c>
      <c r="C10612">
        <f t="shared" si="497"/>
        <v>1.9235551164455491</v>
      </c>
      <c r="D10612">
        <v>7.3342000000000001</v>
      </c>
      <c r="E10612">
        <v>5.7344999999999997</v>
      </c>
      <c r="F10612">
        <v>5.07628882470249E-2</v>
      </c>
      <c r="G10612">
        <v>-0.13304305446341899</v>
      </c>
      <c r="H10612">
        <v>0.15784229668524299</v>
      </c>
      <c r="I10612">
        <v>4.39303586824763E-2</v>
      </c>
      <c r="J10612">
        <v>-0.165895325512942</v>
      </c>
      <c r="K10612">
        <v>-0.268116633159382</v>
      </c>
      <c r="L10612">
        <v>-0.77115132476770498</v>
      </c>
      <c r="M10612">
        <v>-0.113502494051074</v>
      </c>
      <c r="N10612">
        <v>-1.2598061280099899</v>
      </c>
      <c r="O10612">
        <v>2.6163118084126999</v>
      </c>
      <c r="P10612">
        <v>-0.53382165939100301</v>
      </c>
      <c r="Q10612">
        <v>-0.61335087698218205</v>
      </c>
      <c r="R10612">
        <v>-0.71997974371074303</v>
      </c>
      <c r="S10612">
        <v>1.7198198880210001</v>
      </c>
    </row>
    <row r="10613" spans="1:19" x14ac:dyDescent="0.4">
      <c r="A10613">
        <f t="shared" si="495"/>
        <v>7.2124076763006389E-2</v>
      </c>
      <c r="B10613">
        <f t="shared" si="496"/>
        <v>-2.3612328343400772</v>
      </c>
      <c r="C10613">
        <f t="shared" si="497"/>
        <v>2.4491087575770729</v>
      </c>
      <c r="D10613">
        <v>7.4973000000000001</v>
      </c>
      <c r="E10613">
        <v>5.7927999999999997</v>
      </c>
      <c r="F10613">
        <v>-5.3380899199277597E-2</v>
      </c>
      <c r="G10613">
        <v>-5.2568639296999203E-2</v>
      </c>
      <c r="H10613">
        <v>0.12550497596228399</v>
      </c>
      <c r="I10613">
        <v>0.118832094933677</v>
      </c>
      <c r="J10613">
        <v>-0.45071448282584298</v>
      </c>
      <c r="K10613">
        <v>2.94176448314649E-2</v>
      </c>
      <c r="L10613">
        <v>-0.686887463535233</v>
      </c>
      <c r="M10613">
        <v>-0.21322964889232901</v>
      </c>
      <c r="N10613">
        <v>-1.20303980635068</v>
      </c>
      <c r="O10613">
        <v>2.67915574764627</v>
      </c>
      <c r="P10613">
        <v>-0.55767786512898199</v>
      </c>
      <c r="Q10613">
        <v>-0.56256816646563201</v>
      </c>
      <c r="R10613">
        <v>-0.85653577555629801</v>
      </c>
      <c r="S10613">
        <v>1.84369228387758</v>
      </c>
    </row>
    <row r="10614" spans="1:19" x14ac:dyDescent="0.4">
      <c r="A10614">
        <f t="shared" si="495"/>
        <v>-7.4470236026828271E-2</v>
      </c>
      <c r="B10614">
        <f t="shared" si="496"/>
        <v>-2.3457082888004388</v>
      </c>
      <c r="C10614">
        <f t="shared" si="497"/>
        <v>3.0401785248272599</v>
      </c>
      <c r="D10614">
        <v>7.6849999999999996</v>
      </c>
      <c r="E10614">
        <v>5.8319999999999999</v>
      </c>
      <c r="F10614">
        <v>8.2144340158732208E-3</v>
      </c>
      <c r="G10614">
        <v>0.10860361258247</v>
      </c>
      <c r="H10614">
        <v>-8.2684670042701497E-2</v>
      </c>
      <c r="I10614">
        <v>0.17078240670536701</v>
      </c>
      <c r="J10614">
        <v>-0.55551595693110101</v>
      </c>
      <c r="K10614">
        <v>0.32290389858368101</v>
      </c>
      <c r="L10614">
        <v>-0.52511850714517305</v>
      </c>
      <c r="M10614">
        <v>-0.30579967131319802</v>
      </c>
      <c r="N10614">
        <v>-1.1110918728969099</v>
      </c>
      <c r="O10614">
        <v>2.6949524924068902</v>
      </c>
      <c r="P10614">
        <v>-0.57458318450285495</v>
      </c>
      <c r="Q10614">
        <v>-0.50643048704884897</v>
      </c>
      <c r="R10614">
        <v>-0.98856467960547101</v>
      </c>
      <c r="S10614">
        <v>1.9643321851919699</v>
      </c>
    </row>
    <row r="10615" spans="1:19" x14ac:dyDescent="0.4">
      <c r="A10615">
        <f t="shared" si="495"/>
        <v>-5.5695794618025013E-2</v>
      </c>
      <c r="B10615">
        <f t="shared" si="496"/>
        <v>-2.3816624750501969</v>
      </c>
      <c r="C10615">
        <f t="shared" si="497"/>
        <v>3.5773582696682191</v>
      </c>
      <c r="D10615">
        <v>7.8743999999999996</v>
      </c>
      <c r="E10615">
        <v>5.8394000000000004</v>
      </c>
      <c r="F10615">
        <v>0.170278011470717</v>
      </c>
      <c r="G10615">
        <v>4.9414734973734199E-2</v>
      </c>
      <c r="H10615">
        <v>-0.22597380608874201</v>
      </c>
      <c r="I10615">
        <v>0.14097880133829699</v>
      </c>
      <c r="J10615">
        <v>-0.42675132771347202</v>
      </c>
      <c r="K10615">
        <v>0.50557142673880395</v>
      </c>
      <c r="L10615">
        <v>-0.30345034540347199</v>
      </c>
      <c r="M10615">
        <v>-0.38359095171704199</v>
      </c>
      <c r="N10615">
        <v>-0.98545489533125097</v>
      </c>
      <c r="O10615">
        <v>2.6629135370574999</v>
      </c>
      <c r="P10615">
        <v>-0.58436638551651399</v>
      </c>
      <c r="Q10615">
        <v>-0.44554845729133202</v>
      </c>
      <c r="R10615">
        <v>-1.11538984084091</v>
      </c>
      <c r="S10615">
        <v>2.0813694983236801</v>
      </c>
    </row>
    <row r="10616" spans="1:19" x14ac:dyDescent="0.4">
      <c r="A10616">
        <f t="shared" si="495"/>
        <v>-0.48468400439725601</v>
      </c>
      <c r="B10616">
        <f t="shared" si="496"/>
        <v>-2.3577381301458908</v>
      </c>
      <c r="C10616">
        <f t="shared" si="497"/>
        <v>3.9724221345431436</v>
      </c>
      <c r="D10616">
        <v>8.0408000000000008</v>
      </c>
      <c r="E10616">
        <v>5.8033999999999999</v>
      </c>
      <c r="F10616">
        <v>-0.38240291237643897</v>
      </c>
      <c r="G10616">
        <v>-6.1461220031675298E-2</v>
      </c>
      <c r="H10616">
        <v>-0.102281092020817</v>
      </c>
      <c r="I10616">
        <v>1.7621068789990198E-2</v>
      </c>
      <c r="J10616">
        <v>-0.11001340111180199</v>
      </c>
      <c r="K10616">
        <v>0.509258276196627</v>
      </c>
      <c r="L10616">
        <v>-4.6115105040997501E-2</v>
      </c>
      <c r="M10616">
        <v>-0.43965059368419102</v>
      </c>
      <c r="N10616">
        <v>-0.82865708168547503</v>
      </c>
      <c r="O10616">
        <v>2.5831225483631601</v>
      </c>
      <c r="P10616">
        <v>-0.58694442132274705</v>
      </c>
      <c r="Q10616">
        <v>-0.380578404254237</v>
      </c>
      <c r="R10616">
        <v>-1.23636175221542</v>
      </c>
      <c r="S10616">
        <v>2.1944640903940198</v>
      </c>
    </row>
    <row r="10617" spans="1:19" x14ac:dyDescent="0.4">
      <c r="A10617">
        <f t="shared" si="495"/>
        <v>0.56975895350320005</v>
      </c>
      <c r="B10617">
        <f t="shared" si="496"/>
        <v>-2.1033277578447809</v>
      </c>
      <c r="C10617">
        <f t="shared" si="497"/>
        <v>4.1935688043415711</v>
      </c>
      <c r="D10617">
        <v>8.157</v>
      </c>
      <c r="E10617">
        <v>5.7111000000000001</v>
      </c>
      <c r="F10617">
        <v>0.39383200641849703</v>
      </c>
      <c r="G10617">
        <v>9.3783816993151907E-3</v>
      </c>
      <c r="H10617">
        <v>0.17592694708470299</v>
      </c>
      <c r="I10617">
        <v>-0.133134521205378</v>
      </c>
      <c r="J10617">
        <v>0.26582818778814898</v>
      </c>
      <c r="K10617">
        <v>0.32745537975752598</v>
      </c>
      <c r="L10617">
        <v>0.21874897333916901</v>
      </c>
      <c r="M10617">
        <v>-0.468278589787051</v>
      </c>
      <c r="N10617">
        <v>-0.64420739358778301</v>
      </c>
      <c r="O10617">
        <v>2.45654327877289</v>
      </c>
      <c r="P10617">
        <v>-0.58232294203847201</v>
      </c>
      <c r="Q10617">
        <v>-0.31221552535799502</v>
      </c>
      <c r="R10617">
        <v>-1.3508613387304</v>
      </c>
      <c r="S10617">
        <v>2.3033071558468201</v>
      </c>
    </row>
    <row r="10618" spans="1:19" x14ac:dyDescent="0.4">
      <c r="A10618">
        <f t="shared" si="495"/>
        <v>0.15478121550475199</v>
      </c>
      <c r="B10618">
        <f t="shared" si="496"/>
        <v>-1.9145160498965956</v>
      </c>
      <c r="C10618">
        <f t="shared" si="497"/>
        <v>4.269734834391846</v>
      </c>
      <c r="D10618">
        <v>8.2006999999999994</v>
      </c>
      <c r="E10618">
        <v>5.5536000000000003</v>
      </c>
      <c r="F10618">
        <v>-0.121303028824732</v>
      </c>
      <c r="G10618">
        <v>3.0787483027850299E-2</v>
      </c>
      <c r="H10618">
        <v>0.27608424432948397</v>
      </c>
      <c r="I10618">
        <v>-0.21682063076296701</v>
      </c>
      <c r="J10618">
        <v>0.54160260948236405</v>
      </c>
      <c r="K10618">
        <v>1.69306996431621E-2</v>
      </c>
      <c r="L10618">
        <v>0.46221951097205499</v>
      </c>
      <c r="M10618">
        <v>-0.46553857690726802</v>
      </c>
      <c r="N10618">
        <v>-0.43651001165474301</v>
      </c>
      <c r="O10618">
        <v>2.28501080274666</v>
      </c>
      <c r="P10618">
        <v>-0.57059571583940205</v>
      </c>
      <c r="Q10618">
        <v>-0.241186670796701</v>
      </c>
      <c r="R10618">
        <v>-1.4583031250077401</v>
      </c>
      <c r="S10618">
        <v>2.4076224095919798</v>
      </c>
    </row>
    <row r="10619" spans="1:19" x14ac:dyDescent="0.4">
      <c r="A10619">
        <f t="shared" si="495"/>
        <v>-0.17968226621429889</v>
      </c>
      <c r="B10619">
        <f t="shared" si="496"/>
        <v>-1.9839177738358189</v>
      </c>
      <c r="C10619">
        <f t="shared" si="497"/>
        <v>4.2736000400501144</v>
      </c>
      <c r="D10619">
        <v>8.1759000000000004</v>
      </c>
      <c r="E10619">
        <v>5.3468999999999998</v>
      </c>
      <c r="F10619">
        <v>-0.221900857627607</v>
      </c>
      <c r="G10619">
        <v>-0.115096242244908</v>
      </c>
      <c r="H10619">
        <v>4.2218591413308103E-2</v>
      </c>
      <c r="I10619">
        <v>-0.18641359250936801</v>
      </c>
      <c r="J10619">
        <v>0.59591608421993703</v>
      </c>
      <c r="K10619">
        <v>-0.32213342023531999</v>
      </c>
      <c r="L10619">
        <v>0.657763477022688</v>
      </c>
      <c r="M10619">
        <v>-0.42965219217852502</v>
      </c>
      <c r="N10619">
        <v>-0.21075099757764901</v>
      </c>
      <c r="O10619">
        <v>2.0712060711153399</v>
      </c>
      <c r="P10619">
        <v>-0.551942973359415</v>
      </c>
      <c r="Q10619">
        <v>-0.16824281992609499</v>
      </c>
      <c r="R10619">
        <v>-1.5581382300159701</v>
      </c>
      <c r="S10619">
        <v>2.5071671019035802</v>
      </c>
    </row>
    <row r="10620" spans="1:19" x14ac:dyDescent="0.4">
      <c r="A10620">
        <f t="shared" si="495"/>
        <v>6.8986011202490982E-2</v>
      </c>
      <c r="B10620">
        <f t="shared" si="496"/>
        <v>-1.9892759877508615</v>
      </c>
      <c r="C10620">
        <f t="shared" si="497"/>
        <v>4.2902899765483742</v>
      </c>
      <c r="D10620">
        <v>8.0937999999999999</v>
      </c>
      <c r="E10620">
        <v>5.1139000000000001</v>
      </c>
      <c r="F10620">
        <v>0.348102168196604</v>
      </c>
      <c r="G10620">
        <v>-5.0829769151427402E-2</v>
      </c>
      <c r="H10620">
        <v>-0.27911615699411302</v>
      </c>
      <c r="I10620">
        <v>-6.67381062408198E-2</v>
      </c>
      <c r="J10620">
        <v>0.39892909195148202</v>
      </c>
      <c r="K10620">
        <v>-0.58016724620672599</v>
      </c>
      <c r="L10620">
        <v>0.78411298979725597</v>
      </c>
      <c r="M10620">
        <v>-0.36124191719500998</v>
      </c>
      <c r="N10620">
        <v>2.7239187199103999E-2</v>
      </c>
      <c r="O10620">
        <v>1.81861411160512</v>
      </c>
      <c r="P10620">
        <v>-0.526628702564234</v>
      </c>
      <c r="Q10620">
        <v>-9.4151328279882401E-2</v>
      </c>
      <c r="R10620">
        <v>-1.6498571734659799</v>
      </c>
      <c r="S10620">
        <v>2.60173285134863</v>
      </c>
    </row>
    <row r="10621" spans="1:19" x14ac:dyDescent="0.4">
      <c r="A10621">
        <f t="shared" si="495"/>
        <v>-0.52021575290724797</v>
      </c>
      <c r="B10621">
        <f t="shared" si="496"/>
        <v>-1.9032390097720675</v>
      </c>
      <c r="C10621">
        <f t="shared" si="497"/>
        <v>4.3834547626793086</v>
      </c>
      <c r="D10621">
        <v>7.9657999999999998</v>
      </c>
      <c r="E10621">
        <v>4.8776999999999999</v>
      </c>
      <c r="F10621">
        <v>-0.22326559524293499</v>
      </c>
      <c r="G10621">
        <v>0.23414021750657199</v>
      </c>
      <c r="H10621">
        <v>-0.29695015766431299</v>
      </c>
      <c r="I10621">
        <v>8.2441523464537494E-2</v>
      </c>
      <c r="J10621">
        <v>2.78566867001507E-2</v>
      </c>
      <c r="K10621">
        <v>-0.67443673741073595</v>
      </c>
      <c r="L10621">
        <v>0.82753378609444805</v>
      </c>
      <c r="M10621">
        <v>-0.26339811196615298</v>
      </c>
      <c r="N10621">
        <v>0.27114301018054898</v>
      </c>
      <c r="O10621">
        <v>1.5314665228508</v>
      </c>
      <c r="P10621">
        <v>-0.49499693398139999</v>
      </c>
      <c r="Q10621">
        <v>-1.9688022682617701E-2</v>
      </c>
      <c r="R10621">
        <v>-1.73299248077931</v>
      </c>
      <c r="S10621">
        <v>2.6911462929304002</v>
      </c>
    </row>
    <row r="10622" spans="1:19" x14ac:dyDescent="0.4">
      <c r="A10622">
        <f t="shared" si="495"/>
        <v>0.1338522067408254</v>
      </c>
      <c r="B10622">
        <f t="shared" si="496"/>
        <v>-2.2346675809405077</v>
      </c>
      <c r="C10622">
        <f t="shared" si="497"/>
        <v>4.5708153741996682</v>
      </c>
      <c r="D10622">
        <v>7.7976000000000001</v>
      </c>
      <c r="E10622">
        <v>4.6527000000000003</v>
      </c>
      <c r="F10622">
        <v>8.35121146430267E-2</v>
      </c>
      <c r="G10622">
        <v>0.132200930198174</v>
      </c>
      <c r="H10622">
        <v>5.0340092097798703E-2</v>
      </c>
      <c r="I10622">
        <v>0.206946642508754</v>
      </c>
      <c r="J10622">
        <v>-0.36359778737523002</v>
      </c>
      <c r="K10622">
        <v>-0.57514203419999199</v>
      </c>
      <c r="L10622">
        <v>0.78324927714456005</v>
      </c>
      <c r="M10622">
        <v>-0.14155891863531</v>
      </c>
      <c r="N10622">
        <v>0.51432828357325999</v>
      </c>
      <c r="O10622">
        <v>1.2146692267433901</v>
      </c>
      <c r="P10622">
        <v>-0.45746706830096701</v>
      </c>
      <c r="Q10622">
        <v>5.43707722242616E-2</v>
      </c>
      <c r="R10622">
        <v>-1.8071210701955001</v>
      </c>
      <c r="S10622">
        <v>2.7752695395737601</v>
      </c>
    </row>
    <row r="10623" spans="1:19" x14ac:dyDescent="0.4">
      <c r="A10623">
        <f t="shared" si="495"/>
        <v>0.25592666858062196</v>
      </c>
      <c r="B10623">
        <f t="shared" si="496"/>
        <v>-2.8333417152447828</v>
      </c>
      <c r="C10623">
        <f t="shared" si="497"/>
        <v>4.8174150466641645</v>
      </c>
      <c r="D10623">
        <v>7.5709</v>
      </c>
      <c r="E10623">
        <v>4.4173</v>
      </c>
      <c r="F10623">
        <v>-0.12235999964232699</v>
      </c>
      <c r="G10623">
        <v>-0.32447611817689598</v>
      </c>
      <c r="H10623">
        <v>0.37828666822294899</v>
      </c>
      <c r="I10623">
        <v>0.25991712392091199</v>
      </c>
      <c r="J10623">
        <v>-0.60964419658652602</v>
      </c>
      <c r="K10623">
        <v>-0.31300672351905401</v>
      </c>
      <c r="L10623">
        <v>0.65587983741300204</v>
      </c>
      <c r="M10623">
        <v>-3.2058921466115902E-3</v>
      </c>
      <c r="N10623">
        <v>0.75003062807502496</v>
      </c>
      <c r="O10623">
        <v>0.87371674081622297</v>
      </c>
      <c r="P10623">
        <v>-0.41452830976877503</v>
      </c>
      <c r="Q10623">
        <v>0.127256199327272</v>
      </c>
      <c r="R10623">
        <v>-1.8718664139607699</v>
      </c>
      <c r="S10623">
        <v>2.8540004560255801</v>
      </c>
    </row>
    <row r="10624" spans="1:19" x14ac:dyDescent="0.4">
      <c r="A10624">
        <f t="shared" si="495"/>
        <v>0.53219932891174904</v>
      </c>
      <c r="B10624">
        <f t="shared" si="496"/>
        <v>-2.7604044469677422</v>
      </c>
      <c r="C10624">
        <f t="shared" si="497"/>
        <v>5.048205118055991</v>
      </c>
      <c r="D10624">
        <v>7.2618999999999998</v>
      </c>
      <c r="E10624">
        <v>4.1414</v>
      </c>
      <c r="F10624">
        <v>0.25000078600155801</v>
      </c>
      <c r="G10624">
        <v>-0.254696791095953</v>
      </c>
      <c r="H10624">
        <v>0.28219854291019097</v>
      </c>
      <c r="I10624">
        <v>0.19305347958952901</v>
      </c>
      <c r="J10624">
        <v>-0.60334213909417</v>
      </c>
      <c r="K10624">
        <v>3.3322911168419199E-2</v>
      </c>
      <c r="L10624">
        <v>0.45886663392434202</v>
      </c>
      <c r="M10624">
        <v>0.14260748064513301</v>
      </c>
      <c r="N10624">
        <v>0.97154083932634105</v>
      </c>
      <c r="O10624">
        <v>0.51459450780294602</v>
      </c>
      <c r="P10624">
        <v>-0.36673327934105998</v>
      </c>
      <c r="Q10624">
        <v>0.19821474240088199</v>
      </c>
      <c r="R10624">
        <v>-1.9269004594269701</v>
      </c>
      <c r="S10624">
        <v>2.9272727451888101</v>
      </c>
    </row>
    <row r="10625" spans="1:19" x14ac:dyDescent="0.4">
      <c r="A10625">
        <f t="shared" si="495"/>
        <v>-0.38876661900720999</v>
      </c>
      <c r="B10625">
        <f t="shared" si="496"/>
        <v>-2.0159106538680991</v>
      </c>
      <c r="C10625">
        <f t="shared" si="497"/>
        <v>5.1746772728753001</v>
      </c>
      <c r="D10625">
        <v>6.8478000000000003</v>
      </c>
      <c r="E10625">
        <v>3.7953000000000001</v>
      </c>
      <c r="F10625">
        <v>-0.22194738384538301</v>
      </c>
      <c r="G10625">
        <v>0.35762692893077003</v>
      </c>
      <c r="H10625">
        <v>-0.16681923516182701</v>
      </c>
      <c r="I10625">
        <v>-1.0004701246384201E-2</v>
      </c>
      <c r="J10625">
        <v>-0.343412617886038</v>
      </c>
      <c r="K10625">
        <v>0.36473481440505201</v>
      </c>
      <c r="L10625">
        <v>0.21295959338787901</v>
      </c>
      <c r="M10625">
        <v>0.28586388762451798</v>
      </c>
      <c r="N10625">
        <v>1.1723920631792499</v>
      </c>
      <c r="O10625">
        <v>0.14367106643071101</v>
      </c>
      <c r="P10625">
        <v>-0.314690891132062</v>
      </c>
      <c r="Q10625">
        <v>0.26651592893634501</v>
      </c>
      <c r="R10625">
        <v>-1.97194530147073</v>
      </c>
      <c r="S10625">
        <v>2.9950558478478899</v>
      </c>
    </row>
    <row r="10626" spans="1:19" x14ac:dyDescent="0.4">
      <c r="A10626">
        <f t="shared" si="495"/>
        <v>-0.49012527957258112</v>
      </c>
      <c r="B10626">
        <f t="shared" si="496"/>
        <v>-1.7653827723126905</v>
      </c>
      <c r="C10626">
        <f t="shared" si="497"/>
        <v>5.1255080518852685</v>
      </c>
      <c r="D10626">
        <v>6.3197999999999999</v>
      </c>
      <c r="E10626">
        <v>3.363</v>
      </c>
      <c r="F10626">
        <v>-2.9435982365347099E-2</v>
      </c>
      <c r="G10626">
        <v>0.37658964300244302</v>
      </c>
      <c r="H10626">
        <v>-0.46068929720723401</v>
      </c>
      <c r="I10626">
        <v>-0.27130885762475998</v>
      </c>
      <c r="J10626">
        <v>6.3709839735239193E-2</v>
      </c>
      <c r="K10626">
        <v>0.59379628422399999</v>
      </c>
      <c r="L10626">
        <v>-5.6051959090107698E-2</v>
      </c>
      <c r="M10626">
        <v>0.416285134732373</v>
      </c>
      <c r="N10626">
        <v>1.346541873442</v>
      </c>
      <c r="O10626">
        <v>-0.23241793909491701</v>
      </c>
      <c r="P10626">
        <v>-0.25905858415479399</v>
      </c>
      <c r="Q10626">
        <v>0.33145978418663102</v>
      </c>
      <c r="R10626">
        <v>-2.0067745974574498</v>
      </c>
      <c r="S10626">
        <v>3.0573546576719202</v>
      </c>
    </row>
    <row r="10627" spans="1:19" x14ac:dyDescent="0.4">
      <c r="A10627">
        <f t="shared" ref="A10627:A10690" si="498">F10627+H10627</f>
        <v>3.1064170634078986E-2</v>
      </c>
      <c r="B10627">
        <f t="shared" ref="B10627:B10690" si="499">G10627+I10627+J10627+P10627+Q10627+R10627</f>
        <v>-2.141293084623487</v>
      </c>
      <c r="C10627">
        <f t="shared" ref="C10627:C10690" si="500">K10627+L10627+M10627+N10627+O10627+S10627</f>
        <v>4.8702289139894042</v>
      </c>
      <c r="D10627">
        <v>5.7202999999999999</v>
      </c>
      <c r="E10627">
        <v>2.8725000000000001</v>
      </c>
      <c r="F10627">
        <v>0.26132010780521397</v>
      </c>
      <c r="G10627">
        <v>-0.33390464584419</v>
      </c>
      <c r="H10627">
        <v>-0.23025593717113499</v>
      </c>
      <c r="I10627">
        <v>-0.41605867253857498</v>
      </c>
      <c r="J10627">
        <v>0.44803499897139998</v>
      </c>
      <c r="K10627">
        <v>0.67039744166972304</v>
      </c>
      <c r="L10627">
        <v>-0.32011025319104802</v>
      </c>
      <c r="M10627">
        <v>0.52407976576439197</v>
      </c>
      <c r="N10627">
        <v>1.4885446435897101</v>
      </c>
      <c r="O10627">
        <v>-0.60689173813904296</v>
      </c>
      <c r="P10627">
        <v>-0.200534008632828</v>
      </c>
      <c r="Q10627">
        <v>0.39238396091500599</v>
      </c>
      <c r="R10627">
        <v>-2.0312147174942998</v>
      </c>
      <c r="S10627">
        <v>3.11420905429567</v>
      </c>
    </row>
    <row r="10628" spans="1:19" x14ac:dyDescent="0.4">
      <c r="A10628">
        <f t="shared" si="498"/>
        <v>0.146367076514861</v>
      </c>
      <c r="B10628">
        <f t="shared" si="499"/>
        <v>-1.8343443378377378</v>
      </c>
      <c r="C10628">
        <f t="shared" si="500"/>
        <v>4.4279772613228809</v>
      </c>
      <c r="D10628">
        <v>5.0994999999999999</v>
      </c>
      <c r="E10628">
        <v>2.3555000000000001</v>
      </c>
      <c r="F10628">
        <v>-0.14966885263164201</v>
      </c>
      <c r="G10628">
        <v>-0.45602861816604601</v>
      </c>
      <c r="H10628">
        <v>0.29603592914650301</v>
      </c>
      <c r="I10628">
        <v>-0.28980560958486901</v>
      </c>
      <c r="J10628">
        <v>0.64781131351923305</v>
      </c>
      <c r="K10628">
        <v>0.59270175801094704</v>
      </c>
      <c r="L10628">
        <v>-0.55185810127457402</v>
      </c>
      <c r="M10628">
        <v>0.600680456564613</v>
      </c>
      <c r="N10628">
        <v>1.5937099848456</v>
      </c>
      <c r="O10628">
        <v>-0.972950094996615</v>
      </c>
      <c r="P10628">
        <v>-0.139846272167511</v>
      </c>
      <c r="Q10628">
        <v>0.44867047262763499</v>
      </c>
      <c r="R10628">
        <v>-2.0451456240661798</v>
      </c>
      <c r="S10628">
        <v>3.1656932581729098</v>
      </c>
    </row>
    <row r="10629" spans="1:19" x14ac:dyDescent="0.4">
      <c r="A10629">
        <f t="shared" si="498"/>
        <v>0.169058006070964</v>
      </c>
      <c r="B10629">
        <f t="shared" si="499"/>
        <v>-0.68822288829306388</v>
      </c>
      <c r="C10629">
        <f t="shared" si="500"/>
        <v>3.859164882222093</v>
      </c>
      <c r="D10629">
        <v>4.5014000000000003</v>
      </c>
      <c r="E10629">
        <v>1.8331</v>
      </c>
      <c r="F10629">
        <v>-0.34694416919452797</v>
      </c>
      <c r="G10629">
        <v>0.28165643549133801</v>
      </c>
      <c r="H10629">
        <v>0.51600217526549197</v>
      </c>
      <c r="I10629">
        <v>7.8333432612246207E-2</v>
      </c>
      <c r="J10629">
        <v>0.57828361375680104</v>
      </c>
      <c r="K10629">
        <v>0.40097946244662402</v>
      </c>
      <c r="L10629">
        <v>-0.72748839648169905</v>
      </c>
      <c r="M10629">
        <v>0.63941560161807798</v>
      </c>
      <c r="N10629">
        <v>1.6582434605918499</v>
      </c>
      <c r="O10629">
        <v>-1.32390025771932</v>
      </c>
      <c r="P10629">
        <v>-7.7746855715773999E-2</v>
      </c>
      <c r="Q10629">
        <v>0.49975196209134498</v>
      </c>
      <c r="R10629">
        <v>-2.0485014765290201</v>
      </c>
      <c r="S10629">
        <v>3.21191501176656</v>
      </c>
    </row>
    <row r="10630" spans="1:19" x14ac:dyDescent="0.4">
      <c r="A10630">
        <f t="shared" si="498"/>
        <v>1.0098708984433089</v>
      </c>
      <c r="B10630">
        <f t="shared" si="499"/>
        <v>-0.33407300173953192</v>
      </c>
      <c r="C10630">
        <f t="shared" si="500"/>
        <v>3.2442021032962249</v>
      </c>
      <c r="D10630">
        <v>3.9573</v>
      </c>
      <c r="E10630">
        <v>1.3212999999999999</v>
      </c>
      <c r="F10630">
        <v>0.865924497360677</v>
      </c>
      <c r="G10630">
        <v>0.47266143678973599</v>
      </c>
      <c r="H10630">
        <v>0.14394640108263199</v>
      </c>
      <c r="I10630">
        <v>0.43652123897997502</v>
      </c>
      <c r="J10630">
        <v>0.267898150803837</v>
      </c>
      <c r="K10630">
        <v>0.15821756794789801</v>
      </c>
      <c r="L10630">
        <v>-0.82917657989859705</v>
      </c>
      <c r="M10630">
        <v>0.63606302321881403</v>
      </c>
      <c r="N10630">
        <v>1.67936625739462</v>
      </c>
      <c r="O10630">
        <v>-1.6532827578493401</v>
      </c>
      <c r="P10630">
        <v>-1.5000312621464E-2</v>
      </c>
      <c r="Q10630">
        <v>0.54511744164661402</v>
      </c>
      <c r="R10630">
        <v>-2.0412709573382299</v>
      </c>
      <c r="S10630">
        <v>3.2530145924828302</v>
      </c>
    </row>
    <row r="10631" spans="1:19" x14ac:dyDescent="0.4">
      <c r="A10631">
        <f t="shared" si="498"/>
        <v>-1.359337043944872</v>
      </c>
      <c r="B10631">
        <f t="shared" si="499"/>
        <v>-1.2985572725688976</v>
      </c>
      <c r="C10631">
        <f t="shared" si="500"/>
        <v>2.657894316513763</v>
      </c>
      <c r="D10631">
        <v>3.4687000000000001</v>
      </c>
      <c r="E10631">
        <v>0.85279000000000005</v>
      </c>
      <c r="F10631">
        <v>-0.93372789963706704</v>
      </c>
      <c r="G10631">
        <v>-0.240289443322482</v>
      </c>
      <c r="H10631">
        <v>-0.425609144307805</v>
      </c>
      <c r="I10631">
        <v>0.48689648189513202</v>
      </c>
      <c r="J10631">
        <v>-0.15360957418943799</v>
      </c>
      <c r="K10631">
        <v>-7.4078257360371103E-2</v>
      </c>
      <c r="L10631">
        <v>-0.846849686827157</v>
      </c>
      <c r="M10631">
        <v>0.58924125094482105</v>
      </c>
      <c r="N10631">
        <v>1.6554109769976699</v>
      </c>
      <c r="O10631">
        <v>-1.9549936308076901</v>
      </c>
      <c r="P10631">
        <v>4.7625134182183101E-2</v>
      </c>
      <c r="Q10631">
        <v>0.58431744717648704</v>
      </c>
      <c r="R10631">
        <v>-2.0234973183107798</v>
      </c>
      <c r="S10631">
        <v>3.28916366356649</v>
      </c>
    </row>
    <row r="10632" spans="1:19" x14ac:dyDescent="0.4">
      <c r="A10632">
        <f t="shared" si="498"/>
        <v>-9.0034061733272053E-2</v>
      </c>
      <c r="B10632">
        <f t="shared" si="499"/>
        <v>-2.0591451806488168</v>
      </c>
      <c r="C10632">
        <f t="shared" si="500"/>
        <v>2.1491792423820817</v>
      </c>
      <c r="D10632">
        <v>3.0335999999999999</v>
      </c>
      <c r="E10632">
        <v>0.50988999999999995</v>
      </c>
      <c r="F10632">
        <v>0.44716351161718898</v>
      </c>
      <c r="G10632">
        <v>-0.43676549220715299</v>
      </c>
      <c r="H10632">
        <v>-0.53719757335046103</v>
      </c>
      <c r="I10632">
        <v>0.15668905333168501</v>
      </c>
      <c r="J10632">
        <v>-0.51012612988800798</v>
      </c>
      <c r="K10632">
        <v>-0.25535878796169997</v>
      </c>
      <c r="L10632">
        <v>-0.77912130567474103</v>
      </c>
      <c r="M10632">
        <v>0.50060484924891302</v>
      </c>
      <c r="N10632">
        <v>1.58589119799764</v>
      </c>
      <c r="O10632">
        <v>-2.22340068117696</v>
      </c>
      <c r="P10632">
        <v>0.10936698123194</v>
      </c>
      <c r="Q10632">
        <v>0.61696855353136903</v>
      </c>
      <c r="R10632">
        <v>-1.99527814664865</v>
      </c>
      <c r="S10632">
        <v>3.32056396994893</v>
      </c>
    </row>
    <row r="10633" spans="1:19" x14ac:dyDescent="0.4">
      <c r="A10633">
        <f t="shared" si="498"/>
        <v>0.12294552139333631</v>
      </c>
      <c r="B10633">
        <f t="shared" si="499"/>
        <v>-1.856161693379025</v>
      </c>
      <c r="C10633">
        <f t="shared" si="500"/>
        <v>1.73321617198568</v>
      </c>
      <c r="D10633">
        <v>2.6475</v>
      </c>
      <c r="E10633">
        <v>0.42487000000000003</v>
      </c>
      <c r="F10633">
        <v>0.152844257728209</v>
      </c>
      <c r="G10633">
        <v>0.236495789916007</v>
      </c>
      <c r="H10633">
        <v>-2.9898736334872701E-2</v>
      </c>
      <c r="I10633">
        <v>-0.29459843470927299</v>
      </c>
      <c r="J10633">
        <v>-0.65352910764036298</v>
      </c>
      <c r="K10633">
        <v>-0.37383185853830297</v>
      </c>
      <c r="L10633">
        <v>-0.63331331777593403</v>
      </c>
      <c r="M10633">
        <v>0.37482404683681703</v>
      </c>
      <c r="N10633">
        <v>1.47154293366073</v>
      </c>
      <c r="O10633">
        <v>-2.4534515189730901</v>
      </c>
      <c r="P10633">
        <v>0.16947770525946301</v>
      </c>
      <c r="Q10633">
        <v>0.64275720567850103</v>
      </c>
      <c r="R10633">
        <v>-1.95676485188336</v>
      </c>
      <c r="S10633">
        <v>3.3474458867754602</v>
      </c>
    </row>
    <row r="10634" spans="1:19" x14ac:dyDescent="0.4">
      <c r="A10634">
        <f t="shared" si="498"/>
        <v>0.24426783952799996</v>
      </c>
      <c r="B10634">
        <f t="shared" si="499"/>
        <v>-1.6418622793105799</v>
      </c>
      <c r="C10634">
        <f t="shared" si="500"/>
        <v>1.3975944397825759</v>
      </c>
      <c r="D10634">
        <v>2.3010999999999999</v>
      </c>
      <c r="E10634">
        <v>0.50724999999999998</v>
      </c>
      <c r="F10634">
        <v>-0.29909233807341601</v>
      </c>
      <c r="G10634">
        <v>0.38009134634033498</v>
      </c>
      <c r="H10634">
        <v>0.54336017760141597</v>
      </c>
      <c r="I10634">
        <v>-0.47669454162482799</v>
      </c>
      <c r="J10634">
        <v>-0.525773817831102</v>
      </c>
      <c r="K10634">
        <v>-0.440799732175916</v>
      </c>
      <c r="L10634">
        <v>-0.42458245910268699</v>
      </c>
      <c r="M10634">
        <v>0.219344458742179</v>
      </c>
      <c r="N10634">
        <v>1.3143365837199701</v>
      </c>
      <c r="O10634">
        <v>-2.6407712404308201</v>
      </c>
      <c r="P10634">
        <v>0.22723378335307501</v>
      </c>
      <c r="Q10634">
        <v>0.66144282677911004</v>
      </c>
      <c r="R10634">
        <v>-1.9081618763271699</v>
      </c>
      <c r="S10634">
        <v>3.3700668290298501</v>
      </c>
    </row>
    <row r="10635" spans="1:19" x14ac:dyDescent="0.4">
      <c r="A10635">
        <f t="shared" si="498"/>
        <v>0.45518259939472577</v>
      </c>
      <c r="B10635">
        <f t="shared" si="499"/>
        <v>-1.5738660304648731</v>
      </c>
      <c r="C10635">
        <f t="shared" si="500"/>
        <v>1.1186834310701448</v>
      </c>
      <c r="D10635">
        <v>1.9863999999999999</v>
      </c>
      <c r="E10635">
        <v>0.60424</v>
      </c>
      <c r="F10635">
        <v>-6.5965358533371196E-2</v>
      </c>
      <c r="G10635">
        <v>-0.26753586048844602</v>
      </c>
      <c r="H10635">
        <v>0.52114795792809698</v>
      </c>
      <c r="I10635">
        <v>-0.228958665963508</v>
      </c>
      <c r="J10635">
        <v>-0.18245040678080801</v>
      </c>
      <c r="K10635">
        <v>-0.47541344567199001</v>
      </c>
      <c r="L10635">
        <v>-0.17426214271506801</v>
      </c>
      <c r="M10635">
        <v>4.3938858635822198E-2</v>
      </c>
      <c r="N10635">
        <v>1.1174584466328801</v>
      </c>
      <c r="O10635">
        <v>-2.7817478171314698</v>
      </c>
      <c r="P10635">
        <v>0.28194436407251</v>
      </c>
      <c r="Q10635">
        <v>0.67286017172645896</v>
      </c>
      <c r="R10635">
        <v>-1.8497256330310801</v>
      </c>
      <c r="S10635">
        <v>3.3887095313199702</v>
      </c>
    </row>
    <row r="10636" spans="1:19" x14ac:dyDescent="0.4">
      <c r="A10636">
        <f t="shared" si="498"/>
        <v>0.30106050368042198</v>
      </c>
      <c r="B10636">
        <f t="shared" si="499"/>
        <v>-0.67121385209608309</v>
      </c>
      <c r="C10636">
        <f t="shared" si="500"/>
        <v>0.88015334841566828</v>
      </c>
      <c r="D10636">
        <v>1.6986000000000001</v>
      </c>
      <c r="E10636">
        <v>0.69164999999999999</v>
      </c>
      <c r="F10636">
        <v>0.40345818161629499</v>
      </c>
      <c r="G10636">
        <v>-0.33338991462658402</v>
      </c>
      <c r="H10636">
        <v>-0.102397677935873</v>
      </c>
      <c r="I10636">
        <v>0.20230362748847799</v>
      </c>
      <c r="J10636">
        <v>0.231755223431241</v>
      </c>
      <c r="K10636">
        <v>-0.48765519231186699</v>
      </c>
      <c r="L10636">
        <v>9.23919243186761E-2</v>
      </c>
      <c r="M10636">
        <v>-0.13992144426131201</v>
      </c>
      <c r="N10636">
        <v>0.88526133989711098</v>
      </c>
      <c r="O10636">
        <v>-2.87360348671141</v>
      </c>
      <c r="P10636">
        <v>0.33295948592299301</v>
      </c>
      <c r="Q10636">
        <v>0.676920902331279</v>
      </c>
      <c r="R10636">
        <v>-1.78176317664349</v>
      </c>
      <c r="S10636">
        <v>3.4036802074844701</v>
      </c>
    </row>
    <row r="10637" spans="1:19" x14ac:dyDescent="0.4">
      <c r="A10637">
        <f t="shared" si="498"/>
        <v>-0.88718522606935901</v>
      </c>
      <c r="B10637">
        <f t="shared" si="499"/>
        <v>0.5721676462410521</v>
      </c>
      <c r="C10637">
        <f t="shared" si="500"/>
        <v>0.68501757982830958</v>
      </c>
      <c r="D10637">
        <v>1.4319</v>
      </c>
      <c r="E10637">
        <v>0.77829000000000004</v>
      </c>
      <c r="F10637">
        <v>-0.248475371767479</v>
      </c>
      <c r="G10637">
        <v>0.30188920681558801</v>
      </c>
      <c r="H10637">
        <v>-0.63870985430187999</v>
      </c>
      <c r="I10637">
        <v>0.37691236343643197</v>
      </c>
      <c r="J10637">
        <v>0.544704575421327</v>
      </c>
      <c r="K10637">
        <v>-0.46799616333288602</v>
      </c>
      <c r="L10637">
        <v>0.34880767715378203</v>
      </c>
      <c r="M10637">
        <v>-0.319834207144713</v>
      </c>
      <c r="N10637">
        <v>0.62318437603820698</v>
      </c>
      <c r="O10637">
        <v>-2.9144507031111901</v>
      </c>
      <c r="P10637">
        <v>0.37967774625823802</v>
      </c>
      <c r="Q10637">
        <v>0.67361436824074705</v>
      </c>
      <c r="R10637">
        <v>-1.7046306139312799</v>
      </c>
      <c r="S10637">
        <v>3.4153066002251098</v>
      </c>
    </row>
    <row r="10638" spans="1:19" x14ac:dyDescent="0.4">
      <c r="A10638">
        <f t="shared" si="498"/>
        <v>-0.64158183936202207</v>
      </c>
      <c r="B10638">
        <f t="shared" si="499"/>
        <v>0.49612310240833546</v>
      </c>
      <c r="C10638">
        <f t="shared" si="500"/>
        <v>0.55545873695369696</v>
      </c>
      <c r="D10638">
        <v>1.1859999999999999</v>
      </c>
      <c r="E10638">
        <v>0.86678999999999995</v>
      </c>
      <c r="F10638">
        <v>-0.17281994157379499</v>
      </c>
      <c r="G10638">
        <v>0.30361606337723801</v>
      </c>
      <c r="H10638">
        <v>-0.46876189778822702</v>
      </c>
      <c r="I10638">
        <v>9.7678036960899495E-2</v>
      </c>
      <c r="J10638">
        <v>0.62899934798215795</v>
      </c>
      <c r="K10638">
        <v>-0.38924828949649698</v>
      </c>
      <c r="L10638">
        <v>0.56978046616867695</v>
      </c>
      <c r="M10638">
        <v>-0.48332035580767302</v>
      </c>
      <c r="N10638">
        <v>0.33764248253224</v>
      </c>
      <c r="O10638">
        <v>-2.9033314979025899</v>
      </c>
      <c r="P10638">
        <v>0.42155333040259002</v>
      </c>
      <c r="Q10638">
        <v>0.66300758574414997</v>
      </c>
      <c r="R10638">
        <v>-1.6187312620587</v>
      </c>
      <c r="S10638">
        <v>3.4239359314595399</v>
      </c>
    </row>
    <row r="10639" spans="1:19" x14ac:dyDescent="0.4">
      <c r="A10639">
        <f t="shared" si="498"/>
        <v>0.49755058808814001</v>
      </c>
      <c r="B10639">
        <f t="shared" si="499"/>
        <v>-0.61762395126076308</v>
      </c>
      <c r="C10639">
        <f t="shared" si="500"/>
        <v>0.52007336317263109</v>
      </c>
      <c r="D10639">
        <v>0.99394000000000005</v>
      </c>
      <c r="E10639">
        <v>0.93118000000000001</v>
      </c>
      <c r="F10639">
        <v>0.25564486500084399</v>
      </c>
      <c r="G10639">
        <v>-0.29797572732782202</v>
      </c>
      <c r="H10639">
        <v>0.24190572308729599</v>
      </c>
      <c r="I10639">
        <v>-0.35265538075932701</v>
      </c>
      <c r="J10639">
        <v>0.454173986165395</v>
      </c>
      <c r="K10639">
        <v>-0.22076310743067801</v>
      </c>
      <c r="L10639">
        <v>0.73396098950673805</v>
      </c>
      <c r="M10639">
        <v>-0.61870470377653097</v>
      </c>
      <c r="N10639">
        <v>3.58868429407719E-2</v>
      </c>
      <c r="O10639">
        <v>-2.84023942259059</v>
      </c>
      <c r="P10639">
        <v>0.45810231990237299</v>
      </c>
      <c r="Q10639">
        <v>0.64524441477165795</v>
      </c>
      <c r="R10639">
        <v>-1.5245135640130401</v>
      </c>
      <c r="S10639">
        <v>3.4299327645229201</v>
      </c>
    </row>
    <row r="10640" spans="1:19" x14ac:dyDescent="0.4">
      <c r="A10640">
        <f t="shared" si="498"/>
        <v>0.80704244053139895</v>
      </c>
      <c r="B10640">
        <f t="shared" si="499"/>
        <v>-0.93093121538075274</v>
      </c>
      <c r="C10640">
        <f t="shared" si="500"/>
        <v>0.59388877484936087</v>
      </c>
      <c r="D10640">
        <v>0.90627999999999997</v>
      </c>
      <c r="E10640">
        <v>0.95355000000000001</v>
      </c>
      <c r="F10640">
        <v>0.103236252009971</v>
      </c>
      <c r="G10640">
        <v>-0.26421467950884098</v>
      </c>
      <c r="H10640">
        <v>0.70380618852142796</v>
      </c>
      <c r="I10640">
        <v>-0.45108514192131599</v>
      </c>
      <c r="J10640">
        <v>9.7385227526280205E-2</v>
      </c>
      <c r="K10640">
        <v>5.0555949211240903E-2</v>
      </c>
      <c r="L10640">
        <v>0.82590179465848601</v>
      </c>
      <c r="M10640">
        <v>-0.71596026744339802</v>
      </c>
      <c r="N10640">
        <v>-0.27416191369260801</v>
      </c>
      <c r="O10640">
        <v>-2.72612357760686</v>
      </c>
      <c r="P10640">
        <v>0.48890820778451899</v>
      </c>
      <c r="Q10640">
        <v>0.62054394255055501</v>
      </c>
      <c r="R10640">
        <v>-1.42246877181195</v>
      </c>
      <c r="S10640">
        <v>3.4336767897225</v>
      </c>
    </row>
    <row r="10641" spans="1:19" x14ac:dyDescent="0.4">
      <c r="A10641">
        <f t="shared" si="498"/>
        <v>5.9521358089827003E-2</v>
      </c>
      <c r="B10641">
        <f t="shared" si="499"/>
        <v>-0.23978123684374664</v>
      </c>
      <c r="C10641">
        <f t="shared" si="500"/>
        <v>0.76025987875391188</v>
      </c>
      <c r="D10641">
        <v>0.98467000000000005</v>
      </c>
      <c r="E10641">
        <v>0.94623000000000002</v>
      </c>
      <c r="F10641">
        <v>-0.32500326660980999</v>
      </c>
      <c r="G10641">
        <v>0.23144379142753099</v>
      </c>
      <c r="H10641">
        <v>0.384524624699637</v>
      </c>
      <c r="I10641">
        <v>3.0034228295346299E-2</v>
      </c>
      <c r="J10641">
        <v>-0.290955496729145</v>
      </c>
      <c r="K10641">
        <v>0.40166477839925202</v>
      </c>
      <c r="L10641">
        <v>0.83746894985526599</v>
      </c>
      <c r="M10641">
        <v>-0.76745457846771303</v>
      </c>
      <c r="N10641">
        <v>-0.58410523643712298</v>
      </c>
      <c r="O10641">
        <v>-2.56287457966034</v>
      </c>
      <c r="P10641">
        <v>0.51362655901969301</v>
      </c>
      <c r="Q10641">
        <v>0.58919809045992799</v>
      </c>
      <c r="R10641">
        <v>-1.3131284093171001</v>
      </c>
      <c r="S10641">
        <v>3.4355605450645701</v>
      </c>
    </row>
    <row r="10642" spans="1:19" x14ac:dyDescent="0.4">
      <c r="A10642">
        <f t="shared" si="498"/>
        <v>-0.36338478836318039</v>
      </c>
      <c r="B10642">
        <f t="shared" si="499"/>
        <v>0.20946016636017006</v>
      </c>
      <c r="C10642">
        <f t="shared" si="500"/>
        <v>0.96392462200302509</v>
      </c>
      <c r="D10642">
        <v>1.2639</v>
      </c>
      <c r="E10642">
        <v>0.98719999999999997</v>
      </c>
      <c r="F10642">
        <v>1.4087931428166601E-2</v>
      </c>
      <c r="G10642">
        <v>0.164748625080302</v>
      </c>
      <c r="H10642">
        <v>-0.377472719791347</v>
      </c>
      <c r="I10642">
        <v>0.709366786151163</v>
      </c>
      <c r="J10642">
        <v>-0.55115095103558898</v>
      </c>
      <c r="K10642">
        <v>0.76655660985370899</v>
      </c>
      <c r="L10642">
        <v>0.76849551888535705</v>
      </c>
      <c r="M10642">
        <v>-0.76854234028134205</v>
      </c>
      <c r="N10642">
        <v>-0.88527957944894897</v>
      </c>
      <c r="O10642">
        <v>-2.3532926712337101</v>
      </c>
      <c r="P10642">
        <v>0.53198876541406204</v>
      </c>
      <c r="Q10642">
        <v>0.55156846838511198</v>
      </c>
      <c r="R10642">
        <v>-1.1970615276348799</v>
      </c>
      <c r="S10642">
        <v>3.4359870842279601</v>
      </c>
    </row>
    <row r="10643" spans="1:19" x14ac:dyDescent="0.4">
      <c r="A10643">
        <f t="shared" si="498"/>
        <v>-0.34470530219554701</v>
      </c>
      <c r="B10643">
        <f t="shared" si="499"/>
        <v>0.15390684123940224</v>
      </c>
      <c r="C10643">
        <f t="shared" si="500"/>
        <v>1.1207984609561543</v>
      </c>
      <c r="D10643">
        <v>1.7020999999999999</v>
      </c>
      <c r="E10643">
        <v>1.1954</v>
      </c>
      <c r="F10643">
        <v>0.38941437996973299</v>
      </c>
      <c r="G10643">
        <v>-0.11649481318723801</v>
      </c>
      <c r="H10643">
        <v>-0.73411968216528001</v>
      </c>
      <c r="I10643">
        <v>0.87372754093657201</v>
      </c>
      <c r="J10643">
        <v>-0.58034148334336</v>
      </c>
      <c r="K10643">
        <v>1.0467813702226001</v>
      </c>
      <c r="L10643">
        <v>0.62663349344032104</v>
      </c>
      <c r="M10643">
        <v>-0.71795887529811697</v>
      </c>
      <c r="N10643">
        <v>-1.1689866088149501</v>
      </c>
      <c r="O10643">
        <v>-2.1010385227691399</v>
      </c>
      <c r="P10643">
        <v>0.543804854264896</v>
      </c>
      <c r="Q10643">
        <v>0.50808250976490199</v>
      </c>
      <c r="R10643">
        <v>-1.0748717671963699</v>
      </c>
      <c r="S10643">
        <v>3.4353676041754402</v>
      </c>
    </row>
    <row r="10644" spans="1:19" x14ac:dyDescent="0.4">
      <c r="A10644">
        <f t="shared" si="498"/>
        <v>-0.518425897537655</v>
      </c>
      <c r="B10644">
        <f t="shared" si="499"/>
        <v>-0.10530234517078896</v>
      </c>
      <c r="C10644">
        <f t="shared" si="500"/>
        <v>1.1437282427084363</v>
      </c>
      <c r="D10644">
        <v>2.2486999999999999</v>
      </c>
      <c r="E10644">
        <v>1.5722</v>
      </c>
      <c r="F10644">
        <v>-0.24284620392195799</v>
      </c>
      <c r="G10644">
        <v>4.4036542041036998E-2</v>
      </c>
      <c r="H10644">
        <v>-0.27557969361569701</v>
      </c>
      <c r="I10644">
        <v>0.16288690536242501</v>
      </c>
      <c r="J10644">
        <v>-0.37322580162333302</v>
      </c>
      <c r="K10644">
        <v>1.1384526220669</v>
      </c>
      <c r="L10644">
        <v>0.426442302759449</v>
      </c>
      <c r="M10644">
        <v>-0.61798237845465298</v>
      </c>
      <c r="N10644">
        <v>-1.4267357307015001</v>
      </c>
      <c r="O10644">
        <v>-1.8105676170121601</v>
      </c>
      <c r="P10644">
        <v>0.54896532578836899</v>
      </c>
      <c r="Q10644">
        <v>0.45922892419385603</v>
      </c>
      <c r="R10644">
        <v>-0.94719424093314297</v>
      </c>
      <c r="S10644">
        <v>3.4341190440504001</v>
      </c>
    </row>
    <row r="10645" spans="1:19" x14ac:dyDescent="0.4">
      <c r="A10645">
        <f t="shared" si="498"/>
        <v>0.23609589044589696</v>
      </c>
      <c r="B10645">
        <f t="shared" si="499"/>
        <v>-0.84280337883249556</v>
      </c>
      <c r="C10645">
        <f t="shared" si="500"/>
        <v>0.97670748838659893</v>
      </c>
      <c r="D10645">
        <v>2.8628</v>
      </c>
      <c r="E10645">
        <v>2.0390999999999999</v>
      </c>
      <c r="F10645">
        <v>-0.26294206489954502</v>
      </c>
      <c r="G10645">
        <v>9.5738183755511505E-3</v>
      </c>
      <c r="H10645">
        <v>0.49903795534544199</v>
      </c>
      <c r="I10645">
        <v>-0.96941321806032199</v>
      </c>
      <c r="J10645">
        <v>-2.1266240591815699E-2</v>
      </c>
      <c r="K10645">
        <v>0.96811088234537002</v>
      </c>
      <c r="L10645">
        <v>0.18782661622826299</v>
      </c>
      <c r="M10645">
        <v>-0.474349092359374</v>
      </c>
      <c r="N10645">
        <v>-1.65049316101614</v>
      </c>
      <c r="O10645">
        <v>-1.4870494265051</v>
      </c>
      <c r="P10645">
        <v>0.54744199997474496</v>
      </c>
      <c r="Q10645">
        <v>0.40555251760854999</v>
      </c>
      <c r="R10645">
        <v>-0.81469225613920404</v>
      </c>
      <c r="S10645">
        <v>3.4326616696935801</v>
      </c>
    </row>
    <row r="10646" spans="1:19" x14ac:dyDescent="0.4">
      <c r="A10646">
        <f t="shared" si="498"/>
        <v>1.055452547923303</v>
      </c>
      <c r="B10646">
        <f t="shared" si="499"/>
        <v>-1.3710095126883912</v>
      </c>
      <c r="C10646">
        <f t="shared" si="500"/>
        <v>0.62555696476508782</v>
      </c>
      <c r="D10646">
        <v>3.5163000000000002</v>
      </c>
      <c r="E10646">
        <v>2.532</v>
      </c>
      <c r="F10646">
        <v>0.32697204162536703</v>
      </c>
      <c r="G10646">
        <v>-0.38122532345214</v>
      </c>
      <c r="H10646">
        <v>0.72848050629793604</v>
      </c>
      <c r="I10646">
        <v>-1.52660015217147</v>
      </c>
      <c r="J10646">
        <v>0.32793355022564402</v>
      </c>
      <c r="K10646">
        <v>0.52527057201592098</v>
      </c>
      <c r="L10646">
        <v>-6.6003372580641803E-2</v>
      </c>
      <c r="M10646">
        <v>-0.29592300388639098</v>
      </c>
      <c r="N10646">
        <v>-1.8329309912351199</v>
      </c>
      <c r="O10646">
        <v>-1.1362728933020201</v>
      </c>
      <c r="P10646">
        <v>0.53928787187395699</v>
      </c>
      <c r="Q10646">
        <v>0.34764843039571303</v>
      </c>
      <c r="R10646">
        <v>-0.67805388956009505</v>
      </c>
      <c r="S10646">
        <v>3.4314166537533399</v>
      </c>
    </row>
    <row r="10647" spans="1:19" x14ac:dyDescent="0.4">
      <c r="A10647">
        <f t="shared" si="498"/>
        <v>0.335813202553361</v>
      </c>
      <c r="B10647">
        <f t="shared" si="499"/>
        <v>-1.8510625495976596E-2</v>
      </c>
      <c r="C10647">
        <f t="shared" si="500"/>
        <v>0.17269742294261192</v>
      </c>
      <c r="D10647">
        <v>4.1982999999999997</v>
      </c>
      <c r="E10647">
        <v>3.0331999999999999</v>
      </c>
      <c r="F10647">
        <v>0.18514209679903201</v>
      </c>
      <c r="G10647">
        <v>7.52311653041037E-3</v>
      </c>
      <c r="H10647">
        <v>0.15067110575432899</v>
      </c>
      <c r="I10647">
        <v>-0.83175983633592798</v>
      </c>
      <c r="J10647">
        <v>0.53292269273771598</v>
      </c>
      <c r="K10647">
        <v>-0.12092280875834301</v>
      </c>
      <c r="L10647">
        <v>-0.31083511569119399</v>
      </c>
      <c r="M10647">
        <v>-9.4139283509969196E-2</v>
      </c>
      <c r="N10647">
        <v>-1.9676690443317</v>
      </c>
      <c r="O10647">
        <v>-0.76453999043318199</v>
      </c>
      <c r="P10647">
        <v>0.52463598306274695</v>
      </c>
      <c r="Q10647">
        <v>0.28615585346457201</v>
      </c>
      <c r="R10647">
        <v>-0.53798843495549398</v>
      </c>
      <c r="S10647">
        <v>3.4308036656669998</v>
      </c>
    </row>
    <row r="10648" spans="1:19" x14ac:dyDescent="0.4">
      <c r="A10648">
        <f t="shared" si="498"/>
        <v>-1.0215033931494579</v>
      </c>
      <c r="B10648">
        <f t="shared" si="499"/>
        <v>2.4236349517626659</v>
      </c>
      <c r="C10648">
        <f t="shared" si="500"/>
        <v>-0.23213155861321022</v>
      </c>
      <c r="D10648">
        <v>4.8906999999999998</v>
      </c>
      <c r="E10648">
        <v>3.5434000000000001</v>
      </c>
      <c r="F10648">
        <v>-0.42304442623704602</v>
      </c>
      <c r="G10648">
        <v>0.81610534634559995</v>
      </c>
      <c r="H10648">
        <v>-0.59845896691241196</v>
      </c>
      <c r="I10648">
        <v>0.76139012198729505</v>
      </c>
      <c r="J10648">
        <v>0.51591360797591601</v>
      </c>
      <c r="K10648">
        <v>-0.82927344798150304</v>
      </c>
      <c r="L10648">
        <v>-0.523788235108686</v>
      </c>
      <c r="M10648">
        <v>0.117742832987887</v>
      </c>
      <c r="N10648">
        <v>-2.0495018128798601</v>
      </c>
      <c r="O10648">
        <v>-0.37854937868523802</v>
      </c>
      <c r="P10648">
        <v>0.50369732964047198</v>
      </c>
      <c r="Q10648">
        <v>0.22175128647126399</v>
      </c>
      <c r="R10648">
        <v>-0.39522274065788099</v>
      </c>
      <c r="S10648">
        <v>3.43123848305419</v>
      </c>
    </row>
    <row r="10649" spans="1:19" x14ac:dyDescent="0.4">
      <c r="A10649">
        <f t="shared" si="498"/>
        <v>-0.79185178170052706</v>
      </c>
      <c r="B10649">
        <f t="shared" si="499"/>
        <v>2.8275571607204739</v>
      </c>
      <c r="C10649">
        <f t="shared" si="500"/>
        <v>-0.40570537901994408</v>
      </c>
      <c r="D10649">
        <v>5.5674999999999999</v>
      </c>
      <c r="E10649">
        <v>4.0674999999999999</v>
      </c>
      <c r="F10649">
        <v>-0.10309077579279501</v>
      </c>
      <c r="G10649">
        <v>0.14129374236830899</v>
      </c>
      <c r="H10649">
        <v>-0.68876100590773204</v>
      </c>
      <c r="I10649">
        <v>2.0128035594261</v>
      </c>
      <c r="J10649">
        <v>0.29205806877166701</v>
      </c>
      <c r="K10649">
        <v>-1.4190351677051301</v>
      </c>
      <c r="L10649">
        <v>-0.68545388782565597</v>
      </c>
      <c r="M10649">
        <v>0.32552789045439601</v>
      </c>
      <c r="N10649">
        <v>-2.0746024818972701</v>
      </c>
      <c r="O10649">
        <v>1.47276312009063E-2</v>
      </c>
      <c r="P10649">
        <v>0.47675783886884199</v>
      </c>
      <c r="Q10649">
        <v>0.15514140731009199</v>
      </c>
      <c r="R10649">
        <v>-0.25049745602453599</v>
      </c>
      <c r="S10649">
        <v>3.4331306367528098</v>
      </c>
    </row>
    <row r="10650" spans="1:19" x14ac:dyDescent="0.4">
      <c r="A10650">
        <f t="shared" si="498"/>
        <v>0.53044576442287339</v>
      </c>
      <c r="B10650">
        <f t="shared" si="499"/>
        <v>0.90118872640683678</v>
      </c>
      <c r="C10650">
        <f t="shared" si="500"/>
        <v>-0.18163449082970695</v>
      </c>
      <c r="D10650">
        <v>6.2080000000000002</v>
      </c>
      <c r="E10650">
        <v>4.6139000000000001</v>
      </c>
      <c r="F10650">
        <v>0.54958423282326896</v>
      </c>
      <c r="G10650">
        <v>-1.2670586476209</v>
      </c>
      <c r="H10650">
        <v>-1.9138468400395601E-2</v>
      </c>
      <c r="I10650">
        <v>1.7819570200357699</v>
      </c>
      <c r="J10650">
        <v>-4.03765235113802E-2</v>
      </c>
      <c r="K10650">
        <v>-1.71940821812758</v>
      </c>
      <c r="L10650">
        <v>-0.78164003119143799</v>
      </c>
      <c r="M10650">
        <v>0.515052222803971</v>
      </c>
      <c r="N10650">
        <v>-2.0406960141164801</v>
      </c>
      <c r="O10650">
        <v>0.40817644843937001</v>
      </c>
      <c r="P10650">
        <v>0.44417445751137602</v>
      </c>
      <c r="Q10650">
        <v>8.7055626035495104E-2</v>
      </c>
      <c r="R10650">
        <v>-0.104563206043524</v>
      </c>
      <c r="S10650">
        <v>3.4368811013624501</v>
      </c>
    </row>
    <row r="10651" spans="1:19" x14ac:dyDescent="0.4">
      <c r="A10651">
        <f t="shared" si="498"/>
        <v>0.71752437336746022</v>
      </c>
      <c r="B10651">
        <f t="shared" si="499"/>
        <v>-0.31492060049122</v>
      </c>
      <c r="C10651">
        <f t="shared" si="500"/>
        <v>0.53739622712375912</v>
      </c>
      <c r="D10651">
        <v>6.8163999999999998</v>
      </c>
      <c r="E10651">
        <v>5.1822999999999997</v>
      </c>
      <c r="F10651">
        <v>4.75079234075962E-2</v>
      </c>
      <c r="G10651">
        <v>-0.49320443085410398</v>
      </c>
      <c r="H10651">
        <v>0.67001644995986398</v>
      </c>
      <c r="I10651">
        <v>5.5120933925894899E-2</v>
      </c>
      <c r="J10651">
        <v>-0.34326919494106101</v>
      </c>
      <c r="K10651">
        <v>-1.6215572622363299</v>
      </c>
      <c r="L10651">
        <v>-0.80456946061350698</v>
      </c>
      <c r="M10651">
        <v>0.67316503093861002</v>
      </c>
      <c r="N10651">
        <v>-1.9471935590959499</v>
      </c>
      <c r="O10651">
        <v>0.79467143527030604</v>
      </c>
      <c r="P10651">
        <v>0.40637040542063302</v>
      </c>
      <c r="Q10651">
        <v>1.8238399691930401E-2</v>
      </c>
      <c r="R10651">
        <v>4.1823286265486703E-2</v>
      </c>
      <c r="S10651">
        <v>3.4428800428606299</v>
      </c>
    </row>
    <row r="10652" spans="1:19" x14ac:dyDescent="0.4">
      <c r="A10652">
        <f t="shared" si="498"/>
        <v>-0.32774174182925597</v>
      </c>
      <c r="B10652">
        <f t="shared" si="499"/>
        <v>-0.28431107650747794</v>
      </c>
      <c r="C10652">
        <f t="shared" si="500"/>
        <v>1.7420528183367265</v>
      </c>
      <c r="D10652">
        <v>7.4036</v>
      </c>
      <c r="E10652">
        <v>5.7614000000000001</v>
      </c>
      <c r="F10652">
        <v>-0.94706784757526696</v>
      </c>
      <c r="G10652">
        <v>1.62069975003389</v>
      </c>
      <c r="H10652">
        <v>0.61932610574601099</v>
      </c>
      <c r="I10652">
        <v>-1.90995232630807</v>
      </c>
      <c r="J10652">
        <v>-0.49623265469729699</v>
      </c>
      <c r="K10652">
        <v>-1.11659668437216</v>
      </c>
      <c r="L10652">
        <v>-0.75343616312905504</v>
      </c>
      <c r="M10652">
        <v>0.78865362805755201</v>
      </c>
      <c r="N10652">
        <v>-1.7952810729987201</v>
      </c>
      <c r="O10652">
        <v>1.16720847627845</v>
      </c>
      <c r="P10652">
        <v>0.36382965765936398</v>
      </c>
      <c r="Q10652">
        <v>-5.0558612929912899E-2</v>
      </c>
      <c r="R10652">
        <v>0.18790310973454799</v>
      </c>
      <c r="S10652">
        <v>3.4515046345006599</v>
      </c>
    </row>
    <row r="10653" spans="1:19" x14ac:dyDescent="0.4">
      <c r="A10653">
        <f t="shared" si="498"/>
        <v>0.19789667749273998</v>
      </c>
      <c r="B10653">
        <f t="shared" si="499"/>
        <v>-1.424481964854001</v>
      </c>
      <c r="C10653">
        <f t="shared" si="500"/>
        <v>3.3065852873612522</v>
      </c>
      <c r="D10653">
        <v>7.9790000000000001</v>
      </c>
      <c r="E10653">
        <v>6.3312999999999997</v>
      </c>
      <c r="F10653">
        <v>0.30789092560859799</v>
      </c>
      <c r="G10653">
        <v>1.0236393940127599</v>
      </c>
      <c r="H10653">
        <v>-0.10999424811585801</v>
      </c>
      <c r="I10653">
        <v>-2.5351087376657402</v>
      </c>
      <c r="J10653">
        <v>-0.444437959800772</v>
      </c>
      <c r="K10653">
        <v>-0.306367338474059</v>
      </c>
      <c r="L10653">
        <v>-0.63429069054845699</v>
      </c>
      <c r="M10653">
        <v>0.85304704030100797</v>
      </c>
      <c r="N10653">
        <v>-1.58795602439131</v>
      </c>
      <c r="O10653">
        <v>1.5190353486839601</v>
      </c>
      <c r="P10653">
        <v>0.31709072733432703</v>
      </c>
      <c r="Q10653">
        <v>-0.11858447584986</v>
      </c>
      <c r="R10653">
        <v>0.33291908711528401</v>
      </c>
      <c r="S10653">
        <v>3.4631169517901101</v>
      </c>
    </row>
    <row r="10654" spans="1:19" x14ac:dyDescent="0.4">
      <c r="A10654">
        <f t="shared" si="498"/>
        <v>1.347346023086186</v>
      </c>
      <c r="B10654">
        <f t="shared" si="499"/>
        <v>-2.6493291019307339</v>
      </c>
      <c r="C10654">
        <f t="shared" si="500"/>
        <v>5.0119830788445521</v>
      </c>
      <c r="D10654">
        <v>8.5393000000000008</v>
      </c>
      <c r="E10654">
        <v>6.8647</v>
      </c>
      <c r="F10654">
        <v>2.05793217420032</v>
      </c>
      <c r="G10654">
        <v>-1.7656406316419</v>
      </c>
      <c r="H10654">
        <v>-0.71058615111413403</v>
      </c>
      <c r="I10654">
        <v>-1.2237328843606201</v>
      </c>
      <c r="J10654">
        <v>-0.21771820626772101</v>
      </c>
      <c r="K10654">
        <v>0.61820140234379695</v>
      </c>
      <c r="L10654">
        <v>-0.45929023321106799</v>
      </c>
      <c r="M10654">
        <v>0.86123995979744306</v>
      </c>
      <c r="N10654">
        <v>-1.3300074067443499</v>
      </c>
      <c r="O10654">
        <v>1.8437773997726199</v>
      </c>
      <c r="P10654">
        <v>0.26673982926726097</v>
      </c>
      <c r="Q10654">
        <v>-0.18509689808344801</v>
      </c>
      <c r="R10654">
        <v>0.47611968915569503</v>
      </c>
      <c r="S10654">
        <v>3.4780619568861102</v>
      </c>
    </row>
    <row r="10655" spans="1:19" x14ac:dyDescent="0.4">
      <c r="A10655">
        <f t="shared" si="498"/>
        <v>-4.2173599876331407</v>
      </c>
      <c r="B10655">
        <f t="shared" si="499"/>
        <v>0.11032560588751472</v>
      </c>
      <c r="C10655">
        <f t="shared" si="500"/>
        <v>6.5970343817456296</v>
      </c>
      <c r="D10655">
        <v>9.0350000000000001</v>
      </c>
      <c r="E10655">
        <v>7.3250999999999999</v>
      </c>
      <c r="F10655">
        <v>-3.6910482058844698</v>
      </c>
      <c r="G10655">
        <v>-1.64271478331222</v>
      </c>
      <c r="H10655">
        <v>-0.52631178174867099</v>
      </c>
      <c r="I10655">
        <v>1.08684952740475</v>
      </c>
      <c r="J10655">
        <v>8.5394501396397704E-2</v>
      </c>
      <c r="K10655">
        <v>1.42626515699114</v>
      </c>
      <c r="L10655">
        <v>-0.245407579304742</v>
      </c>
      <c r="M10655">
        <v>0.81189106813267198</v>
      </c>
      <c r="N10655">
        <v>-1.0279359743701699</v>
      </c>
      <c r="O10655">
        <v>2.1355561280646498</v>
      </c>
      <c r="P10655">
        <v>0.21340351153758499</v>
      </c>
      <c r="Q10655">
        <v>-0.249370071676427</v>
      </c>
      <c r="R10655">
        <v>0.61676292053742898</v>
      </c>
      <c r="S10655">
        <v>3.49666558223208</v>
      </c>
    </row>
    <row r="10656" spans="1:19" x14ac:dyDescent="0.4">
      <c r="A10656">
        <f t="shared" si="498"/>
        <v>2.4919031191665568</v>
      </c>
      <c r="B10656">
        <f t="shared" si="499"/>
        <v>5.1998810404160967</v>
      </c>
      <c r="C10656">
        <f t="shared" si="500"/>
        <v>7.8233215504173188</v>
      </c>
      <c r="D10656">
        <v>9.4048999999999996</v>
      </c>
      <c r="E10656">
        <v>7.6768000000000001</v>
      </c>
      <c r="F10656">
        <v>2.2632118164567498</v>
      </c>
      <c r="G10656">
        <v>1.6302674798835901</v>
      </c>
      <c r="H10656">
        <v>0.228691302709807</v>
      </c>
      <c r="I10656">
        <v>2.6279530112409</v>
      </c>
      <c r="J10656">
        <v>0.34050188845274898</v>
      </c>
      <c r="K10656">
        <v>1.90997856477898</v>
      </c>
      <c r="L10656">
        <v>-1.2739879238888099E-2</v>
      </c>
      <c r="M10656">
        <v>0.70756514640415102</v>
      </c>
      <c r="N10656">
        <v>-0.68981360667119496</v>
      </c>
      <c r="O10656">
        <v>2.38909840244192</v>
      </c>
      <c r="P10656">
        <v>0.157740847730372</v>
      </c>
      <c r="Q10656">
        <v>-0.31070234454684398</v>
      </c>
      <c r="R10656">
        <v>0.75412015765532903</v>
      </c>
      <c r="S10656">
        <v>3.5192329227023502</v>
      </c>
    </row>
    <row r="10657" spans="1:19" x14ac:dyDescent="0.4">
      <c r="A10657">
        <f t="shared" si="498"/>
        <v>1.9732046942160171</v>
      </c>
      <c r="B10657">
        <f t="shared" si="499"/>
        <v>5.4881105436825273</v>
      </c>
      <c r="C10657">
        <f t="shared" si="500"/>
        <v>8.5354120221014202</v>
      </c>
      <c r="D10657">
        <v>9.5878999999999994</v>
      </c>
      <c r="E10657">
        <v>7.8852000000000002</v>
      </c>
      <c r="F10657">
        <v>1.2537178482328</v>
      </c>
      <c r="G10657">
        <v>2.2139100274878301</v>
      </c>
      <c r="H10657">
        <v>0.71948684598321699</v>
      </c>
      <c r="I10657">
        <v>2.2063022306664899</v>
      </c>
      <c r="J10657">
        <v>0.44840672838128298</v>
      </c>
      <c r="K10657">
        <v>1.9425973237957599</v>
      </c>
      <c r="L10657">
        <v>0.217410754461212</v>
      </c>
      <c r="M10657">
        <v>0.55460610777980301</v>
      </c>
      <c r="N10657">
        <v>-0.32508294436900498</v>
      </c>
      <c r="O10657">
        <v>2.59983423551438</v>
      </c>
      <c r="P10657">
        <v>0.10043528734974801</v>
      </c>
      <c r="Q10657">
        <v>-0.36842364865653099</v>
      </c>
      <c r="R10657">
        <v>0.88747991845370799</v>
      </c>
      <c r="S10657">
        <v>3.5460465449192702</v>
      </c>
    </row>
    <row r="10658" spans="1:19" x14ac:dyDescent="0.4">
      <c r="A10658">
        <f t="shared" si="498"/>
        <v>-3.0540767117095378</v>
      </c>
      <c r="B10658">
        <f t="shared" si="499"/>
        <v>-4.4498107540446696E-2</v>
      </c>
      <c r="C10658">
        <f t="shared" si="500"/>
        <v>8.6985748192499823</v>
      </c>
      <c r="D10658">
        <v>9.5559999999999992</v>
      </c>
      <c r="E10658">
        <v>7.9390000000000001</v>
      </c>
      <c r="F10658">
        <v>-3.4710359197984899</v>
      </c>
      <c r="G10658">
        <v>-1.2121480592662</v>
      </c>
      <c r="H10658">
        <v>0.41695920808895198</v>
      </c>
      <c r="I10658">
        <v>0.157757447928317</v>
      </c>
      <c r="J10658">
        <v>0.37345730009429601</v>
      </c>
      <c r="K10658">
        <v>1.5142832084064699</v>
      </c>
      <c r="L10658">
        <v>0.42449939691664501</v>
      </c>
      <c r="M10658">
        <v>0.362746871502451</v>
      </c>
      <c r="N10658">
        <v>5.5699170274916499E-2</v>
      </c>
      <c r="O10658">
        <v>2.7639812503627299</v>
      </c>
      <c r="P10658">
        <v>4.21862652658044E-2</v>
      </c>
      <c r="Q10658">
        <v>-0.421902606409714</v>
      </c>
      <c r="R10658">
        <v>1.0161515448470499</v>
      </c>
      <c r="S10658">
        <v>3.5773649217867698</v>
      </c>
    </row>
    <row r="10659" spans="1:19" x14ac:dyDescent="0.4">
      <c r="A10659">
        <f t="shared" si="498"/>
        <v>2.2567241325490537</v>
      </c>
      <c r="B10659">
        <f t="shared" si="499"/>
        <v>-3.7197435790962858</v>
      </c>
      <c r="C10659">
        <f t="shared" si="500"/>
        <v>8.4030194465472263</v>
      </c>
      <c r="D10659">
        <v>9.4126999999999992</v>
      </c>
      <c r="E10659">
        <v>7.9130000000000003</v>
      </c>
      <c r="F10659">
        <v>2.5869930310157598</v>
      </c>
      <c r="G10659">
        <v>-2.5911633299523098</v>
      </c>
      <c r="H10659">
        <v>-0.33026889846670598</v>
      </c>
      <c r="I10659">
        <v>-1.93567685252907</v>
      </c>
      <c r="J10659">
        <v>0.15448039267712099</v>
      </c>
      <c r="K10659">
        <v>0.73477280438800496</v>
      </c>
      <c r="L10659">
        <v>0.59056241309105695</v>
      </c>
      <c r="M10659">
        <v>0.14448052763365099</v>
      </c>
      <c r="N10659">
        <v>0.44116846298448298</v>
      </c>
      <c r="O10659">
        <v>2.8786142389865002</v>
      </c>
      <c r="P10659">
        <v>-1.6299326778873101E-2</v>
      </c>
      <c r="Q10659">
        <v>-0.47055324134200399</v>
      </c>
      <c r="R10659">
        <v>1.13946877882885</v>
      </c>
      <c r="S10659">
        <v>3.6134209994635298</v>
      </c>
    </row>
    <row r="10660" spans="1:19" x14ac:dyDescent="0.4">
      <c r="A10660">
        <f t="shared" si="498"/>
        <v>-0.94999476043220998</v>
      </c>
      <c r="B10660">
        <f t="shared" si="499"/>
        <v>-1.37381638844931</v>
      </c>
      <c r="C10660">
        <f t="shared" si="500"/>
        <v>7.8338111488815123</v>
      </c>
      <c r="D10660">
        <v>9.2924000000000007</v>
      </c>
      <c r="E10660">
        <v>7.9024999999999999</v>
      </c>
      <c r="F10660">
        <v>-0.25174266375372201</v>
      </c>
      <c r="G10660">
        <v>0.58837129919530695</v>
      </c>
      <c r="H10660">
        <v>-0.69825209667848798</v>
      </c>
      <c r="I10660">
        <v>-2.5162577119366798</v>
      </c>
      <c r="J10660">
        <v>-0.114566263415462</v>
      </c>
      <c r="K10660">
        <v>-0.19780813452625901</v>
      </c>
      <c r="L10660">
        <v>0.70174386201667505</v>
      </c>
      <c r="M10660">
        <v>-8.5765804462588399E-2</v>
      </c>
      <c r="N10660">
        <v>0.81950182100663405</v>
      </c>
      <c r="O10660">
        <v>2.9417185011357501</v>
      </c>
      <c r="P10660">
        <v>-7.4315702684269097E-2</v>
      </c>
      <c r="Q10660">
        <v>-0.51384122308842595</v>
      </c>
      <c r="R10660">
        <v>1.25679321348022</v>
      </c>
      <c r="S10660">
        <v>3.6544209037113</v>
      </c>
    </row>
    <row r="10661" spans="1:19" x14ac:dyDescent="0.4">
      <c r="A10661">
        <f t="shared" si="498"/>
        <v>-1.2171622108121931</v>
      </c>
      <c r="B10661">
        <f t="shared" si="499"/>
        <v>1.771168888512819</v>
      </c>
      <c r="C10661">
        <f t="shared" si="500"/>
        <v>7.2159933222993509</v>
      </c>
      <c r="D10661">
        <v>9.3264999999999993</v>
      </c>
      <c r="E10661">
        <v>7.9995000000000003</v>
      </c>
      <c r="F10661">
        <v>-0.91802272138395802</v>
      </c>
      <c r="G10661">
        <v>2.6643014829631801</v>
      </c>
      <c r="H10661">
        <v>-0.29913948942823498</v>
      </c>
      <c r="I10661">
        <v>-1.2533789167143601</v>
      </c>
      <c r="J10661">
        <v>-0.32481502296352399</v>
      </c>
      <c r="K10661">
        <v>-1.0523729570568601</v>
      </c>
      <c r="L10661">
        <v>0.74939927725972399</v>
      </c>
      <c r="M10661">
        <v>-0.31259885310561297</v>
      </c>
      <c r="N10661">
        <v>1.1787970963326699</v>
      </c>
      <c r="O10661">
        <v>2.9522259678168701</v>
      </c>
      <c r="P10661">
        <v>-0.131166674983732</v>
      </c>
      <c r="Q10661">
        <v>-0.55128958126585503</v>
      </c>
      <c r="R10661">
        <v>1.36751760147711</v>
      </c>
      <c r="S10661">
        <v>3.7005427910525599</v>
      </c>
    </row>
    <row r="10662" spans="1:19" x14ac:dyDescent="0.4">
      <c r="A10662">
        <f t="shared" si="498"/>
        <v>0.84282098636508196</v>
      </c>
      <c r="B10662">
        <f t="shared" si="499"/>
        <v>1.1854758247510175</v>
      </c>
      <c r="C10662">
        <f t="shared" si="500"/>
        <v>6.7517031888838801</v>
      </c>
      <c r="D10662">
        <v>9.5983999999999998</v>
      </c>
      <c r="E10662">
        <v>8.2597000000000005</v>
      </c>
      <c r="F10662">
        <v>0.43314200586248602</v>
      </c>
      <c r="G10662">
        <v>9.8932177485279604E-2</v>
      </c>
      <c r="H10662">
        <v>0.40967898050259599</v>
      </c>
      <c r="I10662">
        <v>0.78053082738483204</v>
      </c>
      <c r="J10662">
        <v>-0.39639837900235098</v>
      </c>
      <c r="K10662">
        <v>-1.6277309581376</v>
      </c>
      <c r="L10662">
        <v>0.73069615431984103</v>
      </c>
      <c r="M10662">
        <v>-0.52070287469406096</v>
      </c>
      <c r="N10662">
        <v>1.5074715684247399</v>
      </c>
      <c r="O10662">
        <v>2.91003344861767</v>
      </c>
      <c r="P10662">
        <v>-0.18617397635454999</v>
      </c>
      <c r="Q10662">
        <v>-0.58248382822817302</v>
      </c>
      <c r="R10662">
        <v>1.4710690034659799</v>
      </c>
      <c r="S10662">
        <v>3.75193585035329</v>
      </c>
    </row>
    <row r="10663" spans="1:19" x14ac:dyDescent="0.4">
      <c r="A10663">
        <f t="shared" si="498"/>
        <v>0.97963536089548198</v>
      </c>
      <c r="B10663">
        <f t="shared" si="499"/>
        <v>5.2454122758773813E-2</v>
      </c>
      <c r="C10663">
        <f t="shared" si="500"/>
        <v>6.5679105163457221</v>
      </c>
      <c r="D10663">
        <v>10.010300000000001</v>
      </c>
      <c r="E10663">
        <v>8.6013999999999999</v>
      </c>
      <c r="F10663">
        <v>0.32914208988830101</v>
      </c>
      <c r="G10663">
        <v>-2.3986541732468298</v>
      </c>
      <c r="H10663">
        <v>0.65049327100718102</v>
      </c>
      <c r="I10663">
        <v>2.0383726015806598</v>
      </c>
      <c r="J10663">
        <v>-0.30841431859468399</v>
      </c>
      <c r="K10663">
        <v>-1.8042688086127601</v>
      </c>
      <c r="L10663">
        <v>0.64867959200470404</v>
      </c>
      <c r="M10663">
        <v>-0.69588740492928203</v>
      </c>
      <c r="N10663">
        <v>1.79466499011308</v>
      </c>
      <c r="O10663">
        <v>2.8160026890127399</v>
      </c>
      <c r="P10663">
        <v>-0.23868531076802799</v>
      </c>
      <c r="Q10663">
        <v>-0.60707643659912403</v>
      </c>
      <c r="R10663">
        <v>1.5669117603867799</v>
      </c>
      <c r="S10663">
        <v>3.8087194587572402</v>
      </c>
    </row>
    <row r="10664" spans="1:19" x14ac:dyDescent="0.4">
      <c r="A10664">
        <f t="shared" si="498"/>
        <v>-0.29066375630387697</v>
      </c>
      <c r="B10664">
        <f t="shared" si="499"/>
        <v>1.6713002089821258</v>
      </c>
      <c r="C10664">
        <f t="shared" si="500"/>
        <v>6.6893635473217348</v>
      </c>
      <c r="D10664">
        <v>10.4207</v>
      </c>
      <c r="E10664">
        <v>8.9100999999999999</v>
      </c>
      <c r="F10664">
        <v>-0.47152690808089198</v>
      </c>
      <c r="G10664">
        <v>-0.68044376900356196</v>
      </c>
      <c r="H10664">
        <v>0.18086315177701501</v>
      </c>
      <c r="I10664">
        <v>1.7139696125887101</v>
      </c>
      <c r="J10664">
        <v>-0.103903245943487</v>
      </c>
      <c r="K10664">
        <v>-1.5699475139313399</v>
      </c>
      <c r="L10664">
        <v>0.51182070482527797</v>
      </c>
      <c r="M10664">
        <v>-0.82606654235982302</v>
      </c>
      <c r="N10664">
        <v>2.0306321272536598</v>
      </c>
      <c r="O10664">
        <v>2.6719422757804798</v>
      </c>
      <c r="P10664">
        <v>-0.28808203871374699</v>
      </c>
      <c r="Q10664">
        <v>-0.624790623999398</v>
      </c>
      <c r="R10664">
        <v>1.65455027405361</v>
      </c>
      <c r="S10664">
        <v>3.8709824957534802</v>
      </c>
    </row>
    <row r="10665" spans="1:19" x14ac:dyDescent="0.4">
      <c r="A10665">
        <f t="shared" si="498"/>
        <v>-0.15554997729625702</v>
      </c>
      <c r="B10665">
        <f t="shared" si="499"/>
        <v>3.012684375016855</v>
      </c>
      <c r="C10665">
        <f t="shared" si="500"/>
        <v>7.0428656022793845</v>
      </c>
      <c r="D10665">
        <v>10.688599999999999</v>
      </c>
      <c r="E10665">
        <v>9.0718999999999994</v>
      </c>
      <c r="F10665">
        <v>0.308343242849282</v>
      </c>
      <c r="G10665">
        <v>1.8545366312257201</v>
      </c>
      <c r="H10665">
        <v>-0.46389322014553902</v>
      </c>
      <c r="I10665">
        <v>0.26317259314545999</v>
      </c>
      <c r="J10665">
        <v>0.13065338063280399</v>
      </c>
      <c r="K10665">
        <v>-1.01460696604601</v>
      </c>
      <c r="L10665">
        <v>0.33311017674485699</v>
      </c>
      <c r="M10665">
        <v>-0.902101496969822</v>
      </c>
      <c r="N10665">
        <v>2.20710928979249</v>
      </c>
      <c r="O10665">
        <v>2.4805717807639698</v>
      </c>
      <c r="P10665">
        <v>-0.333786407212808</v>
      </c>
      <c r="Q10665">
        <v>-0.63542340439643097</v>
      </c>
      <c r="R10665">
        <v>1.73353158162211</v>
      </c>
      <c r="S10665">
        <v>3.9387828179939</v>
      </c>
    </row>
    <row r="10666" spans="1:19" x14ac:dyDescent="0.4">
      <c r="A10666">
        <f t="shared" si="498"/>
        <v>-0.74713120900552099</v>
      </c>
      <c r="B10666">
        <f t="shared" si="499"/>
        <v>0.99810327805137511</v>
      </c>
      <c r="C10666">
        <f t="shared" si="500"/>
        <v>7.4890279309541237</v>
      </c>
      <c r="D10666">
        <v>10.708500000000001</v>
      </c>
      <c r="E10666">
        <v>9.0050000000000008</v>
      </c>
      <c r="F10666">
        <v>-0.16547361802580399</v>
      </c>
      <c r="G10666">
        <v>1.0117929371672301</v>
      </c>
      <c r="H10666">
        <v>-0.58165759097971703</v>
      </c>
      <c r="I10666">
        <v>-1.10474671609721</v>
      </c>
      <c r="J10666">
        <v>0.30172545996706501</v>
      </c>
      <c r="K10666">
        <v>-0.29657614898637702</v>
      </c>
      <c r="L10666">
        <v>0.12879591617678199</v>
      </c>
      <c r="M10666">
        <v>-0.91844720631440102</v>
      </c>
      <c r="N10666">
        <v>2.31763959900668</v>
      </c>
      <c r="O10666">
        <v>2.2454688743109301</v>
      </c>
      <c r="P10666">
        <v>-0.37526824054743102</v>
      </c>
      <c r="Q10666">
        <v>-0.63884787294758905</v>
      </c>
      <c r="R10666">
        <v>1.8034477105093101</v>
      </c>
      <c r="S10666">
        <v>4.0121468967605098</v>
      </c>
    </row>
    <row r="10667" spans="1:19" x14ac:dyDescent="0.4">
      <c r="A10667">
        <f t="shared" si="498"/>
        <v>-0.22079705117008419</v>
      </c>
      <c r="B10667">
        <f t="shared" si="499"/>
        <v>-1.4586657008251871</v>
      </c>
      <c r="C10667">
        <f t="shared" si="500"/>
        <v>7.869462751995262</v>
      </c>
      <c r="D10667">
        <v>10.5181</v>
      </c>
      <c r="E10667">
        <v>8.7568999999999999</v>
      </c>
      <c r="F10667">
        <v>-0.151219506924064</v>
      </c>
      <c r="G10667">
        <v>-1.1768293340295699</v>
      </c>
      <c r="H10667">
        <v>-6.9577544246020195E-2</v>
      </c>
      <c r="I10667">
        <v>-1.4444847824653699</v>
      </c>
      <c r="J10667">
        <v>0.34577632803655201</v>
      </c>
      <c r="K10667">
        <v>0.40621758043767497</v>
      </c>
      <c r="L10667">
        <v>-8.3110513568938907E-2</v>
      </c>
      <c r="M10667">
        <v>-0.873557076651444</v>
      </c>
      <c r="N10667">
        <v>2.35784267550966</v>
      </c>
      <c r="O10667">
        <v>1.9710004671350201</v>
      </c>
      <c r="P10667">
        <v>-0.41205101482696799</v>
      </c>
      <c r="Q10667">
        <v>-0.63501469900572105</v>
      </c>
      <c r="R10667">
        <v>1.8639378014658901</v>
      </c>
      <c r="S10667">
        <v>4.0910696191332896</v>
      </c>
    </row>
    <row r="10668" spans="1:19" x14ac:dyDescent="0.4">
      <c r="A10668">
        <f t="shared" si="498"/>
        <v>1.0887841485544041</v>
      </c>
      <c r="B10668">
        <f t="shared" si="499"/>
        <v>-0.66237454897542891</v>
      </c>
      <c r="C10668">
        <f t="shared" si="500"/>
        <v>8.0535904004210153</v>
      </c>
      <c r="D10668">
        <v>10.1904</v>
      </c>
      <c r="E10668">
        <v>8.4067000000000007</v>
      </c>
      <c r="F10668">
        <v>0.59658772329576204</v>
      </c>
      <c r="G10668">
        <v>-1.02455159453739</v>
      </c>
      <c r="H10668">
        <v>0.49219642525864199</v>
      </c>
      <c r="I10668">
        <v>-0.73725221593213097</v>
      </c>
      <c r="J10668">
        <v>0.25240933121967501</v>
      </c>
      <c r="K10668">
        <v>0.94465797993518497</v>
      </c>
      <c r="L10668">
        <v>-0.284420711972111</v>
      </c>
      <c r="M10668">
        <v>-0.77001642785538804</v>
      </c>
      <c r="N10668">
        <v>2.3256160619650599</v>
      </c>
      <c r="O10668">
        <v>1.6622392452719901</v>
      </c>
      <c r="P10668">
        <v>-0.44371724837612098</v>
      </c>
      <c r="Q10668">
        <v>-0.623952810031982</v>
      </c>
      <c r="R10668">
        <v>1.9146899886825199</v>
      </c>
      <c r="S10668">
        <v>4.1755142530762797</v>
      </c>
    </row>
    <row r="10669" spans="1:19" x14ac:dyDescent="0.4">
      <c r="A10669">
        <f t="shared" si="498"/>
        <v>-0.22779181883801003</v>
      </c>
      <c r="B10669">
        <f t="shared" si="499"/>
        <v>1.7669421650958068</v>
      </c>
      <c r="C10669">
        <f t="shared" si="500"/>
        <v>7.9708496537421762</v>
      </c>
      <c r="D10669">
        <v>9.7981999999999996</v>
      </c>
      <c r="E10669">
        <v>8.0330999999999992</v>
      </c>
      <c r="F10669">
        <v>-0.72624391164524504</v>
      </c>
      <c r="G10669">
        <v>0.55327188592075005</v>
      </c>
      <c r="H10669">
        <v>0.49845209280723501</v>
      </c>
      <c r="I10669">
        <v>0.268491863719025</v>
      </c>
      <c r="J10669">
        <v>6.5417793463414795E-2</v>
      </c>
      <c r="K10669">
        <v>1.2320166572009199</v>
      </c>
      <c r="L10669">
        <v>-0.45831092646103</v>
      </c>
      <c r="M10669">
        <v>-0.61439386866705403</v>
      </c>
      <c r="N10669">
        <v>2.22125797652946</v>
      </c>
      <c r="O10669">
        <v>1.3248672393104299</v>
      </c>
      <c r="P10669">
        <v>-0.46991314762731601</v>
      </c>
      <c r="Q10669">
        <v>-0.60576925743328702</v>
      </c>
      <c r="R10669">
        <v>1.9554430270532199</v>
      </c>
      <c r="S10669">
        <v>4.2654125758294503</v>
      </c>
    </row>
    <row r="10670" spans="1:19" x14ac:dyDescent="0.4">
      <c r="A10670">
        <f t="shared" si="498"/>
        <v>0.49349436964345994</v>
      </c>
      <c r="B10670">
        <f t="shared" si="499"/>
        <v>2.3162497100405384</v>
      </c>
      <c r="C10670">
        <f t="shared" si="500"/>
        <v>7.620255920315989</v>
      </c>
      <c r="D10670">
        <v>9.4074000000000009</v>
      </c>
      <c r="E10670">
        <v>7.7030000000000003</v>
      </c>
      <c r="F10670">
        <v>0.52207778011059902</v>
      </c>
      <c r="G10670">
        <v>0.75739307689206103</v>
      </c>
      <c r="H10670">
        <v>-2.8583410467139098E-2</v>
      </c>
      <c r="I10670">
        <v>0.78120314974695004</v>
      </c>
      <c r="J10670">
        <v>-0.13733345260761601</v>
      </c>
      <c r="K10670">
        <v>1.2545287555489499</v>
      </c>
      <c r="L10670">
        <v>-0.59069086855239195</v>
      </c>
      <c r="M10670">
        <v>-0.41681929933171802</v>
      </c>
      <c r="N10670">
        <v>2.0475038544069899</v>
      </c>
      <c r="O10670">
        <v>0.96506831407244897</v>
      </c>
      <c r="P10670">
        <v>-0.49035245827485002</v>
      </c>
      <c r="Q10670">
        <v>-0.58064826372725697</v>
      </c>
      <c r="R10670">
        <v>1.9859876580112501</v>
      </c>
      <c r="S10670">
        <v>4.36066516417171</v>
      </c>
    </row>
    <row r="10671" spans="1:19" x14ac:dyDescent="0.4">
      <c r="A10671">
        <f t="shared" si="498"/>
        <v>-0.91702844194842503</v>
      </c>
      <c r="B10671">
        <f t="shared" si="499"/>
        <v>1.1094589016122351</v>
      </c>
      <c r="C10671">
        <f t="shared" si="500"/>
        <v>7.0575695403361749</v>
      </c>
      <c r="D10671">
        <v>9.0565999999999995</v>
      </c>
      <c r="E10671">
        <v>7.4379</v>
      </c>
      <c r="F10671">
        <v>-0.42090242564924002</v>
      </c>
      <c r="G10671">
        <v>-0.15056745199584901</v>
      </c>
      <c r="H10671">
        <v>-0.49612601629918501</v>
      </c>
      <c r="I10671">
        <v>0.58362409938656301</v>
      </c>
      <c r="J10671">
        <v>-0.27609651244911598</v>
      </c>
      <c r="K10671">
        <v>1.0591535199642099</v>
      </c>
      <c r="L10671">
        <v>-0.67129378651427096</v>
      </c>
      <c r="M10671">
        <v>-0.190316177406501</v>
      </c>
      <c r="N10671">
        <v>1.8094724688323101</v>
      </c>
      <c r="O10671">
        <v>0.58941167115024795</v>
      </c>
      <c r="P10671">
        <v>-0.504819481170101</v>
      </c>
      <c r="Q10671">
        <v>-0.54884945885105196</v>
      </c>
      <c r="R10671">
        <v>2.00616770669179</v>
      </c>
      <c r="S10671">
        <v>4.4611418443101796</v>
      </c>
    </row>
    <row r="10672" spans="1:19" x14ac:dyDescent="0.4">
      <c r="A10672">
        <f t="shared" si="498"/>
        <v>-6.5473499005600955E-2</v>
      </c>
      <c r="B10672">
        <f t="shared" si="499"/>
        <v>0.40766507386345396</v>
      </c>
      <c r="C10672">
        <f t="shared" si="500"/>
        <v>6.3678084251421367</v>
      </c>
      <c r="D10672">
        <v>8.7784999999999993</v>
      </c>
      <c r="E10672">
        <v>7.2481</v>
      </c>
      <c r="F10672">
        <v>0.34256010239720802</v>
      </c>
      <c r="G10672">
        <v>-0.35083190451134399</v>
      </c>
      <c r="H10672">
        <v>-0.40803360140280898</v>
      </c>
      <c r="I10672">
        <v>6.6785459722172799E-2</v>
      </c>
      <c r="J10672">
        <v>-0.300292841297707</v>
      </c>
      <c r="K10672">
        <v>0.72621963747890395</v>
      </c>
      <c r="L10672">
        <v>-0.69441046011153795</v>
      </c>
      <c r="M10672">
        <v>5.0067235345786498E-2</v>
      </c>
      <c r="N10672">
        <v>1.5145210927211901</v>
      </c>
      <c r="O10672">
        <v>0.20472862135144401</v>
      </c>
      <c r="P10672">
        <v>-0.513171222802696</v>
      </c>
      <c r="Q10672">
        <v>-0.51070532180020201</v>
      </c>
      <c r="R10672">
        <v>2.0158809045532302</v>
      </c>
      <c r="S10672">
        <v>4.5666822983563504</v>
      </c>
    </row>
    <row r="10673" spans="1:19" x14ac:dyDescent="0.4">
      <c r="A10673">
        <f t="shared" si="498"/>
        <v>0.37822504005852298</v>
      </c>
      <c r="B10673">
        <f t="shared" si="499"/>
        <v>0.63686442093445872</v>
      </c>
      <c r="C10673">
        <f t="shared" si="500"/>
        <v>5.6349105390070058</v>
      </c>
      <c r="D10673">
        <v>8.6059000000000001</v>
      </c>
      <c r="E10673">
        <v>7.1445999999999996</v>
      </c>
      <c r="F10673">
        <v>0.26889698666612</v>
      </c>
      <c r="G10673">
        <v>4.82433870524661E-2</v>
      </c>
      <c r="H10673">
        <v>0.10932805339240299</v>
      </c>
      <c r="I10673">
        <v>-0.23801339486407899</v>
      </c>
      <c r="J10673">
        <v>-0.20648849141873399</v>
      </c>
      <c r="K10673">
        <v>0.33876984657936199</v>
      </c>
      <c r="L10673">
        <v>-0.65922303800234505</v>
      </c>
      <c r="M10673">
        <v>0.28826889548706502</v>
      </c>
      <c r="N10673">
        <v>1.1720130075722801</v>
      </c>
      <c r="O10673">
        <v>-0.18201499620422701</v>
      </c>
      <c r="P10673">
        <v>-0.51533866092943803</v>
      </c>
      <c r="Q10673">
        <v>-0.46661785190398603</v>
      </c>
      <c r="R10673">
        <v>2.0150794329982298</v>
      </c>
      <c r="S10673">
        <v>4.6770968235748702</v>
      </c>
    </row>
    <row r="10674" spans="1:19" x14ac:dyDescent="0.4">
      <c r="A10674">
        <f t="shared" si="498"/>
        <v>-0.68191469758253209</v>
      </c>
      <c r="B10674">
        <f t="shared" si="499"/>
        <v>0.89210525409233465</v>
      </c>
      <c r="C10674">
        <f t="shared" si="500"/>
        <v>4.9198094434901982</v>
      </c>
      <c r="D10674">
        <v>8.5573999999999995</v>
      </c>
      <c r="E10674">
        <v>7.1294000000000004</v>
      </c>
      <c r="F10674">
        <v>-1.16097751113585</v>
      </c>
      <c r="G10674">
        <v>-1.3789411537369299E-3</v>
      </c>
      <c r="H10674">
        <v>0.47906281355331798</v>
      </c>
      <c r="I10674">
        <v>-0.14477004107775099</v>
      </c>
      <c r="J10674">
        <v>-3.7134329932248203E-2</v>
      </c>
      <c r="K10674">
        <v>-4.00822009804052E-2</v>
      </c>
      <c r="L10674">
        <v>-0.56972932779243002</v>
      </c>
      <c r="M10674">
        <v>0.508297521597598</v>
      </c>
      <c r="N10674">
        <v>0.79300450982543003</v>
      </c>
      <c r="O10674">
        <v>-0.56384829899975397</v>
      </c>
      <c r="P10674">
        <v>-0.511327116397574</v>
      </c>
      <c r="Q10674">
        <v>-0.41705450231628499</v>
      </c>
      <c r="R10674">
        <v>2.0037701849699299</v>
      </c>
      <c r="S10674">
        <v>4.7921672398397597</v>
      </c>
    </row>
    <row r="10675" spans="1:19" x14ac:dyDescent="0.4">
      <c r="A10675">
        <f t="shared" si="498"/>
        <v>1.5066592946072359</v>
      </c>
      <c r="B10675">
        <f t="shared" si="499"/>
        <v>1.1597969395275221</v>
      </c>
      <c r="C10675">
        <f t="shared" si="500"/>
        <v>4.2535437658652162</v>
      </c>
      <c r="D10675">
        <v>8.5924999999999994</v>
      </c>
      <c r="E10675">
        <v>7.1695000000000002</v>
      </c>
      <c r="F10675">
        <v>1.1894753139440499</v>
      </c>
      <c r="G10675">
        <v>-0.19797436839848301</v>
      </c>
      <c r="H10675">
        <v>0.31718398066318598</v>
      </c>
      <c r="I10675">
        <v>0.101203773476805</v>
      </c>
      <c r="J10675">
        <v>0.13831194047262799</v>
      </c>
      <c r="K10675">
        <v>-0.37507741439058001</v>
      </c>
      <c r="L10675">
        <v>-0.434281350890734</v>
      </c>
      <c r="M10675">
        <v>0.69531664574487295</v>
      </c>
      <c r="N10675">
        <v>0.38986222182066499</v>
      </c>
      <c r="O10675">
        <v>-0.93392427642779796</v>
      </c>
      <c r="P10675">
        <v>-0.50121573347261195</v>
      </c>
      <c r="Q10675">
        <v>-0.36254341550093599</v>
      </c>
      <c r="R10675">
        <v>1.98201474295012</v>
      </c>
      <c r="S10675">
        <v>4.9116479400087902</v>
      </c>
    </row>
    <row r="10676" spans="1:19" x14ac:dyDescent="0.4">
      <c r="A10676">
        <f t="shared" si="498"/>
        <v>-0.23417567317420579</v>
      </c>
      <c r="B10676">
        <f t="shared" si="499"/>
        <v>1.688905735328325</v>
      </c>
      <c r="C10676">
        <f t="shared" si="500"/>
        <v>3.6452699378458688</v>
      </c>
      <c r="D10676">
        <v>8.6550999999999991</v>
      </c>
      <c r="E10676">
        <v>7.2224000000000004</v>
      </c>
      <c r="F10676">
        <v>-6.37493494839768E-2</v>
      </c>
      <c r="G10676">
        <v>0.13367421523265699</v>
      </c>
      <c r="H10676">
        <v>-0.170426323690229</v>
      </c>
      <c r="I10676">
        <v>0.14251916050835001</v>
      </c>
      <c r="J10676">
        <v>0.25160737577210102</v>
      </c>
      <c r="K10676">
        <v>-0.65203909119782799</v>
      </c>
      <c r="L10676">
        <v>-0.26479116213177301</v>
      </c>
      <c r="M10676">
        <v>0.83665399930987605</v>
      </c>
      <c r="N10676">
        <v>-2.4175199230866001E-2</v>
      </c>
      <c r="O10676">
        <v>-1.28564568613704</v>
      </c>
      <c r="P10676">
        <v>-0.48515608116324099</v>
      </c>
      <c r="Q10676">
        <v>-0.303668008269802</v>
      </c>
      <c r="R10676">
        <v>1.9499290732482599</v>
      </c>
      <c r="S10676">
        <v>5.0352670772334998</v>
      </c>
    </row>
    <row r="10677" spans="1:19" x14ac:dyDescent="0.4">
      <c r="A10677">
        <f t="shared" si="498"/>
        <v>-1.3638145829449311</v>
      </c>
      <c r="B10677">
        <f t="shared" si="499"/>
        <v>1.7849385872796599</v>
      </c>
      <c r="C10677">
        <f t="shared" si="500"/>
        <v>3.0988759956652632</v>
      </c>
      <c r="D10677">
        <v>8.6887000000000008</v>
      </c>
      <c r="E10677">
        <v>7.2454000000000001</v>
      </c>
      <c r="F10677">
        <v>-0.91823191027526296</v>
      </c>
      <c r="G10677">
        <v>0.43427849467225499</v>
      </c>
      <c r="H10677">
        <v>-0.445582672669668</v>
      </c>
      <c r="I10677">
        <v>-0.114529171781104</v>
      </c>
      <c r="J10677">
        <v>0.26193718564690599</v>
      </c>
      <c r="K10677">
        <v>-0.86257909722770199</v>
      </c>
      <c r="L10677">
        <v>-7.5680137942058703E-2</v>
      </c>
      <c r="M10677">
        <v>0.92266701716768296</v>
      </c>
      <c r="N10677">
        <v>-0.43547411472194902</v>
      </c>
      <c r="O10677">
        <v>-1.6127855541741201</v>
      </c>
      <c r="P10677">
        <v>-0.463369898724795</v>
      </c>
      <c r="Q10677">
        <v>-0.24106096046735201</v>
      </c>
      <c r="R10677">
        <v>1.9076829379337501</v>
      </c>
      <c r="S10677">
        <v>5.1627278825634102</v>
      </c>
    </row>
    <row r="10678" spans="1:19" x14ac:dyDescent="0.4">
      <c r="A10678">
        <f t="shared" si="498"/>
        <v>0.42681248345872602</v>
      </c>
      <c r="B10678">
        <f t="shared" si="499"/>
        <v>1.0045140344101062</v>
      </c>
      <c r="C10678">
        <f t="shared" si="500"/>
        <v>2.6286734821311581</v>
      </c>
      <c r="D10678">
        <v>8.6518999999999995</v>
      </c>
      <c r="E10678">
        <v>7.2089999999999996</v>
      </c>
      <c r="F10678">
        <v>0.65842180262310301</v>
      </c>
      <c r="G10678">
        <v>8.1427215646502297E-3</v>
      </c>
      <c r="H10678">
        <v>-0.23160931916437699</v>
      </c>
      <c r="I10678">
        <v>-0.41778873187849802</v>
      </c>
      <c r="J10678">
        <v>0.17020470400318399</v>
      </c>
      <c r="K10678">
        <v>-0.98967490775439704</v>
      </c>
      <c r="L10678">
        <v>0.117336150376753</v>
      </c>
      <c r="M10678">
        <v>0.94740498496977099</v>
      </c>
      <c r="N10678">
        <v>-0.83050283140179904</v>
      </c>
      <c r="O10678">
        <v>-1.90960001964005</v>
      </c>
      <c r="P10678">
        <v>-0.43614601870988801</v>
      </c>
      <c r="Q10678">
        <v>-0.17539766779316199</v>
      </c>
      <c r="R10678">
        <v>1.8554990272238201</v>
      </c>
      <c r="S10678">
        <v>5.29371010558088</v>
      </c>
    </row>
    <row r="10679" spans="1:19" x14ac:dyDescent="0.4">
      <c r="A10679">
        <f t="shared" si="498"/>
        <v>0.35689544281589802</v>
      </c>
      <c r="B10679">
        <f t="shared" si="499"/>
        <v>0.32755608415232551</v>
      </c>
      <c r="C10679">
        <f t="shared" si="500"/>
        <v>2.2655484730317745</v>
      </c>
      <c r="D10679">
        <v>8.5680999999999994</v>
      </c>
      <c r="E10679">
        <v>7.1376999999999997</v>
      </c>
      <c r="F10679">
        <v>0.145310012375473</v>
      </c>
      <c r="G10679">
        <v>-0.54519648198541404</v>
      </c>
      <c r="H10679">
        <v>0.21158543044042499</v>
      </c>
      <c r="I10679">
        <v>-0.42626986229553898</v>
      </c>
      <c r="J10679">
        <v>1.65963466309706E-2</v>
      </c>
      <c r="K10679">
        <v>-1.0026129587766499</v>
      </c>
      <c r="L10679">
        <v>0.29852736645126199</v>
      </c>
      <c r="M10679">
        <v>0.90902219366554204</v>
      </c>
      <c r="N10679">
        <v>-1.1963282715807499</v>
      </c>
      <c r="O10679">
        <v>-2.1709314269490299</v>
      </c>
      <c r="P10679">
        <v>-0.40383650978764002</v>
      </c>
      <c r="Q10679">
        <v>-0.107389225005872</v>
      </c>
      <c r="R10679">
        <v>1.79365181659582</v>
      </c>
      <c r="S10679">
        <v>5.4278715702214004</v>
      </c>
    </row>
    <row r="10680" spans="1:19" x14ac:dyDescent="0.4">
      <c r="A10680">
        <f t="shared" si="498"/>
        <v>0.25940431172964895</v>
      </c>
      <c r="B10680">
        <f t="shared" si="499"/>
        <v>0.81105795132709735</v>
      </c>
      <c r="C10680">
        <f t="shared" si="500"/>
        <v>2.0495377369432575</v>
      </c>
      <c r="D10680">
        <v>8.4760000000000009</v>
      </c>
      <c r="E10680">
        <v>7.0690999999999997</v>
      </c>
      <c r="F10680">
        <v>-0.14128330063953601</v>
      </c>
      <c r="G10680">
        <v>-0.32531915041606502</v>
      </c>
      <c r="H10680">
        <v>0.40068761236918499</v>
      </c>
      <c r="I10680">
        <v>-4.47080027875967E-2</v>
      </c>
      <c r="J10680">
        <v>-0.13675394732343199</v>
      </c>
      <c r="K10680">
        <v>-0.86522579360892404</v>
      </c>
      <c r="L10680">
        <v>0.45339191969137499</v>
      </c>
      <c r="M10680">
        <v>0.80991345976287599</v>
      </c>
      <c r="N10680">
        <v>-1.5210919169453401</v>
      </c>
      <c r="O10680">
        <v>-2.3922997693517298</v>
      </c>
      <c r="P10680">
        <v>-0.36685209207584102</v>
      </c>
      <c r="Q10680">
        <v>-3.7775010319527999E-2</v>
      </c>
      <c r="R10680">
        <v>1.7224661542495601</v>
      </c>
      <c r="S10680">
        <v>5.5648498373950002</v>
      </c>
    </row>
    <row r="10681" spans="1:19" x14ac:dyDescent="0.4">
      <c r="A10681">
        <f t="shared" si="498"/>
        <v>-0.48134380854328607</v>
      </c>
      <c r="B10681">
        <f t="shared" si="499"/>
        <v>1.9701567396988038</v>
      </c>
      <c r="C10681">
        <f t="shared" si="500"/>
        <v>2.0111870688444875</v>
      </c>
      <c r="D10681">
        <v>8.4145000000000003</v>
      </c>
      <c r="E10681">
        <v>7.0511999999999997</v>
      </c>
      <c r="F10681">
        <v>-0.63687042791485005</v>
      </c>
      <c r="G10681">
        <v>0.38066549640887198</v>
      </c>
      <c r="H10681">
        <v>0.15552661937156401</v>
      </c>
      <c r="I10681">
        <v>0.470773777660077</v>
      </c>
      <c r="J10681">
        <v>-0.230626289304666</v>
      </c>
      <c r="K10681">
        <v>-0.55498477231083299</v>
      </c>
      <c r="L10681">
        <v>0.56977151892132605</v>
      </c>
      <c r="M10681">
        <v>0.65656233421858401</v>
      </c>
      <c r="N10681">
        <v>-1.7944451515022699</v>
      </c>
      <c r="O10681">
        <v>-2.5699808260135799</v>
      </c>
      <c r="P10681">
        <v>-0.32565688366165302</v>
      </c>
      <c r="Q10681">
        <v>3.2685052440783999E-2</v>
      </c>
      <c r="R10681">
        <v>1.64231558615539</v>
      </c>
      <c r="S10681">
        <v>5.7042639655312604</v>
      </c>
    </row>
    <row r="10682" spans="1:19" x14ac:dyDescent="0.4">
      <c r="A10682">
        <f t="shared" si="498"/>
        <v>0.72729346407086803</v>
      </c>
      <c r="B10682">
        <f t="shared" si="499"/>
        <v>2.4630473095138909</v>
      </c>
      <c r="C10682">
        <f t="shared" si="500"/>
        <v>2.1496592264152357</v>
      </c>
      <c r="D10682">
        <v>8.4108000000000001</v>
      </c>
      <c r="E10682">
        <v>7.0777999999999999</v>
      </c>
      <c r="F10682">
        <v>0.96130769165240904</v>
      </c>
      <c r="G10682">
        <v>0.60008268127017494</v>
      </c>
      <c r="H10682">
        <v>-0.234014227581541</v>
      </c>
      <c r="I10682">
        <v>0.71816099720619198</v>
      </c>
      <c r="J10682">
        <v>-0.23127272486908401</v>
      </c>
      <c r="K10682">
        <v>-8.4930987408321501E-2</v>
      </c>
      <c r="L10682">
        <v>0.63875715841000402</v>
      </c>
      <c r="M10682">
        <v>0.459111954108333</v>
      </c>
      <c r="N10682">
        <v>-2.0079256559627301</v>
      </c>
      <c r="O10682">
        <v>-2.70106960245614</v>
      </c>
      <c r="P10682">
        <v>-0.28076254720883098</v>
      </c>
      <c r="Q10682">
        <v>0.10321847617577901</v>
      </c>
      <c r="R10682">
        <v>1.5536204269396601</v>
      </c>
      <c r="S10682">
        <v>5.84571635972409</v>
      </c>
    </row>
    <row r="10683" spans="1:19" x14ac:dyDescent="0.4">
      <c r="A10683">
        <f t="shared" si="498"/>
        <v>-0.66416261345376604</v>
      </c>
      <c r="B10683">
        <f t="shared" si="499"/>
        <v>1.7860886408699093</v>
      </c>
      <c r="C10683">
        <f t="shared" si="500"/>
        <v>2.4180739725838492</v>
      </c>
      <c r="D10683">
        <v>8.4466000000000001</v>
      </c>
      <c r="E10683">
        <v>7.1563999999999997</v>
      </c>
      <c r="F10683">
        <v>-0.31501474681216701</v>
      </c>
      <c r="G10683">
        <v>5.3552707019762197E-2</v>
      </c>
      <c r="H10683">
        <v>-0.34914786664159903</v>
      </c>
      <c r="I10683">
        <v>0.477583408815136</v>
      </c>
      <c r="J10683">
        <v>-0.142219506020829</v>
      </c>
      <c r="K10683">
        <v>0.48205349119244301</v>
      </c>
      <c r="L10683">
        <v>0.65532523296733702</v>
      </c>
      <c r="M10683">
        <v>0.230687435906169</v>
      </c>
      <c r="N10683">
        <v>-2.1552589090151399</v>
      </c>
      <c r="O10683">
        <v>-2.7835279782231299</v>
      </c>
      <c r="P10683">
        <v>-0.23272190989347599</v>
      </c>
      <c r="Q10683">
        <v>0.173048354418186</v>
      </c>
      <c r="R10683">
        <v>1.4568455865311301</v>
      </c>
      <c r="S10683">
        <v>5.9887946997561698</v>
      </c>
    </row>
    <row r="10684" spans="1:19" x14ac:dyDescent="0.4">
      <c r="A10684">
        <f t="shared" si="498"/>
        <v>-0.53922757864798643</v>
      </c>
      <c r="B10684">
        <f t="shared" si="499"/>
        <v>0.69440352191058863</v>
      </c>
      <c r="C10684">
        <f t="shared" si="500"/>
        <v>2.7248240567373854</v>
      </c>
      <c r="D10684">
        <v>8.4925999999999995</v>
      </c>
      <c r="E10684">
        <v>7.2408000000000001</v>
      </c>
      <c r="F10684">
        <v>-0.44760777995356998</v>
      </c>
      <c r="G10684">
        <v>-0.60357937590381505</v>
      </c>
      <c r="H10684">
        <v>-9.1619798694416402E-2</v>
      </c>
      <c r="I10684">
        <v>-0.11245355972577099</v>
      </c>
      <c r="J10684">
        <v>-1.3411525395944301E-3</v>
      </c>
      <c r="K10684">
        <v>1.0353581494069699</v>
      </c>
      <c r="L10684">
        <v>0.61866411661173804</v>
      </c>
      <c r="M10684">
        <v>-1.34843368694326E-2</v>
      </c>
      <c r="N10684">
        <v>-2.2325720313408999</v>
      </c>
      <c r="O10684">
        <v>-2.8162157780091901</v>
      </c>
      <c r="P10684">
        <v>-0.18212213686520101</v>
      </c>
      <c r="Q10684">
        <v>0.24140158338591</v>
      </c>
      <c r="R10684">
        <v>1.3524981635590601</v>
      </c>
      <c r="S10684">
        <v>6.1330739369382004</v>
      </c>
    </row>
    <row r="10685" spans="1:19" x14ac:dyDescent="0.4">
      <c r="A10685">
        <f t="shared" si="498"/>
        <v>0.68595598673362601</v>
      </c>
      <c r="B10685">
        <f t="shared" si="499"/>
        <v>0.31996909166282217</v>
      </c>
      <c r="C10685">
        <f t="shared" si="500"/>
        <v>2.9540749216035409</v>
      </c>
      <c r="D10685">
        <v>8.5190999999999999</v>
      </c>
      <c r="E10685">
        <v>7.2950999999999997</v>
      </c>
      <c r="F10685">
        <v>0.44606062932970297</v>
      </c>
      <c r="G10685">
        <v>-0.57506182290208696</v>
      </c>
      <c r="H10685">
        <v>0.23989535740392301</v>
      </c>
      <c r="I10685">
        <v>-0.659057635664418</v>
      </c>
      <c r="J10685">
        <v>0.13502419796219101</v>
      </c>
      <c r="K10685">
        <v>1.4382953868111501</v>
      </c>
      <c r="L10685">
        <v>0.53217488954442704</v>
      </c>
      <c r="M10685">
        <v>-0.25709787323990602</v>
      </c>
      <c r="N10685">
        <v>-2.2385110222706901</v>
      </c>
      <c r="O10685">
        <v>-2.7989048086467601</v>
      </c>
      <c r="P10685">
        <v>-0.12957754269508101</v>
      </c>
      <c r="Q10685">
        <v>0.307517077178807</v>
      </c>
      <c r="R10685">
        <v>1.24112481778341</v>
      </c>
      <c r="S10685">
        <v>6.2781183494053199</v>
      </c>
    </row>
    <row r="10686" spans="1:19" x14ac:dyDescent="0.4">
      <c r="A10686">
        <f t="shared" si="498"/>
        <v>0.31558343001685452</v>
      </c>
      <c r="B10686">
        <f t="shared" si="499"/>
        <v>1.0631597430467814</v>
      </c>
      <c r="C10686">
        <f t="shared" si="500"/>
        <v>3.001256826936364</v>
      </c>
      <c r="D10686">
        <v>8.5052000000000003</v>
      </c>
      <c r="E10686">
        <v>7.2941000000000003</v>
      </c>
      <c r="F10686">
        <v>2.0456025193406498E-2</v>
      </c>
      <c r="G10686">
        <v>0.22953720143678699</v>
      </c>
      <c r="H10686">
        <v>0.29512740482344801</v>
      </c>
      <c r="I10686">
        <v>-0.79896518791902005</v>
      </c>
      <c r="J10686">
        <v>0.21434703255233001</v>
      </c>
      <c r="K10686">
        <v>1.5650180503012101</v>
      </c>
      <c r="L10686">
        <v>0.40315338963578101</v>
      </c>
      <c r="M10686">
        <v>-0.48386581142315699</v>
      </c>
      <c r="N10686">
        <v>-2.1742567106636002</v>
      </c>
      <c r="O10686">
        <v>-2.73227573618921</v>
      </c>
      <c r="P10686">
        <v>-7.5722128962991603E-2</v>
      </c>
      <c r="Q10686">
        <v>0.37065389095311602</v>
      </c>
      <c r="R10686">
        <v>1.1233089349865599</v>
      </c>
      <c r="S10686">
        <v>6.4234836452753399</v>
      </c>
    </row>
    <row r="10687" spans="1:19" x14ac:dyDescent="0.4">
      <c r="A10687">
        <f t="shared" si="498"/>
        <v>-2.2133247192072297E-2</v>
      </c>
      <c r="B10687">
        <f t="shared" si="499"/>
        <v>2.0793102407777884</v>
      </c>
      <c r="C10687">
        <f t="shared" si="500"/>
        <v>2.8128230064142805</v>
      </c>
      <c r="D10687">
        <v>8.4646000000000008</v>
      </c>
      <c r="E10687">
        <v>7.2561</v>
      </c>
      <c r="F10687">
        <v>-6.3350788993020199E-2</v>
      </c>
      <c r="G10687">
        <v>0.90493919736540895</v>
      </c>
      <c r="H10687">
        <v>4.1217541800947902E-2</v>
      </c>
      <c r="I10687">
        <v>-0.442066836066701</v>
      </c>
      <c r="J10687">
        <v>0.20787305177233401</v>
      </c>
      <c r="K10687">
        <v>1.34187314044582</v>
      </c>
      <c r="L10687">
        <v>0.242182936841501</v>
      </c>
      <c r="M10687">
        <v>-0.67861489879376102</v>
      </c>
      <c r="N10687">
        <v>-2.0434392657763598</v>
      </c>
      <c r="O10687">
        <v>-2.6178980091924902</v>
      </c>
      <c r="P10687">
        <v>-2.1201938911239799E-2</v>
      </c>
      <c r="Q10687">
        <v>0.43009916777034601</v>
      </c>
      <c r="R10687">
        <v>0.99966759884764</v>
      </c>
      <c r="S10687">
        <v>6.5687191028895704</v>
      </c>
    </row>
    <row r="10688" spans="1:19" x14ac:dyDescent="0.4">
      <c r="A10688">
        <f t="shared" si="498"/>
        <v>-0.63546321327111499</v>
      </c>
      <c r="B10688">
        <f t="shared" si="499"/>
        <v>2.1190543315000214</v>
      </c>
      <c r="C10688">
        <f t="shared" si="500"/>
        <v>2.4164088817710958</v>
      </c>
      <c r="D10688">
        <v>8.4199000000000002</v>
      </c>
      <c r="E10688">
        <v>7.2104999999999997</v>
      </c>
      <c r="F10688">
        <v>-0.40349157297752197</v>
      </c>
      <c r="G10688">
        <v>0.42278885129765897</v>
      </c>
      <c r="H10688">
        <v>-0.23197164029359299</v>
      </c>
      <c r="I10688">
        <v>0.18609665492199501</v>
      </c>
      <c r="J10688">
        <v>0.12081193515862899</v>
      </c>
      <c r="K10688">
        <v>0.77920852016273601</v>
      </c>
      <c r="L10688">
        <v>6.22866496966272E-2</v>
      </c>
      <c r="M10688">
        <v>-0.82830699578450795</v>
      </c>
      <c r="N10688">
        <v>-1.8519556703517099</v>
      </c>
      <c r="O10688">
        <v>-2.45819335918168</v>
      </c>
      <c r="P10688">
        <v>3.3332680037244801E-2</v>
      </c>
      <c r="Q10688">
        <v>0.48517582474604298</v>
      </c>
      <c r="R10688">
        <v>0.87084838533845099</v>
      </c>
      <c r="S10688">
        <v>6.7133697372296304</v>
      </c>
    </row>
    <row r="10689" spans="1:19" x14ac:dyDescent="0.4">
      <c r="A10689">
        <f t="shared" si="498"/>
        <v>0.32667012529722506</v>
      </c>
      <c r="B10689">
        <f t="shared" si="499"/>
        <v>1.234140930481574</v>
      </c>
      <c r="C10689">
        <f t="shared" si="500"/>
        <v>1.9291889442212078</v>
      </c>
      <c r="D10689">
        <v>8.3948</v>
      </c>
      <c r="E10689">
        <v>7.1875</v>
      </c>
      <c r="F10689">
        <v>0.56870197637577302</v>
      </c>
      <c r="G10689">
        <v>-0.81825431839437701</v>
      </c>
      <c r="H10689">
        <v>-0.24203185107854799</v>
      </c>
      <c r="I10689">
        <v>0.70314320884352299</v>
      </c>
      <c r="J10689">
        <v>-1.07586672957629E-2</v>
      </c>
      <c r="K10689">
        <v>-1.8695009402643101E-2</v>
      </c>
      <c r="L10689">
        <v>-0.12209582966374601</v>
      </c>
      <c r="M10689">
        <v>-0.92291605536605203</v>
      </c>
      <c r="N10689">
        <v>-1.60769892201106</v>
      </c>
      <c r="O10689">
        <v>-2.2563837208663702</v>
      </c>
      <c r="P10689">
        <v>8.7234810017063902E-2</v>
      </c>
      <c r="Q10689">
        <v>0.53524990119080995</v>
      </c>
      <c r="R10689">
        <v>0.737525996120317</v>
      </c>
      <c r="S10689">
        <v>6.8569784815310797</v>
      </c>
    </row>
    <row r="10690" spans="1:19" x14ac:dyDescent="0.4">
      <c r="A10690">
        <f t="shared" si="498"/>
        <v>-0.13240854226440874</v>
      </c>
      <c r="B10690">
        <f t="shared" si="499"/>
        <v>0.9139878133652839</v>
      </c>
      <c r="C10690">
        <f t="shared" si="500"/>
        <v>1.5384207288991254</v>
      </c>
      <c r="D10690">
        <v>8.4069000000000003</v>
      </c>
      <c r="E10690">
        <v>7.2095000000000002</v>
      </c>
      <c r="F10690">
        <v>-0.127899725694196</v>
      </c>
      <c r="G10690">
        <v>-1.0762317682649001</v>
      </c>
      <c r="H10690">
        <v>-4.50881657021273E-3</v>
      </c>
      <c r="I10690">
        <v>0.80486946942702997</v>
      </c>
      <c r="J10690">
        <v>-0.134654728542591</v>
      </c>
      <c r="K10690">
        <v>-0.87169836571829395</v>
      </c>
      <c r="L10690">
        <v>-0.29623099970474398</v>
      </c>
      <c r="M10690">
        <v>-0.95610189080119601</v>
      </c>
      <c r="N10690">
        <v>-1.32021168081773</v>
      </c>
      <c r="O10690">
        <v>-2.01642470715796</v>
      </c>
      <c r="P10690">
        <v>0.13986860567078799</v>
      </c>
      <c r="Q10690">
        <v>0.57973748676317105</v>
      </c>
      <c r="R10690">
        <v>0.60039874831178597</v>
      </c>
      <c r="S10690">
        <v>6.9990883730990499</v>
      </c>
    </row>
    <row r="10691" spans="1:19" x14ac:dyDescent="0.4">
      <c r="A10691">
        <f t="shared" ref="A10691:A10754" si="501">F10691+H10691</f>
        <v>0.15028209990248842</v>
      </c>
      <c r="B10691">
        <f t="shared" ref="B10691:B10754" si="502">G10691+I10691+J10691+P10691+Q10691+R10691</f>
        <v>1.7827261787796149</v>
      </c>
      <c r="C10691">
        <f t="shared" ref="C10691:C10754" si="503">K10691+L10691+M10691+N10691+O10691+S10691</f>
        <v>1.4569917213179071</v>
      </c>
      <c r="D10691">
        <v>8.4466000000000001</v>
      </c>
      <c r="E10691">
        <v>7.2641</v>
      </c>
      <c r="F10691">
        <v>-6.2966163352624602E-2</v>
      </c>
      <c r="G10691">
        <v>0.28329799637834702</v>
      </c>
      <c r="H10691">
        <v>0.21324826325511301</v>
      </c>
      <c r="I10691">
        <v>0.43356866115770598</v>
      </c>
      <c r="J10691">
        <v>-0.20305332955907901</v>
      </c>
      <c r="K10691">
        <v>-1.56718007602929</v>
      </c>
      <c r="L10691">
        <v>-0.446231064648345</v>
      </c>
      <c r="M10691">
        <v>-0.92563540657489696</v>
      </c>
      <c r="N10691">
        <v>-1.0002804231757101</v>
      </c>
      <c r="O10691">
        <v>-1.7429260406243201</v>
      </c>
      <c r="P10691">
        <v>0.19061675258820401</v>
      </c>
      <c r="Q10691">
        <v>0.61811115969590302</v>
      </c>
      <c r="R10691">
        <v>0.46018493851853398</v>
      </c>
      <c r="S10691">
        <v>7.1392447323704697</v>
      </c>
    </row>
    <row r="10692" spans="1:19" x14ac:dyDescent="0.4">
      <c r="A10692">
        <f t="shared" si="501"/>
        <v>-0.33577340951578705</v>
      </c>
      <c r="B10692">
        <f t="shared" si="502"/>
        <v>2.2304333206332112</v>
      </c>
      <c r="C10692">
        <f t="shared" si="503"/>
        <v>1.8653400888825651</v>
      </c>
      <c r="D10692">
        <v>8.4952000000000005</v>
      </c>
      <c r="E10692">
        <v>7.3278999999999996</v>
      </c>
      <c r="F10692">
        <v>-0.52822184442965303</v>
      </c>
      <c r="G10692">
        <v>1.4129797469605401</v>
      </c>
      <c r="H10692">
        <v>0.19244843491386601</v>
      </c>
      <c r="I10692">
        <v>-0.19822238758292299</v>
      </c>
      <c r="J10692">
        <v>-0.19073665998518399</v>
      </c>
      <c r="K10692">
        <v>-1.91743400043435</v>
      </c>
      <c r="L10692">
        <v>-0.56012705414167296</v>
      </c>
      <c r="M10692">
        <v>-0.83354687558665896</v>
      </c>
      <c r="N10692">
        <v>-0.65948872399320302</v>
      </c>
      <c r="O10692">
        <v>-1.44106058132356</v>
      </c>
      <c r="P10692">
        <v>0.23888765629949299</v>
      </c>
      <c r="Q10692">
        <v>0.649905864505122</v>
      </c>
      <c r="R10692">
        <v>0.31761910043616298</v>
      </c>
      <c r="S10692">
        <v>7.2769973243620099</v>
      </c>
    </row>
    <row r="10693" spans="1:19" x14ac:dyDescent="0.4">
      <c r="A10693">
        <f t="shared" si="501"/>
        <v>0.74296754508829277</v>
      </c>
      <c r="B10693">
        <f t="shared" si="502"/>
        <v>0.80055663944988598</v>
      </c>
      <c r="C10693">
        <f t="shared" si="503"/>
        <v>2.8564758154618239</v>
      </c>
      <c r="D10693">
        <v>8.5313999999999997</v>
      </c>
      <c r="E10693">
        <v>7.3757000000000001</v>
      </c>
      <c r="F10693">
        <v>0.76219616522929701</v>
      </c>
      <c r="G10693">
        <v>0.49787037558554198</v>
      </c>
      <c r="H10693">
        <v>-1.92286201410042E-2</v>
      </c>
      <c r="I10693">
        <v>-0.72536599453148098</v>
      </c>
      <c r="J10693">
        <v>-0.104242361156912</v>
      </c>
      <c r="K10693">
        <v>-1.8144285279410299</v>
      </c>
      <c r="L10693">
        <v>-0.62879677859519501</v>
      </c>
      <c r="M10693">
        <v>-0.68598763613637204</v>
      </c>
      <c r="N10693">
        <v>-0.309749940981149</v>
      </c>
      <c r="O10693">
        <v>-1.1164637926769201</v>
      </c>
      <c r="P10693">
        <v>0.28412227801712198</v>
      </c>
      <c r="Q10693">
        <v>0.674724166863512</v>
      </c>
      <c r="R10693">
        <v>0.17344817467210299</v>
      </c>
      <c r="S10693">
        <v>7.4119024917924898</v>
      </c>
    </row>
    <row r="10694" spans="1:19" x14ac:dyDescent="0.4">
      <c r="A10694">
        <f t="shared" si="501"/>
        <v>0.44013901070377792</v>
      </c>
      <c r="B10694">
        <f t="shared" si="502"/>
        <v>-1.0111793528416566</v>
      </c>
      <c r="C10694">
        <f t="shared" si="503"/>
        <v>4.4010403421378737</v>
      </c>
      <c r="D10694">
        <v>8.5379000000000005</v>
      </c>
      <c r="E10694">
        <v>7.3869999999999996</v>
      </c>
      <c r="F10694">
        <v>0.62687640734637096</v>
      </c>
      <c r="G10694">
        <v>-1.2499330758468601</v>
      </c>
      <c r="H10694">
        <v>-0.18673739664259301</v>
      </c>
      <c r="I10694">
        <v>-0.829056794701996</v>
      </c>
      <c r="J10694">
        <v>2.1341539407481701E-2</v>
      </c>
      <c r="K10694">
        <v>-1.2650252578001999</v>
      </c>
      <c r="L10694">
        <v>-0.64667879143988105</v>
      </c>
      <c r="M10694">
        <v>-0.49281497180254402</v>
      </c>
      <c r="N10694">
        <v>3.7159765721964097E-2</v>
      </c>
      <c r="O10694">
        <v>-0.77512565191183602</v>
      </c>
      <c r="P10694">
        <v>0.32580053914382801</v>
      </c>
      <c r="Q10694">
        <v>0.69224082799379805</v>
      </c>
      <c r="R10694">
        <v>2.8427611162091901E-2</v>
      </c>
      <c r="S10694">
        <v>7.5435252493703704</v>
      </c>
    </row>
    <row r="10695" spans="1:19" x14ac:dyDescent="0.4">
      <c r="A10695">
        <f t="shared" si="501"/>
        <v>-2.7222821202396168</v>
      </c>
      <c r="B10695">
        <f t="shared" si="502"/>
        <v>-0.52184722773156478</v>
      </c>
      <c r="C10695">
        <f t="shared" si="503"/>
        <v>6.3441293479711902</v>
      </c>
      <c r="D10695">
        <v>8.5185999999999993</v>
      </c>
      <c r="E10695">
        <v>7.3684000000000003</v>
      </c>
      <c r="F10695">
        <v>-2.5741163077835498</v>
      </c>
      <c r="G10695">
        <v>-1.18264198857484</v>
      </c>
      <c r="H10695">
        <v>-0.148165812456067</v>
      </c>
      <c r="I10695">
        <v>-0.424627197314486</v>
      </c>
      <c r="J10695">
        <v>0.13645066347503301</v>
      </c>
      <c r="K10695">
        <v>-0.39493557961659798</v>
      </c>
      <c r="L10695">
        <v>-0.61221817140557799</v>
      </c>
      <c r="M10695">
        <v>-0.266928606323869</v>
      </c>
      <c r="N10695">
        <v>0.37004751201206398</v>
      </c>
      <c r="O10695">
        <v>-0.42327713568679898</v>
      </c>
      <c r="P10695">
        <v>0.363447222057591</v>
      </c>
      <c r="Q10695">
        <v>0.70220664844140002</v>
      </c>
      <c r="R10695">
        <v>-0.116682575816263</v>
      </c>
      <c r="S10695">
        <v>7.6714413289919703</v>
      </c>
    </row>
    <row r="10696" spans="1:19" x14ac:dyDescent="0.4">
      <c r="A10696">
        <f t="shared" si="501"/>
        <v>2.7070800095581689</v>
      </c>
      <c r="B10696">
        <f t="shared" si="502"/>
        <v>1.9484467688751139</v>
      </c>
      <c r="C10696">
        <f t="shared" si="503"/>
        <v>8.4364698415667068</v>
      </c>
      <c r="D10696">
        <v>8.4841999999999995</v>
      </c>
      <c r="E10696">
        <v>7.3339999999999996</v>
      </c>
      <c r="F10696">
        <v>2.6757275823664202</v>
      </c>
      <c r="G10696">
        <v>0.64835911551783398</v>
      </c>
      <c r="H10696">
        <v>3.1352427191748897E-2</v>
      </c>
      <c r="I10696">
        <v>0.263708696168791</v>
      </c>
      <c r="J10696">
        <v>0.19641189729736799</v>
      </c>
      <c r="K10696">
        <v>0.58120696312327003</v>
      </c>
      <c r="L10696">
        <v>-0.52800853290248395</v>
      </c>
      <c r="M10696">
        <v>-2.3403931251966398E-2</v>
      </c>
      <c r="N10696">
        <v>0.67870966744476802</v>
      </c>
      <c r="O10696">
        <v>-6.7273490747310899E-2</v>
      </c>
      <c r="P10696">
        <v>0.39663730127054603</v>
      </c>
      <c r="Q10696">
        <v>0.70445153812471595</v>
      </c>
      <c r="R10696">
        <v>-0.26112177950414101</v>
      </c>
      <c r="S10696">
        <v>7.7952391659004299</v>
      </c>
    </row>
    <row r="10697" spans="1:19" x14ac:dyDescent="0.4">
      <c r="A10697">
        <f t="shared" si="501"/>
        <v>-0.57706064198001106</v>
      </c>
      <c r="B10697">
        <f t="shared" si="502"/>
        <v>3.1749033100704764</v>
      </c>
      <c r="C10697">
        <f t="shared" si="503"/>
        <v>10.392302831909518</v>
      </c>
      <c r="D10697">
        <v>8.4454999999999991</v>
      </c>
      <c r="E10697">
        <v>7.2984</v>
      </c>
      <c r="F10697">
        <v>-0.73232709043368704</v>
      </c>
      <c r="G10697">
        <v>1.4679786066865801</v>
      </c>
      <c r="H10697">
        <v>0.15526644845367599</v>
      </c>
      <c r="I10697">
        <v>0.80855224169888495</v>
      </c>
      <c r="J10697">
        <v>0.17861781673226401</v>
      </c>
      <c r="K10697">
        <v>1.41607353252162</v>
      </c>
      <c r="L10697">
        <v>-0.40061614648626998</v>
      </c>
      <c r="M10697">
        <v>0.22151933762551801</v>
      </c>
      <c r="N10697">
        <v>0.95428082895683297</v>
      </c>
      <c r="O10697">
        <v>0.286523463082408</v>
      </c>
      <c r="P10697">
        <v>0.425000646330284</v>
      </c>
      <c r="Q10697">
        <v>0.69888677735693205</v>
      </c>
      <c r="R10697">
        <v>-0.40413277873446901</v>
      </c>
      <c r="S10697">
        <v>7.91452181620941</v>
      </c>
    </row>
    <row r="10698" spans="1:19" x14ac:dyDescent="0.4">
      <c r="A10698">
        <f t="shared" si="501"/>
        <v>-0.68694083249766902</v>
      </c>
      <c r="B10698">
        <f t="shared" si="502"/>
        <v>1.6296820614105592</v>
      </c>
      <c r="C10698">
        <f t="shared" si="503"/>
        <v>11.958185851087091</v>
      </c>
      <c r="D10698">
        <v>8.4116</v>
      </c>
      <c r="E10698">
        <v>7.2729999999999997</v>
      </c>
      <c r="F10698">
        <v>-0.79724007873972802</v>
      </c>
      <c r="G10698">
        <v>0.11233641912822399</v>
      </c>
      <c r="H10698">
        <v>0.110299246242059</v>
      </c>
      <c r="I10698">
        <v>0.83760953200542099</v>
      </c>
      <c r="J10698">
        <v>9.0969324354432501E-2</v>
      </c>
      <c r="K10698">
        <v>1.89647358479145</v>
      </c>
      <c r="L10698">
        <v>-0.24009508776608601</v>
      </c>
      <c r="M10698">
        <v>0.451524809567798</v>
      </c>
      <c r="N10698">
        <v>1.18951198872653</v>
      </c>
      <c r="O10698">
        <v>0.63186175917238796</v>
      </c>
      <c r="P10698">
        <v>0.44822604573184399</v>
      </c>
      <c r="Q10698">
        <v>0.68550644168353803</v>
      </c>
      <c r="R10698">
        <v>-0.54496570149290002</v>
      </c>
      <c r="S10698">
        <v>8.0289087965950099</v>
      </c>
    </row>
    <row r="10699" spans="1:19" x14ac:dyDescent="0.4">
      <c r="A10699">
        <f t="shared" si="501"/>
        <v>0.39039451662494551</v>
      </c>
      <c r="B10699">
        <f t="shared" si="502"/>
        <v>-0.5381976396311523</v>
      </c>
      <c r="C10699">
        <f t="shared" si="503"/>
        <v>12.973460393006189</v>
      </c>
      <c r="D10699">
        <v>8.3829999999999991</v>
      </c>
      <c r="E10699">
        <v>7.2556000000000003</v>
      </c>
      <c r="F10699">
        <v>0.42398008589792102</v>
      </c>
      <c r="G10699">
        <v>-1.2527845210155999</v>
      </c>
      <c r="H10699">
        <v>-3.3585569272975499E-2</v>
      </c>
      <c r="I10699">
        <v>0.29855610570048602</v>
      </c>
      <c r="J10699">
        <v>-3.15397524057534E-2</v>
      </c>
      <c r="K10699">
        <v>1.90165771351101</v>
      </c>
      <c r="L10699">
        <v>-5.9225420203034597E-2</v>
      </c>
      <c r="M10699">
        <v>0.65131018072278501</v>
      </c>
      <c r="N10699">
        <v>1.3789678286709</v>
      </c>
      <c r="O10699">
        <v>0.96271225290031703</v>
      </c>
      <c r="P10699">
        <v>0.46606450953726097</v>
      </c>
      <c r="Q10699">
        <v>0.66438797183977405</v>
      </c>
      <c r="R10699">
        <v>-0.68288195328732004</v>
      </c>
      <c r="S10699">
        <v>8.1380378374042106</v>
      </c>
    </row>
    <row r="10700" spans="1:19" x14ac:dyDescent="0.4">
      <c r="A10700">
        <f t="shared" si="501"/>
        <v>0.34587715441790001</v>
      </c>
      <c r="B10700">
        <f t="shared" si="502"/>
        <v>-0.9919675696255662</v>
      </c>
      <c r="C10700">
        <f t="shared" si="503"/>
        <v>13.405426025207635</v>
      </c>
      <c r="D10700">
        <v>8.3577999999999992</v>
      </c>
      <c r="E10700">
        <v>7.2405999999999997</v>
      </c>
      <c r="F10700">
        <v>0.46727250089295103</v>
      </c>
      <c r="G10700">
        <v>-0.68476471374483705</v>
      </c>
      <c r="H10700">
        <v>-0.121395346475051</v>
      </c>
      <c r="I10700">
        <v>-0.46340839642100101</v>
      </c>
      <c r="J10700">
        <v>-0.140660065730143</v>
      </c>
      <c r="K10700">
        <v>1.4362661978329401</v>
      </c>
      <c r="L10700">
        <v>0.12747205997934499</v>
      </c>
      <c r="M10700">
        <v>0.80760793691471</v>
      </c>
      <c r="N10700">
        <v>1.51913724914293</v>
      </c>
      <c r="O10700">
        <v>1.27337604042428</v>
      </c>
      <c r="P10700">
        <v>0.478331817251613</v>
      </c>
      <c r="Q10700">
        <v>0.63569187890305001</v>
      </c>
      <c r="R10700">
        <v>-0.81715808988424798</v>
      </c>
      <c r="S10700">
        <v>8.2415665409134302</v>
      </c>
    </row>
    <row r="10701" spans="1:19" x14ac:dyDescent="0.4">
      <c r="A10701">
        <f t="shared" si="501"/>
        <v>-0.37021055606900499</v>
      </c>
      <c r="B10701">
        <f t="shared" si="502"/>
        <v>-0.28297259375505512</v>
      </c>
      <c r="C10701">
        <f t="shared" si="503"/>
        <v>13.349618459824043</v>
      </c>
      <c r="D10701">
        <v>8.3338999999999999</v>
      </c>
      <c r="E10701">
        <v>7.2224000000000004</v>
      </c>
      <c r="F10701">
        <v>-0.29074958438651999</v>
      </c>
      <c r="G10701">
        <v>0.68576575551437602</v>
      </c>
      <c r="H10701">
        <v>-7.9460971682485004E-2</v>
      </c>
      <c r="I10701">
        <v>-0.91248599514001805</v>
      </c>
      <c r="J10701">
        <v>-0.19373361010951901</v>
      </c>
      <c r="K10701">
        <v>0.62846409046726404</v>
      </c>
      <c r="L10701">
        <v>0.304872664077945</v>
      </c>
      <c r="M10701">
        <v>0.91006777257680604</v>
      </c>
      <c r="N10701">
        <v>1.6084556269650301</v>
      </c>
      <c r="O10701">
        <v>1.5585843687404399</v>
      </c>
      <c r="P10701">
        <v>0.484910286671621</v>
      </c>
      <c r="Q10701">
        <v>0.59966058293785396</v>
      </c>
      <c r="R10701">
        <v>-0.94708961362936905</v>
      </c>
      <c r="S10701">
        <v>8.3391739369965592</v>
      </c>
    </row>
    <row r="10702" spans="1:19" x14ac:dyDescent="0.4">
      <c r="A10702">
        <f t="shared" si="501"/>
        <v>-0.30121771511591955</v>
      </c>
      <c r="B10702">
        <f t="shared" si="502"/>
        <v>-6.5721167866356955E-2</v>
      </c>
      <c r="C10702">
        <f t="shared" si="503"/>
        <v>12.995736632982265</v>
      </c>
      <c r="D10702">
        <v>8.3081999999999994</v>
      </c>
      <c r="E10702">
        <v>7.1958000000000002</v>
      </c>
      <c r="F10702">
        <v>-0.32904298081731698</v>
      </c>
      <c r="G10702">
        <v>0.83845671180362702</v>
      </c>
      <c r="H10702">
        <v>2.78252657013974E-2</v>
      </c>
      <c r="I10702">
        <v>-0.70429751432832599</v>
      </c>
      <c r="J10702">
        <v>-0.170251833478477</v>
      </c>
      <c r="K10702">
        <v>-0.30604900194828499</v>
      </c>
      <c r="L10702">
        <v>0.45845077595345401</v>
      </c>
      <c r="M10702">
        <v>0.95194201201054496</v>
      </c>
      <c r="N10702">
        <v>1.6472416689671801</v>
      </c>
      <c r="O10702">
        <v>1.8135892489529899</v>
      </c>
      <c r="P10702">
        <v>0.48574974880801203</v>
      </c>
      <c r="Q10702">
        <v>0.556616394085787</v>
      </c>
      <c r="R10702">
        <v>-1.07199467475698</v>
      </c>
      <c r="S10702">
        <v>8.4305619290463802</v>
      </c>
    </row>
    <row r="10703" spans="1:19" x14ac:dyDescent="0.4">
      <c r="A10703">
        <f t="shared" si="501"/>
        <v>0.29423713642419536</v>
      </c>
      <c r="B10703">
        <f t="shared" si="502"/>
        <v>-0.32427163749665477</v>
      </c>
      <c r="C10703">
        <f t="shared" si="503"/>
        <v>12.569613831072456</v>
      </c>
      <c r="D10703">
        <v>8.2743000000000002</v>
      </c>
      <c r="E10703">
        <v>7.1588000000000003</v>
      </c>
      <c r="F10703">
        <v>0.20683128565987699</v>
      </c>
      <c r="G10703">
        <v>-7.2813774237567797E-2</v>
      </c>
      <c r="H10703">
        <v>8.7405850764318394E-2</v>
      </c>
      <c r="I10703">
        <v>3.1674541705433802E-2</v>
      </c>
      <c r="J10703">
        <v>-7.9741122907117795E-2</v>
      </c>
      <c r="K10703">
        <v>-1.1236264321801701</v>
      </c>
      <c r="L10703">
        <v>0.57545586710022001</v>
      </c>
      <c r="M10703">
        <v>0.93052873648307699</v>
      </c>
      <c r="N10703">
        <v>1.6375558487199899</v>
      </c>
      <c r="O10703">
        <v>2.0342431875381499</v>
      </c>
      <c r="P10703">
        <v>0.48086772334133798</v>
      </c>
      <c r="Q10703">
        <v>0.50695865099001902</v>
      </c>
      <c r="R10703">
        <v>-1.19121765638876</v>
      </c>
      <c r="S10703">
        <v>8.5154566234111897</v>
      </c>
    </row>
    <row r="10704" spans="1:19" x14ac:dyDescent="0.4">
      <c r="A10704">
        <f t="shared" si="501"/>
        <v>0.30270692771478014</v>
      </c>
      <c r="B10704">
        <f t="shared" si="502"/>
        <v>-0.15980361140177823</v>
      </c>
      <c r="C10704">
        <f t="shared" si="503"/>
        <v>12.268243593686986</v>
      </c>
      <c r="D10704">
        <v>8.2255000000000003</v>
      </c>
      <c r="E10704">
        <v>7.1108000000000002</v>
      </c>
      <c r="F10704">
        <v>0.24681354331001501</v>
      </c>
      <c r="G10704">
        <v>-0.57033595907407997</v>
      </c>
      <c r="H10704">
        <v>5.5893384404765101E-2</v>
      </c>
      <c r="I10704">
        <v>0.75110791484342498</v>
      </c>
      <c r="J10704">
        <v>4.2048217222947701E-2</v>
      </c>
      <c r="K10704">
        <v>-1.6187351946344899</v>
      </c>
      <c r="L10704">
        <v>0.64596778113832798</v>
      </c>
      <c r="M10704">
        <v>0.84734371384282703</v>
      </c>
      <c r="N10704">
        <v>1.5829910732552299</v>
      </c>
      <c r="O10704">
        <v>2.2170666832996999</v>
      </c>
      <c r="P10704">
        <v>0.47034879881523001</v>
      </c>
      <c r="Q10704">
        <v>0.45116004283030903</v>
      </c>
      <c r="R10704">
        <v>-1.30413262603961</v>
      </c>
      <c r="S10704">
        <v>8.5936095367853902</v>
      </c>
    </row>
    <row r="10705" spans="1:19" x14ac:dyDescent="0.4">
      <c r="A10705">
        <f t="shared" si="501"/>
        <v>-0.15403181296730359</v>
      </c>
      <c r="B10705">
        <f t="shared" si="502"/>
        <v>0.17774121867699688</v>
      </c>
      <c r="C10705">
        <f t="shared" si="503"/>
        <v>12.206368854290297</v>
      </c>
      <c r="D10705">
        <v>8.1567000000000007</v>
      </c>
      <c r="E10705">
        <v>7.0522999999999998</v>
      </c>
      <c r="F10705">
        <v>-0.13800397461410499</v>
      </c>
      <c r="G10705">
        <v>-0.29537523983594299</v>
      </c>
      <c r="H10705">
        <v>-1.6027838353198601E-2</v>
      </c>
      <c r="I10705">
        <v>0.89200411538717495</v>
      </c>
      <c r="J10705">
        <v>0.14715359848285001</v>
      </c>
      <c r="K10705">
        <v>-1.6778960723298999</v>
      </c>
      <c r="L10705">
        <v>0.66374413761603002</v>
      </c>
      <c r="M10705">
        <v>0.70801048612669604</v>
      </c>
      <c r="N10705">
        <v>1.48840923688663</v>
      </c>
      <c r="O10705">
        <v>2.3593023903066501</v>
      </c>
      <c r="P10705">
        <v>0.454343230575107</v>
      </c>
      <c r="Q10705">
        <v>0.38976214843115797</v>
      </c>
      <c r="R10705">
        <v>-1.41014663436335</v>
      </c>
      <c r="S10705">
        <v>8.6647986756841906</v>
      </c>
    </row>
    <row r="10706" spans="1:19" x14ac:dyDescent="0.4">
      <c r="A10706">
        <f t="shared" si="501"/>
        <v>-0.23943215118292502</v>
      </c>
      <c r="B10706">
        <f t="shared" si="502"/>
        <v>-0.15263785162288457</v>
      </c>
      <c r="C10706">
        <f t="shared" si="503"/>
        <v>12.389232922805814</v>
      </c>
      <c r="D10706">
        <v>8.0681999999999992</v>
      </c>
      <c r="E10706">
        <v>6.9870000000000001</v>
      </c>
      <c r="F10706">
        <v>-0.18413352369755401</v>
      </c>
      <c r="G10706">
        <v>8.1781928587901301E-2</v>
      </c>
      <c r="H10706">
        <v>-5.5298627485371003E-2</v>
      </c>
      <c r="I10706">
        <v>0.32367878493396601</v>
      </c>
      <c r="J10706">
        <v>0.194169265885796</v>
      </c>
      <c r="K10706">
        <v>-1.30685460945496</v>
      </c>
      <c r="L10706">
        <v>0.62678654495304398</v>
      </c>
      <c r="M10706">
        <v>0.52187685622121904</v>
      </c>
      <c r="N10706">
        <v>1.3596395252032301</v>
      </c>
      <c r="O10706">
        <v>2.4589551220805999</v>
      </c>
      <c r="P10706">
        <v>0.43306477902242402</v>
      </c>
      <c r="Q10706">
        <v>0.32337023417796801</v>
      </c>
      <c r="R10706">
        <v>-1.50870284423094</v>
      </c>
      <c r="S10706">
        <v>8.7288294838026808</v>
      </c>
    </row>
    <row r="10707" spans="1:19" x14ac:dyDescent="0.4">
      <c r="A10707">
        <f t="shared" si="501"/>
        <v>2.7603376288643101E-2</v>
      </c>
      <c r="B10707">
        <f t="shared" si="502"/>
        <v>-1.003569427456751</v>
      </c>
      <c r="C10707">
        <f t="shared" si="503"/>
        <v>12.718106411168108</v>
      </c>
      <c r="D10707">
        <v>7.9713000000000003</v>
      </c>
      <c r="E10707">
        <v>6.9208999999999996</v>
      </c>
      <c r="F10707">
        <v>6.7152734890503801E-2</v>
      </c>
      <c r="G10707">
        <v>0.29011688797852803</v>
      </c>
      <c r="H10707">
        <v>-3.95493586018607E-2</v>
      </c>
      <c r="I10707">
        <v>-0.518313628777331</v>
      </c>
      <c r="J10707">
        <v>0.16447560708210901</v>
      </c>
      <c r="K10707">
        <v>-0.62435891961946</v>
      </c>
      <c r="L10707">
        <v>0.53757262579954002</v>
      </c>
      <c r="M10707">
        <v>0.30138425969527799</v>
      </c>
      <c r="N10707">
        <v>1.2031556363623801</v>
      </c>
      <c r="O10707">
        <v>2.5148171557977501</v>
      </c>
      <c r="P10707">
        <v>0.40678781918005102</v>
      </c>
      <c r="Q10707">
        <v>0.252647360465592</v>
      </c>
      <c r="R10707">
        <v>-1.5992834733857</v>
      </c>
      <c r="S10707">
        <v>8.7855356531326194</v>
      </c>
    </row>
    <row r="10708" spans="1:19" x14ac:dyDescent="0.4">
      <c r="A10708">
        <f t="shared" si="501"/>
        <v>0.12002949787585523</v>
      </c>
      <c r="B10708">
        <f t="shared" si="502"/>
        <v>-1.6593325585632162</v>
      </c>
      <c r="C10708">
        <f t="shared" si="503"/>
        <v>13.025631320687342</v>
      </c>
      <c r="D10708">
        <v>7.8741000000000003</v>
      </c>
      <c r="E10708">
        <v>6.8552999999999997</v>
      </c>
      <c r="F10708">
        <v>0.119895560963141</v>
      </c>
      <c r="G10708">
        <v>0.351989098233839</v>
      </c>
      <c r="H10708">
        <v>1.3393691271423801E-4</v>
      </c>
      <c r="I10708">
        <v>-0.95365609870023305</v>
      </c>
      <c r="J10708">
        <v>6.9595362430661806E-2</v>
      </c>
      <c r="K10708">
        <v>0.17446428685802501</v>
      </c>
      <c r="L10708">
        <v>0.40292632600432898</v>
      </c>
      <c r="M10708">
        <v>6.1232894821939603E-2</v>
      </c>
      <c r="N10708">
        <v>1.0257494304716099</v>
      </c>
      <c r="O10708">
        <v>2.5264785868981301</v>
      </c>
      <c r="P10708">
        <v>0.375843760936664</v>
      </c>
      <c r="Q10708">
        <v>0.178307853615252</v>
      </c>
      <c r="R10708">
        <v>-1.6814125350794</v>
      </c>
      <c r="S10708">
        <v>8.8347797956333096</v>
      </c>
    </row>
    <row r="10709" spans="1:19" x14ac:dyDescent="0.4">
      <c r="A10709">
        <f t="shared" si="501"/>
        <v>5.9871414402098908E-2</v>
      </c>
      <c r="B10709">
        <f t="shared" si="502"/>
        <v>-1.9569546097341721</v>
      </c>
      <c r="C10709">
        <f t="shared" si="503"/>
        <v>13.129704795332074</v>
      </c>
      <c r="D10709">
        <v>7.7777000000000003</v>
      </c>
      <c r="E10709">
        <v>6.7855999999999996</v>
      </c>
      <c r="F10709">
        <v>3.3087183912994103E-2</v>
      </c>
      <c r="G10709">
        <v>1.4646032797330601E-2</v>
      </c>
      <c r="H10709">
        <v>2.6784230489104801E-2</v>
      </c>
      <c r="I10709">
        <v>-0.60543919622917497</v>
      </c>
      <c r="J10709">
        <v>-5.3230118245022703E-2</v>
      </c>
      <c r="K10709">
        <v>0.87378346116129801</v>
      </c>
      <c r="L10709">
        <v>0.233527753250793</v>
      </c>
      <c r="M10709">
        <v>-0.18260107199798001</v>
      </c>
      <c r="N10709">
        <v>0.83421790400071305</v>
      </c>
      <c r="O10709">
        <v>2.4943227759747999</v>
      </c>
      <c r="P10709">
        <v>0.34061682706246699</v>
      </c>
      <c r="Q10709">
        <v>0.101110206970488</v>
      </c>
      <c r="R10709">
        <v>-1.75465836209026</v>
      </c>
      <c r="S10709">
        <v>8.8764539729424499</v>
      </c>
    </row>
    <row r="10710" spans="1:19" x14ac:dyDescent="0.4">
      <c r="A10710">
        <f t="shared" si="501"/>
        <v>-1.9616385556499964E-3</v>
      </c>
      <c r="B10710">
        <f t="shared" si="502"/>
        <v>-1.9150736167004951</v>
      </c>
      <c r="C10710">
        <f t="shared" si="503"/>
        <v>12.889897035256142</v>
      </c>
      <c r="D10710">
        <v>7.6790000000000003</v>
      </c>
      <c r="E10710">
        <v>6.7058</v>
      </c>
      <c r="F10710">
        <v>-3.2095112605666498E-2</v>
      </c>
      <c r="G10710">
        <v>-0.53291704909308901</v>
      </c>
      <c r="H10710">
        <v>3.0133474050016502E-2</v>
      </c>
      <c r="I10710">
        <v>0.268663644805201</v>
      </c>
      <c r="J10710">
        <v>-0.15557303595733299</v>
      </c>
      <c r="K10710">
        <v>1.29566752650434</v>
      </c>
      <c r="L10710">
        <v>4.3093629327074098E-2</v>
      </c>
      <c r="M10710">
        <v>-0.41393028717437402</v>
      </c>
      <c r="N10710">
        <v>0.63507886829524296</v>
      </c>
      <c r="O10710">
        <v>2.4195072159614601</v>
      </c>
      <c r="P10710">
        <v>0.30153924314992803</v>
      </c>
      <c r="Q10710">
        <v>2.1849481025147902E-2</v>
      </c>
      <c r="R10710">
        <v>-1.8186359006303501</v>
      </c>
      <c r="S10710">
        <v>8.9104800823423993</v>
      </c>
    </row>
    <row r="10711" spans="1:19" x14ac:dyDescent="0.4">
      <c r="A10711">
        <f t="shared" si="501"/>
        <v>-0.2267276746822447</v>
      </c>
      <c r="B10711">
        <f t="shared" si="502"/>
        <v>-1.3271804586720022</v>
      </c>
      <c r="C10711">
        <f t="shared" si="503"/>
        <v>12.250429683354243</v>
      </c>
      <c r="D10711">
        <v>7.5739999999999998</v>
      </c>
      <c r="E10711">
        <v>6.6161000000000003</v>
      </c>
      <c r="F10711">
        <v>-0.244696654066969</v>
      </c>
      <c r="G10711">
        <v>-0.41596387808614299</v>
      </c>
      <c r="H10711">
        <v>1.7968979384724301E-2</v>
      </c>
      <c r="I10711">
        <v>0.95818431828155703</v>
      </c>
      <c r="J10711">
        <v>-0.19682731536140699</v>
      </c>
      <c r="K10711">
        <v>1.3455047621049001</v>
      </c>
      <c r="L10711">
        <v>-0.152712132311659</v>
      </c>
      <c r="M10711">
        <v>-0.61743185965777103</v>
      </c>
      <c r="N10711">
        <v>0.43432839303099202</v>
      </c>
      <c r="O10711">
        <v>2.3039304222561698</v>
      </c>
      <c r="P10711">
        <v>0.259085900427726</v>
      </c>
      <c r="Q10711">
        <v>-5.8650722104415201E-2</v>
      </c>
      <c r="R10711">
        <v>-1.8730087618293201</v>
      </c>
      <c r="S10711">
        <v>8.9368100979316107</v>
      </c>
    </row>
    <row r="10712" spans="1:19" x14ac:dyDescent="0.4">
      <c r="A10712">
        <f t="shared" si="501"/>
        <v>-0.15343327310965166</v>
      </c>
      <c r="B10712">
        <f t="shared" si="502"/>
        <v>-0.70543815535275201</v>
      </c>
      <c r="C10712">
        <f t="shared" si="503"/>
        <v>11.258261428462394</v>
      </c>
      <c r="D10712">
        <v>7.4611000000000001</v>
      </c>
      <c r="E10712">
        <v>6.5202999999999998</v>
      </c>
      <c r="F10712">
        <v>-0.15016532052630599</v>
      </c>
      <c r="G10712">
        <v>0.42362218673392299</v>
      </c>
      <c r="H10712">
        <v>-3.2679525833456602E-3</v>
      </c>
      <c r="I10712">
        <v>0.87447433851818202</v>
      </c>
      <c r="J10712">
        <v>-0.16026558794477699</v>
      </c>
      <c r="K10712">
        <v>1.0326154819070199</v>
      </c>
      <c r="L10712">
        <v>-0.33755368961600901</v>
      </c>
      <c r="M10712">
        <v>-0.77966234386498301</v>
      </c>
      <c r="N10712">
        <v>0.23725010521238599</v>
      </c>
      <c r="O10712">
        <v>2.1501857081381899</v>
      </c>
      <c r="P10712">
        <v>0.21376855690004801</v>
      </c>
      <c r="Q10712">
        <v>-0.13954662983308799</v>
      </c>
      <c r="R10712">
        <v>-1.9174910197270401</v>
      </c>
      <c r="S10712">
        <v>8.9554261666857897</v>
      </c>
    </row>
    <row r="10713" spans="1:19" x14ac:dyDescent="0.4">
      <c r="A10713">
        <f t="shared" si="501"/>
        <v>1.3272865342307547</v>
      </c>
      <c r="B10713">
        <f t="shared" si="502"/>
        <v>-1.3036419138477098</v>
      </c>
      <c r="C10713">
        <f t="shared" si="503"/>
        <v>10.052295709616939</v>
      </c>
      <c r="D10713">
        <v>7.3381999999999996</v>
      </c>
      <c r="E10713">
        <v>6.4211</v>
      </c>
      <c r="F10713">
        <v>1.35438067998526</v>
      </c>
      <c r="G10713">
        <v>0.70914416326750795</v>
      </c>
      <c r="H10713">
        <v>-2.7094145754505201E-2</v>
      </c>
      <c r="I10713">
        <v>5.27279564130455E-2</v>
      </c>
      <c r="J10713">
        <v>-5.9812004582406202E-2</v>
      </c>
      <c r="K10713">
        <v>0.46189608988405401</v>
      </c>
      <c r="L10713">
        <v>-0.495782016219249</v>
      </c>
      <c r="M10713">
        <v>-0.88994486027212605</v>
      </c>
      <c r="N10713">
        <v>4.8282993235219701E-2</v>
      </c>
      <c r="O10713">
        <v>1.96150294316331</v>
      </c>
      <c r="P10713">
        <v>0.16612964899986399</v>
      </c>
      <c r="Q10713">
        <v>-0.219982931931541</v>
      </c>
      <c r="R10713">
        <v>-1.95184874601418</v>
      </c>
      <c r="S10713">
        <v>8.9663405598257295</v>
      </c>
    </row>
    <row r="10714" spans="1:19" x14ac:dyDescent="0.4">
      <c r="A10714">
        <f t="shared" si="501"/>
        <v>-1.8143001982313565</v>
      </c>
      <c r="B10714">
        <f t="shared" si="502"/>
        <v>-3.0735619871821278</v>
      </c>
      <c r="C10714">
        <f t="shared" si="503"/>
        <v>8.8278621854134958</v>
      </c>
      <c r="D10714">
        <v>7.2065999999999999</v>
      </c>
      <c r="E10714">
        <v>6.3217999999999996</v>
      </c>
      <c r="F10714">
        <v>-1.7778428544777201</v>
      </c>
      <c r="G10714">
        <v>-0.12949299500993799</v>
      </c>
      <c r="H10714">
        <v>-3.64573437536364E-2</v>
      </c>
      <c r="I10714">
        <v>-0.85101654930888304</v>
      </c>
      <c r="J10714">
        <v>6.5214630262783402E-2</v>
      </c>
      <c r="K10714">
        <v>-0.199529114661607</v>
      </c>
      <c r="L10714">
        <v>-0.61376450535679705</v>
      </c>
      <c r="M10714">
        <v>-0.94106994211570205</v>
      </c>
      <c r="N10714">
        <v>-0.129049338744397</v>
      </c>
      <c r="O10714">
        <v>1.7416796056622501</v>
      </c>
      <c r="P10714">
        <v>0.116735787965393</v>
      </c>
      <c r="Q10714">
        <v>-0.29910158797647302</v>
      </c>
      <c r="R10714">
        <v>-1.9759012731150101</v>
      </c>
      <c r="S10714">
        <v>8.9695954806297493</v>
      </c>
    </row>
    <row r="10715" spans="1:19" x14ac:dyDescent="0.4">
      <c r="A10715">
        <f t="shared" si="501"/>
        <v>0.54394420459746384</v>
      </c>
      <c r="B10715">
        <f t="shared" si="502"/>
        <v>-4.0110629962402768</v>
      </c>
      <c r="C10715">
        <f t="shared" si="503"/>
        <v>7.7871187916428202</v>
      </c>
      <c r="D10715">
        <v>7.0876000000000001</v>
      </c>
      <c r="E10715">
        <v>6.2370000000000001</v>
      </c>
      <c r="F10715">
        <v>0.55814518183598505</v>
      </c>
      <c r="G10715">
        <v>-0.78713435829224498</v>
      </c>
      <c r="H10715">
        <v>-1.4200977238521199E-2</v>
      </c>
      <c r="I10715">
        <v>-1.08995532069627</v>
      </c>
      <c r="J10715">
        <v>0.165428562208779</v>
      </c>
      <c r="K10715">
        <v>-0.77016161728017596</v>
      </c>
      <c r="L10715">
        <v>-0.68107186194343305</v>
      </c>
      <c r="M10715">
        <v>-0.92976431026667805</v>
      </c>
      <c r="N10715">
        <v>-0.29214877072836298</v>
      </c>
      <c r="O10715">
        <v>1.4950026212865</v>
      </c>
      <c r="P10715">
        <v>6.6171019345501195E-2</v>
      </c>
      <c r="Q10715">
        <v>-0.376050720161692</v>
      </c>
      <c r="R10715">
        <v>-1.98952217864435</v>
      </c>
      <c r="S10715">
        <v>8.9652627305749704</v>
      </c>
    </row>
    <row r="10716" spans="1:19" x14ac:dyDescent="0.4">
      <c r="A10716">
        <f t="shared" si="501"/>
        <v>0.74833659955635357</v>
      </c>
      <c r="B10716">
        <f t="shared" si="502"/>
        <v>-2.8675303168349222</v>
      </c>
      <c r="C10716">
        <f t="shared" si="503"/>
        <v>7.0891937172785697</v>
      </c>
      <c r="D10716">
        <v>7.0087000000000002</v>
      </c>
      <c r="E10716">
        <v>6.1851000000000003</v>
      </c>
      <c r="F10716">
        <v>0.71875839170591305</v>
      </c>
      <c r="G10716">
        <v>-0.18852857907107501</v>
      </c>
      <c r="H10716">
        <v>2.9578207850440501E-2</v>
      </c>
      <c r="I10716">
        <v>-0.45222698944859002</v>
      </c>
      <c r="J10716">
        <v>0.200828812482471</v>
      </c>
      <c r="K10716">
        <v>-1.1028007334671499</v>
      </c>
      <c r="L10716">
        <v>-0.69141754658618204</v>
      </c>
      <c r="M10716">
        <v>-0.85689736530284</v>
      </c>
      <c r="N10716">
        <v>-0.43929650295577799</v>
      </c>
      <c r="O10716">
        <v>1.22616262929204</v>
      </c>
      <c r="P10716">
        <v>1.5029925706266101E-2</v>
      </c>
      <c r="Q10716">
        <v>-0.44999350088168399</v>
      </c>
      <c r="R10716">
        <v>-1.99263998562231</v>
      </c>
      <c r="S10716">
        <v>8.9534432362984795</v>
      </c>
    </row>
    <row r="10717" spans="1:19" x14ac:dyDescent="0.4">
      <c r="A10717">
        <f t="shared" si="501"/>
        <v>-0.38242559674539772</v>
      </c>
      <c r="B10717">
        <f t="shared" si="502"/>
        <v>-1.1706839386837062</v>
      </c>
      <c r="C10717">
        <f t="shared" si="503"/>
        <v>6.8131095354291134</v>
      </c>
      <c r="D10717">
        <v>6.9977999999999998</v>
      </c>
      <c r="E10717">
        <v>6.1849999999999996</v>
      </c>
      <c r="F10717">
        <v>-0.43603406726961802</v>
      </c>
      <c r="G10717">
        <v>0.66361187684349499</v>
      </c>
      <c r="H10717">
        <v>5.3608470524220297E-2</v>
      </c>
      <c r="I10717">
        <v>0.550414402139494</v>
      </c>
      <c r="J10717">
        <v>0.15673464679030499</v>
      </c>
      <c r="K10717">
        <v>-1.1210851559480199</v>
      </c>
      <c r="L10717">
        <v>-0.64326327925108895</v>
      </c>
      <c r="M10717">
        <v>-0.72741269208312298</v>
      </c>
      <c r="N10717">
        <v>-0.56955821014422103</v>
      </c>
      <c r="O10717">
        <v>0.94016243214170703</v>
      </c>
      <c r="P10717">
        <v>-3.6089345898307201E-2</v>
      </c>
      <c r="Q10717">
        <v>-0.52011694408837295</v>
      </c>
      <c r="R10717">
        <v>-1.98523857447032</v>
      </c>
      <c r="S10717">
        <v>8.9342664407138592</v>
      </c>
    </row>
    <row r="10718" spans="1:19" x14ac:dyDescent="0.4">
      <c r="A10718">
        <f t="shared" si="501"/>
        <v>-0.47168564647433231</v>
      </c>
      <c r="B10718">
        <f t="shared" si="502"/>
        <v>-1.080633815802635</v>
      </c>
      <c r="C10718">
        <f t="shared" si="503"/>
        <v>6.9423194622769664</v>
      </c>
      <c r="D10718">
        <v>7.0730000000000004</v>
      </c>
      <c r="E10718">
        <v>6.2489999999999997</v>
      </c>
      <c r="F10718">
        <v>-0.49670598388710602</v>
      </c>
      <c r="G10718">
        <v>0.40453040638312099</v>
      </c>
      <c r="H10718">
        <v>2.5020337412773701E-2</v>
      </c>
      <c r="I10718">
        <v>1.10456161475717</v>
      </c>
      <c r="J10718">
        <v>4.9864027958962803E-2</v>
      </c>
      <c r="K10718">
        <v>-0.83512017646963899</v>
      </c>
      <c r="L10718">
        <v>-0.540030517518999</v>
      </c>
      <c r="M10718">
        <v>-0.54999012879709597</v>
      </c>
      <c r="N10718">
        <v>-0.682650739436228</v>
      </c>
      <c r="O10718">
        <v>0.64222146238076805</v>
      </c>
      <c r="P10718">
        <v>-8.6592050817606001E-2</v>
      </c>
      <c r="Q10718">
        <v>-0.58564050993966299</v>
      </c>
      <c r="R10718">
        <v>-1.96735730414462</v>
      </c>
      <c r="S10718">
        <v>8.9078895621181609</v>
      </c>
    </row>
    <row r="10719" spans="1:19" x14ac:dyDescent="0.4">
      <c r="A10719">
        <f t="shared" si="501"/>
        <v>0.34653853935454298</v>
      </c>
      <c r="B10719">
        <f t="shared" si="502"/>
        <v>-2.4499889401754151</v>
      </c>
      <c r="C10719">
        <f t="shared" si="503"/>
        <v>7.3734504008208779</v>
      </c>
      <c r="D10719">
        <v>7.2088000000000001</v>
      </c>
      <c r="E10719">
        <v>6.3571999999999997</v>
      </c>
      <c r="F10719">
        <v>0.382952859659978</v>
      </c>
      <c r="G10719">
        <v>-0.42795331232844902</v>
      </c>
      <c r="H10719">
        <v>-3.6414320305434997E-2</v>
      </c>
      <c r="I10719">
        <v>0.77673762556668002</v>
      </c>
      <c r="J10719">
        <v>-7.7964251867537193E-2</v>
      </c>
      <c r="K10719">
        <v>-0.33358983949284499</v>
      </c>
      <c r="L10719">
        <v>-0.38989035781474002</v>
      </c>
      <c r="M10719">
        <v>-0.33646174748546298</v>
      </c>
      <c r="N10719">
        <v>-0.77878251944156096</v>
      </c>
      <c r="O10719">
        <v>0.33767813919184703</v>
      </c>
      <c r="P10719">
        <v>-0.135893726472921</v>
      </c>
      <c r="Q10719">
        <v>-0.64582443367255804</v>
      </c>
      <c r="R10719">
        <v>-1.93909084140063</v>
      </c>
      <c r="S10719">
        <v>8.87449672586364</v>
      </c>
    </row>
    <row r="10720" spans="1:19" x14ac:dyDescent="0.4">
      <c r="A10720">
        <f t="shared" si="501"/>
        <v>0.32445149961854669</v>
      </c>
      <c r="B10720">
        <f t="shared" si="502"/>
        <v>-3.5598777995791613</v>
      </c>
      <c r="C10720">
        <f t="shared" si="503"/>
        <v>7.9454262999606229</v>
      </c>
      <c r="D10720">
        <v>7.3662999999999998</v>
      </c>
      <c r="E10720">
        <v>6.4797000000000002</v>
      </c>
      <c r="F10720">
        <v>0.39234572257745898</v>
      </c>
      <c r="G10720">
        <v>-0.47021535986111701</v>
      </c>
      <c r="H10720">
        <v>-6.7894222958912301E-2</v>
      </c>
      <c r="I10720">
        <v>-0.129514012864196</v>
      </c>
      <c r="J10720">
        <v>-0.17615512981298201</v>
      </c>
      <c r="K10720">
        <v>0.243878872605929</v>
      </c>
      <c r="L10720">
        <v>-0.20514029685301299</v>
      </c>
      <c r="M10720">
        <v>-0.10102125345297901</v>
      </c>
      <c r="N10720">
        <v>-0.85848098677950002</v>
      </c>
      <c r="O10720">
        <v>3.1891990693865502E-2</v>
      </c>
      <c r="P10720">
        <v>-0.18342690638963499</v>
      </c>
      <c r="Q10720">
        <v>-0.69997769200098103</v>
      </c>
      <c r="R10720">
        <v>-1.90058869865025</v>
      </c>
      <c r="S10720">
        <v>8.8342979737463203</v>
      </c>
    </row>
    <row r="10721" spans="1:19" x14ac:dyDescent="0.4">
      <c r="A10721">
        <f t="shared" si="501"/>
        <v>-0.35608686185901584</v>
      </c>
      <c r="B10721">
        <f t="shared" si="502"/>
        <v>-3.704169788893986</v>
      </c>
      <c r="C10721">
        <f t="shared" si="503"/>
        <v>8.4802566507529988</v>
      </c>
      <c r="D10721">
        <v>7.5046999999999997</v>
      </c>
      <c r="E10721">
        <v>6.5837000000000003</v>
      </c>
      <c r="F10721">
        <v>-0.32698119853125301</v>
      </c>
      <c r="G10721">
        <v>0.17905272218638499</v>
      </c>
      <c r="H10721">
        <v>-2.91056633277628E-2</v>
      </c>
      <c r="I10721">
        <v>-0.84972031939070503</v>
      </c>
      <c r="J10721">
        <v>-0.20533459383461999</v>
      </c>
      <c r="K10721">
        <v>0.74549414332443198</v>
      </c>
      <c r="L10721">
        <v>-1.21263171475527E-3</v>
      </c>
      <c r="M10721">
        <v>0.14072021927079101</v>
      </c>
      <c r="N10721">
        <v>-0.92242061939754105</v>
      </c>
      <c r="O10721">
        <v>-0.26985261758033702</v>
      </c>
      <c r="P10721">
        <v>-0.22864759187698</v>
      </c>
      <c r="Q10721">
        <v>-0.74746552354676599</v>
      </c>
      <c r="R10721">
        <v>-1.8520544824313001</v>
      </c>
      <c r="S10721">
        <v>8.78752815685041</v>
      </c>
    </row>
    <row r="10722" spans="1:19" x14ac:dyDescent="0.4">
      <c r="A10722">
        <f t="shared" si="501"/>
        <v>-0.41776723877318728</v>
      </c>
      <c r="B10722">
        <f t="shared" si="502"/>
        <v>-3.426795563385352</v>
      </c>
      <c r="C10722">
        <f t="shared" si="503"/>
        <v>8.8245628021585301</v>
      </c>
      <c r="D10722">
        <v>7.5933999999999999</v>
      </c>
      <c r="E10722">
        <v>6.6448</v>
      </c>
      <c r="F10722">
        <v>-0.46394119509999698</v>
      </c>
      <c r="G10722">
        <v>0.40197498864315101</v>
      </c>
      <c r="H10722">
        <v>4.6173956326809699E-2</v>
      </c>
      <c r="I10722">
        <v>-0.82314167886355205</v>
      </c>
      <c r="J10722">
        <v>-0.15312618483794399</v>
      </c>
      <c r="K10722">
        <v>1.04644475298984</v>
      </c>
      <c r="L10722">
        <v>0.204607267284067</v>
      </c>
      <c r="M10722">
        <v>0.37276903219110002</v>
      </c>
      <c r="N10722">
        <v>-0.97126459080035199</v>
      </c>
      <c r="O10722">
        <v>-0.56243937764227603</v>
      </c>
      <c r="P10722">
        <v>-0.271041408391761</v>
      </c>
      <c r="Q10722">
        <v>-0.78771642391626595</v>
      </c>
      <c r="R10722">
        <v>-1.7937448560189799</v>
      </c>
      <c r="S10722">
        <v>8.7344457181361506</v>
      </c>
    </row>
    <row r="10723" spans="1:19" x14ac:dyDescent="0.4">
      <c r="A10723">
        <f t="shared" si="501"/>
        <v>0.70702207394693817</v>
      </c>
      <c r="B10723">
        <f t="shared" si="502"/>
        <v>-3.0387222557037727</v>
      </c>
      <c r="C10723">
        <f t="shared" si="503"/>
        <v>8.8817001817568304</v>
      </c>
      <c r="D10723">
        <v>7.6466000000000003</v>
      </c>
      <c r="E10723">
        <v>6.6760999999999999</v>
      </c>
      <c r="F10723">
        <v>0.62893425893397104</v>
      </c>
      <c r="G10723">
        <v>1.6038899874202098E-2</v>
      </c>
      <c r="H10723">
        <v>7.8087815012967104E-2</v>
      </c>
      <c r="I10723">
        <v>-0.15904917263188401</v>
      </c>
      <c r="J10723">
        <v>-3.9385842934122901E-2</v>
      </c>
      <c r="K10723">
        <v>1.0784551754396401</v>
      </c>
      <c r="L10723">
        <v>0.39464711229459498</v>
      </c>
      <c r="M10723">
        <v>0.57980608836351</v>
      </c>
      <c r="N10723">
        <v>-1.0055316750060901</v>
      </c>
      <c r="O10723">
        <v>-0.84100789090682404</v>
      </c>
      <c r="P10723">
        <v>-0.31012937784452099</v>
      </c>
      <c r="Q10723">
        <v>-0.82022854094715703</v>
      </c>
      <c r="R10723">
        <v>-1.72596822122029</v>
      </c>
      <c r="S10723">
        <v>8.6753313715719997</v>
      </c>
    </row>
    <row r="10724" spans="1:19" x14ac:dyDescent="0.4">
      <c r="A10724">
        <f t="shared" si="501"/>
        <v>3.1025396309344512E-2</v>
      </c>
      <c r="B10724">
        <f t="shared" si="502"/>
        <v>-2.4886428150119153</v>
      </c>
      <c r="C10724">
        <f t="shared" si="503"/>
        <v>8.6276174187025774</v>
      </c>
      <c r="D10724">
        <v>7.69</v>
      </c>
      <c r="E10724">
        <v>6.7004000000000001</v>
      </c>
      <c r="F10724">
        <v>4.1371023366512097E-3</v>
      </c>
      <c r="G10724">
        <v>-0.24261859013270301</v>
      </c>
      <c r="H10724">
        <v>2.6888293972693302E-2</v>
      </c>
      <c r="I10724">
        <v>0.50178856326781096</v>
      </c>
      <c r="J10724">
        <v>9.1318982198864002E-2</v>
      </c>
      <c r="K10724">
        <v>0.84309361191240395</v>
      </c>
      <c r="L10724">
        <v>0.55237376652069703</v>
      </c>
      <c r="M10724">
        <v>0.74819623479083697</v>
      </c>
      <c r="N10724">
        <v>-1.02549793548086</v>
      </c>
      <c r="O10724">
        <v>-1.1010349441277301</v>
      </c>
      <c r="P10724">
        <v>-0.34547324312647498</v>
      </c>
      <c r="Q10724">
        <v>-0.84457540134324205</v>
      </c>
      <c r="R10724">
        <v>-1.64908312587617</v>
      </c>
      <c r="S10724">
        <v>8.6104866850872295</v>
      </c>
    </row>
    <row r="10725" spans="1:19" x14ac:dyDescent="0.4">
      <c r="A10725">
        <f t="shared" si="501"/>
        <v>-0.44043008445053577</v>
      </c>
      <c r="B10725">
        <f t="shared" si="502"/>
        <v>-2.1478456102626362</v>
      </c>
      <c r="C10725">
        <f t="shared" si="503"/>
        <v>8.1082756947131767</v>
      </c>
      <c r="D10725">
        <v>7.7484999999999999</v>
      </c>
      <c r="E10725">
        <v>6.7398999999999996</v>
      </c>
      <c r="F10725">
        <v>-0.383149496368202</v>
      </c>
      <c r="G10725">
        <v>-0.124278829470227</v>
      </c>
      <c r="H10725">
        <v>-5.72805880823338E-2</v>
      </c>
      <c r="I10725">
        <v>0.58986589737679096</v>
      </c>
      <c r="J10725">
        <v>0.18715492005609299</v>
      </c>
      <c r="K10725">
        <v>0.40686083306763299</v>
      </c>
      <c r="L10725">
        <v>0.66384650264963396</v>
      </c>
      <c r="M10725">
        <v>0.86688368097265001</v>
      </c>
      <c r="N10725">
        <v>-1.0311400569913101</v>
      </c>
      <c r="O10725">
        <v>-1.3384078400413599</v>
      </c>
      <c r="P10725">
        <v>-0.37668028684397598</v>
      </c>
      <c r="Q10725">
        <v>-0.86041090633080697</v>
      </c>
      <c r="R10725">
        <v>-1.56349640505051</v>
      </c>
      <c r="S10725">
        <v>8.5402325750559296</v>
      </c>
    </row>
    <row r="10726" spans="1:19" x14ac:dyDescent="0.4">
      <c r="A10726">
        <f t="shared" si="501"/>
        <v>9.9632984936295896E-2</v>
      </c>
      <c r="B10726">
        <f t="shared" si="502"/>
        <v>-2.3808264698851431</v>
      </c>
      <c r="C10726">
        <f t="shared" si="503"/>
        <v>7.4211934849488603</v>
      </c>
      <c r="D10726">
        <v>7.8388</v>
      </c>
      <c r="E10726">
        <v>6.8094000000000001</v>
      </c>
      <c r="F10726">
        <v>0.182967676248457</v>
      </c>
      <c r="G10726">
        <v>3.48135968696279E-2</v>
      </c>
      <c r="H10726">
        <v>-8.3334691312161105E-2</v>
      </c>
      <c r="I10726">
        <v>0.11532889973251401</v>
      </c>
      <c r="J10726">
        <v>0.20957323243188</v>
      </c>
      <c r="K10726">
        <v>-0.119184572839115</v>
      </c>
      <c r="L10726">
        <v>0.71896817236520205</v>
      </c>
      <c r="M10726">
        <v>0.92811486529399201</v>
      </c>
      <c r="N10726">
        <v>-1.02212410515734</v>
      </c>
      <c r="O10726">
        <v>-1.5494885951300701</v>
      </c>
      <c r="P10726">
        <v>-0.403407592571353</v>
      </c>
      <c r="Q10726">
        <v>-0.86747354104744201</v>
      </c>
      <c r="R10726">
        <v>-1.4696610653003701</v>
      </c>
      <c r="S10726">
        <v>8.4649077204161909</v>
      </c>
    </row>
    <row r="10727" spans="1:19" x14ac:dyDescent="0.4">
      <c r="A10727">
        <f t="shared" si="501"/>
        <v>-7.4827104224335195E-2</v>
      </c>
      <c r="B10727">
        <f t="shared" si="502"/>
        <v>-2.7624513210903352</v>
      </c>
      <c r="C10727">
        <f t="shared" si="503"/>
        <v>6.6872784253146769</v>
      </c>
      <c r="D10727">
        <v>7.9432999999999998</v>
      </c>
      <c r="E10727">
        <v>6.8936999999999999</v>
      </c>
      <c r="F10727">
        <v>-5.55666827940016E-2</v>
      </c>
      <c r="G10727">
        <v>0.12864106457607499</v>
      </c>
      <c r="H10727">
        <v>-1.9260421430333598E-2</v>
      </c>
      <c r="I10727">
        <v>-0.38088152209919601</v>
      </c>
      <c r="J10727">
        <v>0.14881851306174099</v>
      </c>
      <c r="K10727">
        <v>-0.60894214922668699</v>
      </c>
      <c r="L10727">
        <v>0.71242011930645599</v>
      </c>
      <c r="M10727">
        <v>0.92794178077934497</v>
      </c>
      <c r="N10727">
        <v>-0.997840206283517</v>
      </c>
      <c r="O10727">
        <v>-1.73116802413788</v>
      </c>
      <c r="P10727">
        <v>-0.42536570379296001</v>
      </c>
      <c r="Q10727">
        <v>-0.86558975004438499</v>
      </c>
      <c r="R10727">
        <v>-1.3680739227916101</v>
      </c>
      <c r="S10727">
        <v>8.3848669048769597</v>
      </c>
    </row>
    <row r="10728" spans="1:19" x14ac:dyDescent="0.4">
      <c r="A10728">
        <f t="shared" si="501"/>
        <v>0.26093784815172399</v>
      </c>
      <c r="B10728">
        <f t="shared" si="502"/>
        <v>-2.7217223206051546</v>
      </c>
      <c r="C10728">
        <f t="shared" si="503"/>
        <v>6.0207844724534407</v>
      </c>
      <c r="D10728">
        <v>8.0352999999999994</v>
      </c>
      <c r="E10728">
        <v>6.9694000000000003</v>
      </c>
      <c r="F10728">
        <v>0.19281494657262499</v>
      </c>
      <c r="G10728">
        <v>0.179017791073142</v>
      </c>
      <c r="H10728">
        <v>6.8122901579099004E-2</v>
      </c>
      <c r="I10728">
        <v>-0.37262056325971299</v>
      </c>
      <c r="J10728">
        <v>2.8151541410540399E-2</v>
      </c>
      <c r="K10728">
        <v>-0.95197129554469795</v>
      </c>
      <c r="L10728">
        <v>0.64419238442333804</v>
      </c>
      <c r="M10728">
        <v>0.86647338063127899</v>
      </c>
      <c r="N10728">
        <v>-0.95748034540891902</v>
      </c>
      <c r="O10728">
        <v>-1.8809089476159999</v>
      </c>
      <c r="P10728">
        <v>-0.44232164301680399</v>
      </c>
      <c r="Q10728">
        <v>-0.85467643947187999</v>
      </c>
      <c r="R10728">
        <v>-1.2592730073404399</v>
      </c>
      <c r="S10728">
        <v>8.3004792959684401</v>
      </c>
    </row>
    <row r="10729" spans="1:19" x14ac:dyDescent="0.4">
      <c r="A10729">
        <f t="shared" si="501"/>
        <v>-6.1877642244263814E-2</v>
      </c>
      <c r="B10729">
        <f t="shared" si="502"/>
        <v>-2.4229120493315617</v>
      </c>
      <c r="C10729">
        <f t="shared" si="503"/>
        <v>5.5047896915758407</v>
      </c>
      <c r="D10729">
        <v>8.0863999999999994</v>
      </c>
      <c r="E10729">
        <v>7.0117000000000003</v>
      </c>
      <c r="F10729">
        <v>-0.14507530431281301</v>
      </c>
      <c r="G10729">
        <v>-1.9290236750245601E-2</v>
      </c>
      <c r="H10729">
        <v>8.31976620685492E-2</v>
      </c>
      <c r="I10729">
        <v>0.13409446559320601</v>
      </c>
      <c r="J10729">
        <v>-0.105037696097938</v>
      </c>
      <c r="K10729">
        <v>-1.07791997095092</v>
      </c>
      <c r="L10729">
        <v>0.51965500863576497</v>
      </c>
      <c r="M10729">
        <v>0.74785935070907605</v>
      </c>
      <c r="N10729">
        <v>-0.90015337903707104</v>
      </c>
      <c r="O10729">
        <v>-1.99677798772895</v>
      </c>
      <c r="P10729">
        <v>-0.454101261215829</v>
      </c>
      <c r="Q10729">
        <v>-0.83474257514307504</v>
      </c>
      <c r="R10729">
        <v>-1.1438347457176801</v>
      </c>
      <c r="S10729">
        <v>8.2121266699479403</v>
      </c>
    </row>
    <row r="10730" spans="1:19" x14ac:dyDescent="0.4">
      <c r="A10730">
        <f t="shared" si="501"/>
        <v>-9.1991444720402521E-2</v>
      </c>
      <c r="B10730">
        <f t="shared" si="502"/>
        <v>-2.2253924057584653</v>
      </c>
      <c r="C10730">
        <f t="shared" si="503"/>
        <v>5.1773838504788667</v>
      </c>
      <c r="D10730">
        <v>8.0752000000000006</v>
      </c>
      <c r="E10730">
        <v>7.0026999999999999</v>
      </c>
      <c r="F10730">
        <v>-9.9493074273538401E-2</v>
      </c>
      <c r="G10730">
        <v>-0.34460344937987802</v>
      </c>
      <c r="H10730">
        <v>7.5016295531358801E-3</v>
      </c>
      <c r="I10730">
        <v>0.60590576273320895</v>
      </c>
      <c r="J10730">
        <v>-0.19784303002200701</v>
      </c>
      <c r="K10730">
        <v>-0.96948773471437999</v>
      </c>
      <c r="L10730">
        <v>0.34915613303395099</v>
      </c>
      <c r="M10730">
        <v>0.58000815537514805</v>
      </c>
      <c r="N10730">
        <v>-0.82502864436148204</v>
      </c>
      <c r="O10730">
        <v>-2.0774656506367801</v>
      </c>
      <c r="P10730">
        <v>-0.46059089569692702</v>
      </c>
      <c r="Q10730">
        <v>-0.80588985465097196</v>
      </c>
      <c r="R10730">
        <v>-1.02237093874189</v>
      </c>
      <c r="S10730">
        <v>8.1202015917824095</v>
      </c>
    </row>
    <row r="10731" spans="1:19" x14ac:dyDescent="0.4">
      <c r="A10731">
        <f t="shared" si="501"/>
        <v>3.7261332763448299E-2</v>
      </c>
      <c r="B10731">
        <f t="shared" si="502"/>
        <v>-2.0277988973040113</v>
      </c>
      <c r="C10731">
        <f t="shared" si="503"/>
        <v>5.0305375645405626</v>
      </c>
      <c r="D10731">
        <v>8.0152000000000001</v>
      </c>
      <c r="E10731">
        <v>6.9565999999999999</v>
      </c>
      <c r="F10731">
        <v>0.11443767375296</v>
      </c>
      <c r="G10731">
        <v>-0.19346271387146799</v>
      </c>
      <c r="H10731">
        <v>-7.7176340989511705E-2</v>
      </c>
      <c r="I10731">
        <v>0.50411204536519605</v>
      </c>
      <c r="J10731">
        <v>-0.212871917421217</v>
      </c>
      <c r="K10731">
        <v>-0.66200929535570896</v>
      </c>
      <c r="L10731">
        <v>0.14717462905956</v>
      </c>
      <c r="M10731">
        <v>0.37405868277410598</v>
      </c>
      <c r="N10731">
        <v>-0.73149738457963498</v>
      </c>
      <c r="O10731">
        <v>-2.1222946269457199</v>
      </c>
      <c r="P10731">
        <v>-0.46173832259852599</v>
      </c>
      <c r="Q10731">
        <v>-0.768312440975086</v>
      </c>
      <c r="R10731">
        <v>-0.89552554780291005</v>
      </c>
      <c r="S10731">
        <v>8.0251055595879599</v>
      </c>
    </row>
    <row r="10732" spans="1:19" x14ac:dyDescent="0.4">
      <c r="A10732">
        <f t="shared" si="501"/>
        <v>-1.4534079452676305E-2</v>
      </c>
      <c r="B10732">
        <f t="shared" si="502"/>
        <v>-1.8657727098672772</v>
      </c>
      <c r="C10732">
        <f t="shared" si="503"/>
        <v>5.0203067893199531</v>
      </c>
      <c r="D10732">
        <v>7.9291999999999998</v>
      </c>
      <c r="E10732">
        <v>6.8963000000000001</v>
      </c>
      <c r="F10732">
        <v>6.3161791958341595E-2</v>
      </c>
      <c r="G10732">
        <v>0.39730050678992501</v>
      </c>
      <c r="H10732">
        <v>-7.76958714110179E-2</v>
      </c>
      <c r="I10732">
        <v>-0.17592644608046301</v>
      </c>
      <c r="J10732">
        <v>-0.14332671023499</v>
      </c>
      <c r="K10732">
        <v>-0.231120411775635</v>
      </c>
      <c r="L10732">
        <v>-6.8904613474078502E-2</v>
      </c>
      <c r="M10732">
        <v>0.14364089473684299</v>
      </c>
      <c r="N10732">
        <v>-0.619339733045976</v>
      </c>
      <c r="O10732">
        <v>-2.13121647013946</v>
      </c>
      <c r="P10732">
        <v>-0.45755299857703602</v>
      </c>
      <c r="Q10732">
        <v>-0.72229575427047299</v>
      </c>
      <c r="R10732">
        <v>-0.76397130749424003</v>
      </c>
      <c r="S10732">
        <v>7.92724712301826</v>
      </c>
    </row>
    <row r="10733" spans="1:19" x14ac:dyDescent="0.4">
      <c r="A10733">
        <f t="shared" si="501"/>
        <v>-7.5281405846550381E-2</v>
      </c>
      <c r="B10733">
        <f t="shared" si="502"/>
        <v>-2.1691508681447536</v>
      </c>
      <c r="C10733">
        <f t="shared" si="503"/>
        <v>5.0844322739913137</v>
      </c>
      <c r="D10733">
        <v>7.8403999999999998</v>
      </c>
      <c r="E10733">
        <v>6.8446999999999996</v>
      </c>
      <c r="F10733">
        <v>-8.2104321893862603E-2</v>
      </c>
      <c r="G10733">
        <v>0.45827208367245398</v>
      </c>
      <c r="H10733">
        <v>6.8229160473122202E-3</v>
      </c>
      <c r="I10733">
        <v>-0.86665040817488503</v>
      </c>
      <c r="J10733">
        <v>-1.6046439204948498E-2</v>
      </c>
      <c r="K10733">
        <v>0.22738860999388</v>
      </c>
      <c r="L10733">
        <v>-0.28028957476649802</v>
      </c>
      <c r="M10733">
        <v>-9.6025415178762993E-2</v>
      </c>
      <c r="N10733">
        <v>-0.488884299192205</v>
      </c>
      <c r="O10733">
        <v>-2.1047970320197802</v>
      </c>
      <c r="P10733">
        <v>-0.448105593869565</v>
      </c>
      <c r="Q10733">
        <v>-0.66821432858440399</v>
      </c>
      <c r="R10733">
        <v>-0.62840618198340503</v>
      </c>
      <c r="S10733">
        <v>7.8270399851546797</v>
      </c>
    </row>
    <row r="10734" spans="1:19" x14ac:dyDescent="0.4">
      <c r="A10734">
        <f t="shared" si="501"/>
        <v>0.1520610439928794</v>
      </c>
      <c r="B10734">
        <f t="shared" si="502"/>
        <v>-2.634130771645625</v>
      </c>
      <c r="C10734">
        <f t="shared" si="503"/>
        <v>5.1620697276527512</v>
      </c>
      <c r="D10734">
        <v>7.7663000000000002</v>
      </c>
      <c r="E10734">
        <v>6.8178999999999998</v>
      </c>
      <c r="F10734">
        <v>6.8918522501921806E-2</v>
      </c>
      <c r="G10734">
        <v>-0.28911233371138201</v>
      </c>
      <c r="H10734">
        <v>8.3142521490957605E-2</v>
      </c>
      <c r="I10734">
        <v>-0.93425645779811795</v>
      </c>
      <c r="J10734">
        <v>0.118843280194894</v>
      </c>
      <c r="K10734">
        <v>0.62006623679936101</v>
      </c>
      <c r="L10734">
        <v>-0.46842462754002101</v>
      </c>
      <c r="M10734">
        <v>-0.32913421733981801</v>
      </c>
      <c r="N10734">
        <v>-0.34114752197273102</v>
      </c>
      <c r="O10734">
        <v>-2.0441912397570698</v>
      </c>
      <c r="P10734">
        <v>-0.43352682811493098</v>
      </c>
      <c r="Q10734">
        <v>-0.60652874860567996</v>
      </c>
      <c r="R10734">
        <v>-0.48954968361040802</v>
      </c>
      <c r="S10734">
        <v>7.7249010974630297</v>
      </c>
    </row>
    <row r="10735" spans="1:19" x14ac:dyDescent="0.4">
      <c r="A10735">
        <f t="shared" si="501"/>
        <v>-0.2511647434326163</v>
      </c>
      <c r="B10735">
        <f t="shared" si="502"/>
        <v>-2.0293387416815079</v>
      </c>
      <c r="C10735">
        <f t="shared" si="503"/>
        <v>5.2105034851141303</v>
      </c>
      <c r="D10735">
        <v>7.7012999999999998</v>
      </c>
      <c r="E10735">
        <v>6.8048999999999999</v>
      </c>
      <c r="F10735">
        <v>-0.31847832104584001</v>
      </c>
      <c r="G10735">
        <v>-0.68077808558529795</v>
      </c>
      <c r="H10735">
        <v>6.7313577613223693E-2</v>
      </c>
      <c r="I10735">
        <v>-0.25632135008634499</v>
      </c>
      <c r="J10735">
        <v>0.207687086069549</v>
      </c>
      <c r="K10735">
        <v>0.87527078209936304</v>
      </c>
      <c r="L10735">
        <v>-0.61663401751773705</v>
      </c>
      <c r="M10735">
        <v>-0.54033315128887904</v>
      </c>
      <c r="N10735">
        <v>-0.17794089819991701</v>
      </c>
      <c r="O10735">
        <v>-1.9511079873233199</v>
      </c>
      <c r="P10735">
        <v>-0.41400562682619801</v>
      </c>
      <c r="Q10735">
        <v>-0.53778169228331296</v>
      </c>
      <c r="R10735">
        <v>-0.34813907296990299</v>
      </c>
      <c r="S10735">
        <v>7.6212487573446204</v>
      </c>
    </row>
    <row r="10736" spans="1:19" x14ac:dyDescent="0.4">
      <c r="A10736">
        <f t="shared" si="501"/>
        <v>0.49687904022473378</v>
      </c>
      <c r="B10736">
        <f t="shared" si="502"/>
        <v>-0.15193330032544911</v>
      </c>
      <c r="C10736">
        <f t="shared" si="503"/>
        <v>5.2150542601007164</v>
      </c>
      <c r="D10736">
        <v>7.6337999999999999</v>
      </c>
      <c r="E10736">
        <v>6.7876000000000003</v>
      </c>
      <c r="F10736">
        <v>0.51888461619120796</v>
      </c>
      <c r="G10736">
        <v>2.6949043478278902E-2</v>
      </c>
      <c r="H10736">
        <v>-2.2005575966474199E-2</v>
      </c>
      <c r="I10736">
        <v>0.66375120932964304</v>
      </c>
      <c r="J10736">
        <v>0.21467164557301199</v>
      </c>
      <c r="K10736">
        <v>0.95560538068562695</v>
      </c>
      <c r="L10736">
        <v>-0.711618329432951</v>
      </c>
      <c r="M10736">
        <v>-0.71573152563347797</v>
      </c>
      <c r="N10736">
        <v>-1.93590177999203E-3</v>
      </c>
      <c r="O10736">
        <v>-1.8277660814616099</v>
      </c>
      <c r="P10736">
        <v>-0.389786625060073</v>
      </c>
      <c r="Q10736">
        <v>-0.46259311324757402</v>
      </c>
      <c r="R10736">
        <v>-0.20492546039873599</v>
      </c>
      <c r="S10736">
        <v>7.5165007177231198</v>
      </c>
    </row>
    <row r="10737" spans="1:19" x14ac:dyDescent="0.4">
      <c r="A10737">
        <f t="shared" si="501"/>
        <v>-0.29592395056432419</v>
      </c>
      <c r="B10737">
        <f t="shared" si="502"/>
        <v>1.225411308060316</v>
      </c>
      <c r="C10737">
        <f t="shared" si="503"/>
        <v>5.1905126425040091</v>
      </c>
      <c r="D10737">
        <v>7.5521000000000003</v>
      </c>
      <c r="E10737">
        <v>6.7480000000000002</v>
      </c>
      <c r="F10737">
        <v>-0.21085138910440501</v>
      </c>
      <c r="G10737">
        <v>0.755742091825226</v>
      </c>
      <c r="H10737">
        <v>-8.5072561459919205E-2</v>
      </c>
      <c r="I10737">
        <v>1.1368724502329901</v>
      </c>
      <c r="J10737">
        <v>0.13628825322770699</v>
      </c>
      <c r="K10737">
        <v>0.86143987836619895</v>
      </c>
      <c r="L10737">
        <v>-0.74466795497525995</v>
      </c>
      <c r="M10737">
        <v>-0.84381048194134201</v>
      </c>
      <c r="N10737">
        <v>0.183321209148052</v>
      </c>
      <c r="O10737">
        <v>-1.6768423260688099</v>
      </c>
      <c r="P10737">
        <v>-0.36116705154863499</v>
      </c>
      <c r="Q10737">
        <v>-0.381654606344905</v>
      </c>
      <c r="R10737">
        <v>-6.0669829332067202E-2</v>
      </c>
      <c r="S10737">
        <v>7.4110723179751696</v>
      </c>
    </row>
    <row r="10738" spans="1:19" x14ac:dyDescent="0.4">
      <c r="A10738">
        <f t="shared" si="501"/>
        <v>-0.35578788894825131</v>
      </c>
      <c r="B10738">
        <f t="shared" si="502"/>
        <v>0.63108071003578492</v>
      </c>
      <c r="C10738">
        <f t="shared" si="503"/>
        <v>5.174707178912465</v>
      </c>
      <c r="D10738">
        <v>7.4436</v>
      </c>
      <c r="E10738">
        <v>6.6684999999999999</v>
      </c>
      <c r="F10738">
        <v>-0.30283402151320299</v>
      </c>
      <c r="G10738">
        <v>0.30840329318038201</v>
      </c>
      <c r="H10738">
        <v>-5.2953867435048298E-2</v>
      </c>
      <c r="I10738">
        <v>0.859998234179987</v>
      </c>
      <c r="J10738">
        <v>3.0342265177250001E-3</v>
      </c>
      <c r="K10738">
        <v>0.62595294334969798</v>
      </c>
      <c r="L10738">
        <v>-0.71248108172843005</v>
      </c>
      <c r="M10738">
        <v>-0.91617597162840603</v>
      </c>
      <c r="N10738">
        <v>0.37344959022862301</v>
      </c>
      <c r="O10738">
        <v>-1.50141294664019</v>
      </c>
      <c r="P10738">
        <v>-0.32849303346563102</v>
      </c>
      <c r="Q10738">
        <v>-0.29572300778103</v>
      </c>
      <c r="R10738">
        <v>8.3860997404352003E-2</v>
      </c>
      <c r="S10738">
        <v>7.3053746453311703</v>
      </c>
    </row>
    <row r="10739" spans="1:19" x14ac:dyDescent="0.4">
      <c r="A10739">
        <f t="shared" si="501"/>
        <v>0.43237229292743218</v>
      </c>
      <c r="B10739">
        <f t="shared" si="502"/>
        <v>-0.91904561004961705</v>
      </c>
      <c r="C10739">
        <f t="shared" si="503"/>
        <v>5.2166733171221811</v>
      </c>
      <c r="D10739">
        <v>7.2946999999999997</v>
      </c>
      <c r="E10739">
        <v>6.5342000000000002</v>
      </c>
      <c r="F10739">
        <v>0.39602380065618398</v>
      </c>
      <c r="G10739">
        <v>-0.62115804380676098</v>
      </c>
      <c r="H10739">
        <v>3.6348492271248201E-2</v>
      </c>
      <c r="I10739">
        <v>0.104436583905282</v>
      </c>
      <c r="J10739">
        <v>-0.13245391949445401</v>
      </c>
      <c r="K10739">
        <v>0.30403302040158198</v>
      </c>
      <c r="L10739">
        <v>-0.61750780347367096</v>
      </c>
      <c r="M10739">
        <v>-0.92810561454669604</v>
      </c>
      <c r="N10739">
        <v>0.56333062565914604</v>
      </c>
      <c r="O10739">
        <v>-1.30488964656472</v>
      </c>
      <c r="P10739">
        <v>-0.29215536823636701</v>
      </c>
      <c r="Q10739">
        <v>-0.205613289813247</v>
      </c>
      <c r="R10739">
        <v>0.22789842739593</v>
      </c>
      <c r="S10739">
        <v>7.1998127356465398</v>
      </c>
    </row>
    <row r="10740" spans="1:19" x14ac:dyDescent="0.4">
      <c r="A10740">
        <f t="shared" si="501"/>
        <v>-8.1535275515253705E-2</v>
      </c>
      <c r="B10740">
        <f t="shared" si="502"/>
        <v>-1.3913828839991491</v>
      </c>
      <c r="C10740">
        <f t="shared" si="503"/>
        <v>5.3629181595144031</v>
      </c>
      <c r="D10740">
        <v>7.0926</v>
      </c>
      <c r="E10740">
        <v>6.3323999999999998</v>
      </c>
      <c r="F10740">
        <v>-0.16397592399949501</v>
      </c>
      <c r="G10740">
        <v>-0.58496682807280698</v>
      </c>
      <c r="H10740">
        <v>8.2440648484241305E-2</v>
      </c>
      <c r="I10740">
        <v>-0.59609624059301702</v>
      </c>
      <c r="J10740">
        <v>-0.216220366837724</v>
      </c>
      <c r="K10740">
        <v>-4.1535778425763899E-2</v>
      </c>
      <c r="L10740">
        <v>-0.46778366760408202</v>
      </c>
      <c r="M10740">
        <v>-0.87885408723316405</v>
      </c>
      <c r="N10740">
        <v>0.74725951912336297</v>
      </c>
      <c r="O10740">
        <v>-1.09095164851824</v>
      </c>
      <c r="P10740">
        <v>-0.25258481446516701</v>
      </c>
      <c r="Q10740">
        <v>-0.112190816619842</v>
      </c>
      <c r="R10740">
        <v>0.37067618258940799</v>
      </c>
      <c r="S10740">
        <v>7.0947838221722899</v>
      </c>
    </row>
    <row r="10741" spans="1:19" x14ac:dyDescent="0.4">
      <c r="A10741">
        <f t="shared" si="501"/>
        <v>0.22405731347456612</v>
      </c>
      <c r="B10741">
        <f t="shared" si="502"/>
        <v>-0.52937280610334247</v>
      </c>
      <c r="C10741">
        <f t="shared" si="503"/>
        <v>5.6453154926287743</v>
      </c>
      <c r="D10741">
        <v>6.8280000000000003</v>
      </c>
      <c r="E10741">
        <v>6.0537000000000001</v>
      </c>
      <c r="F10741">
        <v>0.18819641757324301</v>
      </c>
      <c r="G10741">
        <v>0.30083995367225402</v>
      </c>
      <c r="H10741">
        <v>3.5860895901323103E-2</v>
      </c>
      <c r="I10741">
        <v>-0.90051853509940505</v>
      </c>
      <c r="J10741">
        <v>-0.214518606120294</v>
      </c>
      <c r="K10741">
        <v>-0.35307227520482498</v>
      </c>
      <c r="L10741">
        <v>-0.276261629784883</v>
      </c>
      <c r="M10741">
        <v>-0.77169752774848599</v>
      </c>
      <c r="N10741">
        <v>0.91914639125748598</v>
      </c>
      <c r="O10741">
        <v>-0.86347510657117799</v>
      </c>
      <c r="P10741">
        <v>-0.21024695907368299</v>
      </c>
      <c r="Q10741">
        <v>-1.6363035505788399E-2</v>
      </c>
      <c r="R10741">
        <v>0.511434376023574</v>
      </c>
      <c r="S10741">
        <v>6.9906756406806601</v>
      </c>
    </row>
    <row r="10742" spans="1:19" x14ac:dyDescent="0.4">
      <c r="A10742">
        <f t="shared" si="501"/>
        <v>-0.58757491331472211</v>
      </c>
      <c r="B10742">
        <f t="shared" si="502"/>
        <v>0.29425595811791794</v>
      </c>
      <c r="C10742">
        <f t="shared" si="503"/>
        <v>6.0733189551968021</v>
      </c>
      <c r="D10742">
        <v>6.5094000000000003</v>
      </c>
      <c r="E10742">
        <v>5.7085999999999997</v>
      </c>
      <c r="F10742">
        <v>-0.53928476290776095</v>
      </c>
      <c r="G10742">
        <v>0.678442474326999</v>
      </c>
      <c r="H10742">
        <v>-4.8290150406961198E-2</v>
      </c>
      <c r="I10742">
        <v>-0.82145980782680705</v>
      </c>
      <c r="J10742">
        <v>-0.12744286286422499</v>
      </c>
      <c r="K10742">
        <v>-0.58743160482980805</v>
      </c>
      <c r="L10742">
        <v>-5.9696861849961799E-2</v>
      </c>
      <c r="M10742">
        <v>-0.61371451032232704</v>
      </c>
      <c r="N10742">
        <v>1.07275841165963</v>
      </c>
      <c r="O10742">
        <v>-0.62646127812506103</v>
      </c>
      <c r="P10742">
        <v>-0.16563672207781199</v>
      </c>
      <c r="Q10742">
        <v>8.0929316756466002E-2</v>
      </c>
      <c r="R10742">
        <v>0.64942355980329702</v>
      </c>
      <c r="S10742">
        <v>6.8878647986643298</v>
      </c>
    </row>
    <row r="10743" spans="1:19" x14ac:dyDescent="0.4">
      <c r="A10743">
        <f t="shared" si="501"/>
        <v>0.73704369037427964</v>
      </c>
      <c r="B10743">
        <f t="shared" si="502"/>
        <v>0.43119147101439603</v>
      </c>
      <c r="C10743">
        <f t="shared" si="503"/>
        <v>6.631764838611315</v>
      </c>
      <c r="D10743">
        <v>6.2012</v>
      </c>
      <c r="E10743">
        <v>5.3685999999999998</v>
      </c>
      <c r="F10743">
        <v>0.81222832868762496</v>
      </c>
      <c r="G10743">
        <v>9.5733695271811498E-2</v>
      </c>
      <c r="H10743">
        <v>-7.5184638313345306E-2</v>
      </c>
      <c r="I10743">
        <v>-0.51875865599195203</v>
      </c>
      <c r="J10743">
        <v>1.08588662750415E-2</v>
      </c>
      <c r="K10743">
        <v>-0.72047894506985899</v>
      </c>
      <c r="L10743">
        <v>0.16282000666976601</v>
      </c>
      <c r="M10743">
        <v>-0.41531832508126398</v>
      </c>
      <c r="N10743">
        <v>1.2019917056213201</v>
      </c>
      <c r="O10743">
        <v>-0.38396482031418799</v>
      </c>
      <c r="P10743">
        <v>-0.119272563916063</v>
      </c>
      <c r="Q10743">
        <v>0.17872140719219801</v>
      </c>
      <c r="R10743">
        <v>0.78390872218336005</v>
      </c>
      <c r="S10743">
        <v>6.7867152167855398</v>
      </c>
    </row>
    <row r="10744" spans="1:19" x14ac:dyDescent="0.4">
      <c r="A10744">
        <f t="shared" si="501"/>
        <v>-0.91417304513306197</v>
      </c>
      <c r="B10744">
        <f t="shared" si="502"/>
        <v>0.68019175930642439</v>
      </c>
      <c r="C10744">
        <f t="shared" si="503"/>
        <v>7.2839812858266333</v>
      </c>
      <c r="D10744">
        <v>5.9898999999999996</v>
      </c>
      <c r="E10744">
        <v>5.1261999999999999</v>
      </c>
      <c r="F10744">
        <v>-0.89662950134007402</v>
      </c>
      <c r="G10744">
        <v>-0.53468316909994895</v>
      </c>
      <c r="H10744">
        <v>-1.7543543792988E-2</v>
      </c>
      <c r="I10744">
        <v>-4.9225843832518899E-2</v>
      </c>
      <c r="J10744">
        <v>0.14558421270510599</v>
      </c>
      <c r="K10744">
        <v>-0.74671259104194299</v>
      </c>
      <c r="L10744">
        <v>0.37155266489733002</v>
      </c>
      <c r="M10744">
        <v>-0.18957148175737301</v>
      </c>
      <c r="N10744">
        <v>1.3011595691001701</v>
      </c>
      <c r="O10744">
        <v>-0.14002352427117101</v>
      </c>
      <c r="P10744">
        <v>-7.1690463490402798E-2</v>
      </c>
      <c r="Q10744">
        <v>0.27603380977376901</v>
      </c>
      <c r="R10744">
        <v>0.91417321325042</v>
      </c>
      <c r="S10744">
        <v>6.6875766488996202</v>
      </c>
    </row>
    <row r="10745" spans="1:19" x14ac:dyDescent="0.4">
      <c r="A10745">
        <f t="shared" si="501"/>
        <v>1.0009899517263494</v>
      </c>
      <c r="B10745">
        <f t="shared" si="502"/>
        <v>1.790356283145111</v>
      </c>
      <c r="C10745">
        <f t="shared" si="503"/>
        <v>7.9786537651285272</v>
      </c>
      <c r="D10745">
        <v>5.9865000000000004</v>
      </c>
      <c r="E10745">
        <v>5.077</v>
      </c>
      <c r="F10745">
        <v>0.94446890881377299</v>
      </c>
      <c r="G10745">
        <v>-0.42163013114750297</v>
      </c>
      <c r="H10745">
        <v>5.6521042912576397E-2</v>
      </c>
      <c r="I10745">
        <v>0.60098957288467603</v>
      </c>
      <c r="J10745">
        <v>0.22302977477493099</v>
      </c>
      <c r="K10745">
        <v>-0.67537502659988902</v>
      </c>
      <c r="L10745">
        <v>0.54788169115975405</v>
      </c>
      <c r="M10745">
        <v>4.8672504922941097E-2</v>
      </c>
      <c r="N10745">
        <v>1.3652820326610999</v>
      </c>
      <c r="O10745">
        <v>0.10140927504358099</v>
      </c>
      <c r="P10745">
        <v>-2.3437736090816001E-2</v>
      </c>
      <c r="Q10745">
        <v>0.37188222512479302</v>
      </c>
      <c r="R10745">
        <v>1.03952257759903</v>
      </c>
      <c r="S10745">
        <v>6.59078328794104</v>
      </c>
    </row>
    <row r="10746" spans="1:19" x14ac:dyDescent="0.4">
      <c r="A10746">
        <f t="shared" si="501"/>
        <v>-0.73502721262946347</v>
      </c>
      <c r="B10746">
        <f t="shared" si="502"/>
        <v>3.3168003844408869</v>
      </c>
      <c r="C10746">
        <f t="shared" si="503"/>
        <v>8.6582268281885604</v>
      </c>
      <c r="D10746">
        <v>6.1917</v>
      </c>
      <c r="E10746">
        <v>5.2625999999999999</v>
      </c>
      <c r="F10746">
        <v>-0.79877510476246705</v>
      </c>
      <c r="G10746">
        <v>0.19737625755558499</v>
      </c>
      <c r="H10746">
        <v>6.3747892133003595E-2</v>
      </c>
      <c r="I10746">
        <v>1.2578649662522601</v>
      </c>
      <c r="J10746">
        <v>0.21205032922367401</v>
      </c>
      <c r="K10746">
        <v>-0.52504049325937097</v>
      </c>
      <c r="L10746">
        <v>0.67598144255764703</v>
      </c>
      <c r="M10746">
        <v>0.28374380695983997</v>
      </c>
      <c r="N10746">
        <v>1.39036113459521</v>
      </c>
      <c r="O10746">
        <v>0.33652847372857497</v>
      </c>
      <c r="P10746">
        <v>2.4933236947761499E-2</v>
      </c>
      <c r="Q10746">
        <v>0.46528732075882601</v>
      </c>
      <c r="R10746">
        <v>1.1592882737027801</v>
      </c>
      <c r="S10746">
        <v>6.4966524636066598</v>
      </c>
    </row>
    <row r="10747" spans="1:19" x14ac:dyDescent="0.4">
      <c r="A10747">
        <f t="shared" si="501"/>
        <v>0.2143470972479104</v>
      </c>
      <c r="B10747">
        <f t="shared" si="502"/>
        <v>4.0389869632149056</v>
      </c>
      <c r="C10747">
        <f t="shared" si="503"/>
        <v>9.2666659395371642</v>
      </c>
      <c r="D10747">
        <v>6.5692000000000004</v>
      </c>
      <c r="E10747">
        <v>5.5945999999999998</v>
      </c>
      <c r="F10747">
        <v>0.21466181400307999</v>
      </c>
      <c r="G10747">
        <v>0.56244604910048901</v>
      </c>
      <c r="H10747">
        <v>-3.1471675516958598E-4</v>
      </c>
      <c r="I10747">
        <v>1.45892481167332</v>
      </c>
      <c r="J10747">
        <v>0.116628952364903</v>
      </c>
      <c r="K10747">
        <v>-0.31862265786009902</v>
      </c>
      <c r="L10747">
        <v>0.74425888245747096</v>
      </c>
      <c r="M10747">
        <v>0.50018370095990805</v>
      </c>
      <c r="N10747">
        <v>1.37362644009415</v>
      </c>
      <c r="O10747">
        <v>0.56173613645581399</v>
      </c>
      <c r="P10747">
        <v>7.2871295931479299E-2</v>
      </c>
      <c r="Q10747">
        <v>0.55528459408874498</v>
      </c>
      <c r="R10747">
        <v>1.2728312600559699</v>
      </c>
      <c r="S10747">
        <v>6.4054834374299201</v>
      </c>
    </row>
    <row r="10748" spans="1:19" x14ac:dyDescent="0.4">
      <c r="A10748">
        <f t="shared" si="501"/>
        <v>0.43172937730261041</v>
      </c>
      <c r="B10748">
        <f t="shared" si="502"/>
        <v>3.1032065110730054</v>
      </c>
      <c r="C10748">
        <f t="shared" si="503"/>
        <v>9.7550641116243746</v>
      </c>
      <c r="D10748">
        <v>6.9306999999999999</v>
      </c>
      <c r="E10748">
        <v>5.9137000000000004</v>
      </c>
      <c r="F10748">
        <v>0.49186040558048599</v>
      </c>
      <c r="G10748">
        <v>0.216736930443585</v>
      </c>
      <c r="H10748">
        <v>-6.0131028277875601E-2</v>
      </c>
      <c r="I10748">
        <v>0.77169073466917504</v>
      </c>
      <c r="J10748">
        <v>-2.55334784108594E-2</v>
      </c>
      <c r="K10748">
        <v>-8.0102906807821797E-2</v>
      </c>
      <c r="L10748">
        <v>0.74642202105335798</v>
      </c>
      <c r="M10748">
        <v>0.683757603243345</v>
      </c>
      <c r="N10748">
        <v>1.3137363851398001</v>
      </c>
      <c r="O10748">
        <v>0.77369470800818196</v>
      </c>
      <c r="P10748">
        <v>0.119832736573607</v>
      </c>
      <c r="Q10748">
        <v>0.64093415966844802</v>
      </c>
      <c r="R10748">
        <v>1.37954542812905</v>
      </c>
      <c r="S10748">
        <v>6.3175563009875102</v>
      </c>
    </row>
    <row r="10749" spans="1:19" x14ac:dyDescent="0.4">
      <c r="A10749">
        <f t="shared" si="501"/>
        <v>-0.76659901353565862</v>
      </c>
      <c r="B10749">
        <f t="shared" si="502"/>
        <v>1.0320131752912811</v>
      </c>
      <c r="C10749">
        <f t="shared" si="503"/>
        <v>10.084585838244358</v>
      </c>
      <c r="D10749">
        <v>7.1064999999999996</v>
      </c>
      <c r="E10749">
        <v>6.0721999999999996</v>
      </c>
      <c r="F10749">
        <v>-0.71748983745656603</v>
      </c>
      <c r="G10749">
        <v>-0.487063781074351</v>
      </c>
      <c r="H10749">
        <v>-4.9109176079092598E-2</v>
      </c>
      <c r="I10749">
        <v>-0.68847403135826002</v>
      </c>
      <c r="J10749">
        <v>-0.157927659794841</v>
      </c>
      <c r="K10749">
        <v>0.16669261453326201</v>
      </c>
      <c r="L10749">
        <v>0.68207798698413502</v>
      </c>
      <c r="M10749">
        <v>0.82238761767412605</v>
      </c>
      <c r="N10749">
        <v>1.21092288206249</v>
      </c>
      <c r="O10749">
        <v>0.96937375680180504</v>
      </c>
      <c r="P10749">
        <v>0.165287420014404</v>
      </c>
      <c r="Q10749">
        <v>0.72133036233485903</v>
      </c>
      <c r="R10749">
        <v>1.4788608651694699</v>
      </c>
      <c r="S10749">
        <v>6.2331309801885402</v>
      </c>
    </row>
    <row r="10750" spans="1:19" x14ac:dyDescent="0.4">
      <c r="A10750">
        <f t="shared" si="501"/>
        <v>0.44236535084737649</v>
      </c>
      <c r="B10750">
        <f t="shared" si="502"/>
        <v>-0.31960442619834373</v>
      </c>
      <c r="C10750">
        <f t="shared" si="503"/>
        <v>10.227239075350958</v>
      </c>
      <c r="D10750">
        <v>7.0213000000000001</v>
      </c>
      <c r="E10750">
        <v>6.0079000000000002</v>
      </c>
      <c r="F10750">
        <v>0.42634687387154901</v>
      </c>
      <c r="G10750">
        <v>-0.57966486792175398</v>
      </c>
      <c r="H10750">
        <v>1.6018476975827499E-2</v>
      </c>
      <c r="I10750">
        <v>-2.0867779879229702</v>
      </c>
      <c r="J10750">
        <v>-0.227744307708942</v>
      </c>
      <c r="K10750">
        <v>0.39788750715815002</v>
      </c>
      <c r="L10750">
        <v>0.5568025562419</v>
      </c>
      <c r="M10750">
        <v>0.90694378641492901</v>
      </c>
      <c r="N10750">
        <v>1.0670692097711001</v>
      </c>
      <c r="O10750">
        <v>1.14608966404693</v>
      </c>
      <c r="P10750">
        <v>0.208724691210976</v>
      </c>
      <c r="Q10750">
        <v>0.79561111910771598</v>
      </c>
      <c r="R10750">
        <v>1.5702469270366299</v>
      </c>
      <c r="S10750">
        <v>6.1524463517179502</v>
      </c>
    </row>
    <row r="10751" spans="1:19" x14ac:dyDescent="0.4">
      <c r="A10751">
        <f t="shared" si="501"/>
        <v>-6.3882328991017395E-2</v>
      </c>
      <c r="B10751">
        <f t="shared" si="502"/>
        <v>0.44825818312399868</v>
      </c>
      <c r="C10751">
        <f t="shared" si="503"/>
        <v>10.165624145867003</v>
      </c>
      <c r="D10751">
        <v>6.8265000000000002</v>
      </c>
      <c r="E10751">
        <v>5.8533999999999997</v>
      </c>
      <c r="F10751">
        <v>-0.1226684584922</v>
      </c>
      <c r="G10751">
        <v>0.25077483929677902</v>
      </c>
      <c r="H10751">
        <v>5.8786129501182602E-2</v>
      </c>
      <c r="I10751">
        <v>-2.3613585461875801</v>
      </c>
      <c r="J10751">
        <v>-0.20699915133542901</v>
      </c>
      <c r="K10751">
        <v>0.589139463278331</v>
      </c>
      <c r="L10751">
        <v>0.381670510660513</v>
      </c>
      <c r="M10751">
        <v>0.93184247069798598</v>
      </c>
      <c r="N10751">
        <v>0.885714394405553</v>
      </c>
      <c r="O10751">
        <v>1.3015378334505501</v>
      </c>
      <c r="P10751">
        <v>0.24965904053101801</v>
      </c>
      <c r="Q10751">
        <v>0.86296689486956102</v>
      </c>
      <c r="R10751">
        <v>1.65321510594965</v>
      </c>
      <c r="S10751">
        <v>6.07571947337407</v>
      </c>
    </row>
    <row r="10752" spans="1:19" x14ac:dyDescent="0.4">
      <c r="A10752">
        <f t="shared" si="501"/>
        <v>6.5121689404019606E-2</v>
      </c>
      <c r="B10752">
        <f t="shared" si="502"/>
        <v>2.5719540569960362</v>
      </c>
      <c r="C10752">
        <f t="shared" si="503"/>
        <v>9.8929242535999311</v>
      </c>
      <c r="D10752">
        <v>6.6768000000000001</v>
      </c>
      <c r="E10752">
        <v>5.7393999999999998</v>
      </c>
      <c r="F10752">
        <v>3.2399279899518497E-2</v>
      </c>
      <c r="G10752">
        <v>0.813036970358051</v>
      </c>
      <c r="H10752">
        <v>3.2722409504501102E-2</v>
      </c>
      <c r="I10752">
        <v>-1.07488892544001</v>
      </c>
      <c r="J10752">
        <v>-0.10380033154219299</v>
      </c>
      <c r="K10752">
        <v>0.71628320637697196</v>
      </c>
      <c r="L10752">
        <v>0.172285188518215</v>
      </c>
      <c r="M10752">
        <v>0.89541286590611802</v>
      </c>
      <c r="N10752">
        <v>0.671980901655167</v>
      </c>
      <c r="O10752">
        <v>1.43381715948087</v>
      </c>
      <c r="P10752">
        <v>0.28763544680687098</v>
      </c>
      <c r="Q10752">
        <v>0.92264921997128702</v>
      </c>
      <c r="R10752">
        <v>1.7273216768420301</v>
      </c>
      <c r="S10752">
        <v>6.0031449316625896</v>
      </c>
    </row>
    <row r="10753" spans="1:19" x14ac:dyDescent="0.4">
      <c r="A10753">
        <f t="shared" si="501"/>
        <v>5.1345370163986104E-2</v>
      </c>
      <c r="B10753">
        <f t="shared" si="502"/>
        <v>4.274690050457032</v>
      </c>
      <c r="C10753">
        <f t="shared" si="503"/>
        <v>9.4139645793789626</v>
      </c>
      <c r="D10753">
        <v>6.6233000000000004</v>
      </c>
      <c r="E10753">
        <v>5.7042000000000002</v>
      </c>
      <c r="F10753">
        <v>7.94636722268178E-2</v>
      </c>
      <c r="G10753">
        <v>4.6858414530309998E-2</v>
      </c>
      <c r="H10753">
        <v>-2.8118302062831699E-2</v>
      </c>
      <c r="I10753">
        <v>1.09864970758707</v>
      </c>
      <c r="J10753">
        <v>4.0798814279007299E-2</v>
      </c>
      <c r="K10753">
        <v>0.75779798931431497</v>
      </c>
      <c r="L10753">
        <v>-5.26084503136394E-2</v>
      </c>
      <c r="M10753">
        <v>0.800007756134131</v>
      </c>
      <c r="N10753">
        <v>0.43242632200791498</v>
      </c>
      <c r="O10753">
        <v>1.5414466536067299</v>
      </c>
      <c r="P10753">
        <v>0.32223434418767899</v>
      </c>
      <c r="Q10753">
        <v>0.97397866196272598</v>
      </c>
      <c r="R10753">
        <v>1.7921701079102399</v>
      </c>
      <c r="S10753">
        <v>5.9348943086295103</v>
      </c>
    </row>
    <row r="10754" spans="1:19" x14ac:dyDescent="0.4">
      <c r="A10754">
        <f t="shared" si="501"/>
        <v>-0.31513749660098772</v>
      </c>
      <c r="B10754">
        <f t="shared" si="502"/>
        <v>5.2177799973672654</v>
      </c>
      <c r="C10754">
        <f t="shared" si="503"/>
        <v>8.7473574992336918</v>
      </c>
      <c r="D10754">
        <v>6.6386000000000003</v>
      </c>
      <c r="E10754">
        <v>5.7198000000000002</v>
      </c>
      <c r="F10754">
        <v>-0.26229309649121102</v>
      </c>
      <c r="G10754">
        <v>-0.91312837525111201</v>
      </c>
      <c r="H10754">
        <v>-5.2844400109776701E-2</v>
      </c>
      <c r="I10754">
        <v>2.7449167475682499</v>
      </c>
      <c r="J10754">
        <v>0.16915007457847001</v>
      </c>
      <c r="K10754">
        <v>0.69899678966303302</v>
      </c>
      <c r="L10754">
        <v>-0.272804235573681</v>
      </c>
      <c r="M10754">
        <v>0.65185125995426696</v>
      </c>
      <c r="N10754">
        <v>0.17482363163524201</v>
      </c>
      <c r="O10754">
        <v>1.62337428416765</v>
      </c>
      <c r="P10754">
        <v>0.353076159815087</v>
      </c>
      <c r="Q10754">
        <v>1.0163521685949899</v>
      </c>
      <c r="R10754">
        <v>1.84741322206158</v>
      </c>
      <c r="S10754">
        <v>5.8711157693871803</v>
      </c>
    </row>
    <row r="10755" spans="1:19" x14ac:dyDescent="0.4">
      <c r="A10755">
        <f t="shared" ref="A10755:A10818" si="504">F10755+H10755</f>
        <v>0.15548883301432209</v>
      </c>
      <c r="B10755">
        <f t="shared" ref="B10755:B10818" si="505">G10755+I10755+J10755+P10755+Q10755+R10755</f>
        <v>5.9466268620300617</v>
      </c>
      <c r="C10755">
        <f t="shared" ref="C10755:C10818" si="506">K10755+L10755+M10755+N10755+O10755+S10755</f>
        <v>7.9278843049555823</v>
      </c>
      <c r="D10755">
        <v>6.6902999999999997</v>
      </c>
      <c r="E10755">
        <v>5.7609000000000004</v>
      </c>
      <c r="F10755">
        <v>0.17179523847197101</v>
      </c>
      <c r="G10755">
        <v>-0.31960985107218298</v>
      </c>
      <c r="H10755">
        <v>-1.6306405457648901E-2</v>
      </c>
      <c r="I10755">
        <v>2.7143611607542701</v>
      </c>
      <c r="J10755">
        <v>0.23004537546116599</v>
      </c>
      <c r="K10755">
        <v>0.53691838832627803</v>
      </c>
      <c r="L10755">
        <v>-0.468457870220441</v>
      </c>
      <c r="M10755">
        <v>0.46063343330621198</v>
      </c>
      <c r="N10755">
        <v>-9.2121651038276894E-2</v>
      </c>
      <c r="O10755">
        <v>1.67897823343318</v>
      </c>
      <c r="P10755">
        <v>0.37982537458294902</v>
      </c>
      <c r="Q10755">
        <v>1.0492497050471099</v>
      </c>
      <c r="R10755">
        <v>1.89275509725675</v>
      </c>
      <c r="S10755">
        <v>5.8119337711486301</v>
      </c>
    </row>
    <row r="10756" spans="1:19" x14ac:dyDescent="0.4">
      <c r="A10756">
        <f t="shared" si="504"/>
        <v>0.33262113167594537</v>
      </c>
      <c r="B10756">
        <f t="shared" si="505"/>
        <v>5.5096995618585254</v>
      </c>
      <c r="C10756">
        <f t="shared" si="506"/>
        <v>7.0076793064655032</v>
      </c>
      <c r="D10756">
        <v>6.7670000000000003</v>
      </c>
      <c r="E10756">
        <v>5.8227000000000002</v>
      </c>
      <c r="F10756">
        <v>0.29694014228736398</v>
      </c>
      <c r="G10756">
        <v>0.93029061882198805</v>
      </c>
      <c r="H10756">
        <v>3.5680989388581399E-2</v>
      </c>
      <c r="I10756">
        <v>0.97780990146282998</v>
      </c>
      <c r="J10756">
        <v>0.19921216658327701</v>
      </c>
      <c r="K10756">
        <v>0.28428478273699298</v>
      </c>
      <c r="L10756">
        <v>-0.62188763402409397</v>
      </c>
      <c r="M10756">
        <v>0.23887807062578401</v>
      </c>
      <c r="N10756">
        <v>-0.35910571891123</v>
      </c>
      <c r="O10756">
        <v>1.70806091209125</v>
      </c>
      <c r="P10756">
        <v>0.40219406495984</v>
      </c>
      <c r="Q10756">
        <v>1.0722401148982399</v>
      </c>
      <c r="R10756">
        <v>1.92795269513235</v>
      </c>
      <c r="S10756">
        <v>5.7574488939468003</v>
      </c>
    </row>
    <row r="10757" spans="1:19" x14ac:dyDescent="0.4">
      <c r="A10757">
        <f t="shared" si="504"/>
        <v>-0.62813854355841126</v>
      </c>
      <c r="B10757">
        <f t="shared" si="505"/>
        <v>2.733408770864429</v>
      </c>
      <c r="C10757">
        <f t="shared" si="506"/>
        <v>6.0547297726939764</v>
      </c>
      <c r="D10757">
        <v>6.8268000000000004</v>
      </c>
      <c r="E10757">
        <v>5.8742000000000001</v>
      </c>
      <c r="F10757">
        <v>-0.67145220524511195</v>
      </c>
      <c r="G10757">
        <v>0.53181542013266603</v>
      </c>
      <c r="H10757">
        <v>4.33136616867007E-2</v>
      </c>
      <c r="I10757">
        <v>-1.3451955723395901</v>
      </c>
      <c r="J10757">
        <v>8.9040682678106803E-2</v>
      </c>
      <c r="K10757">
        <v>-2.9183025529808601E-2</v>
      </c>
      <c r="L10757">
        <v>-0.71918838902635196</v>
      </c>
      <c r="M10757">
        <v>1.1248157271985799E-3</v>
      </c>
      <c r="N10757">
        <v>-0.61659761540060198</v>
      </c>
      <c r="O10757">
        <v>1.71083619434266</v>
      </c>
      <c r="P10757">
        <v>0.419944889985786</v>
      </c>
      <c r="Q10757">
        <v>1.08498614173101</v>
      </c>
      <c r="R10757">
        <v>1.9528172086764499</v>
      </c>
      <c r="S10757">
        <v>5.7077377925808799</v>
      </c>
    </row>
    <row r="10758" spans="1:19" x14ac:dyDescent="0.4">
      <c r="A10758">
        <f t="shared" si="504"/>
        <v>0.53253316238673831</v>
      </c>
      <c r="B10758">
        <f t="shared" si="505"/>
        <v>-0.28028655126606239</v>
      </c>
      <c r="C10758">
        <f t="shared" si="506"/>
        <v>5.1477533888793152</v>
      </c>
      <c r="D10758">
        <v>6.8095999999999997</v>
      </c>
      <c r="E10758">
        <v>5.8662999999999998</v>
      </c>
      <c r="F10758">
        <v>0.53099792054056805</v>
      </c>
      <c r="G10758">
        <v>-0.92203700149079504</v>
      </c>
      <c r="H10758">
        <v>1.5352418461702601E-3</v>
      </c>
      <c r="I10758">
        <v>-2.7892308520578899</v>
      </c>
      <c r="J10758">
        <v>-5.6375869196650802E-2</v>
      </c>
      <c r="K10758">
        <v>-0.35924816681222799</v>
      </c>
      <c r="L10758">
        <v>-0.75151035897554996</v>
      </c>
      <c r="M10758">
        <v>-0.23702119847264</v>
      </c>
      <c r="N10758">
        <v>-0.855230599426407</v>
      </c>
      <c r="O10758">
        <v>1.6879104438621699</v>
      </c>
      <c r="P10758">
        <v>0.432893494029363</v>
      </c>
      <c r="Q10758">
        <v>1.08724855620118</v>
      </c>
      <c r="R10758">
        <v>1.9672151212487301</v>
      </c>
      <c r="S10758">
        <v>5.6628532687039703</v>
      </c>
    </row>
    <row r="10759" spans="1:19" x14ac:dyDescent="0.4">
      <c r="A10759">
        <f t="shared" si="504"/>
        <v>-0.1961172101282749</v>
      </c>
      <c r="B10759">
        <f t="shared" si="505"/>
        <v>7.8596456976005591E-2</v>
      </c>
      <c r="C10759">
        <f t="shared" si="506"/>
        <v>4.3675207531522702</v>
      </c>
      <c r="D10759">
        <v>6.7241</v>
      </c>
      <c r="E10759">
        <v>5.8048000000000002</v>
      </c>
      <c r="F10759">
        <v>-0.15766262384039201</v>
      </c>
      <c r="G10759">
        <v>-0.69674202018735998</v>
      </c>
      <c r="H10759">
        <v>-3.8454586287882897E-2</v>
      </c>
      <c r="I10759">
        <v>-2.5366196729617001</v>
      </c>
      <c r="J10759">
        <v>-0.17891046525229801</v>
      </c>
      <c r="K10759">
        <v>-0.65357195062722295</v>
      </c>
      <c r="L10759">
        <v>-0.715883693558935</v>
      </c>
      <c r="M10759">
        <v>-0.45991029769076203</v>
      </c>
      <c r="N10759">
        <v>-1.06619575677367</v>
      </c>
      <c r="O10759">
        <v>1.64025799045342</v>
      </c>
      <c r="P10759">
        <v>0.440910302631984</v>
      </c>
      <c r="Q10759">
        <v>1.07888934200596</v>
      </c>
      <c r="R10759">
        <v>1.97106897073942</v>
      </c>
      <c r="S10759">
        <v>5.62282446134944</v>
      </c>
    </row>
    <row r="10760" spans="1:19" x14ac:dyDescent="0.4">
      <c r="A10760">
        <f t="shared" si="504"/>
        <v>0.1404062265706561</v>
      </c>
      <c r="B10760">
        <f t="shared" si="505"/>
        <v>3.2737530540085631</v>
      </c>
      <c r="C10760">
        <f t="shared" si="506"/>
        <v>3.7858407194207682</v>
      </c>
      <c r="D10760">
        <v>6.6074000000000002</v>
      </c>
      <c r="E10760">
        <v>5.7184999999999997</v>
      </c>
      <c r="F10760">
        <v>0.172058392386325</v>
      </c>
      <c r="G10760">
        <v>0.91263175550424702</v>
      </c>
      <c r="H10760">
        <v>-3.1652165815668903E-2</v>
      </c>
      <c r="I10760">
        <v>-0.87734022194148198</v>
      </c>
      <c r="J10760">
        <v>-0.22969189273569199</v>
      </c>
      <c r="K10760">
        <v>-0.86100498380605595</v>
      </c>
      <c r="L10760">
        <v>-0.61551052622711899</v>
      </c>
      <c r="M10760">
        <v>-0.65287326764908704</v>
      </c>
      <c r="N10760">
        <v>-1.2416194445683799</v>
      </c>
      <c r="O10760">
        <v>1.56919178808212</v>
      </c>
      <c r="P10760">
        <v>0.44392169569605999</v>
      </c>
      <c r="Q10760">
        <v>1.05987390325336</v>
      </c>
      <c r="R10760">
        <v>1.9643578142320699</v>
      </c>
      <c r="S10760">
        <v>5.5876571535892898</v>
      </c>
    </row>
    <row r="10761" spans="1:19" x14ac:dyDescent="0.4">
      <c r="A10761">
        <f t="shared" si="504"/>
        <v>-0.63805893736516217</v>
      </c>
      <c r="B10761">
        <f t="shared" si="505"/>
        <v>5.1837190339306005</v>
      </c>
      <c r="C10761">
        <f t="shared" si="506"/>
        <v>3.4543399034345583</v>
      </c>
      <c r="D10761">
        <v>6.4930000000000003</v>
      </c>
      <c r="E10761">
        <v>5.6332000000000004</v>
      </c>
      <c r="F10761">
        <v>-0.648321672161283</v>
      </c>
      <c r="G10761">
        <v>0.844476573584104</v>
      </c>
      <c r="H10761">
        <v>1.02627347961208E-2</v>
      </c>
      <c r="I10761">
        <v>1.10860451015073</v>
      </c>
      <c r="J10761">
        <v>-0.18866225447336599</v>
      </c>
      <c r="K10761">
        <v>-0.94173968764091398</v>
      </c>
      <c r="L10761">
        <v>-0.45949446035290897</v>
      </c>
      <c r="M10761">
        <v>-0.80318353532389897</v>
      </c>
      <c r="N10761">
        <v>-1.3749066420945799</v>
      </c>
      <c r="O10761">
        <v>1.4763300364156999</v>
      </c>
      <c r="P10761">
        <v>0.44191054931329199</v>
      </c>
      <c r="Q10761">
        <v>1.03027226522951</v>
      </c>
      <c r="R10761">
        <v>1.9471173901263299</v>
      </c>
      <c r="S10761">
        <v>5.5573341924311599</v>
      </c>
    </row>
    <row r="10762" spans="1:19" x14ac:dyDescent="0.4">
      <c r="A10762">
        <f t="shared" si="504"/>
        <v>1.0098194105783891</v>
      </c>
      <c r="B10762">
        <f t="shared" si="505"/>
        <v>4.6946559098773495</v>
      </c>
      <c r="C10762">
        <f t="shared" si="506"/>
        <v>3.3955246795442409</v>
      </c>
      <c r="D10762">
        <v>6.4051999999999998</v>
      </c>
      <c r="E10762">
        <v>5.5670999999999999</v>
      </c>
      <c r="F10762">
        <v>0.97293883916517898</v>
      </c>
      <c r="G10762">
        <v>-0.88326757145201595</v>
      </c>
      <c r="H10762">
        <v>3.6880571413210099E-2</v>
      </c>
      <c r="I10762">
        <v>2.30585827309769</v>
      </c>
      <c r="J10762">
        <v>-7.2550163035884199E-2</v>
      </c>
      <c r="K10762">
        <v>-0.87589478626759498</v>
      </c>
      <c r="L10762">
        <v>-0.26202880405072698</v>
      </c>
      <c r="M10762">
        <v>-0.90089366165626705</v>
      </c>
      <c r="N10762">
        <v>-1.46103366678153</v>
      </c>
      <c r="O10762">
        <v>1.36355957980751</v>
      </c>
      <c r="P10762">
        <v>0.434916144591664</v>
      </c>
      <c r="Q10762">
        <v>0.99025925038510598</v>
      </c>
      <c r="R10762">
        <v>1.9194399762907901</v>
      </c>
      <c r="S10762">
        <v>5.53181601849285</v>
      </c>
    </row>
    <row r="10763" spans="1:19" x14ac:dyDescent="0.4">
      <c r="A10763">
        <f t="shared" si="504"/>
        <v>-0.61937198713229591</v>
      </c>
      <c r="B10763">
        <f t="shared" si="505"/>
        <v>4.5236582396639529</v>
      </c>
      <c r="C10763">
        <f t="shared" si="506"/>
        <v>3.5982685364683187</v>
      </c>
      <c r="D10763">
        <v>6.3604000000000003</v>
      </c>
      <c r="E10763">
        <v>5.5327000000000002</v>
      </c>
      <c r="F10763">
        <v>-0.63885162577398702</v>
      </c>
      <c r="G10763">
        <v>-0.98543314842239504</v>
      </c>
      <c r="H10763">
        <v>1.94796386416911E-2</v>
      </c>
      <c r="I10763">
        <v>2.19254077078353</v>
      </c>
      <c r="J10763">
        <v>7.1929602593106795E-2</v>
      </c>
      <c r="K10763">
        <v>-0.66838764212788104</v>
      </c>
      <c r="L10763">
        <v>-4.1114726581636001E-2</v>
      </c>
      <c r="M10763">
        <v>-0.93949137011182404</v>
      </c>
      <c r="N10763">
        <v>-1.4967759362570501</v>
      </c>
      <c r="O10763">
        <v>1.2329969100981499</v>
      </c>
      <c r="P10763">
        <v>0.42303344892441003</v>
      </c>
      <c r="Q10763">
        <v>0.94011362134369103</v>
      </c>
      <c r="R10763">
        <v>1.88147394444161</v>
      </c>
      <c r="S10763">
        <v>5.51104130144856</v>
      </c>
    </row>
    <row r="10764" spans="1:19" x14ac:dyDescent="0.4">
      <c r="A10764">
        <f t="shared" si="504"/>
        <v>-0.13153426917760011</v>
      </c>
      <c r="B10764">
        <f t="shared" si="505"/>
        <v>5.1026322513873623</v>
      </c>
      <c r="C10764">
        <f t="shared" si="506"/>
        <v>4.0189020177902215</v>
      </c>
      <c r="D10764">
        <v>6.3752000000000004</v>
      </c>
      <c r="E10764">
        <v>5.5426000000000002</v>
      </c>
      <c r="F10764">
        <v>-0.11321144611622801</v>
      </c>
      <c r="G10764">
        <v>0.79427715393918097</v>
      </c>
      <c r="H10764">
        <v>-1.83228230613721E-2</v>
      </c>
      <c r="I10764">
        <v>1.0014111963766399</v>
      </c>
      <c r="J10764">
        <v>0.186892913550182</v>
      </c>
      <c r="K10764">
        <v>-0.34885761691816197</v>
      </c>
      <c r="L10764">
        <v>0.183075773669307</v>
      </c>
      <c r="M10764">
        <v>-0.916332000618853</v>
      </c>
      <c r="N10764">
        <v>-1.48085940852103</v>
      </c>
      <c r="O10764">
        <v>1.0869475934578401</v>
      </c>
      <c r="P10764">
        <v>0.40641178178159199</v>
      </c>
      <c r="Q10764">
        <v>0.88021619316730704</v>
      </c>
      <c r="R10764">
        <v>1.83342301257246</v>
      </c>
      <c r="S10764">
        <v>5.4949276767211197</v>
      </c>
    </row>
    <row r="10765" spans="1:19" x14ac:dyDescent="0.4">
      <c r="A10765">
        <f t="shared" si="504"/>
        <v>0.58619662011215057</v>
      </c>
      <c r="B10765">
        <f t="shared" si="505"/>
        <v>3.7460208167640072</v>
      </c>
      <c r="C10765">
        <f t="shared" si="506"/>
        <v>4.5877825631238389</v>
      </c>
      <c r="D10765">
        <v>6.4638</v>
      </c>
      <c r="E10765">
        <v>5.6070000000000002</v>
      </c>
      <c r="F10765">
        <v>0.61815909719733497</v>
      </c>
      <c r="G10765">
        <v>1.09422315904303</v>
      </c>
      <c r="H10765">
        <v>-3.1962477085184397E-2</v>
      </c>
      <c r="I10765">
        <v>-0.54657876544572404</v>
      </c>
      <c r="J10765">
        <v>0.22653141316158701</v>
      </c>
      <c r="K10765">
        <v>3.3348003469258002E-2</v>
      </c>
      <c r="L10765">
        <v>0.39004369698018698</v>
      </c>
      <c r="M10765">
        <v>-0.83281876552859901</v>
      </c>
      <c r="N10765">
        <v>-1.4140278673672799</v>
      </c>
      <c r="O10765">
        <v>0.92786491716734298</v>
      </c>
      <c r="P10765">
        <v>0.38525288464746099</v>
      </c>
      <c r="Q10765">
        <v>0.81104692647138299</v>
      </c>
      <c r="R10765">
        <v>1.77554519888627</v>
      </c>
      <c r="S10765">
        <v>5.4833725784029301</v>
      </c>
    </row>
    <row r="10766" spans="1:19" x14ac:dyDescent="0.4">
      <c r="A10766">
        <f t="shared" si="504"/>
        <v>-0.58265817894359195</v>
      </c>
      <c r="B10766">
        <f t="shared" si="505"/>
        <v>0.68267837342183824</v>
      </c>
      <c r="C10766">
        <f t="shared" si="506"/>
        <v>5.2199798055217501</v>
      </c>
      <c r="D10766">
        <v>6.6258999999999997</v>
      </c>
      <c r="E10766">
        <v>5.7253999999999996</v>
      </c>
      <c r="F10766">
        <v>-0.57439314583957801</v>
      </c>
      <c r="G10766">
        <v>-0.62069634880535596</v>
      </c>
      <c r="H10766">
        <v>-8.2650331040139396E-3</v>
      </c>
      <c r="I10766">
        <v>-1.6731963806182599</v>
      </c>
      <c r="J10766">
        <v>0.175430176292041</v>
      </c>
      <c r="K10766">
        <v>0.41791269089598798</v>
      </c>
      <c r="L10766">
        <v>0.56084516588692201</v>
      </c>
      <c r="M10766">
        <v>-0.69431856068264597</v>
      </c>
      <c r="N10766">
        <v>-1.29902216762828</v>
      </c>
      <c r="O10766">
        <v>0.75830851412328604</v>
      </c>
      <c r="P10766">
        <v>0.35980841926328</v>
      </c>
      <c r="Q10766">
        <v>0.73318102499982296</v>
      </c>
      <c r="R10766">
        <v>1.7081514822903101</v>
      </c>
      <c r="S10766">
        <v>5.4762541629264803</v>
      </c>
    </row>
    <row r="10767" spans="1:19" x14ac:dyDescent="0.4">
      <c r="A10767">
        <f t="shared" si="504"/>
        <v>0.29671810579974989</v>
      </c>
      <c r="B10767">
        <f t="shared" si="505"/>
        <v>-0.35460931803415496</v>
      </c>
      <c r="C10767">
        <f t="shared" si="506"/>
        <v>5.8278912122344133</v>
      </c>
      <c r="D10767">
        <v>6.82</v>
      </c>
      <c r="E10767">
        <v>5.8666999999999998</v>
      </c>
      <c r="F10767">
        <v>0.27418296947652498</v>
      </c>
      <c r="G10767">
        <v>-1.12206872504072</v>
      </c>
      <c r="H10767">
        <v>2.2535136323224899E-2</v>
      </c>
      <c r="I10767">
        <v>-1.89641390709713</v>
      </c>
      <c r="J10767">
        <v>5.4608142328505402E-2</v>
      </c>
      <c r="K10767">
        <v>0.74400662484760105</v>
      </c>
      <c r="L10767">
        <v>0.67983860881673897</v>
      </c>
      <c r="M10767">
        <v>-0.50981829255656197</v>
      </c>
      <c r="N10767">
        <v>-1.1404717126075099</v>
      </c>
      <c r="O10767">
        <v>0.58090366617754496</v>
      </c>
      <c r="P10767">
        <v>0.33037692723416001</v>
      </c>
      <c r="Q10767">
        <v>0.64728406841599995</v>
      </c>
      <c r="R10767">
        <v>1.6316041761250299</v>
      </c>
      <c r="S10767">
        <v>5.4734323175566004</v>
      </c>
    </row>
    <row r="10768" spans="1:19" x14ac:dyDescent="0.4">
      <c r="A10768">
        <f t="shared" si="504"/>
        <v>-7.4398294768791409E-2</v>
      </c>
      <c r="B10768">
        <f t="shared" si="505"/>
        <v>1.4909868967661599</v>
      </c>
      <c r="C10768">
        <f t="shared" si="506"/>
        <v>6.3334113980026201</v>
      </c>
      <c r="D10768">
        <v>6.9958</v>
      </c>
      <c r="E10768">
        <v>5.9943</v>
      </c>
      <c r="F10768">
        <v>-9.9414292783240404E-2</v>
      </c>
      <c r="G10768">
        <v>0.37709586884625301</v>
      </c>
      <c r="H10768">
        <v>2.5015998014448999E-2</v>
      </c>
      <c r="I10768">
        <v>-1.1967266261229901</v>
      </c>
      <c r="J10768">
        <v>-8.7103879666704007E-2</v>
      </c>
      <c r="K10768">
        <v>0.96027095781636096</v>
      </c>
      <c r="L10768">
        <v>0.73613498375590503</v>
      </c>
      <c r="M10768">
        <v>-0.29134360760033501</v>
      </c>
      <c r="N10768">
        <v>-0.94470260753331703</v>
      </c>
      <c r="O10768">
        <v>0.39830192404349701</v>
      </c>
      <c r="P10768">
        <v>0.29730028708213602</v>
      </c>
      <c r="Q10768">
        <v>0.55410622341114502</v>
      </c>
      <c r="R10768">
        <v>1.5463150232163201</v>
      </c>
      <c r="S10768">
        <v>5.4747497475205096</v>
      </c>
    </row>
    <row r="10769" spans="1:19" x14ac:dyDescent="0.4">
      <c r="A10769">
        <f t="shared" si="504"/>
        <v>5.2542237693471563E-2</v>
      </c>
      <c r="B10769">
        <f t="shared" si="505"/>
        <v>3.0197564694725072</v>
      </c>
      <c r="C10769">
        <f t="shared" si="506"/>
        <v>6.6777012928340111</v>
      </c>
      <c r="D10769">
        <v>7.1048999999999998</v>
      </c>
      <c r="E10769">
        <v>6.0728999999999997</v>
      </c>
      <c r="F10769">
        <v>5.3482219339524698E-2</v>
      </c>
      <c r="G10769">
        <v>1.0269231770548199</v>
      </c>
      <c r="H10769">
        <v>-9.3998164605313395E-4</v>
      </c>
      <c r="I10769">
        <v>1.7474254802513401E-2</v>
      </c>
      <c r="J10769">
        <v>-0.192819280259204</v>
      </c>
      <c r="K10769">
        <v>1.03255760513336</v>
      </c>
      <c r="L10769">
        <v>0.72461530352318704</v>
      </c>
      <c r="M10769">
        <v>-5.3177453194589101E-2</v>
      </c>
      <c r="N10769">
        <v>-0.71947090175924899</v>
      </c>
      <c r="O10769">
        <v>0.21314360431204199</v>
      </c>
      <c r="P10769">
        <v>0.26095971162297699</v>
      </c>
      <c r="Q10769">
        <v>0.45447558397680099</v>
      </c>
      <c r="R10769">
        <v>1.4527430222746001</v>
      </c>
      <c r="S10769">
        <v>5.4800331348192604</v>
      </c>
    </row>
    <row r="10770" spans="1:19" x14ac:dyDescent="0.4">
      <c r="A10770">
        <f t="shared" si="504"/>
        <v>5.9103582196566307E-2</v>
      </c>
      <c r="B10770">
        <f t="shared" si="505"/>
        <v>2.7034767469005301</v>
      </c>
      <c r="C10770">
        <f t="shared" si="506"/>
        <v>6.8274196709028798</v>
      </c>
      <c r="D10770">
        <v>7.1154999999999999</v>
      </c>
      <c r="E10770">
        <v>6.0795000000000003</v>
      </c>
      <c r="F10770">
        <v>8.2480189369351906E-2</v>
      </c>
      <c r="G10770">
        <v>-0.117511944828762</v>
      </c>
      <c r="H10770">
        <v>-2.3376607172785599E-2</v>
      </c>
      <c r="I10770">
        <v>1.11901942209421</v>
      </c>
      <c r="J10770">
        <v>-0.22048476061882499</v>
      </c>
      <c r="K10770">
        <v>0.94844583821094797</v>
      </c>
      <c r="L10770">
        <v>0.64641878471240799</v>
      </c>
      <c r="M10770">
        <v>0.18907095197274101</v>
      </c>
      <c r="N10770">
        <v>-0.473632907528862</v>
      </c>
      <c r="O10770">
        <v>2.8022641402065201E-2</v>
      </c>
      <c r="P10770">
        <v>0.22177133275916999</v>
      </c>
      <c r="Q10770">
        <v>0.34929070104957699</v>
      </c>
      <c r="R10770">
        <v>1.3513919964451599</v>
      </c>
      <c r="S10770">
        <v>5.4890943621335797</v>
      </c>
    </row>
    <row r="10771" spans="1:19" x14ac:dyDescent="0.4">
      <c r="A10771">
        <f t="shared" si="504"/>
        <v>-0.3215099040447813</v>
      </c>
      <c r="B10771">
        <f t="shared" si="505"/>
        <v>2.2743523097202774</v>
      </c>
      <c r="C10771">
        <f t="shared" si="506"/>
        <v>6.7771575943244828</v>
      </c>
      <c r="D10771">
        <v>7.0514999999999999</v>
      </c>
      <c r="E10771">
        <v>6.0301999999999998</v>
      </c>
      <c r="F10771">
        <v>-0.30415363941649498</v>
      </c>
      <c r="G10771">
        <v>-0.80125156254319096</v>
      </c>
      <c r="H10771">
        <v>-1.7356264628286301E-2</v>
      </c>
      <c r="I10771">
        <v>1.57277434724079</v>
      </c>
      <c r="J10771">
        <v>-0.15967218678942</v>
      </c>
      <c r="K10771">
        <v>0.71839964149232105</v>
      </c>
      <c r="L10771">
        <v>0.50885329145339797</v>
      </c>
      <c r="M10771">
        <v>0.41948626806775202</v>
      </c>
      <c r="N10771">
        <v>-0.21676758571572799</v>
      </c>
      <c r="O10771">
        <v>-0.15454581524262001</v>
      </c>
      <c r="P10771">
        <v>0.1801814249382</v>
      </c>
      <c r="Q10771">
        <v>0.239512369956288</v>
      </c>
      <c r="R10771">
        <v>1.2428079169176101</v>
      </c>
      <c r="S10771">
        <v>5.50173179426936</v>
      </c>
    </row>
    <row r="10772" spans="1:19" x14ac:dyDescent="0.4">
      <c r="A10772">
        <f t="shared" si="504"/>
        <v>0.34572507585048146</v>
      </c>
      <c r="B10772">
        <f t="shared" si="505"/>
        <v>2.4758237454055272</v>
      </c>
      <c r="C10772">
        <f t="shared" si="506"/>
        <v>6.5484511787439743</v>
      </c>
      <c r="D10772">
        <v>6.9459</v>
      </c>
      <c r="E10772">
        <v>5.9473000000000003</v>
      </c>
      <c r="F10772">
        <v>0.33808479363004301</v>
      </c>
      <c r="G10772">
        <v>-8.7227880257667298E-2</v>
      </c>
      <c r="H10772">
        <v>7.64028222043844E-3</v>
      </c>
      <c r="I10772">
        <v>1.2082032227653801</v>
      </c>
      <c r="J10772">
        <v>-3.5543666611879597E-2</v>
      </c>
      <c r="K10772">
        <v>0.37401975187180703</v>
      </c>
      <c r="L10772">
        <v>0.32473299457021898</v>
      </c>
      <c r="M10772">
        <v>0.62288985168380295</v>
      </c>
      <c r="N10772">
        <v>4.1231729505261598E-2</v>
      </c>
      <c r="O10772">
        <v>-0.33215475864719701</v>
      </c>
      <c r="P10772">
        <v>0.13666132232354999</v>
      </c>
      <c r="Q10772">
        <v>0.12615475174417401</v>
      </c>
      <c r="R10772">
        <v>1.12757599544197</v>
      </c>
      <c r="S10772">
        <v>5.5177316097600801</v>
      </c>
    </row>
    <row r="10773" spans="1:19" x14ac:dyDescent="0.4">
      <c r="A10773">
        <f t="shared" si="504"/>
        <v>-3.38736830707317E-2</v>
      </c>
      <c r="B10773">
        <f t="shared" si="505"/>
        <v>1.9878875814459414</v>
      </c>
      <c r="C10773">
        <f t="shared" si="506"/>
        <v>6.185986101624783</v>
      </c>
      <c r="D10773">
        <v>6.8258999999999999</v>
      </c>
      <c r="E10773">
        <v>5.8483000000000001</v>
      </c>
      <c r="F10773">
        <v>-5.5566558303878098E-2</v>
      </c>
      <c r="G10773">
        <v>0.48174827807619702</v>
      </c>
      <c r="H10773">
        <v>2.1692875233146398E-2</v>
      </c>
      <c r="I10773">
        <v>0.29631125440609801</v>
      </c>
      <c r="J10773">
        <v>0.101532489250912</v>
      </c>
      <c r="K10773">
        <v>-3.5967736819225701E-2</v>
      </c>
      <c r="L10773">
        <v>0.111201426768267</v>
      </c>
      <c r="M10773">
        <v>0.78583711613782803</v>
      </c>
      <c r="N10773">
        <v>0.29057754620121001</v>
      </c>
      <c r="O10773">
        <v>-0.50253142557265695</v>
      </c>
      <c r="P10773">
        <v>9.1702087272988494E-2</v>
      </c>
      <c r="Q10773">
        <v>1.0275911422955799E-2</v>
      </c>
      <c r="R10773">
        <v>1.00631756101679</v>
      </c>
      <c r="S10773">
        <v>5.5368691749093601</v>
      </c>
    </row>
    <row r="10774" spans="1:19" x14ac:dyDescent="0.4">
      <c r="A10774">
        <f t="shared" si="504"/>
        <v>-0.25716914538158914</v>
      </c>
      <c r="B10774">
        <f t="shared" si="505"/>
        <v>0.56566416057665814</v>
      </c>
      <c r="C10774">
        <f t="shared" si="506"/>
        <v>5.7515049848049316</v>
      </c>
      <c r="D10774">
        <v>6.7134</v>
      </c>
      <c r="E10774">
        <v>5.7480000000000002</v>
      </c>
      <c r="F10774">
        <v>-0.26719261143372802</v>
      </c>
      <c r="G10774">
        <v>0.18028764924413401</v>
      </c>
      <c r="H10774">
        <v>1.0023466052138901E-2</v>
      </c>
      <c r="I10774">
        <v>-0.62952642796562597</v>
      </c>
      <c r="J10774">
        <v>0.196439349417077</v>
      </c>
      <c r="K10774">
        <v>-0.45149706687025198</v>
      </c>
      <c r="L10774">
        <v>-0.111853559693416</v>
      </c>
      <c r="M10774">
        <v>0.89750407271742005</v>
      </c>
      <c r="N10774">
        <v>0.52200110413702305</v>
      </c>
      <c r="O10774">
        <v>-0.66356001790720398</v>
      </c>
      <c r="P10774">
        <v>4.5808990381996199E-2</v>
      </c>
      <c r="Q10774">
        <v>-0.10703213769834199</v>
      </c>
      <c r="R10774">
        <v>0.87968673719741897</v>
      </c>
      <c r="S10774">
        <v>5.5589104524213599</v>
      </c>
    </row>
    <row r="10775" spans="1:19" x14ac:dyDescent="0.4">
      <c r="A10775">
        <f t="shared" si="504"/>
        <v>0.23747017109772789</v>
      </c>
      <c r="B10775">
        <f t="shared" si="505"/>
        <v>-0.50318851424032918</v>
      </c>
      <c r="C10775">
        <f t="shared" si="506"/>
        <v>5.3157183431426045</v>
      </c>
      <c r="D10775">
        <v>6.6215999999999999</v>
      </c>
      <c r="E10775">
        <v>5.6612</v>
      </c>
      <c r="F10775">
        <v>0.249328119989493</v>
      </c>
      <c r="G10775">
        <v>-0.137599365585268</v>
      </c>
      <c r="H10775">
        <v>-1.1857948891765099E-2</v>
      </c>
      <c r="I10775">
        <v>-1.1003239744794899</v>
      </c>
      <c r="J10775">
        <v>0.21152581363758899</v>
      </c>
      <c r="K10775">
        <v>-0.80849029212721801</v>
      </c>
      <c r="L10775">
        <v>-0.32364758026518498</v>
      </c>
      <c r="M10775">
        <v>0.950404725800017</v>
      </c>
      <c r="N10775">
        <v>0.72713905535043299</v>
      </c>
      <c r="O10775">
        <v>-0.81330100227088298</v>
      </c>
      <c r="P10775">
        <v>-5.04136312669212E-4</v>
      </c>
      <c r="Q10775">
        <v>-0.224653789090242</v>
      </c>
      <c r="R10775">
        <v>0.74836693758975104</v>
      </c>
      <c r="S10775">
        <v>5.5836134366554404</v>
      </c>
    </row>
    <row r="10776" spans="1:19" x14ac:dyDescent="0.4">
      <c r="A10776">
        <f t="shared" si="504"/>
        <v>8.5718275447506098E-2</v>
      </c>
      <c r="B10776">
        <f t="shared" si="505"/>
        <v>-0.7442095025021811</v>
      </c>
      <c r="C10776">
        <f t="shared" si="506"/>
        <v>4.9484912270546744</v>
      </c>
      <c r="D10776">
        <v>6.5629999999999997</v>
      </c>
      <c r="E10776">
        <v>5.6041999999999996</v>
      </c>
      <c r="F10776">
        <v>0.104131245272528</v>
      </c>
      <c r="G10776">
        <v>-0.141523268605415</v>
      </c>
      <c r="H10776">
        <v>-1.8412969825021899E-2</v>
      </c>
      <c r="I10776">
        <v>-0.96917638986571997</v>
      </c>
      <c r="J10776">
        <v>0.14160406655791399</v>
      </c>
      <c r="K10776">
        <v>-1.04756031502543</v>
      </c>
      <c r="L10776">
        <v>-0.50443924720099997</v>
      </c>
      <c r="M10776">
        <v>0.94089185819858401</v>
      </c>
      <c r="N10776">
        <v>0.89887634506300096</v>
      </c>
      <c r="O10776">
        <v>-0.95000702145387095</v>
      </c>
      <c r="P10776">
        <v>-4.67206101428903E-2</v>
      </c>
      <c r="Q10776">
        <v>-0.34146049856743399</v>
      </c>
      <c r="R10776">
        <v>0.61306719812136401</v>
      </c>
      <c r="S10776">
        <v>5.6107296074733899</v>
      </c>
    </row>
    <row r="10777" spans="1:19" x14ac:dyDescent="0.4">
      <c r="A10777">
        <f t="shared" si="504"/>
        <v>-0.37896712572957542</v>
      </c>
      <c r="B10777">
        <f t="shared" si="505"/>
        <v>-0.64895786604995731</v>
      </c>
      <c r="C10777">
        <f t="shared" si="506"/>
        <v>4.7079249917795423</v>
      </c>
      <c r="D10777">
        <v>6.5488999999999997</v>
      </c>
      <c r="E10777">
        <v>5.5930999999999997</v>
      </c>
      <c r="F10777">
        <v>-0.37531959129175801</v>
      </c>
      <c r="G10777">
        <v>-0.15446698018281299</v>
      </c>
      <c r="H10777">
        <v>-3.6475344378174E-3</v>
      </c>
      <c r="I10777">
        <v>-0.43609308041191502</v>
      </c>
      <c r="J10777">
        <v>1.57320772949445E-2</v>
      </c>
      <c r="K10777">
        <v>-1.12360194788824</v>
      </c>
      <c r="L10777">
        <v>-0.63738051810695195</v>
      </c>
      <c r="M10777">
        <v>0.86940774345858396</v>
      </c>
      <c r="N10777">
        <v>1.03162983686767</v>
      </c>
      <c r="O10777">
        <v>-1.07213551717496</v>
      </c>
      <c r="P10777">
        <v>-9.2326610110445795E-2</v>
      </c>
      <c r="Q10777">
        <v>-0.456321638249995</v>
      </c>
      <c r="R10777">
        <v>0.474518365610267</v>
      </c>
      <c r="S10777">
        <v>5.6400053946234401</v>
      </c>
    </row>
    <row r="10778" spans="1:19" x14ac:dyDescent="0.4">
      <c r="A10778">
        <f t="shared" si="504"/>
        <v>0.24756487705167712</v>
      </c>
      <c r="B10778">
        <f t="shared" si="505"/>
        <v>-0.34721671946690913</v>
      </c>
      <c r="C10778">
        <f t="shared" si="506"/>
        <v>4.6296518424152389</v>
      </c>
      <c r="D10778">
        <v>6.5804</v>
      </c>
      <c r="E10778">
        <v>5.6334999999999997</v>
      </c>
      <c r="F10778">
        <v>0.23361682965744601</v>
      </c>
      <c r="G10778">
        <v>-6.8563314097580498E-3</v>
      </c>
      <c r="H10778">
        <v>1.3948047394231101E-2</v>
      </c>
      <c r="I10778">
        <v>0.145935267369527</v>
      </c>
      <c r="J10778">
        <v>-0.11483254679001199</v>
      </c>
      <c r="K10778">
        <v>-1.0150973850076099</v>
      </c>
      <c r="L10778">
        <v>-0.71010385100367102</v>
      </c>
      <c r="M10778">
        <v>0.74046755723292002</v>
      </c>
      <c r="N10778">
        <v>1.1215600984393601</v>
      </c>
      <c r="O10778">
        <v>-1.1783582218702999</v>
      </c>
      <c r="P10778">
        <v>-0.13681682816920801</v>
      </c>
      <c r="Q10778">
        <v>-0.56811544344562603</v>
      </c>
      <c r="R10778">
        <v>0.33346916297816798</v>
      </c>
      <c r="S10778">
        <v>5.6711836446245396</v>
      </c>
    </row>
    <row r="10779" spans="1:19" x14ac:dyDescent="0.4">
      <c r="A10779">
        <f t="shared" si="504"/>
        <v>0.175022292061496</v>
      </c>
      <c r="B10779">
        <f t="shared" si="505"/>
        <v>-1.345592215800101E-2</v>
      </c>
      <c r="C10779">
        <f t="shared" si="506"/>
        <v>4.7184336300965057</v>
      </c>
      <c r="D10779">
        <v>6.6307999999999998</v>
      </c>
      <c r="E10779">
        <v>5.6985999999999999</v>
      </c>
      <c r="F10779">
        <v>0.160706043984576</v>
      </c>
      <c r="G10779">
        <v>0.335372590294435</v>
      </c>
      <c r="H10779">
        <v>1.431624807692E-2</v>
      </c>
      <c r="I10779">
        <v>0.51345332280251599</v>
      </c>
      <c r="J10779">
        <v>-0.197524042435513</v>
      </c>
      <c r="K10779">
        <v>-0.73118620424694203</v>
      </c>
      <c r="L10779">
        <v>-0.71589543781743303</v>
      </c>
      <c r="M10779">
        <v>0.56237568453956099</v>
      </c>
      <c r="N10779">
        <v>1.16670222733178</v>
      </c>
      <c r="O10779">
        <v>-1.26756772188739</v>
      </c>
      <c r="P10779">
        <v>-0.17969999782295701</v>
      </c>
      <c r="Q10779">
        <v>-0.67573994717024499</v>
      </c>
      <c r="R10779">
        <v>0.190682152173763</v>
      </c>
      <c r="S10779">
        <v>5.7040050821769297</v>
      </c>
    </row>
    <row r="10780" spans="1:19" x14ac:dyDescent="0.4">
      <c r="A10780">
        <f t="shared" si="504"/>
        <v>-0.35943282682596106</v>
      </c>
      <c r="B10780">
        <f t="shared" si="505"/>
        <v>-0.33513444094312816</v>
      </c>
      <c r="C10780">
        <f t="shared" si="506"/>
        <v>4.9445672677690924</v>
      </c>
      <c r="D10780">
        <v>6.6677</v>
      </c>
      <c r="E10780">
        <v>5.7545000000000002</v>
      </c>
      <c r="F10780">
        <v>-0.35791210095119202</v>
      </c>
      <c r="G10780">
        <v>0.21080989911395601</v>
      </c>
      <c r="H10780">
        <v>-1.5207258747690299E-3</v>
      </c>
      <c r="I10780">
        <v>0.60543679129363903</v>
      </c>
      <c r="J10780">
        <v>-0.19968271188418099</v>
      </c>
      <c r="K10780">
        <v>-0.31412278954843098</v>
      </c>
      <c r="L10780">
        <v>-0.65434145208231798</v>
      </c>
      <c r="M10780">
        <v>0.34669259586608098</v>
      </c>
      <c r="N10780">
        <v>1.1670104851374901</v>
      </c>
      <c r="O10780">
        <v>-1.33888132983383</v>
      </c>
      <c r="P10780">
        <v>-0.22050424105661301</v>
      </c>
      <c r="Q10780">
        <v>-0.778123794888678</v>
      </c>
      <c r="R10780">
        <v>4.6929616478748798E-2</v>
      </c>
      <c r="S10780">
        <v>5.7382097582301004</v>
      </c>
    </row>
    <row r="10781" spans="1:19" x14ac:dyDescent="0.4">
      <c r="A10781">
        <f t="shared" si="504"/>
        <v>0.15124895426653021</v>
      </c>
      <c r="B10781">
        <f t="shared" si="505"/>
        <v>-1.2284778762405799</v>
      </c>
      <c r="C10781">
        <f t="shared" si="506"/>
        <v>5.2472289219740516</v>
      </c>
      <c r="D10781">
        <v>6.6595000000000004</v>
      </c>
      <c r="E10781">
        <v>5.7676999999999996</v>
      </c>
      <c r="F10781">
        <v>0.16561951714072001</v>
      </c>
      <c r="G10781">
        <v>-0.379198855902737</v>
      </c>
      <c r="H10781">
        <v>-1.43705628741898E-2</v>
      </c>
      <c r="I10781">
        <v>0.50226054984373103</v>
      </c>
      <c r="J10781">
        <v>-0.121509944560908</v>
      </c>
      <c r="K10781">
        <v>0.164913914895468</v>
      </c>
      <c r="L10781">
        <v>-0.53138292678048404</v>
      </c>
      <c r="M10781">
        <v>0.107486358010028</v>
      </c>
      <c r="N10781">
        <v>1.12431562524777</v>
      </c>
      <c r="O10781">
        <v>-1.3916425263849901</v>
      </c>
      <c r="P10781">
        <v>-0.25878217619651001</v>
      </c>
      <c r="Q10781">
        <v>-0.87423683378494499</v>
      </c>
      <c r="R10781">
        <v>-9.7010615639211095E-2</v>
      </c>
      <c r="S10781">
        <v>5.7735384769862597</v>
      </c>
    </row>
    <row r="10782" spans="1:19" x14ac:dyDescent="0.4">
      <c r="A10782">
        <f t="shared" si="504"/>
        <v>0.13648767278476223</v>
      </c>
      <c r="B10782">
        <f t="shared" si="505"/>
        <v>-1.6020399068190936</v>
      </c>
      <c r="C10782">
        <f t="shared" si="506"/>
        <v>5.5455522340343251</v>
      </c>
      <c r="D10782">
        <v>6.5856000000000003</v>
      </c>
      <c r="E10782">
        <v>5.7157999999999998</v>
      </c>
      <c r="F10782">
        <v>0.146417107036066</v>
      </c>
      <c r="G10782">
        <v>-0.403645097762731</v>
      </c>
      <c r="H10782">
        <v>-9.9294342513037703E-3</v>
      </c>
      <c r="I10782">
        <v>0.29478336406179001</v>
      </c>
      <c r="J10782">
        <v>4.3973142682793799E-3</v>
      </c>
      <c r="K10782">
        <v>0.61739338963812995</v>
      </c>
      <c r="L10782">
        <v>-0.35877012815540898</v>
      </c>
      <c r="M10782">
        <v>-0.13958292515176601</v>
      </c>
      <c r="N10782">
        <v>1.0421979464959801</v>
      </c>
      <c r="O10782">
        <v>-1.42542024309749</v>
      </c>
      <c r="P10782">
        <v>-0.29411573263200003</v>
      </c>
      <c r="Q10782">
        <v>-0.96310037216525501</v>
      </c>
      <c r="R10782">
        <v>-0.240359382589177</v>
      </c>
      <c r="S10782">
        <v>5.8097341943048804</v>
      </c>
    </row>
    <row r="10783" spans="1:19" x14ac:dyDescent="0.4">
      <c r="A10783">
        <f t="shared" si="504"/>
        <v>-0.20764611271315248</v>
      </c>
      <c r="B10783">
        <f t="shared" si="505"/>
        <v>-1.3084834315998808</v>
      </c>
      <c r="C10783">
        <f t="shared" si="506"/>
        <v>5.7561295443130431</v>
      </c>
      <c r="D10783">
        <v>6.4653999999999998</v>
      </c>
      <c r="E10783">
        <v>5.6177000000000001</v>
      </c>
      <c r="F10783">
        <v>-0.213111692387014</v>
      </c>
      <c r="G10783">
        <v>0.29594178141819699</v>
      </c>
      <c r="H10783">
        <v>5.4655796738615203E-3</v>
      </c>
      <c r="I10783">
        <v>2.12249020450621E-2</v>
      </c>
      <c r="J10783">
        <v>0.126607928964653</v>
      </c>
      <c r="K10783">
        <v>0.95505965058501896</v>
      </c>
      <c r="L10783">
        <v>-0.15296398915217399</v>
      </c>
      <c r="M10783">
        <v>-0.37828631792301398</v>
      </c>
      <c r="N10783">
        <v>0.92578307842264196</v>
      </c>
      <c r="O10783">
        <v>-1.4400062578205799</v>
      </c>
      <c r="P10783">
        <v>-0.32612062182357499</v>
      </c>
      <c r="Q10783">
        <v>-1.04379700739618</v>
      </c>
      <c r="R10783">
        <v>-0.38234041480803799</v>
      </c>
      <c r="S10783">
        <v>5.8465433802011502</v>
      </c>
    </row>
    <row r="10784" spans="1:19" x14ac:dyDescent="0.4">
      <c r="A10784">
        <f t="shared" si="504"/>
        <v>2.51027497928757E-2</v>
      </c>
      <c r="B10784">
        <f t="shared" si="505"/>
        <v>-1.5584431043501739</v>
      </c>
      <c r="C10784">
        <f t="shared" si="506"/>
        <v>5.8133403545573117</v>
      </c>
      <c r="D10784">
        <v>6.3277999999999999</v>
      </c>
      <c r="E10784">
        <v>5.5021000000000004</v>
      </c>
      <c r="F10784">
        <v>1.1583568627153699E-2</v>
      </c>
      <c r="G10784">
        <v>0.52522578335259595</v>
      </c>
      <c r="H10784">
        <v>1.3519181165722E-2</v>
      </c>
      <c r="I10784">
        <v>-0.28743632439355299</v>
      </c>
      <c r="J10784">
        <v>0.19588232931039301</v>
      </c>
      <c r="K10784">
        <v>1.1100380413639199</v>
      </c>
      <c r="L10784">
        <v>6.6415022981021601E-2</v>
      </c>
      <c r="M10784">
        <v>-0.59289019527113895</v>
      </c>
      <c r="N10784">
        <v>0.78147111111951895</v>
      </c>
      <c r="O10784">
        <v>-1.43541096403236</v>
      </c>
      <c r="P10784">
        <v>-0.35445041808625899</v>
      </c>
      <c r="Q10784">
        <v>-1.1154799242217099</v>
      </c>
      <c r="R10784">
        <v>-0.52218455031164102</v>
      </c>
      <c r="S10784">
        <v>5.8837173383963499</v>
      </c>
    </row>
    <row r="10785" spans="1:19" x14ac:dyDescent="0.4">
      <c r="A10785">
        <f t="shared" si="504"/>
        <v>0.18332625910754763</v>
      </c>
      <c r="B10785">
        <f t="shared" si="505"/>
        <v>-2.6905999778089149</v>
      </c>
      <c r="C10785">
        <f t="shared" si="506"/>
        <v>5.687273718701368</v>
      </c>
      <c r="D10785">
        <v>6.2000999999999999</v>
      </c>
      <c r="E10785">
        <v>5.3971</v>
      </c>
      <c r="F10785">
        <v>0.17776760113533199</v>
      </c>
      <c r="G10785">
        <v>-0.124289952687266</v>
      </c>
      <c r="H10785">
        <v>5.5586579722156299E-3</v>
      </c>
      <c r="I10785">
        <v>-0.53605379393141805</v>
      </c>
      <c r="J10785">
        <v>0.18505946391301101</v>
      </c>
      <c r="K10785">
        <v>1.0522505649691101</v>
      </c>
      <c r="L10785">
        <v>0.27844635007587398</v>
      </c>
      <c r="M10785">
        <v>-0.76919166684096796</v>
      </c>
      <c r="N10785">
        <v>0.616612749855872</v>
      </c>
      <c r="O10785">
        <v>-1.41185775553813</v>
      </c>
      <c r="P10785">
        <v>-0.37880020716610802</v>
      </c>
      <c r="Q10785">
        <v>-1.1773815707970401</v>
      </c>
      <c r="R10785">
        <v>-0.65913391714009395</v>
      </c>
      <c r="S10785">
        <v>5.9210134761796098</v>
      </c>
    </row>
    <row r="10786" spans="1:19" x14ac:dyDescent="0.4">
      <c r="A10786">
        <f t="shared" si="504"/>
        <v>-0.17957857181602224</v>
      </c>
      <c r="B10786">
        <f t="shared" si="505"/>
        <v>-3.4342115632611558</v>
      </c>
      <c r="C10786">
        <f t="shared" si="506"/>
        <v>5.3937901350771789</v>
      </c>
      <c r="D10786">
        <v>6.1028000000000002</v>
      </c>
      <c r="E10786">
        <v>5.3235999999999999</v>
      </c>
      <c r="F10786">
        <v>-0.17133864116723299</v>
      </c>
      <c r="G10786">
        <v>-0.53572466328371904</v>
      </c>
      <c r="H10786">
        <v>-8.2399306487892492E-3</v>
      </c>
      <c r="I10786">
        <v>-0.57806306874908497</v>
      </c>
      <c r="J10786">
        <v>9.9753619040212099E-2</v>
      </c>
      <c r="K10786">
        <v>0.79877636299476396</v>
      </c>
      <c r="L10786">
        <v>0.46290216903931403</v>
      </c>
      <c r="M10786">
        <v>-0.89545723084974205</v>
      </c>
      <c r="N10786">
        <v>0.43914855719412299</v>
      </c>
      <c r="O10786">
        <v>-1.36977624147788</v>
      </c>
      <c r="P10786">
        <v>-0.39890976556942698</v>
      </c>
      <c r="Q10786">
        <v>-1.22882162402066</v>
      </c>
      <c r="R10786">
        <v>-0.792446060678477</v>
      </c>
      <c r="S10786">
        <v>5.9581965181766003</v>
      </c>
    </row>
    <row r="10787" spans="1:19" x14ac:dyDescent="0.4">
      <c r="A10787">
        <f t="shared" si="504"/>
        <v>6.6865778157322101E-2</v>
      </c>
      <c r="B10787">
        <f t="shared" si="505"/>
        <v>-3.039717758518115</v>
      </c>
      <c r="C10787">
        <f t="shared" si="506"/>
        <v>4.9928519803608022</v>
      </c>
      <c r="D10787">
        <v>6.0327000000000002</v>
      </c>
      <c r="E10787">
        <v>5.2773000000000003</v>
      </c>
      <c r="F10787">
        <v>7.8526762366455199E-2</v>
      </c>
      <c r="G10787">
        <v>-8.0471578370427302E-2</v>
      </c>
      <c r="H10787">
        <v>-1.1660984209133101E-2</v>
      </c>
      <c r="I10787">
        <v>-0.32969692272275197</v>
      </c>
      <c r="J10787">
        <v>-2.4370862208297799E-2</v>
      </c>
      <c r="K10787">
        <v>0.41139624773947497</v>
      </c>
      <c r="L10787">
        <v>0.60218429767971204</v>
      </c>
      <c r="M10787">
        <v>-0.96320267955155803</v>
      </c>
      <c r="N10787">
        <v>0.257228927763264</v>
      </c>
      <c r="O10787">
        <v>-1.30979447125951</v>
      </c>
      <c r="P10787">
        <v>-0.41456623890216199</v>
      </c>
      <c r="Q10787">
        <v>-1.26921416361789</v>
      </c>
      <c r="R10787">
        <v>-0.92139799269658595</v>
      </c>
      <c r="S10787">
        <v>5.9950396579894196</v>
      </c>
    </row>
    <row r="10788" spans="1:19" x14ac:dyDescent="0.4">
      <c r="A10788">
        <f t="shared" si="504"/>
        <v>-7.8460738442284544E-2</v>
      </c>
      <c r="B10788">
        <f t="shared" si="505"/>
        <v>-2.3659560964267188</v>
      </c>
      <c r="C10788">
        <f t="shared" si="506"/>
        <v>4.5744168348690204</v>
      </c>
      <c r="D10788">
        <v>5.9814999999999996</v>
      </c>
      <c r="E10788">
        <v>5.2484999999999999</v>
      </c>
      <c r="F10788">
        <v>-7.7058468461808499E-2</v>
      </c>
      <c r="G10788">
        <v>0.42258151832749302</v>
      </c>
      <c r="H10788">
        <v>-1.40226998047604E-3</v>
      </c>
      <c r="I10788">
        <v>0.116910287115921</v>
      </c>
      <c r="J10788">
        <v>-0.13647748774355101</v>
      </c>
      <c r="K10788">
        <v>-1.82686031848555E-2</v>
      </c>
      <c r="L10788">
        <v>0.68301939060585204</v>
      </c>
      <c r="M10788">
        <v>-0.96776243951649299</v>
      </c>
      <c r="N10788">
        <v>7.8833157205377397E-2</v>
      </c>
      <c r="O10788">
        <v>-1.2327303123117099</v>
      </c>
      <c r="P10788">
        <v>-0.425606293071502</v>
      </c>
      <c r="Q10788">
        <v>-1.2980739808991799</v>
      </c>
      <c r="R10788">
        <v>-1.0452901401559</v>
      </c>
      <c r="S10788">
        <v>6.0313256420708496</v>
      </c>
    </row>
    <row r="10789" spans="1:19" x14ac:dyDescent="0.4">
      <c r="A10789">
        <f t="shared" si="504"/>
        <v>0.15867015139255058</v>
      </c>
      <c r="B10789">
        <f t="shared" si="505"/>
        <v>-2.3337461411948235</v>
      </c>
      <c r="C10789">
        <f t="shared" si="506"/>
        <v>4.2350759898022909</v>
      </c>
      <c r="D10789">
        <v>5.9414999999999996</v>
      </c>
      <c r="E10789">
        <v>5.2272999999999996</v>
      </c>
      <c r="F10789">
        <v>0.14881412130400201</v>
      </c>
      <c r="G10789">
        <v>0.25929630872154702</v>
      </c>
      <c r="H10789">
        <v>9.8560300885485695E-3</v>
      </c>
      <c r="I10789">
        <v>0.50873972769382303</v>
      </c>
      <c r="J10789">
        <v>-0.19139233108484</v>
      </c>
      <c r="K10789">
        <v>-0.39273330912188198</v>
      </c>
      <c r="L10789">
        <v>0.69774795686340696</v>
      </c>
      <c r="M10789">
        <v>-0.90861013973536797</v>
      </c>
      <c r="N10789">
        <v>-8.8594217174966003E-2</v>
      </c>
      <c r="O10789">
        <v>-1.13958208165187</v>
      </c>
      <c r="P10789">
        <v>-0.43191771803085299</v>
      </c>
      <c r="Q10789">
        <v>-1.3150219564549901</v>
      </c>
      <c r="R10789">
        <v>-1.1634501720395101</v>
      </c>
      <c r="S10789">
        <v>6.0668477806229699</v>
      </c>
    </row>
    <row r="10790" spans="1:19" x14ac:dyDescent="0.4">
      <c r="A10790">
        <f t="shared" si="504"/>
        <v>-0.14081363041751435</v>
      </c>
      <c r="B10790">
        <f t="shared" si="505"/>
        <v>-2.8011436040465201</v>
      </c>
      <c r="C10790">
        <f t="shared" si="506"/>
        <v>4.0519572344640498</v>
      </c>
      <c r="D10790">
        <v>5.9076000000000004</v>
      </c>
      <c r="E10790">
        <v>5.2073</v>
      </c>
      <c r="F10790">
        <v>-0.149794244314711</v>
      </c>
      <c r="G10790">
        <v>-0.20177441623160799</v>
      </c>
      <c r="H10790">
        <v>8.98061389719664E-3</v>
      </c>
      <c r="I10790">
        <v>0.59694762506986299</v>
      </c>
      <c r="J10790">
        <v>-0.16785021028687</v>
      </c>
      <c r="K10790">
        <v>-0.63513416171986203</v>
      </c>
      <c r="L10790">
        <v>0.64508007321993099</v>
      </c>
      <c r="M10790">
        <v>-0.78940837557032895</v>
      </c>
      <c r="N10790">
        <v>-0.23847269138251001</v>
      </c>
      <c r="O10790">
        <v>-1.03151849084603</v>
      </c>
      <c r="P10790">
        <v>-0.43344046974911499</v>
      </c>
      <c r="Q10790">
        <v>-1.3197894497490299</v>
      </c>
      <c r="R10790">
        <v>-1.2752366830997599</v>
      </c>
      <c r="S10790">
        <v>6.1014108807628498</v>
      </c>
    </row>
    <row r="10791" spans="1:19" x14ac:dyDescent="0.4">
      <c r="A10791">
        <f t="shared" si="504"/>
        <v>4.8210461649642669E-2</v>
      </c>
      <c r="B10791">
        <f t="shared" si="505"/>
        <v>-3.2301384521468206</v>
      </c>
      <c r="C10791">
        <f t="shared" si="506"/>
        <v>4.0619279904971819</v>
      </c>
      <c r="D10791">
        <v>5.8811999999999998</v>
      </c>
      <c r="E10791">
        <v>5.1927000000000003</v>
      </c>
      <c r="F10791">
        <v>5.05425481861599E-2</v>
      </c>
      <c r="G10791">
        <v>-0.36114942992299098</v>
      </c>
      <c r="H10791">
        <v>-2.3320865365172301E-3</v>
      </c>
      <c r="I10791">
        <v>0.33020778887074898</v>
      </c>
      <c r="J10791">
        <v>-7.6765301824890497E-2</v>
      </c>
      <c r="K10791">
        <v>-0.71012807470059403</v>
      </c>
      <c r="L10791">
        <v>0.53024068368655497</v>
      </c>
      <c r="M10791">
        <v>-0.61778333190541601</v>
      </c>
      <c r="N10791">
        <v>-0.365365460973128</v>
      </c>
      <c r="O10791">
        <v>-0.90986792332687505</v>
      </c>
      <c r="P10791">
        <v>-0.43016714219080798</v>
      </c>
      <c r="Q10791">
        <v>-1.3122216528209301</v>
      </c>
      <c r="R10791">
        <v>-1.3800427142579501</v>
      </c>
      <c r="S10791">
        <v>6.1348320977166404</v>
      </c>
    </row>
    <row r="10792" spans="1:19" x14ac:dyDescent="0.4">
      <c r="A10792">
        <f t="shared" si="504"/>
        <v>3.2074421212414606E-2</v>
      </c>
      <c r="B10792">
        <f t="shared" si="505"/>
        <v>-3.325124263380995</v>
      </c>
      <c r="C10792">
        <f t="shared" si="506"/>
        <v>4.2530498421685907</v>
      </c>
      <c r="D10792">
        <v>5.8667999999999996</v>
      </c>
      <c r="E10792">
        <v>5.1919000000000004</v>
      </c>
      <c r="F10792">
        <v>4.2344098965116601E-2</v>
      </c>
      <c r="G10792">
        <v>-8.5393875618416701E-2</v>
      </c>
      <c r="H10792">
        <v>-1.0269677752701999E-2</v>
      </c>
      <c r="I10792">
        <v>-9.1713577271610502E-2</v>
      </c>
      <c r="J10792">
        <v>4.3705016807622399E-2</v>
      </c>
      <c r="K10792">
        <v>-0.63223543433914497</v>
      </c>
      <c r="L10792">
        <v>0.36448545688310502</v>
      </c>
      <c r="M10792">
        <v>-0.40483798833899898</v>
      </c>
      <c r="N10792">
        <v>-0.46519686663279503</v>
      </c>
      <c r="O10792">
        <v>-0.77610702540156495</v>
      </c>
      <c r="P10792">
        <v>-0.42214286725645001</v>
      </c>
      <c r="Q10792">
        <v>-1.2922798703008</v>
      </c>
      <c r="R10792">
        <v>-1.4772990897413401</v>
      </c>
      <c r="S10792">
        <v>6.1669416999979898</v>
      </c>
    </row>
    <row r="10793" spans="1:19" x14ac:dyDescent="0.4">
      <c r="A10793">
        <f t="shared" si="504"/>
        <v>-8.6859723713636219E-2</v>
      </c>
      <c r="B10793">
        <f t="shared" si="505"/>
        <v>-3.1047573690608017</v>
      </c>
      <c r="C10793">
        <f t="shared" si="506"/>
        <v>4.5716170927744422</v>
      </c>
      <c r="D10793">
        <v>5.8701999999999996</v>
      </c>
      <c r="E10793">
        <v>5.2150999999999996</v>
      </c>
      <c r="F10793">
        <v>-8.1180805754076796E-2</v>
      </c>
      <c r="G10793">
        <v>0.35347934020147298</v>
      </c>
      <c r="H10793">
        <v>-5.6789179595594296E-3</v>
      </c>
      <c r="I10793">
        <v>-0.36636213831777298</v>
      </c>
      <c r="J10793">
        <v>0.144110326862462</v>
      </c>
      <c r="K10793">
        <v>-0.45831385483664999</v>
      </c>
      <c r="L10793">
        <v>0.16402883779438801</v>
      </c>
      <c r="M10793">
        <v>-0.16443486709119801</v>
      </c>
      <c r="N10793">
        <v>-0.53539820944451899</v>
      </c>
      <c r="O10793">
        <v>-0.63184855958362895</v>
      </c>
      <c r="P10793">
        <v>-0.40946464663612397</v>
      </c>
      <c r="Q10793">
        <v>-1.2600426980189401</v>
      </c>
      <c r="R10793">
        <v>-1.5664775531519</v>
      </c>
      <c r="S10793">
        <v>6.1975837459360497</v>
      </c>
    </row>
    <row r="10794" spans="1:19" x14ac:dyDescent="0.4">
      <c r="A10794">
        <f t="shared" si="504"/>
        <v>0.14533555900932985</v>
      </c>
      <c r="B10794">
        <f t="shared" si="505"/>
        <v>-3.0183042214188101</v>
      </c>
      <c r="C10794">
        <f t="shared" si="506"/>
        <v>4.9429686624094842</v>
      </c>
      <c r="D10794">
        <v>5.8978000000000002</v>
      </c>
      <c r="E10794">
        <v>5.2721</v>
      </c>
      <c r="F10794">
        <v>0.13996774032652101</v>
      </c>
      <c r="G10794">
        <v>0.379890210542769</v>
      </c>
      <c r="H10794">
        <v>5.3678186828088302E-3</v>
      </c>
      <c r="I10794">
        <v>-0.32713025966374998</v>
      </c>
      <c r="J10794">
        <v>0.18401572052634799</v>
      </c>
      <c r="K10794">
        <v>-0.266032210771663</v>
      </c>
      <c r="L10794">
        <v>-5.1516630532390403E-2</v>
      </c>
      <c r="M10794">
        <v>8.7705434663192403E-2</v>
      </c>
      <c r="N10794">
        <v>-0.57497615690685899</v>
      </c>
      <c r="O10794">
        <v>-0.47882844200664598</v>
      </c>
      <c r="P10794">
        <v>-0.39228012591761702</v>
      </c>
      <c r="Q10794">
        <v>-1.21570608286736</v>
      </c>
      <c r="R10794">
        <v>-1.6470936840392001</v>
      </c>
      <c r="S10794">
        <v>6.2266166679638504</v>
      </c>
    </row>
    <row r="10795" spans="1:19" x14ac:dyDescent="0.4">
      <c r="A10795">
        <f t="shared" si="504"/>
        <v>-0.2356742595608132</v>
      </c>
      <c r="B10795">
        <f t="shared" si="505"/>
        <v>-3.4036118550553507</v>
      </c>
      <c r="C10795">
        <f t="shared" si="506"/>
        <v>5.2992861146161756</v>
      </c>
      <c r="D10795">
        <v>5.9508999999999999</v>
      </c>
      <c r="E10795">
        <v>5.359</v>
      </c>
      <c r="F10795">
        <v>-0.24512106195087999</v>
      </c>
      <c r="G10795">
        <v>-0.23074080345607001</v>
      </c>
      <c r="H10795">
        <v>9.4468023900667799E-3</v>
      </c>
      <c r="I10795">
        <v>-7.2117036691357606E-2</v>
      </c>
      <c r="J10795">
        <v>0.14832364874871601</v>
      </c>
      <c r="K10795">
        <v>-0.12522328134699601</v>
      </c>
      <c r="L10795">
        <v>-0.261042042147347</v>
      </c>
      <c r="M10795">
        <v>0.33503137883468598</v>
      </c>
      <c r="N10795">
        <v>-0.58450183687766699</v>
      </c>
      <c r="O10795">
        <v>-0.31889186693355098</v>
      </c>
      <c r="P10795">
        <v>-0.370785826575669</v>
      </c>
      <c r="Q10795">
        <v>-1.15958225785966</v>
      </c>
      <c r="R10795">
        <v>-1.7187095792213101</v>
      </c>
      <c r="S10795">
        <v>6.2539137630870503</v>
      </c>
    </row>
    <row r="10796" spans="1:19" x14ac:dyDescent="0.4">
      <c r="A10796">
        <f t="shared" si="504"/>
        <v>0.28647243727952687</v>
      </c>
      <c r="B10796">
        <f t="shared" si="505"/>
        <v>-3.6510796776029224</v>
      </c>
      <c r="C10796">
        <f t="shared" si="506"/>
        <v>5.6046072403233937</v>
      </c>
      <c r="D10796">
        <v>6.0255000000000001</v>
      </c>
      <c r="E10796">
        <v>5.4627999999999997</v>
      </c>
      <c r="F10796">
        <v>0.28441033831898299</v>
      </c>
      <c r="G10796">
        <v>-0.61737303349114303</v>
      </c>
      <c r="H10796">
        <v>2.0620989605438702E-3</v>
      </c>
      <c r="I10796">
        <v>0.13154641854601601</v>
      </c>
      <c r="J10796">
        <v>5.3005635130423903E-2</v>
      </c>
      <c r="K10796">
        <v>-7.1999170655955597E-2</v>
      </c>
      <c r="L10796">
        <v>-0.44400234597778798</v>
      </c>
      <c r="M10796">
        <v>0.56124622639872301</v>
      </c>
      <c r="N10796">
        <v>-0.56602264624644105</v>
      </c>
      <c r="O10796">
        <v>-0.15397841082123501</v>
      </c>
      <c r="P10796">
        <v>-0.345224857739029</v>
      </c>
      <c r="Q10796">
        <v>-1.0920975565523601</v>
      </c>
      <c r="R10796">
        <v>-1.7809362834968301</v>
      </c>
      <c r="S10796">
        <v>6.27936358762609</v>
      </c>
    </row>
    <row r="10797" spans="1:19" x14ac:dyDescent="0.4">
      <c r="A10797">
        <f t="shared" si="504"/>
        <v>-0.19112218877794498</v>
      </c>
      <c r="B10797">
        <f t="shared" si="505"/>
        <v>-3.1164669802983918</v>
      </c>
      <c r="C10797">
        <f t="shared" si="506"/>
        <v>5.8675891690763429</v>
      </c>
      <c r="D10797">
        <v>6.1123000000000003</v>
      </c>
      <c r="E10797">
        <v>5.5644</v>
      </c>
      <c r="F10797">
        <v>-0.18373813111360701</v>
      </c>
      <c r="G10797">
        <v>1.84561565201313E-2</v>
      </c>
      <c r="H10797">
        <v>-7.3840576643379703E-3</v>
      </c>
      <c r="I10797">
        <v>9.0126611403076401E-2</v>
      </c>
      <c r="J10797">
        <v>-6.1940535336658303E-2</v>
      </c>
      <c r="K10797">
        <v>-9.5218787991487502E-2</v>
      </c>
      <c r="L10797">
        <v>-0.58243488821941003</v>
      </c>
      <c r="M10797">
        <v>0.75138118745565796</v>
      </c>
      <c r="N10797">
        <v>-0.52290258985384397</v>
      </c>
      <c r="O10797">
        <v>1.3893992518416399E-2</v>
      </c>
      <c r="P10797">
        <v>-0.31588413467647097</v>
      </c>
      <c r="Q10797">
        <v>-1.0137891222175901</v>
      </c>
      <c r="R10797">
        <v>-1.8334359559908799</v>
      </c>
      <c r="S10797">
        <v>6.3028702551670097</v>
      </c>
    </row>
    <row r="10798" spans="1:19" x14ac:dyDescent="0.4">
      <c r="A10798">
        <f t="shared" si="504"/>
        <v>7.0963572705721692E-2</v>
      </c>
      <c r="B10798">
        <f t="shared" si="505"/>
        <v>-2.6273298764132469</v>
      </c>
      <c r="C10798">
        <f t="shared" si="506"/>
        <v>6.1363663037075344</v>
      </c>
      <c r="D10798">
        <v>6.1990999999999996</v>
      </c>
      <c r="E10798">
        <v>5.6444000000000001</v>
      </c>
      <c r="F10798">
        <v>7.8430887383124606E-2</v>
      </c>
      <c r="G10798">
        <v>0.74469890871031197</v>
      </c>
      <c r="H10798">
        <v>-7.4673146774029099E-3</v>
      </c>
      <c r="I10798">
        <v>-0.13847573434188701</v>
      </c>
      <c r="J10798">
        <v>-0.149237617160493</v>
      </c>
      <c r="K10798">
        <v>-0.14108067487901799</v>
      </c>
      <c r="L10798">
        <v>-0.66273785550590603</v>
      </c>
      <c r="M10798">
        <v>0.89278531767408298</v>
      </c>
      <c r="N10798">
        <v>-0.45960042610512197</v>
      </c>
      <c r="O10798">
        <v>0.182646305352758</v>
      </c>
      <c r="P10798">
        <v>-0.28309113610166498</v>
      </c>
      <c r="Q10798">
        <v>-0.925300537764984</v>
      </c>
      <c r="R10798">
        <v>-1.87592375975453</v>
      </c>
      <c r="S10798">
        <v>6.3243536371707396</v>
      </c>
    </row>
    <row r="10799" spans="1:19" x14ac:dyDescent="0.4">
      <c r="A10799">
        <f t="shared" si="504"/>
        <v>-0.16785472423090256</v>
      </c>
      <c r="B10799">
        <f t="shared" si="505"/>
        <v>-3.2182539930086573</v>
      </c>
      <c r="C10799">
        <f t="shared" si="506"/>
        <v>6.4761087172395611</v>
      </c>
      <c r="D10799">
        <v>6.2740999999999998</v>
      </c>
      <c r="E10799">
        <v>5.6966000000000001</v>
      </c>
      <c r="F10799">
        <v>-0.169286131678448</v>
      </c>
      <c r="G10799">
        <v>0.230944957005211</v>
      </c>
      <c r="H10799">
        <v>1.4314074475454399E-3</v>
      </c>
      <c r="I10799">
        <v>-0.29266184677652601</v>
      </c>
      <c r="J10799">
        <v>-0.173780989355828</v>
      </c>
      <c r="K10799">
        <v>-0.135335118025666</v>
      </c>
      <c r="L10799">
        <v>-0.67703140308518595</v>
      </c>
      <c r="M10799">
        <v>0.97596668683431698</v>
      </c>
      <c r="N10799">
        <v>-0.38139786374205098</v>
      </c>
      <c r="O10799">
        <v>0.35015694901190703</v>
      </c>
      <c r="P10799">
        <v>-0.24721023720965199</v>
      </c>
      <c r="Q10799">
        <v>-0.82737641294920194</v>
      </c>
      <c r="R10799">
        <v>-1.9081694637226601</v>
      </c>
      <c r="S10799">
        <v>6.3437494662462397</v>
      </c>
    </row>
    <row r="10800" spans="1:19" x14ac:dyDescent="0.4">
      <c r="A10800">
        <f t="shared" si="504"/>
        <v>0.44415737557490537</v>
      </c>
      <c r="B10800">
        <f t="shared" si="505"/>
        <v>-3.8706763589950199</v>
      </c>
      <c r="C10800">
        <f t="shared" si="506"/>
        <v>6.9365189834201129</v>
      </c>
      <c r="D10800">
        <v>6.3282999999999996</v>
      </c>
      <c r="E10800">
        <v>5.7214</v>
      </c>
      <c r="F10800">
        <v>0.43604539112831803</v>
      </c>
      <c r="G10800">
        <v>-0.73680152065427496</v>
      </c>
      <c r="H10800">
        <v>8.1119844465873392E-3</v>
      </c>
      <c r="I10800">
        <v>-0.14759209430381201</v>
      </c>
      <c r="J10800">
        <v>-0.12678936131632301</v>
      </c>
      <c r="K10800">
        <v>-1.5945387011096698E-2</v>
      </c>
      <c r="L10800">
        <v>-0.62396318788233396</v>
      </c>
      <c r="M10800">
        <v>0.99522886877285399</v>
      </c>
      <c r="N10800">
        <v>-0.29409238205808003</v>
      </c>
      <c r="O10800">
        <v>0.51428172895497004</v>
      </c>
      <c r="P10800">
        <v>-0.208638659429979</v>
      </c>
      <c r="Q10800">
        <v>-0.72085597560529102</v>
      </c>
      <c r="R10800">
        <v>-1.92999874768534</v>
      </c>
      <c r="S10800">
        <v>6.3610093426437997</v>
      </c>
    </row>
    <row r="10801" spans="1:19" x14ac:dyDescent="0.4">
      <c r="A10801">
        <f t="shared" si="504"/>
        <v>-0.62286512898671176</v>
      </c>
      <c r="B10801">
        <f t="shared" si="505"/>
        <v>-2.9382164847099679</v>
      </c>
      <c r="C10801">
        <f t="shared" si="506"/>
        <v>7.5210816136966834</v>
      </c>
      <c r="D10801">
        <v>6.3544</v>
      </c>
      <c r="E10801">
        <v>5.7209000000000003</v>
      </c>
      <c r="F10801">
        <v>-0.62747179400487396</v>
      </c>
      <c r="G10801">
        <v>-0.45276069503059502</v>
      </c>
      <c r="H10801">
        <v>4.6066650181622003E-3</v>
      </c>
      <c r="I10801">
        <v>0.259242568839889</v>
      </c>
      <c r="J10801">
        <v>-2.89363506161542E-2</v>
      </c>
      <c r="K10801">
        <v>0.23558977214246801</v>
      </c>
      <c r="L10801">
        <v>-0.50887316492653001</v>
      </c>
      <c r="M10801">
        <v>0.94906005305219299</v>
      </c>
      <c r="N10801">
        <v>-0.20367082884493601</v>
      </c>
      <c r="O10801">
        <v>0.67287513720370795</v>
      </c>
      <c r="P10801">
        <v>-0.16780208192476601</v>
      </c>
      <c r="Q10801">
        <v>-0.60666572344412195</v>
      </c>
      <c r="R10801">
        <v>-1.9412942025342199</v>
      </c>
      <c r="S10801">
        <v>6.3761006450697799</v>
      </c>
    </row>
    <row r="10802" spans="1:19" x14ac:dyDescent="0.4">
      <c r="A10802">
        <f t="shared" si="504"/>
        <v>0.55276424050550066</v>
      </c>
      <c r="B10802">
        <f t="shared" si="505"/>
        <v>-1.2454385719269694</v>
      </c>
      <c r="C10802">
        <f t="shared" si="506"/>
        <v>8.1704900894214738</v>
      </c>
      <c r="D10802">
        <v>6.351</v>
      </c>
      <c r="E10802">
        <v>5.7003000000000004</v>
      </c>
      <c r="F10802">
        <v>0.55705298606671105</v>
      </c>
      <c r="G10802">
        <v>0.60713161069275801</v>
      </c>
      <c r="H10802">
        <v>-4.2887455612103898E-3</v>
      </c>
      <c r="I10802">
        <v>0.62173668867560805</v>
      </c>
      <c r="J10802">
        <v>7.8650313679367895E-2</v>
      </c>
      <c r="K10802">
        <v>0.57669810889144602</v>
      </c>
      <c r="L10802">
        <v>-0.34329485999216602</v>
      </c>
      <c r="M10802">
        <v>0.84024820262341104</v>
      </c>
      <c r="N10802">
        <v>-0.115980711430514</v>
      </c>
      <c r="O10802">
        <v>0.82381300186984596</v>
      </c>
      <c r="P10802">
        <v>-0.125149963056532</v>
      </c>
      <c r="Q10802">
        <v>-0.48581120221840102</v>
      </c>
      <c r="R10802">
        <v>-1.9419960196997701</v>
      </c>
      <c r="S10802">
        <v>6.3890063474594498</v>
      </c>
    </row>
    <row r="10803" spans="1:19" x14ac:dyDescent="0.4">
      <c r="A10803">
        <f t="shared" si="504"/>
        <v>-0.30619279357088114</v>
      </c>
      <c r="B10803">
        <f t="shared" si="505"/>
        <v>-1.028112212288522</v>
      </c>
      <c r="C10803">
        <f t="shared" si="506"/>
        <v>8.7686958698593962</v>
      </c>
      <c r="D10803">
        <v>6.3345000000000002</v>
      </c>
      <c r="E10803">
        <v>5.6727999999999996</v>
      </c>
      <c r="F10803">
        <v>-0.298736095929511</v>
      </c>
      <c r="G10803">
        <v>0.59269056420031097</v>
      </c>
      <c r="H10803">
        <v>-7.4566976413701297E-3</v>
      </c>
      <c r="I10803">
        <v>0.60018204045785295</v>
      </c>
      <c r="J10803">
        <v>0.15163615608459699</v>
      </c>
      <c r="K10803">
        <v>0.90849300664640198</v>
      </c>
      <c r="L10803">
        <v>-0.14383589722488199</v>
      </c>
      <c r="M10803">
        <v>0.67571362157098902</v>
      </c>
      <c r="N10803">
        <v>-3.6416006263268998E-2</v>
      </c>
      <c r="O10803">
        <v>0.96501640126324495</v>
      </c>
      <c r="P10803">
        <v>-8.1150622898573596E-2</v>
      </c>
      <c r="Q10803">
        <v>-0.35936798474470899</v>
      </c>
      <c r="R10803">
        <v>-1.9321023653880001</v>
      </c>
      <c r="S10803">
        <v>6.3997247438669103</v>
      </c>
    </row>
    <row r="10804" spans="1:19" x14ac:dyDescent="0.4">
      <c r="A10804">
        <f t="shared" si="504"/>
        <v>4.5646823937101476E-2</v>
      </c>
      <c r="B10804">
        <f t="shared" si="505"/>
        <v>-2.308115896113307</v>
      </c>
      <c r="C10804">
        <f t="shared" si="506"/>
        <v>9.1724690721761899</v>
      </c>
      <c r="D10804">
        <v>6.3239000000000001</v>
      </c>
      <c r="E10804">
        <v>5.6520999999999999</v>
      </c>
      <c r="F10804">
        <v>4.6992986801658497E-2</v>
      </c>
      <c r="G10804">
        <v>-0.40452992211615701</v>
      </c>
      <c r="H10804">
        <v>-1.3461628645570201E-3</v>
      </c>
      <c r="I10804">
        <v>0.112086594735417</v>
      </c>
      <c r="J10804">
        <v>0.16075494157407</v>
      </c>
      <c r="K10804">
        <v>1.10383067886645</v>
      </c>
      <c r="L10804">
        <v>6.9457104193891797E-2</v>
      </c>
      <c r="M10804">
        <v>0.46606888508225403</v>
      </c>
      <c r="N10804">
        <v>3.0366617300344501E-2</v>
      </c>
      <c r="O10804">
        <v>1.09447670259445</v>
      </c>
      <c r="P10804">
        <v>-3.6286140105466103E-2</v>
      </c>
      <c r="Q10804">
        <v>-0.22847193325291101</v>
      </c>
      <c r="R10804">
        <v>-1.9116694369482601</v>
      </c>
      <c r="S10804">
        <v>6.4082690841387997</v>
      </c>
    </row>
    <row r="10805" spans="1:19" x14ac:dyDescent="0.4">
      <c r="A10805">
        <f t="shared" si="504"/>
        <v>0.11763176361027407</v>
      </c>
      <c r="B10805">
        <f t="shared" si="505"/>
        <v>-3.0543052297822437</v>
      </c>
      <c r="C10805">
        <f t="shared" si="506"/>
        <v>9.2566734661719678</v>
      </c>
      <c r="D10805">
        <v>6.3369</v>
      </c>
      <c r="E10805">
        <v>5.6504000000000003</v>
      </c>
      <c r="F10805">
        <v>0.11158360886629499</v>
      </c>
      <c r="G10805">
        <v>-0.62931032823155697</v>
      </c>
      <c r="H10805">
        <v>6.0481547439790702E-3</v>
      </c>
      <c r="I10805">
        <v>-0.56240331574081104</v>
      </c>
      <c r="J10805">
        <v>0.103575567530788</v>
      </c>
      <c r="K10805">
        <v>1.0510124461588</v>
      </c>
      <c r="L10805">
        <v>0.275091303324769</v>
      </c>
      <c r="M10805">
        <v>0.22493408840075099</v>
      </c>
      <c r="N10805">
        <v>8.0686981271996805E-2</v>
      </c>
      <c r="O10805">
        <v>1.2102815234882101</v>
      </c>
      <c r="P10805">
        <v>8.9528818577540008E-3</v>
      </c>
      <c r="Q10805">
        <v>-9.4308834751817699E-2</v>
      </c>
      <c r="R10805">
        <v>-1.8808112004466</v>
      </c>
      <c r="S10805">
        <v>6.4146671235274404</v>
      </c>
    </row>
    <row r="10806" spans="1:19" x14ac:dyDescent="0.4">
      <c r="A10806">
        <f t="shared" si="504"/>
        <v>-0.19767386175738225</v>
      </c>
      <c r="B10806">
        <f t="shared" si="505"/>
        <v>-2.5030599390063655</v>
      </c>
      <c r="C10806">
        <f t="shared" si="506"/>
        <v>8.9607338007637445</v>
      </c>
      <c r="D10806">
        <v>6.3860999999999999</v>
      </c>
      <c r="E10806">
        <v>5.6772999999999998</v>
      </c>
      <c r="F10806">
        <v>-0.203260322911373</v>
      </c>
      <c r="G10806">
        <v>0.19407960098992799</v>
      </c>
      <c r="H10806">
        <v>5.5864611539907499E-3</v>
      </c>
      <c r="I10806">
        <v>-0.95842666249324504</v>
      </c>
      <c r="J10806">
        <v>5.0168152151623896E-3</v>
      </c>
      <c r="K10806">
        <v>0.69877382004339805</v>
      </c>
      <c r="L10806">
        <v>0.45228220717351902</v>
      </c>
      <c r="M10806">
        <v>-3.1948394541854497E-2</v>
      </c>
      <c r="N10806">
        <v>0.11202422424900101</v>
      </c>
      <c r="O10806">
        <v>1.31064135397156</v>
      </c>
      <c r="P10806">
        <v>5.4072623031824203E-2</v>
      </c>
      <c r="Q10806">
        <v>4.1896494522944902E-2</v>
      </c>
      <c r="R10806">
        <v>-1.8396988102729801</v>
      </c>
      <c r="S10806">
        <v>6.4189605898681199</v>
      </c>
    </row>
    <row r="10807" spans="1:19" x14ac:dyDescent="0.4">
      <c r="A10807">
        <f t="shared" si="504"/>
        <v>0.22188163393372753</v>
      </c>
      <c r="B10807">
        <f t="shared" si="505"/>
        <v>-1.7815550187936431</v>
      </c>
      <c r="C10807">
        <f t="shared" si="506"/>
        <v>8.3196733848599074</v>
      </c>
      <c r="D10807">
        <v>6.4653</v>
      </c>
      <c r="E10807">
        <v>5.7295999999999996</v>
      </c>
      <c r="F10807">
        <v>0.22358808064278099</v>
      </c>
      <c r="G10807">
        <v>0.58494754541427996</v>
      </c>
      <c r="H10807">
        <v>-1.70644670905345E-3</v>
      </c>
      <c r="I10807">
        <v>-0.76199126745226997</v>
      </c>
      <c r="J10807">
        <v>-9.3424490652066899E-2</v>
      </c>
      <c r="K10807">
        <v>8.6104628327423896E-2</v>
      </c>
      <c r="L10807">
        <v>0.58305525577678796</v>
      </c>
      <c r="M10807">
        <v>-0.28774206983419198</v>
      </c>
      <c r="N10807">
        <v>0.123134487122658</v>
      </c>
      <c r="O10807">
        <v>1.3939165110767999</v>
      </c>
      <c r="P10807">
        <v>9.8581373221851898E-2</v>
      </c>
      <c r="Q10807">
        <v>0.178891534039992</v>
      </c>
      <c r="R10807">
        <v>-1.7885597133654301</v>
      </c>
      <c r="S10807">
        <v>6.4212045723904296</v>
      </c>
    </row>
    <row r="10808" spans="1:19" x14ac:dyDescent="0.4">
      <c r="A10808">
        <f t="shared" si="504"/>
        <v>-0.12460197377709725</v>
      </c>
      <c r="B10808">
        <f t="shared" si="505"/>
        <v>-1.5022290931302049</v>
      </c>
      <c r="C10808">
        <f t="shared" si="506"/>
        <v>7.4668310669073019</v>
      </c>
      <c r="D10808">
        <v>6.5633999999999997</v>
      </c>
      <c r="E10808">
        <v>5.8002000000000002</v>
      </c>
      <c r="F10808">
        <v>-0.118156161500815</v>
      </c>
      <c r="G10808">
        <v>-2.80879175985402E-2</v>
      </c>
      <c r="H10808">
        <v>-6.4458122762822501E-3</v>
      </c>
      <c r="I10808">
        <v>-5.2760409977191801E-2</v>
      </c>
      <c r="J10808">
        <v>-0.15110685012673999</v>
      </c>
      <c r="K10808">
        <v>-0.65583969201393499</v>
      </c>
      <c r="L10808">
        <v>0.65408199602981498</v>
      </c>
      <c r="M10808">
        <v>-0.52562019182978703</v>
      </c>
      <c r="N10808">
        <v>0.11409807591901901</v>
      </c>
      <c r="O10808">
        <v>1.4586440421484399</v>
      </c>
      <c r="P10808">
        <v>0.141994819722806</v>
      </c>
      <c r="Q10808">
        <v>0.31540770723030098</v>
      </c>
      <c r="R10808">
        <v>-1.7276764423808399</v>
      </c>
      <c r="S10808">
        <v>6.4214668366537504</v>
      </c>
    </row>
    <row r="10809" spans="1:19" x14ac:dyDescent="0.4">
      <c r="A10809">
        <f t="shared" si="504"/>
        <v>-9.8659345159505044E-2</v>
      </c>
      <c r="B10809">
        <f t="shared" si="505"/>
        <v>-0.95544916003776503</v>
      </c>
      <c r="C10809">
        <f t="shared" si="506"/>
        <v>6.6041085051972761</v>
      </c>
      <c r="D10809">
        <v>6.6679000000000004</v>
      </c>
      <c r="E10809">
        <v>5.8803999999999998</v>
      </c>
      <c r="F10809">
        <v>-9.57187095298387E-2</v>
      </c>
      <c r="G10809">
        <v>-0.51638422729140898</v>
      </c>
      <c r="H10809">
        <v>-2.9406356296663399E-3</v>
      </c>
      <c r="I10809">
        <v>0.729335552435595</v>
      </c>
      <c r="J10809">
        <v>-0.14502886522740199</v>
      </c>
      <c r="K10809">
        <v>-1.3337663762260701</v>
      </c>
      <c r="L10809">
        <v>0.65806220582906705</v>
      </c>
      <c r="M10809">
        <v>-0.72987289709028902</v>
      </c>
      <c r="N10809">
        <v>8.6294365384028598E-2</v>
      </c>
      <c r="O10809">
        <v>1.50356413681149</v>
      </c>
      <c r="P10809">
        <v>0.18384124040226499</v>
      </c>
      <c r="Q10809">
        <v>0.45017224351318602</v>
      </c>
      <c r="R10809">
        <v>-1.65738510387</v>
      </c>
      <c r="S10809">
        <v>6.4198270704890499</v>
      </c>
    </row>
    <row r="10810" spans="1:19" x14ac:dyDescent="0.4">
      <c r="A10810">
        <f t="shared" si="504"/>
        <v>0.2981601953570549</v>
      </c>
      <c r="B10810">
        <f t="shared" si="505"/>
        <v>0.14520788355650827</v>
      </c>
      <c r="C10810">
        <f t="shared" si="506"/>
        <v>5.9466319210864311</v>
      </c>
      <c r="D10810">
        <v>6.7685000000000004</v>
      </c>
      <c r="E10810">
        <v>5.9626000000000001</v>
      </c>
      <c r="F10810">
        <v>0.29419043847437998</v>
      </c>
      <c r="G10810">
        <v>-7.9020145329129599E-2</v>
      </c>
      <c r="H10810">
        <v>3.9697568826749102E-3</v>
      </c>
      <c r="I10810">
        <v>1.075745293492</v>
      </c>
      <c r="J10810">
        <v>-7.90303856546552E-2</v>
      </c>
      <c r="K10810">
        <v>-1.7472580000595701</v>
      </c>
      <c r="L10810">
        <v>0.59450656927628298</v>
      </c>
      <c r="M10810">
        <v>-0.88694468660411496</v>
      </c>
      <c r="N10810">
        <v>4.2306412376283298E-2</v>
      </c>
      <c r="O10810">
        <v>1.5276455599054499</v>
      </c>
      <c r="P10810">
        <v>0.22366654819693599</v>
      </c>
      <c r="Q10810">
        <v>0.58192014206595699</v>
      </c>
      <c r="R10810">
        <v>-1.5780735692146</v>
      </c>
      <c r="S10810">
        <v>6.4163760661921003</v>
      </c>
    </row>
    <row r="10811" spans="1:19" x14ac:dyDescent="0.4">
      <c r="A10811">
        <f t="shared" si="504"/>
        <v>-0.36963009727626472</v>
      </c>
      <c r="B10811">
        <f t="shared" si="505"/>
        <v>0.7413692106609584</v>
      </c>
      <c r="C10811">
        <f t="shared" si="506"/>
        <v>5.6582608866153183</v>
      </c>
      <c r="D10811">
        <v>6.8667999999999996</v>
      </c>
      <c r="E10811">
        <v>6.0450999999999997</v>
      </c>
      <c r="F10811">
        <v>-0.37515118817369902</v>
      </c>
      <c r="G10811">
        <v>0.486196086110393</v>
      </c>
      <c r="H10811">
        <v>5.5210908974342998E-3</v>
      </c>
      <c r="I10811">
        <v>0.75662407409862997</v>
      </c>
      <c r="J10811">
        <v>1.8283170943838401E-2</v>
      </c>
      <c r="K10811">
        <v>-1.7523238951367199</v>
      </c>
      <c r="L10811">
        <v>0.46983320365091102</v>
      </c>
      <c r="M10811">
        <v>-0.98633367658204596</v>
      </c>
      <c r="N10811">
        <v>-1.4239170733826001E-2</v>
      </c>
      <c r="O10811">
        <v>1.53010958087344</v>
      </c>
      <c r="P10811">
        <v>0.26103913333842699</v>
      </c>
      <c r="Q10811">
        <v>0.70940612391687996</v>
      </c>
      <c r="R10811">
        <v>-1.4901793777472101</v>
      </c>
      <c r="S10811">
        <v>6.4112148445435597</v>
      </c>
    </row>
    <row r="10812" spans="1:19" x14ac:dyDescent="0.4">
      <c r="A10812">
        <f t="shared" si="504"/>
        <v>0.36390759096121295</v>
      </c>
      <c r="B10812">
        <f t="shared" si="505"/>
        <v>-2.2809636681437429E-2</v>
      </c>
      <c r="C10812">
        <f t="shared" si="506"/>
        <v>5.7989020457202241</v>
      </c>
      <c r="D10812">
        <v>6.9669999999999996</v>
      </c>
      <c r="E10812">
        <v>6.1279000000000003</v>
      </c>
      <c r="F10812">
        <v>0.363774019335806</v>
      </c>
      <c r="G10812">
        <v>0.15714574513482299</v>
      </c>
      <c r="H10812">
        <v>1.3357162540694699E-4</v>
      </c>
      <c r="I10812">
        <v>-1.8595908864555401E-2</v>
      </c>
      <c r="J10812">
        <v>0.105856977988517</v>
      </c>
      <c r="K10812">
        <v>-1.31258220768944</v>
      </c>
      <c r="L10812">
        <v>0.296759853552505</v>
      </c>
      <c r="M10812">
        <v>-1.0212929184408299</v>
      </c>
      <c r="N10812">
        <v>-7.8888254480431394E-2</v>
      </c>
      <c r="O10812">
        <v>1.5104518462491201</v>
      </c>
      <c r="P10812">
        <v>0.29555445352072601</v>
      </c>
      <c r="Q10812">
        <v>0.83141645862974201</v>
      </c>
      <c r="R10812">
        <v>-1.39418736309069</v>
      </c>
      <c r="S10812">
        <v>6.4044537265293</v>
      </c>
    </row>
    <row r="10813" spans="1:19" x14ac:dyDescent="0.4">
      <c r="A10813">
        <f t="shared" si="504"/>
        <v>-0.3631966767192929</v>
      </c>
      <c r="B10813">
        <f t="shared" si="505"/>
        <v>-1.1388982242897259</v>
      </c>
      <c r="C10813">
        <f t="shared" si="506"/>
        <v>6.3020949010090161</v>
      </c>
      <c r="D10813">
        <v>7.0724</v>
      </c>
      <c r="E10813">
        <v>6.2088000000000001</v>
      </c>
      <c r="F10813">
        <v>-0.35813700379791702</v>
      </c>
      <c r="G10813">
        <v>-0.52736655258501997</v>
      </c>
      <c r="H10813">
        <v>-5.05967292137587E-3</v>
      </c>
      <c r="I10813">
        <v>-0.74199495607668797</v>
      </c>
      <c r="J10813">
        <v>0.147470422927856</v>
      </c>
      <c r="K10813">
        <v>-0.51971677368885905</v>
      </c>
      <c r="L10813">
        <v>9.3045129828445802E-2</v>
      </c>
      <c r="M10813">
        <v>-0.98928694037366505</v>
      </c>
      <c r="N10813">
        <v>-0.146619501834445</v>
      </c>
      <c r="O10813">
        <v>1.4684616281806699</v>
      </c>
      <c r="P10813">
        <v>0.326839324130763</v>
      </c>
      <c r="Q10813">
        <v>0.946780552627563</v>
      </c>
      <c r="R10813">
        <v>-1.2906270153142001</v>
      </c>
      <c r="S10813">
        <v>6.3962113588968696</v>
      </c>
    </row>
    <row r="10814" spans="1:19" x14ac:dyDescent="0.4">
      <c r="A10814">
        <f t="shared" si="504"/>
        <v>0.4095686174803978</v>
      </c>
      <c r="B10814">
        <f t="shared" si="505"/>
        <v>-0.86178494342147594</v>
      </c>
      <c r="C10814">
        <f t="shared" si="506"/>
        <v>6.9922163259410679</v>
      </c>
      <c r="D10814">
        <v>7.1807999999999996</v>
      </c>
      <c r="E10814">
        <v>6.2821999999999996</v>
      </c>
      <c r="F10814">
        <v>0.41319074655147298</v>
      </c>
      <c r="G10814">
        <v>-0.26165515302325099</v>
      </c>
      <c r="H10814">
        <v>-3.62212907107517E-3</v>
      </c>
      <c r="I10814">
        <v>-0.95572348204368796</v>
      </c>
      <c r="J10814">
        <v>0.126725232270123</v>
      </c>
      <c r="K10814">
        <v>0.42597295381220102</v>
      </c>
      <c r="L10814">
        <v>-0.12030045940951301</v>
      </c>
      <c r="M10814">
        <v>-0.89217265016983704</v>
      </c>
      <c r="N10814">
        <v>-0.212135098930473</v>
      </c>
      <c r="O10814">
        <v>1.4042378807282601</v>
      </c>
      <c r="P10814">
        <v>0.35455586430543001</v>
      </c>
      <c r="Q10814">
        <v>1.0543821880678801</v>
      </c>
      <c r="R10814">
        <v>-1.1800695929979701</v>
      </c>
      <c r="S10814">
        <v>6.3866136999104297</v>
      </c>
    </row>
    <row r="10815" spans="1:19" x14ac:dyDescent="0.4">
      <c r="A10815">
        <f t="shared" si="504"/>
        <v>-0.49479919983066656</v>
      </c>
      <c r="B10815">
        <f t="shared" si="505"/>
        <v>0.57711089123432924</v>
      </c>
      <c r="C10815">
        <f t="shared" si="506"/>
        <v>7.6376883085963154</v>
      </c>
      <c r="D10815">
        <v>7.2732999999999999</v>
      </c>
      <c r="E10815">
        <v>6.3330000000000002</v>
      </c>
      <c r="F10815">
        <v>-0.49701807838850598</v>
      </c>
      <c r="G10815">
        <v>0.620542046262198</v>
      </c>
      <c r="H10815">
        <v>2.2188785578394201E-3</v>
      </c>
      <c r="I10815">
        <v>-0.56541398129113496</v>
      </c>
      <c r="J10815">
        <v>5.3532464568132099E-2</v>
      </c>
      <c r="K10815">
        <v>1.27110888576487</v>
      </c>
      <c r="L10815">
        <v>-0.32115672554569902</v>
      </c>
      <c r="M10815">
        <v>-0.73609181464506301</v>
      </c>
      <c r="N10815">
        <v>-0.27016655941610301</v>
      </c>
      <c r="O10815">
        <v>1.31820155058255</v>
      </c>
      <c r="P10815">
        <v>0.37840505829890397</v>
      </c>
      <c r="Q10815">
        <v>1.15317030411738</v>
      </c>
      <c r="R10815">
        <v>-1.0631250007211499</v>
      </c>
      <c r="S10815">
        <v>6.37579297185576</v>
      </c>
    </row>
    <row r="10816" spans="1:19" x14ac:dyDescent="0.4">
      <c r="A10816">
        <f t="shared" si="504"/>
        <v>0.51172846133701411</v>
      </c>
      <c r="B10816">
        <f t="shared" si="505"/>
        <v>1.2041652406281234</v>
      </c>
      <c r="C10816">
        <f t="shared" si="506"/>
        <v>8.0241062980348428</v>
      </c>
      <c r="D10816">
        <v>7.3272000000000004</v>
      </c>
      <c r="E10816">
        <v>6.3449999999999998</v>
      </c>
      <c r="F10816">
        <v>0.50682711311609396</v>
      </c>
      <c r="G10816">
        <v>0.43669705237241901</v>
      </c>
      <c r="H10816">
        <v>4.9013482209201396E-3</v>
      </c>
      <c r="I10816">
        <v>0.108086450601278</v>
      </c>
      <c r="J10816">
        <v>-4.0478925780540902E-2</v>
      </c>
      <c r="K10816">
        <v>1.7845501850664001</v>
      </c>
      <c r="L10816">
        <v>-0.48857324689137499</v>
      </c>
      <c r="M10816">
        <v>-0.53108130716935498</v>
      </c>
      <c r="N10816">
        <v>-0.31577953780062701</v>
      </c>
      <c r="O10816">
        <v>1.2111036178319201</v>
      </c>
      <c r="P10816">
        <v>0.39812989580914598</v>
      </c>
      <c r="Q10816">
        <v>1.2421692164532501</v>
      </c>
      <c r="R10816">
        <v>-0.940438448827429</v>
      </c>
      <c r="S10816">
        <v>6.3638865869978796</v>
      </c>
    </row>
    <row r="10817" spans="1:19" x14ac:dyDescent="0.4">
      <c r="A10817">
        <f t="shared" si="504"/>
        <v>-0.31129766177857399</v>
      </c>
      <c r="B10817">
        <f t="shared" si="505"/>
        <v>0.68764879373553212</v>
      </c>
      <c r="C10817">
        <f t="shared" si="506"/>
        <v>8.0236488680430114</v>
      </c>
      <c r="D10817">
        <v>7.3201000000000001</v>
      </c>
      <c r="E10817">
        <v>6.3022</v>
      </c>
      <c r="F10817">
        <v>-0.312595503977256</v>
      </c>
      <c r="G10817">
        <v>-0.69906594605998795</v>
      </c>
      <c r="H10817">
        <v>1.2978421986819999E-3</v>
      </c>
      <c r="I10817">
        <v>0.58094756216541199</v>
      </c>
      <c r="J10817">
        <v>-0.11555214403440001</v>
      </c>
      <c r="K10817">
        <v>1.82862454373693</v>
      </c>
      <c r="L10817">
        <v>-0.60495249415193997</v>
      </c>
      <c r="M10817">
        <v>-0.290425938380934</v>
      </c>
      <c r="N10817">
        <v>-0.34466168617930398</v>
      </c>
      <c r="O10817">
        <v>1.08402838921227</v>
      </c>
      <c r="P10817">
        <v>0.41351805943171599</v>
      </c>
      <c r="Q10817">
        <v>1.32048817580718</v>
      </c>
      <c r="R10817">
        <v>-0.81268691357438805</v>
      </c>
      <c r="S10817">
        <v>6.3510360538059896</v>
      </c>
    </row>
    <row r="10818" spans="1:19" x14ac:dyDescent="0.4">
      <c r="A10818">
        <f t="shared" si="504"/>
        <v>-0.12154829865995417</v>
      </c>
      <c r="B10818">
        <f t="shared" si="505"/>
        <v>0.88415540599004394</v>
      </c>
      <c r="C10818">
        <f t="shared" si="506"/>
        <v>7.6373928926698902</v>
      </c>
      <c r="D10818">
        <v>7.2419000000000002</v>
      </c>
      <c r="E10818">
        <v>6.1981000000000002</v>
      </c>
      <c r="F10818">
        <v>-0.117870530463381</v>
      </c>
      <c r="G10818">
        <v>-0.68041664628497001</v>
      </c>
      <c r="H10818">
        <v>-3.6777681965731702E-3</v>
      </c>
      <c r="I10818">
        <v>0.57399365134855795</v>
      </c>
      <c r="J10818">
        <v>-0.14058048670099799</v>
      </c>
      <c r="K10818">
        <v>1.4026989346394101</v>
      </c>
      <c r="L10818">
        <v>-0.65790932397789503</v>
      </c>
      <c r="M10818">
        <v>-2.9795723967984401E-2</v>
      </c>
      <c r="N10818">
        <v>-0.353378491591263</v>
      </c>
      <c r="O10818">
        <v>0.93839162723471203</v>
      </c>
      <c r="P10818">
        <v>0.424404132234799</v>
      </c>
      <c r="Q10818">
        <v>1.3873301723193601</v>
      </c>
      <c r="R10818">
        <v>-0.68057541692670498</v>
      </c>
      <c r="S10818">
        <v>6.33738587033291</v>
      </c>
    </row>
    <row r="10819" spans="1:19" x14ac:dyDescent="0.4">
      <c r="A10819">
        <f t="shared" ref="A10819:A10882" si="507">F10819+H10819</f>
        <v>0.56329219914507322</v>
      </c>
      <c r="B10819">
        <f t="shared" ref="B10819:B10882" si="508">G10819+I10819+J10819+P10819+Q10819+R10819</f>
        <v>2.111187012746266</v>
      </c>
      <c r="C10819">
        <f t="shared" ref="C10819:C10882" si="509">K10819+L10819+M10819+N10819+O10819+S10819</f>
        <v>6.9955207881086405</v>
      </c>
      <c r="D10819">
        <v>7.1306000000000003</v>
      </c>
      <c r="E10819">
        <v>6.0655000000000001</v>
      </c>
      <c r="F10819">
        <v>0.56702131642987097</v>
      </c>
      <c r="G10819">
        <v>0.68243375233176495</v>
      </c>
      <c r="H10819">
        <v>-3.7291172847977402E-3</v>
      </c>
      <c r="I10819">
        <v>0.20692082206263801</v>
      </c>
      <c r="J10819">
        <v>-0.106005618203422</v>
      </c>
      <c r="K10819">
        <v>0.64392206572716004</v>
      </c>
      <c r="L10819">
        <v>-0.64160940511513198</v>
      </c>
      <c r="M10819">
        <v>0.23377623163303801</v>
      </c>
      <c r="N10819">
        <v>-0.33958369125021798</v>
      </c>
      <c r="O10819">
        <v>0.775933175444253</v>
      </c>
      <c r="P10819">
        <v>0.43067130343972099</v>
      </c>
      <c r="Q10819">
        <v>1.4419998994201699</v>
      </c>
      <c r="R10819">
        <v>-0.544833146304606</v>
      </c>
      <c r="S10819">
        <v>6.3230824116695397</v>
      </c>
    </row>
    <row r="10820" spans="1:19" x14ac:dyDescent="0.4">
      <c r="A10820">
        <f t="shared" si="507"/>
        <v>-0.65013714725844429</v>
      </c>
      <c r="B10820">
        <f t="shared" si="508"/>
        <v>2.2758511009800113</v>
      </c>
      <c r="C10820">
        <f t="shared" si="509"/>
        <v>6.3142860462784256</v>
      </c>
      <c r="D10820">
        <v>7.0366999999999997</v>
      </c>
      <c r="E10820">
        <v>5.9466999999999999</v>
      </c>
      <c r="F10820">
        <v>-0.65101682732280797</v>
      </c>
      <c r="G10820">
        <v>0.93354325159679097</v>
      </c>
      <c r="H10820">
        <v>8.7968006436367398E-4</v>
      </c>
      <c r="I10820">
        <v>-0.14016185085921901</v>
      </c>
      <c r="J10820">
        <v>-2.7484218354766599E-2</v>
      </c>
      <c r="K10820">
        <v>-0.21608575853472201</v>
      </c>
      <c r="L10820">
        <v>-0.55744005666460805</v>
      </c>
      <c r="M10820">
        <v>0.48300840645141502</v>
      </c>
      <c r="N10820">
        <v>-0.30217319411832799</v>
      </c>
      <c r="O10820">
        <v>0.59870383075653799</v>
      </c>
      <c r="P10820">
        <v>0.432252556109395</v>
      </c>
      <c r="Q10820">
        <v>1.4839107980277999</v>
      </c>
      <c r="R10820">
        <v>-0.40620943553998901</v>
      </c>
      <c r="S10820">
        <v>6.3082728183881303</v>
      </c>
    </row>
    <row r="10821" spans="1:19" x14ac:dyDescent="0.4">
      <c r="A10821">
        <f t="shared" si="507"/>
        <v>0.23131271280043536</v>
      </c>
      <c r="B10821">
        <f t="shared" si="508"/>
        <v>1.0353339864299691</v>
      </c>
      <c r="C10821">
        <f t="shared" si="509"/>
        <v>5.8233533007695932</v>
      </c>
      <c r="D10821">
        <v>7.0106000000000002</v>
      </c>
      <c r="E10821">
        <v>5.8844000000000003</v>
      </c>
      <c r="F10821">
        <v>0.227225426852739</v>
      </c>
      <c r="G10821">
        <v>-0.52169496835469498</v>
      </c>
      <c r="H10821">
        <v>4.0872859476963602E-3</v>
      </c>
      <c r="I10821">
        <v>-0.180315107770674</v>
      </c>
      <c r="J10821">
        <v>6.1091255165178097E-2</v>
      </c>
      <c r="K10821">
        <v>-0.92499349103485196</v>
      </c>
      <c r="L10821">
        <v>-0.41393408499128598</v>
      </c>
      <c r="M10821">
        <v>0.70150498471233602</v>
      </c>
      <c r="N10821">
        <v>-0.24137431789432201</v>
      </c>
      <c r="O10821">
        <v>0.40904631713892697</v>
      </c>
      <c r="P10821">
        <v>0.42913132430321199</v>
      </c>
      <c r="Q10821">
        <v>1.5125911122025</v>
      </c>
      <c r="R10821">
        <v>-0.265469629115552</v>
      </c>
      <c r="S10821">
        <v>6.2931038928387899</v>
      </c>
    </row>
    <row r="10822" spans="1:19" x14ac:dyDescent="0.4">
      <c r="A10822">
        <f t="shared" si="507"/>
        <v>0.31090968095854077</v>
      </c>
      <c r="B10822">
        <f t="shared" si="508"/>
        <v>0.8714762618008729</v>
      </c>
      <c r="C10822">
        <f t="shared" si="509"/>
        <v>5.6876140572405962</v>
      </c>
      <c r="D10822">
        <v>7.0898000000000003</v>
      </c>
      <c r="E10822">
        <v>5.9105999999999996</v>
      </c>
      <c r="F10822">
        <v>0.30893543902855902</v>
      </c>
      <c r="G10822">
        <v>-1.10130537549389</v>
      </c>
      <c r="H10822">
        <v>1.9742419299817399E-3</v>
      </c>
      <c r="I10822">
        <v>2.4996530427132999E-2</v>
      </c>
      <c r="J10822">
        <v>0.122145450107098</v>
      </c>
      <c r="K10822">
        <v>-1.2898028442379801</v>
      </c>
      <c r="L10822">
        <v>-0.22594387071975799</v>
      </c>
      <c r="M10822">
        <v>0.87483487181466701</v>
      </c>
      <c r="N10822">
        <v>-0.158765438669663</v>
      </c>
      <c r="O10822">
        <v>0.20957032895288</v>
      </c>
      <c r="P10822">
        <v>0.42134161579062601</v>
      </c>
      <c r="Q10822">
        <v>1.52768889345905</v>
      </c>
      <c r="R10822">
        <v>-0.123390852489144</v>
      </c>
      <c r="S10822">
        <v>6.2777210101004499</v>
      </c>
    </row>
    <row r="10823" spans="1:19" x14ac:dyDescent="0.4">
      <c r="A10823">
        <f t="shared" si="507"/>
        <v>-0.35721158390927582</v>
      </c>
      <c r="B10823">
        <f t="shared" si="508"/>
        <v>2.4672186757142462</v>
      </c>
      <c r="C10823">
        <f t="shared" si="509"/>
        <v>5.9499929081950196</v>
      </c>
      <c r="D10823">
        <v>7.2575000000000003</v>
      </c>
      <c r="E10823">
        <v>6.0133000000000001</v>
      </c>
      <c r="F10823">
        <v>-0.35472674514608399</v>
      </c>
      <c r="G10823">
        <v>0.23136700698748899</v>
      </c>
      <c r="H10823">
        <v>-2.4848387631918301E-3</v>
      </c>
      <c r="I10823">
        <v>0.14833913664729501</v>
      </c>
      <c r="J10823">
        <v>0.13032674120609899</v>
      </c>
      <c r="K10823">
        <v>-1.2365143169578601</v>
      </c>
      <c r="L10823">
        <v>-1.31413756746106E-2</v>
      </c>
      <c r="M10823">
        <v>0.99148449250718196</v>
      </c>
      <c r="N10823">
        <v>-5.7224676700537498E-2</v>
      </c>
      <c r="O10823">
        <v>3.1217348248155901E-3</v>
      </c>
      <c r="P10823">
        <v>0.40896759882917</v>
      </c>
      <c r="Q10823">
        <v>1.5289759038628301</v>
      </c>
      <c r="R10823">
        <v>1.9242288181363101E-2</v>
      </c>
      <c r="S10823">
        <v>6.26226705019603</v>
      </c>
    </row>
    <row r="10824" spans="1:19" x14ac:dyDescent="0.4">
      <c r="A10824">
        <f t="shared" si="507"/>
        <v>-0.17732875826071889</v>
      </c>
      <c r="B10824">
        <f t="shared" si="508"/>
        <v>3.2022972837435648</v>
      </c>
      <c r="C10824">
        <f t="shared" si="509"/>
        <v>6.5150314745171372</v>
      </c>
      <c r="D10824">
        <v>7.4858000000000002</v>
      </c>
      <c r="E10824">
        <v>6.1711</v>
      </c>
      <c r="F10824">
        <v>-0.17376672424477499</v>
      </c>
      <c r="G10824">
        <v>1.09964009012536</v>
      </c>
      <c r="H10824">
        <v>-3.5620340159438998E-3</v>
      </c>
      <c r="I10824">
        <v>-5.0525503941241202E-2</v>
      </c>
      <c r="J10824">
        <v>8.3047609123323901E-2</v>
      </c>
      <c r="K10824">
        <v>-0.82941588548702405</v>
      </c>
      <c r="L10824">
        <v>0.202008255993082</v>
      </c>
      <c r="M10824">
        <v>1.04362141647638</v>
      </c>
      <c r="N10824">
        <v>5.9190168030285699E-2</v>
      </c>
      <c r="O10824">
        <v>-0.20725383863184699</v>
      </c>
      <c r="P10824">
        <v>0.39214265918652003</v>
      </c>
      <c r="Q10824">
        <v>1.51635037621988</v>
      </c>
      <c r="R10824">
        <v>0.16164205302972201</v>
      </c>
      <c r="S10824">
        <v>6.2468813581362603</v>
      </c>
    </row>
    <row r="10825" spans="1:19" x14ac:dyDescent="0.4">
      <c r="A10825">
        <f t="shared" si="507"/>
        <v>0.6326095279399141</v>
      </c>
      <c r="B10825">
        <f t="shared" si="508"/>
        <v>1.838087293202701</v>
      </c>
      <c r="C10825">
        <f t="shared" si="509"/>
        <v>7.1793031788573813</v>
      </c>
      <c r="D10825">
        <v>7.7504</v>
      </c>
      <c r="E10825">
        <v>6.3655999999999997</v>
      </c>
      <c r="F10825">
        <v>0.63270335163449898</v>
      </c>
      <c r="G10825">
        <v>0.111442627951302</v>
      </c>
      <c r="H10825" s="1">
        <v>-9.3823694584882394E-5</v>
      </c>
      <c r="I10825">
        <v>-0.43853579697662998</v>
      </c>
      <c r="J10825">
        <v>1.2719848838590401E-3</v>
      </c>
      <c r="K10825">
        <v>-0.243679720636437</v>
      </c>
      <c r="L10825">
        <v>0.39659393546236998</v>
      </c>
      <c r="M10825">
        <v>1.0276181753760301</v>
      </c>
      <c r="N10825">
        <v>0.185424742630004</v>
      </c>
      <c r="O10825">
        <v>-0.418352692012946</v>
      </c>
      <c r="P10825">
        <v>0.37104793777686601</v>
      </c>
      <c r="Q10825">
        <v>1.4898386014609999</v>
      </c>
      <c r="R10825">
        <v>0.30302193810630401</v>
      </c>
      <c r="S10825">
        <v>6.2316987380383599</v>
      </c>
    </row>
    <row r="10826" spans="1:19" x14ac:dyDescent="0.4">
      <c r="A10826">
        <f t="shared" si="507"/>
        <v>-0.37244924860048306</v>
      </c>
      <c r="B10826">
        <f t="shared" si="508"/>
        <v>0.66380938771549824</v>
      </c>
      <c r="C10826">
        <f t="shared" si="509"/>
        <v>7.6986398608849722</v>
      </c>
      <c r="D10826">
        <v>8.0358999999999998</v>
      </c>
      <c r="E10826">
        <v>6.5846999999999998</v>
      </c>
      <c r="F10826">
        <v>-0.37576706331860299</v>
      </c>
      <c r="G10826">
        <v>-0.90134323515534798</v>
      </c>
      <c r="H10826">
        <v>3.31781471811992E-3</v>
      </c>
      <c r="I10826">
        <v>-0.59327677417565705</v>
      </c>
      <c r="J10826">
        <v>-7.9677335789001796E-2</v>
      </c>
      <c r="K10826">
        <v>0.29900037021433601</v>
      </c>
      <c r="L10826">
        <v>0.549683754168938</v>
      </c>
      <c r="M10826">
        <v>0.94430131708964304</v>
      </c>
      <c r="N10826">
        <v>0.315665457169643</v>
      </c>
      <c r="O10826">
        <v>-0.626859525164148</v>
      </c>
      <c r="P10826">
        <v>0.34591036579081602</v>
      </c>
      <c r="Q10826">
        <v>1.4495953237514401</v>
      </c>
      <c r="R10826">
        <v>0.44260104329324901</v>
      </c>
      <c r="S10826">
        <v>6.2168484874065602</v>
      </c>
    </row>
    <row r="10827" spans="1:19" x14ac:dyDescent="0.4">
      <c r="A10827">
        <f t="shared" si="507"/>
        <v>-0.39846706700008339</v>
      </c>
      <c r="B10827">
        <f t="shared" si="508"/>
        <v>1.5491250739978613</v>
      </c>
      <c r="C10827">
        <f t="shared" si="509"/>
        <v>7.8693419930022088</v>
      </c>
      <c r="D10827">
        <v>8.3400999999999996</v>
      </c>
      <c r="E10827">
        <v>6.8240999999999996</v>
      </c>
      <c r="F10827">
        <v>-0.40083344278833799</v>
      </c>
      <c r="G10827">
        <v>-0.401676833325395</v>
      </c>
      <c r="H10827">
        <v>2.3663757882546E-3</v>
      </c>
      <c r="I10827">
        <v>-0.21641103575439599</v>
      </c>
      <c r="J10827">
        <v>-0.125298624525914</v>
      </c>
      <c r="K10827">
        <v>0.60918590459282396</v>
      </c>
      <c r="L10827">
        <v>0.644572563667418</v>
      </c>
      <c r="M10827">
        <v>0.79890875545911</v>
      </c>
      <c r="N10827">
        <v>0.44361937579739902</v>
      </c>
      <c r="O10827">
        <v>-0.82939808388242198</v>
      </c>
      <c r="P10827">
        <v>0.31700021807328099</v>
      </c>
      <c r="Q10827">
        <v>1.3959029353887</v>
      </c>
      <c r="R10827">
        <v>0.57960841414158504</v>
      </c>
      <c r="S10827">
        <v>6.2024534773678797</v>
      </c>
    </row>
    <row r="10828" spans="1:19" x14ac:dyDescent="0.4">
      <c r="A10828">
        <f t="shared" si="507"/>
        <v>0.80905205346236675</v>
      </c>
      <c r="B10828">
        <f t="shared" si="508"/>
        <v>3.2753947899172378</v>
      </c>
      <c r="C10828">
        <f t="shared" si="509"/>
        <v>7.5955531566203849</v>
      </c>
      <c r="D10828">
        <v>8.65</v>
      </c>
      <c r="E10828">
        <v>7.0705999999999998</v>
      </c>
      <c r="F10828">
        <v>0.81061310157066202</v>
      </c>
      <c r="G10828">
        <v>0.55614750556484005</v>
      </c>
      <c r="H10828">
        <v>-1.5610481082952701E-3</v>
      </c>
      <c r="I10828">
        <v>0.50874875222161398</v>
      </c>
      <c r="J10828">
        <v>-0.116586487509871</v>
      </c>
      <c r="K10828">
        <v>0.59531770971614395</v>
      </c>
      <c r="L10828">
        <v>0.67061086816684101</v>
      </c>
      <c r="M10828">
        <v>0.60075763244837099</v>
      </c>
      <c r="N10828">
        <v>0.56282291016593899</v>
      </c>
      <c r="O10828">
        <v>-1.0225852482371001</v>
      </c>
      <c r="P10828">
        <v>0.28462821152128898</v>
      </c>
      <c r="Q10828">
        <v>1.32916947477779</v>
      </c>
      <c r="R10828">
        <v>0.71328733334157601</v>
      </c>
      <c r="S10828">
        <v>6.1886292843601902</v>
      </c>
    </row>
    <row r="10829" spans="1:19" x14ac:dyDescent="0.4">
      <c r="A10829">
        <f t="shared" si="507"/>
        <v>-0.33634902829608754</v>
      </c>
      <c r="B10829">
        <f t="shared" si="508"/>
        <v>3.83667959507427</v>
      </c>
      <c r="C10829">
        <f t="shared" si="509"/>
        <v>6.9196694332218103</v>
      </c>
      <c r="D10829">
        <v>8.9398999999999997</v>
      </c>
      <c r="E10829">
        <v>7.3007999999999997</v>
      </c>
      <c r="F10829">
        <v>-0.33299405889435102</v>
      </c>
      <c r="G10829">
        <v>0.55634941539304705</v>
      </c>
      <c r="H10829">
        <v>-3.3549694017365101E-3</v>
      </c>
      <c r="I10829">
        <v>0.99633765051318002</v>
      </c>
      <c r="J10829">
        <v>-5.7974630009358402E-2</v>
      </c>
      <c r="K10829">
        <v>0.29325172291482299</v>
      </c>
      <c r="L10829">
        <v>0.62441402942371205</v>
      </c>
      <c r="M10829">
        <v>0.36264395012496398</v>
      </c>
      <c r="N10829">
        <v>0.66696406807832198</v>
      </c>
      <c r="O10829">
        <v>-1.20308771575883</v>
      </c>
      <c r="P10829">
        <v>0.249142179306205</v>
      </c>
      <c r="Q10829">
        <v>1.24992544209462</v>
      </c>
      <c r="R10829">
        <v>0.842899537776576</v>
      </c>
      <c r="S10829">
        <v>6.1754833784388197</v>
      </c>
    </row>
    <row r="10830" spans="1:19" x14ac:dyDescent="0.4">
      <c r="A10830">
        <f t="shared" si="507"/>
        <v>-0.52510105406671581</v>
      </c>
      <c r="B10830">
        <f t="shared" si="508"/>
        <v>2.9496184606081974</v>
      </c>
      <c r="C10830">
        <f t="shared" si="509"/>
        <v>6.0054825934585061</v>
      </c>
      <c r="D10830">
        <v>9.1837</v>
      </c>
      <c r="E10830">
        <v>7.4934000000000003</v>
      </c>
      <c r="F10830">
        <v>-0.52432408851285495</v>
      </c>
      <c r="G10830">
        <v>-0.17273598695842901</v>
      </c>
      <c r="H10830">
        <v>-7.7696555386086398E-4</v>
      </c>
      <c r="I10830">
        <v>0.76010057327941105</v>
      </c>
      <c r="J10830">
        <v>2.4781722117990401E-2</v>
      </c>
      <c r="K10830">
        <v>-0.15047972540537999</v>
      </c>
      <c r="L10830">
        <v>0.51031308919197105</v>
      </c>
      <c r="M10830">
        <v>0.100012896391678</v>
      </c>
      <c r="N10830">
        <v>0.75020229315297704</v>
      </c>
      <c r="O10830">
        <v>-1.3676803328806</v>
      </c>
      <c r="P10830">
        <v>0.210923356243538</v>
      </c>
      <c r="Q10830">
        <v>1.15881945849055</v>
      </c>
      <c r="R10830">
        <v>0.967729337435137</v>
      </c>
      <c r="S10830">
        <v>6.1631143730078604</v>
      </c>
    </row>
    <row r="10831" spans="1:19" x14ac:dyDescent="0.4">
      <c r="A10831">
        <f t="shared" si="507"/>
        <v>0.80836171898974285</v>
      </c>
      <c r="B10831">
        <f t="shared" si="508"/>
        <v>1.7513679684057712</v>
      </c>
      <c r="C10831">
        <f t="shared" si="509"/>
        <v>5.0802703126044779</v>
      </c>
      <c r="D10831">
        <v>9.3787000000000003</v>
      </c>
      <c r="E10831">
        <v>7.6519000000000004</v>
      </c>
      <c r="F10831">
        <v>0.80560795142085695</v>
      </c>
      <c r="G10831">
        <v>-0.55288278649849498</v>
      </c>
      <c r="H10831">
        <v>2.7537675688859E-3</v>
      </c>
      <c r="I10831">
        <v>-0.10564742975897699</v>
      </c>
      <c r="J10831">
        <v>9.5815451482211197E-2</v>
      </c>
      <c r="K10831">
        <v>-0.53544674964059602</v>
      </c>
      <c r="L10831">
        <v>0.33998684740315799</v>
      </c>
      <c r="M10831">
        <v>-0.170046086127742</v>
      </c>
      <c r="N10831">
        <v>0.80747000398341795</v>
      </c>
      <c r="O10831">
        <v>-1.5133050434101001</v>
      </c>
      <c r="P10831">
        <v>0.170382314553332</v>
      </c>
      <c r="Q10831">
        <v>1.0566128056583</v>
      </c>
      <c r="R10831">
        <v>1.0870876129694</v>
      </c>
      <c r="S10831">
        <v>6.1516113403963404</v>
      </c>
    </row>
    <row r="10832" spans="1:19" x14ac:dyDescent="0.4">
      <c r="A10832">
        <f t="shared" si="507"/>
        <v>-0.21272777523296166</v>
      </c>
      <c r="B10832">
        <f t="shared" si="508"/>
        <v>1.3262937880749481</v>
      </c>
      <c r="C10832">
        <f t="shared" si="509"/>
        <v>4.3564339871580113</v>
      </c>
      <c r="D10832">
        <v>9.5320999999999998</v>
      </c>
      <c r="E10832">
        <v>7.7889999999999997</v>
      </c>
      <c r="F10832">
        <v>-0.21536288558512701</v>
      </c>
      <c r="G10832">
        <v>-0.128097643017582</v>
      </c>
      <c r="H10832">
        <v>2.6351103521653398E-3</v>
      </c>
      <c r="I10832">
        <v>-0.94266558736023898</v>
      </c>
      <c r="J10832">
        <v>0.124613863103039</v>
      </c>
      <c r="K10832">
        <v>-0.68361799559685499</v>
      </c>
      <c r="L10832">
        <v>0.13130119781198199</v>
      </c>
      <c r="M10832">
        <v>-0.42991385371483798</v>
      </c>
      <c r="N10832">
        <v>0.83474079792810196</v>
      </c>
      <c r="O10832">
        <v>-1.6371293565586</v>
      </c>
      <c r="P10832">
        <v>0.127954592795265</v>
      </c>
      <c r="Q10832">
        <v>0.94417289321129505</v>
      </c>
      <c r="R10832">
        <v>1.20031566934317</v>
      </c>
      <c r="S10832">
        <v>6.1410531972882199</v>
      </c>
    </row>
    <row r="10833" spans="1:19" x14ac:dyDescent="0.4">
      <c r="A10833">
        <f t="shared" si="507"/>
        <v>-0.59226688087491242</v>
      </c>
      <c r="B10833">
        <f t="shared" si="508"/>
        <v>1.6718369509688893</v>
      </c>
      <c r="C10833">
        <f t="shared" si="509"/>
        <v>3.9604299299060188</v>
      </c>
      <c r="D10833">
        <v>9.6510999999999996</v>
      </c>
      <c r="E10833">
        <v>7.9162999999999997</v>
      </c>
      <c r="F10833">
        <v>-0.59131319680570005</v>
      </c>
      <c r="G10833">
        <v>0.43572671832134502</v>
      </c>
      <c r="H10833">
        <v>-9.5368406921236804E-4</v>
      </c>
      <c r="I10833">
        <v>-1.07634794689883</v>
      </c>
      <c r="J10833">
        <v>9.91074803548192E-2</v>
      </c>
      <c r="K10833">
        <v>-0.50760016307410805</v>
      </c>
      <c r="L10833">
        <v>-9.3532934733688594E-2</v>
      </c>
      <c r="M10833">
        <v>-0.66259282510421802</v>
      </c>
      <c r="N10833">
        <v>0.82925088071999398</v>
      </c>
      <c r="O10833">
        <v>-1.73660319148439</v>
      </c>
      <c r="P10833">
        <v>8.4096063862144105E-2</v>
      </c>
      <c r="Q10833">
        <v>0.82246571163147097</v>
      </c>
      <c r="R10833">
        <v>1.30678892369794</v>
      </c>
      <c r="S10833">
        <v>6.1315081635824296</v>
      </c>
    </row>
    <row r="10834" spans="1:19" x14ac:dyDescent="0.4">
      <c r="A10834">
        <f t="shared" si="507"/>
        <v>0.80360985874020241</v>
      </c>
      <c r="B10834">
        <f t="shared" si="508"/>
        <v>2.0223292984055332</v>
      </c>
      <c r="C10834">
        <f t="shared" si="509"/>
        <v>3.8940608428542589</v>
      </c>
      <c r="D10834">
        <v>9.7437000000000005</v>
      </c>
      <c r="E10834">
        <v>8.0426000000000002</v>
      </c>
      <c r="F10834">
        <v>0.80688200235104801</v>
      </c>
      <c r="G10834">
        <v>0.26474485282884802</v>
      </c>
      <c r="H10834">
        <v>-3.2721436108456002E-3</v>
      </c>
      <c r="I10834">
        <v>-0.41093943804421401</v>
      </c>
      <c r="J10834">
        <v>3.0778048458032801E-2</v>
      </c>
      <c r="K10834">
        <v>-4.6005949604283003E-2</v>
      </c>
      <c r="L10834">
        <v>-0.31029655798622402</v>
      </c>
      <c r="M10834">
        <v>-0.85281955280320099</v>
      </c>
      <c r="N10834">
        <v>0.78966253778505702</v>
      </c>
      <c r="O10834">
        <v>-1.80951293241732</v>
      </c>
      <c r="P10834">
        <v>3.9278090543419499E-2</v>
      </c>
      <c r="Q10834">
        <v>0.692547338193507</v>
      </c>
      <c r="R10834">
        <v>1.4059204064259401</v>
      </c>
      <c r="S10834">
        <v>6.1230332978802302</v>
      </c>
    </row>
    <row r="10835" spans="1:19" x14ac:dyDescent="0.4">
      <c r="A10835">
        <f t="shared" si="507"/>
        <v>-0.32479531641252835</v>
      </c>
      <c r="B10835">
        <f t="shared" si="508"/>
        <v>2.1932038160893006</v>
      </c>
      <c r="C10835">
        <f t="shared" si="509"/>
        <v>4.0415915003232232</v>
      </c>
      <c r="D10835">
        <v>9.8247999999999998</v>
      </c>
      <c r="E10835">
        <v>8.1671999999999993</v>
      </c>
      <c r="F10835">
        <v>-0.32357817930737298</v>
      </c>
      <c r="G10835">
        <v>-0.28943661877320498</v>
      </c>
      <c r="H10835">
        <v>-1.21713710515536E-3</v>
      </c>
      <c r="I10835">
        <v>0.48633428295610698</v>
      </c>
      <c r="J10835">
        <v>-5.0394995716179697E-2</v>
      </c>
      <c r="K10835">
        <v>0.54720462832053796</v>
      </c>
      <c r="L10835">
        <v>-0.49535130887598999</v>
      </c>
      <c r="M10835">
        <v>-0.98806566464662005</v>
      </c>
      <c r="N10835">
        <v>0.71616126346725495</v>
      </c>
      <c r="O10835">
        <v>-1.85403152975068</v>
      </c>
      <c r="P10835">
        <v>-6.0174806981088099E-3</v>
      </c>
      <c r="Q10835">
        <v>0.55555457238489703</v>
      </c>
      <c r="R10835">
        <v>1.4971640559357899</v>
      </c>
      <c r="S10835">
        <v>6.1156741118087199</v>
      </c>
    </row>
    <row r="10836" spans="1:19" x14ac:dyDescent="0.4">
      <c r="A10836">
        <f t="shared" si="507"/>
        <v>-0.29652654202731987</v>
      </c>
      <c r="B10836">
        <f t="shared" si="508"/>
        <v>2.5068082162248451</v>
      </c>
      <c r="C10836">
        <f t="shared" si="509"/>
        <v>4.2197183258024804</v>
      </c>
      <c r="D10836">
        <v>9.91</v>
      </c>
      <c r="E10836">
        <v>8.2866999999999997</v>
      </c>
      <c r="F10836">
        <v>-0.29903575632516499</v>
      </c>
      <c r="G10836">
        <v>-0.22531474270531901</v>
      </c>
      <c r="H10836">
        <v>2.5092142978451102E-3</v>
      </c>
      <c r="I10836">
        <v>0.89968457815692005</v>
      </c>
      <c r="J10836">
        <v>-0.108970756619631</v>
      </c>
      <c r="K10836">
        <v>1.0561027422037901</v>
      </c>
      <c r="L10836">
        <v>-0.62820504871441596</v>
      </c>
      <c r="M10836">
        <v>-1.0593614967251299</v>
      </c>
      <c r="N10836">
        <v>0.61048137160349603</v>
      </c>
      <c r="O10836">
        <v>-1.8687635090356101</v>
      </c>
      <c r="P10836">
        <v>-5.1303435478461099E-2</v>
      </c>
      <c r="Q10836">
        <v>0.41269478572095603</v>
      </c>
      <c r="R10836">
        <v>1.58001778715038</v>
      </c>
      <c r="S10836">
        <v>6.1094642664703498</v>
      </c>
    </row>
    <row r="10837" spans="1:19" x14ac:dyDescent="0.4">
      <c r="A10837">
        <f t="shared" si="507"/>
        <v>0.52792088448050423</v>
      </c>
      <c r="B10837">
        <f t="shared" si="508"/>
        <v>2.4900728944435855</v>
      </c>
      <c r="C10837">
        <f t="shared" si="509"/>
        <v>4.2520062210759173</v>
      </c>
      <c r="D10837">
        <v>10.0128</v>
      </c>
      <c r="E10837">
        <v>8.3961000000000006</v>
      </c>
      <c r="F10837">
        <v>0.52504582927218502</v>
      </c>
      <c r="G10837">
        <v>0.19427185574295999</v>
      </c>
      <c r="H10837">
        <v>2.87505520831921E-3</v>
      </c>
      <c r="I10837">
        <v>0.59208074820748102</v>
      </c>
      <c r="J10837">
        <v>-0.119448742146815</v>
      </c>
      <c r="K10837">
        <v>1.28017145295232</v>
      </c>
      <c r="L10837">
        <v>-0.69377683425575298</v>
      </c>
      <c r="M10837">
        <v>-1.06188831272309</v>
      </c>
      <c r="N10837">
        <v>0.47585836603418002</v>
      </c>
      <c r="O10837">
        <v>-1.8527838021229901</v>
      </c>
      <c r="P10837">
        <v>-9.6092363432670594E-2</v>
      </c>
      <c r="Q10837">
        <v>0.26523507845014999</v>
      </c>
      <c r="R10837">
        <v>1.6540263176224801</v>
      </c>
      <c r="S10837">
        <v>6.1044253511912503</v>
      </c>
    </row>
    <row r="10838" spans="1:19" x14ac:dyDescent="0.4">
      <c r="A10838">
        <f t="shared" si="507"/>
        <v>-0.31746082936771253</v>
      </c>
      <c r="B10838">
        <f t="shared" si="508"/>
        <v>1.6369272731458779</v>
      </c>
      <c r="C10838">
        <f t="shared" si="509"/>
        <v>4.0405335562218347</v>
      </c>
      <c r="D10838">
        <v>10.1387</v>
      </c>
      <c r="E10838">
        <v>8.4885999999999999</v>
      </c>
      <c r="F10838">
        <v>-0.316746527228497</v>
      </c>
      <c r="G10838">
        <v>6.4853802287073103E-2</v>
      </c>
      <c r="H10838">
        <v>-7.1430213921552799E-4</v>
      </c>
      <c r="I10838">
        <v>-4.3921010273198703E-2</v>
      </c>
      <c r="J10838">
        <v>-7.7378262636797507E-2</v>
      </c>
      <c r="K10838">
        <v>1.10813743548193</v>
      </c>
      <c r="L10838">
        <v>-0.68411098256074099</v>
      </c>
      <c r="M10838">
        <v>-0.99530013450217902</v>
      </c>
      <c r="N10838">
        <v>0.31690988350229499</v>
      </c>
      <c r="O10838">
        <v>-1.8056693925704601</v>
      </c>
      <c r="P10838">
        <v>-0.13990183246079099</v>
      </c>
      <c r="Q10838">
        <v>0.114490842381272</v>
      </c>
      <c r="R10838">
        <v>1.7187837338483201</v>
      </c>
      <c r="S10838">
        <v>6.1005667468709897</v>
      </c>
    </row>
    <row r="10839" spans="1:19" x14ac:dyDescent="0.4">
      <c r="A10839">
        <f t="shared" si="507"/>
        <v>8.693427436514598E-4</v>
      </c>
      <c r="B10839">
        <f t="shared" si="508"/>
        <v>0.9407532198931593</v>
      </c>
      <c r="C10839">
        <f t="shared" si="509"/>
        <v>3.6083774373631909</v>
      </c>
      <c r="D10839">
        <v>10.2659</v>
      </c>
      <c r="E10839">
        <v>8.5532000000000004</v>
      </c>
      <c r="F10839">
        <v>4.2812045906057599E-3</v>
      </c>
      <c r="G10839">
        <v>-0.18771730979589901</v>
      </c>
      <c r="H10839">
        <v>-3.4118618469543001E-3</v>
      </c>
      <c r="I10839">
        <v>-0.42368285383510601</v>
      </c>
      <c r="J10839">
        <v>-1.336723340839E-3</v>
      </c>
      <c r="K10839">
        <v>0.56166301822290499</v>
      </c>
      <c r="L10839">
        <v>-0.59934484908641195</v>
      </c>
      <c r="M10839">
        <v>-0.86375389656058699</v>
      </c>
      <c r="N10839">
        <v>0.13945046100877501</v>
      </c>
      <c r="O10839">
        <v>-1.72752287033814</v>
      </c>
      <c r="P10839">
        <v>-0.18225951140250701</v>
      </c>
      <c r="Q10839">
        <v>-3.8186165124979597E-2</v>
      </c>
      <c r="R10839">
        <v>1.77393578339249</v>
      </c>
      <c r="S10839">
        <v>6.09788557411665</v>
      </c>
    </row>
    <row r="10840" spans="1:19" x14ac:dyDescent="0.4">
      <c r="A10840">
        <f t="shared" si="507"/>
        <v>0.10763265059879455</v>
      </c>
      <c r="B10840">
        <f t="shared" si="508"/>
        <v>1.2754009327087077</v>
      </c>
      <c r="C10840">
        <f t="shared" si="509"/>
        <v>3.0969664166924913</v>
      </c>
      <c r="D10840">
        <v>10.366</v>
      </c>
      <c r="E10840">
        <v>8.5784000000000002</v>
      </c>
      <c r="F10840">
        <v>0.109040531083028</v>
      </c>
      <c r="G10840">
        <v>0.12569281970170099</v>
      </c>
      <c r="H10840">
        <v>-1.40788048423345E-3</v>
      </c>
      <c r="I10840">
        <v>-0.33048391171382502</v>
      </c>
      <c r="J10840">
        <v>7.5138459394888696E-2</v>
      </c>
      <c r="K10840">
        <v>-0.207203853546858</v>
      </c>
      <c r="L10840">
        <v>-0.44781217463085499</v>
      </c>
      <c r="M10840">
        <v>-0.67564572225181996</v>
      </c>
      <c r="N10840">
        <v>-4.9751442084546398E-2</v>
      </c>
      <c r="O10840">
        <v>-1.6189871173075201</v>
      </c>
      <c r="P10840">
        <v>-0.222708187813662</v>
      </c>
      <c r="Q10840">
        <v>-0.19142012612774501</v>
      </c>
      <c r="R10840">
        <v>1.81918187926735</v>
      </c>
      <c r="S10840">
        <v>6.0963667265140904</v>
      </c>
    </row>
    <row r="10841" spans="1:19" x14ac:dyDescent="0.4">
      <c r="A10841">
        <f t="shared" si="507"/>
        <v>2.594861633165876E-2</v>
      </c>
      <c r="B10841">
        <f t="shared" si="508"/>
        <v>1.5754989853950649</v>
      </c>
      <c r="C10841">
        <f t="shared" si="509"/>
        <v>2.7185523982732716</v>
      </c>
      <c r="D10841">
        <v>10.4101</v>
      </c>
      <c r="E10841">
        <v>8.5519999999999996</v>
      </c>
      <c r="F10841">
        <v>2.32833740121802E-2</v>
      </c>
      <c r="G10841">
        <v>0.249768179132418</v>
      </c>
      <c r="H10841">
        <v>2.6652423194785599E-3</v>
      </c>
      <c r="I10841">
        <v>-4.2131991173907E-2</v>
      </c>
      <c r="J10841">
        <v>0.11822035329721101</v>
      </c>
      <c r="K10841">
        <v>-0.96459122977088696</v>
      </c>
      <c r="L10841">
        <v>-0.24525554738304101</v>
      </c>
      <c r="M10841">
        <v>-0.44307034690150598</v>
      </c>
      <c r="N10841">
        <v>-0.24326297253044399</v>
      </c>
      <c r="O10841">
        <v>-1.4812504934850801</v>
      </c>
      <c r="P10841">
        <v>-0.26081062862760701</v>
      </c>
      <c r="Q10841">
        <v>-0.34382373236732999</v>
      </c>
      <c r="R10841">
        <v>1.8542768051342799</v>
      </c>
      <c r="S10841">
        <v>6.0959829883442298</v>
      </c>
    </row>
    <row r="10842" spans="1:19" x14ac:dyDescent="0.4">
      <c r="A10842">
        <f t="shared" si="507"/>
        <v>-0.21010822957428443</v>
      </c>
      <c r="B10842">
        <f t="shared" si="508"/>
        <v>0.98979664200501816</v>
      </c>
      <c r="C10842">
        <f t="shared" si="509"/>
        <v>2.6803115875692676</v>
      </c>
      <c r="D10842">
        <v>10.375299999999999</v>
      </c>
      <c r="E10842">
        <v>8.4670000000000005</v>
      </c>
      <c r="F10842">
        <v>-0.21320736464335099</v>
      </c>
      <c r="G10842">
        <v>-0.26153833694059497</v>
      </c>
      <c r="H10842">
        <v>3.09913506906656E-3</v>
      </c>
      <c r="I10842">
        <v>5.3762804786267E-2</v>
      </c>
      <c r="J10842">
        <v>0.108705200730506</v>
      </c>
      <c r="K10842">
        <v>-1.47277519662643</v>
      </c>
      <c r="L10842">
        <v>-1.32180196215707E-2</v>
      </c>
      <c r="M10842">
        <v>-0.181038818290711</v>
      </c>
      <c r="N10842">
        <v>-0.43330955258513099</v>
      </c>
      <c r="O10842">
        <v>-1.31604206160745</v>
      </c>
      <c r="P10842">
        <v>-0.29615423296444598</v>
      </c>
      <c r="Q10842">
        <v>-0.49401090440615397</v>
      </c>
      <c r="R10842">
        <v>1.8790321107994401</v>
      </c>
      <c r="S10842">
        <v>6.09669523630056</v>
      </c>
    </row>
    <row r="10843" spans="1:19" x14ac:dyDescent="0.4">
      <c r="A10843">
        <f t="shared" si="507"/>
        <v>0.22271218285670885</v>
      </c>
      <c r="B10843">
        <f t="shared" si="508"/>
        <v>0.56026159153944755</v>
      </c>
      <c r="C10843">
        <f t="shared" si="509"/>
        <v>3.107026225603839</v>
      </c>
      <c r="D10843">
        <v>10.260400000000001</v>
      </c>
      <c r="E10843">
        <v>8.3328000000000007</v>
      </c>
      <c r="F10843">
        <v>0.22362170424334299</v>
      </c>
      <c r="G10843">
        <v>-0.316288400282288</v>
      </c>
      <c r="H10843">
        <v>-9.0952138663413697E-4</v>
      </c>
      <c r="I10843">
        <v>-9.8422763951967196E-2</v>
      </c>
      <c r="J10843">
        <v>5.0620536305879801E-2</v>
      </c>
      <c r="K10843">
        <v>-1.57041400314896</v>
      </c>
      <c r="L10843">
        <v>0.223225197374051</v>
      </c>
      <c r="M10843">
        <v>9.3494591073153097E-2</v>
      </c>
      <c r="N10843">
        <v>-0.61211571154612499</v>
      </c>
      <c r="O10843">
        <v>-1.1256165716476201</v>
      </c>
      <c r="P10843">
        <v>-0.32835542889920299</v>
      </c>
      <c r="Q10843">
        <v>-0.64060954159568395</v>
      </c>
      <c r="R10843">
        <v>1.8933171899627099</v>
      </c>
      <c r="S10843">
        <v>6.0984527234993404</v>
      </c>
    </row>
    <row r="10844" spans="1:19" x14ac:dyDescent="0.4">
      <c r="A10844">
        <f t="shared" si="507"/>
        <v>-2.2021884851892021E-2</v>
      </c>
      <c r="B10844">
        <f t="shared" si="508"/>
        <v>0.82189375577543533</v>
      </c>
      <c r="C10844">
        <f t="shared" si="509"/>
        <v>3.9901281290764574</v>
      </c>
      <c r="D10844">
        <v>10.067299999999999</v>
      </c>
      <c r="E10844">
        <v>8.1610999999999994</v>
      </c>
      <c r="F10844">
        <v>-1.82308545557077E-2</v>
      </c>
      <c r="G10844">
        <v>0.29796736592711498</v>
      </c>
      <c r="H10844">
        <v>-3.79103029618432E-3</v>
      </c>
      <c r="I10844">
        <v>-0.20344964279268099</v>
      </c>
      <c r="J10844">
        <v>-3.0346048660532698E-2</v>
      </c>
      <c r="K10844">
        <v>-1.22697961131893</v>
      </c>
      <c r="L10844">
        <v>0.438158814233923</v>
      </c>
      <c r="M10844">
        <v>0.36273286866272397</v>
      </c>
      <c r="N10844">
        <v>-0.77224826233457999</v>
      </c>
      <c r="O10844">
        <v>-0.91272912419996899</v>
      </c>
      <c r="P10844">
        <v>-0.35706376791940603</v>
      </c>
      <c r="Q10844">
        <v>-0.78227418428077999</v>
      </c>
      <c r="R10844">
        <v>1.89706003350172</v>
      </c>
      <c r="S10844">
        <v>6.1011934440332896</v>
      </c>
    </row>
    <row r="10845" spans="1:19" x14ac:dyDescent="0.4">
      <c r="A10845">
        <f t="shared" si="507"/>
        <v>-0.13639813159991024</v>
      </c>
      <c r="B10845">
        <f t="shared" si="508"/>
        <v>0.79465346204393361</v>
      </c>
      <c r="C10845">
        <f t="shared" si="509"/>
        <v>5.1817446695559628</v>
      </c>
      <c r="D10845">
        <v>9.7943999999999996</v>
      </c>
      <c r="E10845">
        <v>7.9602000000000004</v>
      </c>
      <c r="F10845">
        <v>-0.13511566070994699</v>
      </c>
      <c r="G10845">
        <v>0.31165677667125602</v>
      </c>
      <c r="H10845">
        <v>-1.28247088996324E-3</v>
      </c>
      <c r="I10845">
        <v>-9.5346128094280207E-3</v>
      </c>
      <c r="J10845">
        <v>-9.8052210537223294E-2</v>
      </c>
      <c r="K10845">
        <v>-0.55240299929178005</v>
      </c>
      <c r="L10845">
        <v>0.607656209020349</v>
      </c>
      <c r="M10845">
        <v>0.60919244306532105</v>
      </c>
      <c r="N10845">
        <v>-0.90694592042354305</v>
      </c>
      <c r="O10845">
        <v>-0.68059963849626404</v>
      </c>
      <c r="P10845">
        <v>-0.381965674594405</v>
      </c>
      <c r="Q10845">
        <v>-0.91769847023311601</v>
      </c>
      <c r="R10845">
        <v>1.89024765354685</v>
      </c>
      <c r="S10845">
        <v>6.1048445756818799</v>
      </c>
    </row>
    <row r="10846" spans="1:19" x14ac:dyDescent="0.4">
      <c r="A10846">
        <f t="shared" si="507"/>
        <v>-6.8915689919585882E-2</v>
      </c>
      <c r="B10846">
        <f t="shared" si="508"/>
        <v>0.41240002199050596</v>
      </c>
      <c r="C10846">
        <f t="shared" si="509"/>
        <v>6.4365156679290809</v>
      </c>
      <c r="D10846">
        <v>9.4453999999999994</v>
      </c>
      <c r="E10846">
        <v>7.7375999999999996</v>
      </c>
      <c r="F10846">
        <v>-7.2161217252442206E-2</v>
      </c>
      <c r="G10846">
        <v>-0.24354289508825</v>
      </c>
      <c r="H10846">
        <v>3.24552733285632E-3</v>
      </c>
      <c r="I10846">
        <v>0.35335758016450097</v>
      </c>
      <c r="J10846">
        <v>-0.12192575745423</v>
      </c>
      <c r="K10846">
        <v>0.24120338003247199</v>
      </c>
      <c r="L10846">
        <v>0.71243714581000805</v>
      </c>
      <c r="M10846">
        <v>0.81683974652096003</v>
      </c>
      <c r="N10846">
        <v>-1.0104201417307701</v>
      </c>
      <c r="O10846">
        <v>-0.43286746064551901</v>
      </c>
      <c r="P10846">
        <v>-0.40278781207123499</v>
      </c>
      <c r="Q10846">
        <v>-1.04562726899606</v>
      </c>
      <c r="R10846">
        <v>1.87292617543578</v>
      </c>
      <c r="S10846">
        <v>6.1093229979419297</v>
      </c>
    </row>
    <row r="10847" spans="1:19" x14ac:dyDescent="0.4">
      <c r="A10847">
        <f t="shared" si="507"/>
        <v>0.55002310909900143</v>
      </c>
      <c r="B10847">
        <f t="shared" si="508"/>
        <v>0.4729443491574068</v>
      </c>
      <c r="C10847">
        <f t="shared" si="509"/>
        <v>7.4870325417435977</v>
      </c>
      <c r="D10847">
        <v>9.0565999999999995</v>
      </c>
      <c r="E10847">
        <v>7.5072999999999999</v>
      </c>
      <c r="F10847">
        <v>0.54679286660068305</v>
      </c>
      <c r="G10847">
        <v>-0.18532234471768</v>
      </c>
      <c r="H10847">
        <v>3.23024249831838E-3</v>
      </c>
      <c r="I10847">
        <v>0.48799292841249597</v>
      </c>
      <c r="J10847">
        <v>-9.0758422366923094E-2</v>
      </c>
      <c r="K10847">
        <v>0.911952979088968</v>
      </c>
      <c r="L10847">
        <v>0.74005954312898103</v>
      </c>
      <c r="M10847">
        <v>0.97213415081381105</v>
      </c>
      <c r="N10847">
        <v>-1.0781133519285699</v>
      </c>
      <c r="O10847">
        <v>-0.17353666144636201</v>
      </c>
      <c r="P10847">
        <v>-0.41930002807358602</v>
      </c>
      <c r="Q10847">
        <v>-1.16486838060963</v>
      </c>
      <c r="R10847">
        <v>1.8452005965127301</v>
      </c>
      <c r="S10847">
        <v>6.1145358820867699</v>
      </c>
    </row>
    <row r="10848" spans="1:19" x14ac:dyDescent="0.4">
      <c r="A10848">
        <f t="shared" si="507"/>
        <v>-0.7583160053779211</v>
      </c>
      <c r="B10848">
        <f t="shared" si="508"/>
        <v>0.4114383830506414</v>
      </c>
      <c r="C10848">
        <f t="shared" si="509"/>
        <v>8.1268776223272745</v>
      </c>
      <c r="D10848">
        <v>8.6738999999999997</v>
      </c>
      <c r="E10848">
        <v>7.2862999999999998</v>
      </c>
      <c r="F10848">
        <v>-0.75672991726676597</v>
      </c>
      <c r="G10848">
        <v>0.15017608969635399</v>
      </c>
      <c r="H10848">
        <v>-1.5860881111551201E-3</v>
      </c>
      <c r="I10848">
        <v>0.17770540215066</v>
      </c>
      <c r="J10848">
        <v>-1.8055782042645602E-2</v>
      </c>
      <c r="K10848">
        <v>1.26900660153353</v>
      </c>
      <c r="L10848">
        <v>0.68639583343488297</v>
      </c>
      <c r="M10848">
        <v>1.0649094052650401</v>
      </c>
      <c r="N10848">
        <v>-1.1069027875050701</v>
      </c>
      <c r="O10848">
        <v>9.3087220071651405E-2</v>
      </c>
      <c r="P10848">
        <v>-0.43131785033895698</v>
      </c>
      <c r="Q10848">
        <v>-1.27430368904011</v>
      </c>
      <c r="R10848">
        <v>1.80723421262534</v>
      </c>
      <c r="S10848">
        <v>6.1203813495272401</v>
      </c>
    </row>
    <row r="10849" spans="1:19" x14ac:dyDescent="0.4">
      <c r="A10849">
        <f t="shared" si="507"/>
        <v>0.314249512803495</v>
      </c>
      <c r="B10849">
        <f t="shared" si="508"/>
        <v>-0.38693972341023231</v>
      </c>
      <c r="C10849">
        <f t="shared" si="509"/>
        <v>8.2726902106067204</v>
      </c>
      <c r="D10849">
        <v>8.3434000000000008</v>
      </c>
      <c r="E10849">
        <v>7.0918000000000001</v>
      </c>
      <c r="F10849">
        <v>0.31857712252103798</v>
      </c>
      <c r="G10849">
        <v>-6.2663445909696497E-2</v>
      </c>
      <c r="H10849">
        <v>-4.32760971754297E-3</v>
      </c>
      <c r="I10849">
        <v>-0.33556143000508099</v>
      </c>
      <c r="J10849">
        <v>6.36416079996594E-2</v>
      </c>
      <c r="K10849">
        <v>1.23345912758198</v>
      </c>
      <c r="L10849">
        <v>0.55621835473442005</v>
      </c>
      <c r="M10849">
        <v>1.0890362628897701</v>
      </c>
      <c r="N10849">
        <v>-1.0952407603887899</v>
      </c>
      <c r="O10849">
        <v>0.36246803145624001</v>
      </c>
      <c r="P10849">
        <v>-0.438704505026424</v>
      </c>
      <c r="Q10849">
        <v>-1.3728996655296</v>
      </c>
      <c r="R10849">
        <v>1.75924771506091</v>
      </c>
      <c r="S10849">
        <v>6.1267491943331001</v>
      </c>
    </row>
    <row r="10850" spans="1:19" x14ac:dyDescent="0.4">
      <c r="A10850">
        <f t="shared" si="507"/>
        <v>0.44390836937699268</v>
      </c>
      <c r="B10850">
        <f t="shared" si="508"/>
        <v>-0.73826358638418799</v>
      </c>
      <c r="C10850">
        <f t="shared" si="509"/>
        <v>7.984355217007197</v>
      </c>
      <c r="D10850">
        <v>8.0991999999999997</v>
      </c>
      <c r="E10850">
        <v>6.9359000000000002</v>
      </c>
      <c r="F10850">
        <v>0.44466281720519901</v>
      </c>
      <c r="G10850">
        <v>-8.6182835243434203E-2</v>
      </c>
      <c r="H10850">
        <v>-7.5444782820632795E-4</v>
      </c>
      <c r="I10850">
        <v>-0.56967376964143601</v>
      </c>
      <c r="J10850">
        <v>0.117164615416409</v>
      </c>
      <c r="K10850">
        <v>0.85850609584651405</v>
      </c>
      <c r="L10850">
        <v>0.36281304186365498</v>
      </c>
      <c r="M10850">
        <v>1.0428232627321301</v>
      </c>
      <c r="N10850">
        <v>-1.0432251667755199</v>
      </c>
      <c r="O10850">
        <v>0.62991631795657799</v>
      </c>
      <c r="P10850">
        <v>-0.44137243649774699</v>
      </c>
      <c r="Q10850">
        <v>-1.4597171229600201</v>
      </c>
      <c r="R10850">
        <v>1.70151796254204</v>
      </c>
      <c r="S10850">
        <v>6.1335216653838396</v>
      </c>
    </row>
    <row r="10851" spans="1:19" x14ac:dyDescent="0.4">
      <c r="A10851">
        <f t="shared" si="507"/>
        <v>-0.7643707545212034</v>
      </c>
      <c r="B10851">
        <f t="shared" si="508"/>
        <v>-0.143106248245501</v>
      </c>
      <c r="C10851">
        <f t="shared" si="509"/>
        <v>7.4374770027667001</v>
      </c>
      <c r="D10851">
        <v>7.9282000000000004</v>
      </c>
      <c r="E10851">
        <v>6.8148999999999997</v>
      </c>
      <c r="F10851">
        <v>-0.76855587911436096</v>
      </c>
      <c r="G10851">
        <v>0.37670514660212701</v>
      </c>
      <c r="H10851">
        <v>4.1851245931575597E-3</v>
      </c>
      <c r="I10851">
        <v>-0.298532909687795</v>
      </c>
      <c r="J10851">
        <v>0.117549521202226</v>
      </c>
      <c r="K10851">
        <v>0.30305212143754601</v>
      </c>
      <c r="L10851">
        <v>0.12664643388115401</v>
      </c>
      <c r="M10851">
        <v>0.92912970247515902</v>
      </c>
      <c r="N10851">
        <v>-0.95259733769318899</v>
      </c>
      <c r="O10851">
        <v>0.89067177941245002</v>
      </c>
      <c r="P10851">
        <v>-0.43928431198214901</v>
      </c>
      <c r="Q10851">
        <v>-1.5339201291395199</v>
      </c>
      <c r="R10851">
        <v>1.6343764347596099</v>
      </c>
      <c r="S10851">
        <v>6.1405743032535796</v>
      </c>
    </row>
    <row r="10852" spans="1:19" x14ac:dyDescent="0.4">
      <c r="A10852">
        <f t="shared" si="507"/>
        <v>0.31623844050679467</v>
      </c>
      <c r="B10852">
        <f t="shared" si="508"/>
        <v>-9.548549629996006E-2</v>
      </c>
      <c r="C10852">
        <f t="shared" si="509"/>
        <v>6.8592470557931549</v>
      </c>
      <c r="D10852">
        <v>7.8063000000000002</v>
      </c>
      <c r="E10852">
        <v>6.7213000000000003</v>
      </c>
      <c r="F10852">
        <v>0.31309963225169002</v>
      </c>
      <c r="G10852">
        <v>0.103506273868593</v>
      </c>
      <c r="H10852">
        <v>3.13880825510465E-3</v>
      </c>
      <c r="I10852">
        <v>0.20632181899409299</v>
      </c>
      <c r="J10852">
        <v>6.3716529515249906E-2</v>
      </c>
      <c r="K10852">
        <v>-0.23025126630751999</v>
      </c>
      <c r="L10852">
        <v>-0.12678377368129901</v>
      </c>
      <c r="M10852">
        <v>0.755183568904089</v>
      </c>
      <c r="N10852">
        <v>-0.826667715282565</v>
      </c>
      <c r="O10852">
        <v>1.1399894155610599</v>
      </c>
      <c r="P10852">
        <v>-0.43245349983215597</v>
      </c>
      <c r="Q10852">
        <v>-1.5947839945925999</v>
      </c>
      <c r="R10852">
        <v>1.55820737574686</v>
      </c>
      <c r="S10852">
        <v>6.1477768265993902</v>
      </c>
    </row>
    <row r="10853" spans="1:19" x14ac:dyDescent="0.4">
      <c r="A10853">
        <f t="shared" si="507"/>
        <v>0.44721462577954196</v>
      </c>
      <c r="B10853">
        <f t="shared" si="508"/>
        <v>-0.81867033216836749</v>
      </c>
      <c r="C10853">
        <f t="shared" si="509"/>
        <v>6.4514557063888072</v>
      </c>
      <c r="D10853">
        <v>7.7102000000000004</v>
      </c>
      <c r="E10853">
        <v>6.6485000000000003</v>
      </c>
      <c r="F10853">
        <v>0.44993974101845602</v>
      </c>
      <c r="G10853">
        <v>-0.66321530760021297</v>
      </c>
      <c r="H10853">
        <v>-2.7251152389140502E-3</v>
      </c>
      <c r="I10853">
        <v>0.45422555272161902</v>
      </c>
      <c r="J10853">
        <v>-2.0479939838126598E-2</v>
      </c>
      <c r="K10853">
        <v>-0.569017930238081</v>
      </c>
      <c r="L10853">
        <v>-0.36969140575412301</v>
      </c>
      <c r="M10853">
        <v>0.53211636935885698</v>
      </c>
      <c r="N10853">
        <v>-0.67017317125961595</v>
      </c>
      <c r="O10853">
        <v>1.3732277817654499</v>
      </c>
      <c r="P10853">
        <v>-0.42094401564189698</v>
      </c>
      <c r="Q10853">
        <v>-1.6417022589921899</v>
      </c>
      <c r="R10853">
        <v>1.47344563718244</v>
      </c>
      <c r="S10853">
        <v>6.1549940625163204</v>
      </c>
    </row>
    <row r="10854" spans="1:19" x14ac:dyDescent="0.4">
      <c r="A10854">
        <f t="shared" si="507"/>
        <v>-0.82067364422501654</v>
      </c>
      <c r="B10854">
        <f t="shared" si="508"/>
        <v>-0.76749984328540788</v>
      </c>
      <c r="C10854">
        <f t="shared" si="509"/>
        <v>6.3281734875104245</v>
      </c>
      <c r="D10854">
        <v>7.6227</v>
      </c>
      <c r="E10854">
        <v>6.5913000000000004</v>
      </c>
      <c r="F10854">
        <v>-0.81580870946637896</v>
      </c>
      <c r="G10854">
        <v>-0.21202167993628099</v>
      </c>
      <c r="H10854">
        <v>-4.8649347586375803E-3</v>
      </c>
      <c r="I10854">
        <v>0.23963662385731699</v>
      </c>
      <c r="J10854">
        <v>-9.6626475517036806E-2</v>
      </c>
      <c r="K10854">
        <v>-0.62997907605912695</v>
      </c>
      <c r="L10854">
        <v>-0.57504430828925002</v>
      </c>
      <c r="M10854">
        <v>0.27424517578986102</v>
      </c>
      <c r="N10854">
        <v>-0.48907290343018001</v>
      </c>
      <c r="O10854">
        <v>1.58593768444991</v>
      </c>
      <c r="P10854">
        <v>-0.40486993578512698</v>
      </c>
      <c r="Q10854">
        <v>-1.6741926093457</v>
      </c>
      <c r="R10854">
        <v>1.3805742334414199</v>
      </c>
      <c r="S10854">
        <v>6.1620869150492101</v>
      </c>
    </row>
    <row r="10855" spans="1:19" x14ac:dyDescent="0.4">
      <c r="A10855">
        <f t="shared" si="507"/>
        <v>0.59523231630077744</v>
      </c>
      <c r="B10855">
        <f t="shared" si="508"/>
        <v>-0.26452109006853508</v>
      </c>
      <c r="C10855">
        <f t="shared" si="509"/>
        <v>6.4892887737677549</v>
      </c>
      <c r="D10855">
        <v>7.5442999999999998</v>
      </c>
      <c r="E10855">
        <v>6.5434000000000001</v>
      </c>
      <c r="F10855">
        <v>0.59500719596898999</v>
      </c>
      <c r="G10855">
        <v>0.82482422288194701</v>
      </c>
      <c r="H10855">
        <v>2.2512033178745299E-4</v>
      </c>
      <c r="I10855">
        <v>-0.16403396392442701</v>
      </c>
      <c r="J10855">
        <v>-0.129137014222899</v>
      </c>
      <c r="K10855">
        <v>-0.44185589916965401</v>
      </c>
      <c r="L10855">
        <v>-0.71957423270112997</v>
      </c>
      <c r="M10855">
        <v>-1.8514394982333999E-3</v>
      </c>
      <c r="N10855">
        <v>-0.29029260722322803</v>
      </c>
      <c r="O10855">
        <v>1.77394958654955</v>
      </c>
      <c r="P10855">
        <v>-0.38439428341891602</v>
      </c>
      <c r="Q10855">
        <v>-1.6919016732663901</v>
      </c>
      <c r="R10855">
        <v>1.2801216218821501</v>
      </c>
      <c r="S10855">
        <v>6.1689133658104502</v>
      </c>
    </row>
    <row r="10856" spans="1:19" x14ac:dyDescent="0.4">
      <c r="A10856">
        <f t="shared" si="507"/>
        <v>-9.7711990529994311E-2</v>
      </c>
      <c r="B10856">
        <f t="shared" si="508"/>
        <v>-0.92944307787107805</v>
      </c>
      <c r="C10856">
        <f t="shared" si="509"/>
        <v>6.8371550684010653</v>
      </c>
      <c r="D10856">
        <v>7.4770000000000003</v>
      </c>
      <c r="E10856">
        <v>6.4950000000000001</v>
      </c>
      <c r="F10856">
        <v>-0.103043321688228</v>
      </c>
      <c r="G10856">
        <v>0.37161995678049597</v>
      </c>
      <c r="H10856">
        <v>5.33133115823369E-3</v>
      </c>
      <c r="I10856">
        <v>-0.317534138275883</v>
      </c>
      <c r="J10856">
        <v>-0.10185158159081301</v>
      </c>
      <c r="K10856">
        <v>-0.12538109465658401</v>
      </c>
      <c r="L10856">
        <v>-0.78641882217995995</v>
      </c>
      <c r="M10856">
        <v>-0.27840358963307799</v>
      </c>
      <c r="N10856">
        <v>-8.1428892183612295E-2</v>
      </c>
      <c r="O10856">
        <v>1.9334579666066101</v>
      </c>
      <c r="P10856">
        <v>-0.35972739753335797</v>
      </c>
      <c r="Q10856">
        <v>-1.6946086407043399</v>
      </c>
      <c r="R10856">
        <v>1.1726587234528201</v>
      </c>
      <c r="S10856">
        <v>6.17532950044769</v>
      </c>
    </row>
    <row r="10857" spans="1:19" x14ac:dyDescent="0.4">
      <c r="A10857">
        <f t="shared" si="507"/>
        <v>-0.36235904197668928</v>
      </c>
      <c r="B10857">
        <f t="shared" si="508"/>
        <v>-1.8650402835465014</v>
      </c>
      <c r="C10857">
        <f t="shared" si="509"/>
        <v>7.2273993255231863</v>
      </c>
      <c r="D10857">
        <v>7.4191000000000003</v>
      </c>
      <c r="E10857">
        <v>6.4333</v>
      </c>
      <c r="F10857">
        <v>-0.36506315330169198</v>
      </c>
      <c r="G10857">
        <v>-0.798718684974974</v>
      </c>
      <c r="H10857">
        <v>2.7041113250027E-3</v>
      </c>
      <c r="I10857">
        <v>-8.5638739916953699E-2</v>
      </c>
      <c r="J10857">
        <v>-2.6126079492895998E-2</v>
      </c>
      <c r="K10857">
        <v>0.16022739564184699</v>
      </c>
      <c r="L10857">
        <v>-0.76709490802368396</v>
      </c>
      <c r="M10857">
        <v>-0.53759700428044599</v>
      </c>
      <c r="N10857">
        <v>0.12957240208672999</v>
      </c>
      <c r="O10857">
        <v>2.0611008855631399</v>
      </c>
      <c r="P10857">
        <v>-0.331124801227558</v>
      </c>
      <c r="Q10857">
        <v>-1.68222767815011</v>
      </c>
      <c r="R10857">
        <v>1.05879570021599</v>
      </c>
      <c r="S10857">
        <v>6.1811905545355996</v>
      </c>
    </row>
    <row r="10858" spans="1:19" x14ac:dyDescent="0.4">
      <c r="A10858">
        <f t="shared" si="507"/>
        <v>0.69263609198355769</v>
      </c>
      <c r="B10858">
        <f t="shared" si="508"/>
        <v>-1.2152159520447903</v>
      </c>
      <c r="C10858">
        <f t="shared" si="509"/>
        <v>7.5325798600612348</v>
      </c>
      <c r="D10858">
        <v>7.3673999999999999</v>
      </c>
      <c r="E10858">
        <v>6.3479000000000001</v>
      </c>
      <c r="F10858">
        <v>0.69684830082661398</v>
      </c>
      <c r="G10858">
        <v>-0.50647708112982603</v>
      </c>
      <c r="H10858">
        <v>-4.2122088430562796E-3</v>
      </c>
      <c r="I10858">
        <v>0.242124052034387</v>
      </c>
      <c r="J10858">
        <v>6.3652270299107805E-2</v>
      </c>
      <c r="K10858">
        <v>0.28273909930331198</v>
      </c>
      <c r="L10858">
        <v>-0.66257113028248105</v>
      </c>
      <c r="M10858">
        <v>-0.76272245673188999</v>
      </c>
      <c r="N10858">
        <v>0.33474931373426398</v>
      </c>
      <c r="O10858">
        <v>2.1540330617048098</v>
      </c>
      <c r="P10858">
        <v>-0.298884589405987</v>
      </c>
      <c r="Q10858">
        <v>-1.6548091116550601</v>
      </c>
      <c r="R10858">
        <v>0.93917850781258805</v>
      </c>
      <c r="S10858">
        <v>6.1863519723332203</v>
      </c>
    </row>
    <row r="10859" spans="1:19" x14ac:dyDescent="0.4">
      <c r="A10859">
        <f t="shared" si="507"/>
        <v>-0.720789372076448</v>
      </c>
      <c r="B10859">
        <f t="shared" si="508"/>
        <v>-6.2642418034356107E-2</v>
      </c>
      <c r="C10859">
        <f t="shared" si="509"/>
        <v>7.693431790110802</v>
      </c>
      <c r="D10859">
        <v>7.3197999999999999</v>
      </c>
      <c r="E10859">
        <v>6.2465000000000002</v>
      </c>
      <c r="F10859">
        <v>-0.71556321116159105</v>
      </c>
      <c r="G10859">
        <v>0.58341049259836097</v>
      </c>
      <c r="H10859">
        <v>-5.2261609148569399E-3</v>
      </c>
      <c r="I10859">
        <v>0.28985734854516798</v>
      </c>
      <c r="J10859">
        <v>0.12548822610678301</v>
      </c>
      <c r="K10859">
        <v>0.188874664871376</v>
      </c>
      <c r="L10859">
        <v>-0.48330409054037599</v>
      </c>
      <c r="M10859">
        <v>-0.93925338676568504</v>
      </c>
      <c r="N10859">
        <v>0.52645329313463696</v>
      </c>
      <c r="O10859">
        <v>2.2099908376575699</v>
      </c>
      <c r="P10859">
        <v>-0.26334436316075999</v>
      </c>
      <c r="Q10859">
        <v>-1.6125393643347301</v>
      </c>
      <c r="R10859">
        <v>0.81448524221082197</v>
      </c>
      <c r="S10859">
        <v>6.1906704717532799</v>
      </c>
    </row>
    <row r="10860" spans="1:19" x14ac:dyDescent="0.4">
      <c r="A10860">
        <f t="shared" si="507"/>
        <v>0.26697830227909752</v>
      </c>
      <c r="B10860">
        <f t="shared" si="508"/>
        <v>-0.42519147826003523</v>
      </c>
      <c r="C10860">
        <f t="shared" si="509"/>
        <v>7.7382131759809347</v>
      </c>
      <c r="D10860">
        <v>7.2750000000000004</v>
      </c>
      <c r="E10860">
        <v>6.1424000000000003</v>
      </c>
      <c r="F10860">
        <v>0.265372933887081</v>
      </c>
      <c r="G10860">
        <v>0.53680245559490902</v>
      </c>
      <c r="H10860">
        <v>1.60536839201652E-3</v>
      </c>
      <c r="I10860">
        <v>3.8813540470686802E-3</v>
      </c>
      <c r="J10860">
        <v>0.129319799196845</v>
      </c>
      <c r="K10860">
        <v>-7.6802194819334493E-2</v>
      </c>
      <c r="L10860">
        <v>-0.24821565445456201</v>
      </c>
      <c r="M10860">
        <v>-1.05578217908137</v>
      </c>
      <c r="N10860">
        <v>0.69766055348262201</v>
      </c>
      <c r="O10860">
        <v>2.2273475420201398</v>
      </c>
      <c r="P10860">
        <v>-0.22487774076671299</v>
      </c>
      <c r="Q10860">
        <v>-1.55573964763396</v>
      </c>
      <c r="R10860">
        <v>0.68542230130181503</v>
      </c>
      <c r="S10860">
        <v>6.1940051088334398</v>
      </c>
    </row>
    <row r="10861" spans="1:19" x14ac:dyDescent="0.4">
      <c r="A10861">
        <f t="shared" si="507"/>
        <v>0.34240637387495204</v>
      </c>
      <c r="B10861">
        <f t="shared" si="508"/>
        <v>-1.5961578839178103</v>
      </c>
      <c r="C10861">
        <f t="shared" si="509"/>
        <v>7.7637515100428578</v>
      </c>
      <c r="D10861">
        <v>7.2304000000000004</v>
      </c>
      <c r="E10861">
        <v>6.0480999999999998</v>
      </c>
      <c r="F10861">
        <v>0.33592664698323499</v>
      </c>
      <c r="G10861">
        <v>-0.24166491356390901</v>
      </c>
      <c r="H10861">
        <v>6.4797268917170499E-3</v>
      </c>
      <c r="I10861">
        <v>-0.31009741511810601</v>
      </c>
      <c r="J10861">
        <v>7.1637958604880703E-2</v>
      </c>
      <c r="K10861">
        <v>-0.392414313544242</v>
      </c>
      <c r="L10861">
        <v>1.7292702094535001E-2</v>
      </c>
      <c r="M10861">
        <v>-1.10475480757643</v>
      </c>
      <c r="N10861">
        <v>0.84225169131115496</v>
      </c>
      <c r="O10861">
        <v>2.20515790277685</v>
      </c>
      <c r="P10861">
        <v>-0.18389048091537399</v>
      </c>
      <c r="Q10861">
        <v>-1.4848634159308101</v>
      </c>
      <c r="R10861">
        <v>0.55272038300550796</v>
      </c>
      <c r="S10861">
        <v>6.1962183349809896</v>
      </c>
    </row>
    <row r="10862" spans="1:19" x14ac:dyDescent="0.4">
      <c r="A10862">
        <f t="shared" si="507"/>
        <v>-0.41340158514295933</v>
      </c>
      <c r="B10862">
        <f t="shared" si="508"/>
        <v>-1.893611086560969</v>
      </c>
      <c r="C10862">
        <f t="shared" si="509"/>
        <v>7.8870126717039373</v>
      </c>
      <c r="D10862">
        <v>7.1825999999999999</v>
      </c>
      <c r="E10862">
        <v>5.9722</v>
      </c>
      <c r="F10862">
        <v>-0.41530598748018399</v>
      </c>
      <c r="G10862">
        <v>-0.414562962944586</v>
      </c>
      <c r="H10862">
        <v>1.90440233722466E-3</v>
      </c>
      <c r="I10862">
        <v>-0.33294935976817303</v>
      </c>
      <c r="J10862">
        <v>-2.1920242940551799E-2</v>
      </c>
      <c r="K10862">
        <v>-0.60972841839969805</v>
      </c>
      <c r="L10862">
        <v>0.28408266658325398</v>
      </c>
      <c r="M10862">
        <v>-1.08295668208426</v>
      </c>
      <c r="N10862">
        <v>0.95524771078654103</v>
      </c>
      <c r="O10862">
        <v>2.1431903545345099</v>
      </c>
      <c r="P10862">
        <v>-0.14081625761337199</v>
      </c>
      <c r="Q10862">
        <v>-1.4004926058245899</v>
      </c>
      <c r="R10862">
        <v>0.41713034253030401</v>
      </c>
      <c r="S10862">
        <v>6.1971770402835897</v>
      </c>
    </row>
    <row r="10863" spans="1:19" x14ac:dyDescent="0.4">
      <c r="A10863">
        <f t="shared" si="507"/>
        <v>-0.15685433492007267</v>
      </c>
      <c r="B10863">
        <f t="shared" si="508"/>
        <v>-1.4106078521563306</v>
      </c>
      <c r="C10863">
        <f t="shared" si="509"/>
        <v>8.1874621870763971</v>
      </c>
      <c r="D10863">
        <v>7.1323999999999996</v>
      </c>
      <c r="E10863">
        <v>5.9116</v>
      </c>
      <c r="F10863">
        <v>-0.151008478367268</v>
      </c>
      <c r="G10863">
        <v>-0.122889639647788</v>
      </c>
      <c r="H10863">
        <v>-5.8458565528046701E-3</v>
      </c>
      <c r="I10863">
        <v>-5.9963827534895001E-2</v>
      </c>
      <c r="J10863">
        <v>-0.107728494643806</v>
      </c>
      <c r="K10863">
        <v>-0.61499591177247404</v>
      </c>
      <c r="L10863">
        <v>0.52248411216814095</v>
      </c>
      <c r="M10863">
        <v>-0.99171868191358004</v>
      </c>
      <c r="N10863">
        <v>1.0329927952050599</v>
      </c>
      <c r="O10863">
        <v>2.04194629715137</v>
      </c>
      <c r="P10863">
        <v>-9.61121291658215E-2</v>
      </c>
      <c r="Q10863">
        <v>-1.30333269344643</v>
      </c>
      <c r="R10863">
        <v>0.27941893228240999</v>
      </c>
      <c r="S10863">
        <v>6.1967535762378798</v>
      </c>
    </row>
    <row r="10864" spans="1:19" x14ac:dyDescent="0.4">
      <c r="A10864">
        <f t="shared" si="507"/>
        <v>0.54469621787250078</v>
      </c>
      <c r="B10864">
        <f t="shared" si="508"/>
        <v>-0.86850352554383536</v>
      </c>
      <c r="C10864">
        <f t="shared" si="509"/>
        <v>8.6638073076713198</v>
      </c>
      <c r="D10864">
        <v>7.0826000000000002</v>
      </c>
      <c r="E10864">
        <v>5.8617999999999997</v>
      </c>
      <c r="F10864">
        <v>0.55001931186372</v>
      </c>
      <c r="G10864">
        <v>0.14660316485390701</v>
      </c>
      <c r="H10864">
        <v>-5.3230939912192101E-3</v>
      </c>
      <c r="I10864">
        <v>0.23333592052569099</v>
      </c>
      <c r="J10864">
        <v>-0.144346698503559</v>
      </c>
      <c r="K10864">
        <v>-0.375741254913806</v>
      </c>
      <c r="L10864">
        <v>0.70560988917434597</v>
      </c>
      <c r="M10864">
        <v>-0.83683046697140995</v>
      </c>
      <c r="N10864">
        <v>1.0732767862577499</v>
      </c>
      <c r="O10864">
        <v>1.9026656027784701</v>
      </c>
      <c r="P10864">
        <v>-5.0253749306151403E-2</v>
      </c>
      <c r="Q10864">
        <v>-1.19420661175377</v>
      </c>
      <c r="R10864">
        <v>0.14036444864004699</v>
      </c>
      <c r="S10864">
        <v>6.1948267513459703</v>
      </c>
    </row>
    <row r="10865" spans="1:19" x14ac:dyDescent="0.4">
      <c r="A10865">
        <f t="shared" si="507"/>
        <v>-5.3189948739714096E-2</v>
      </c>
      <c r="B10865">
        <f t="shared" si="508"/>
        <v>-0.47957369433679703</v>
      </c>
      <c r="C10865">
        <f t="shared" si="509"/>
        <v>9.222763643076501</v>
      </c>
      <c r="D10865">
        <v>7.0384000000000002</v>
      </c>
      <c r="E10865">
        <v>5.8197999999999999</v>
      </c>
      <c r="F10865">
        <v>-5.6400639940799503E-2</v>
      </c>
      <c r="G10865">
        <v>0.40565063151781799</v>
      </c>
      <c r="H10865">
        <v>3.2106912010854099E-3</v>
      </c>
      <c r="I10865">
        <v>0.30427014186969598</v>
      </c>
      <c r="J10865">
        <v>-0.11246882640676401</v>
      </c>
      <c r="K10865">
        <v>4.4527801470947301E-2</v>
      </c>
      <c r="L10865">
        <v>0.81240894324504298</v>
      </c>
      <c r="M10865">
        <v>-0.628167056466159</v>
      </c>
      <c r="N10865">
        <v>1.07539323043812</v>
      </c>
      <c r="O10865">
        <v>1.7273179312231499</v>
      </c>
      <c r="P10865">
        <v>-3.7303674533659598E-3</v>
      </c>
      <c r="Q10865">
        <v>-1.0740475842469599</v>
      </c>
      <c r="R10865">
        <v>7.5231038277895302E-4</v>
      </c>
      <c r="S10865">
        <v>6.1912827931654002</v>
      </c>
    </row>
    <row r="10866" spans="1:19" x14ac:dyDescent="0.4">
      <c r="A10866">
        <f t="shared" si="507"/>
        <v>-0.81898132188727102</v>
      </c>
      <c r="B10866">
        <f t="shared" si="508"/>
        <v>-0.69577654077987761</v>
      </c>
      <c r="C10866">
        <f t="shared" si="509"/>
        <v>9.7047578626671314</v>
      </c>
      <c r="D10866">
        <v>7.0053999999999998</v>
      </c>
      <c r="E10866">
        <v>5.7846000000000002</v>
      </c>
      <c r="F10866">
        <v>-0.82647117439777895</v>
      </c>
      <c r="G10866">
        <v>0.20583889342916301</v>
      </c>
      <c r="H10866">
        <v>7.4898525105078998E-3</v>
      </c>
      <c r="I10866">
        <v>0.16302089917728499</v>
      </c>
      <c r="J10866">
        <v>-2.5076318356943898E-2</v>
      </c>
      <c r="K10866">
        <v>0.50897413971890204</v>
      </c>
      <c r="L10866">
        <v>0.83010900344010996</v>
      </c>
      <c r="M10866">
        <v>-0.37905312790520101</v>
      </c>
      <c r="N10866">
        <v>1.04013188916327</v>
      </c>
      <c r="O10866">
        <v>1.5185796876783699</v>
      </c>
      <c r="P10866">
        <v>4.2960328667004298E-2</v>
      </c>
      <c r="Q10866">
        <v>-0.94389093774959598</v>
      </c>
      <c r="R10866">
        <v>-0.13862940594678999</v>
      </c>
      <c r="S10866">
        <v>6.1860162705716801</v>
      </c>
    </row>
    <row r="10867" spans="1:19" x14ac:dyDescent="0.4">
      <c r="A10867">
        <f t="shared" si="507"/>
        <v>0.93110053499651968</v>
      </c>
      <c r="B10867">
        <f t="shared" si="508"/>
        <v>-1.4681229230836315</v>
      </c>
      <c r="C10867">
        <f t="shared" si="509"/>
        <v>9.9370223880871116</v>
      </c>
      <c r="D10867">
        <v>6.9802999999999997</v>
      </c>
      <c r="E10867">
        <v>5.7538999999999998</v>
      </c>
      <c r="F10867">
        <v>0.93022317259554299</v>
      </c>
      <c r="G10867">
        <v>-0.53929440948945595</v>
      </c>
      <c r="H10867">
        <v>8.7736240097668796E-4</v>
      </c>
      <c r="I10867">
        <v>-1.3808098471499599E-2</v>
      </c>
      <c r="J10867">
        <v>7.7521526447313499E-2</v>
      </c>
      <c r="K10867">
        <v>0.85823059837426796</v>
      </c>
      <c r="L10867">
        <v>0.75576277114312396</v>
      </c>
      <c r="M10867">
        <v>-0.10540632837351099</v>
      </c>
      <c r="N10867">
        <v>0.96970762939295096</v>
      </c>
      <c r="O10867">
        <v>1.27979674734838</v>
      </c>
      <c r="P10867">
        <v>8.9317475323889603E-2</v>
      </c>
      <c r="Q10867">
        <v>-0.80486496857666501</v>
      </c>
      <c r="R10867">
        <v>-0.27699444831721398</v>
      </c>
      <c r="S10867">
        <v>6.1789309702019004</v>
      </c>
    </row>
    <row r="10868" spans="1:19" x14ac:dyDescent="0.4">
      <c r="A10868">
        <f t="shared" si="507"/>
        <v>-8.883273779590195E-2</v>
      </c>
      <c r="B10868">
        <f t="shared" si="508"/>
        <v>-1.4551614560347068</v>
      </c>
      <c r="C10868">
        <f t="shared" si="509"/>
        <v>9.7939941938305957</v>
      </c>
      <c r="D10868">
        <v>6.9503000000000004</v>
      </c>
      <c r="E10868">
        <v>5.7180999999999997</v>
      </c>
      <c r="F10868">
        <v>-8.1386535617667399E-2</v>
      </c>
      <c r="G10868">
        <v>-0.55069298913603204</v>
      </c>
      <c r="H10868">
        <v>-7.4462021782345502E-3</v>
      </c>
      <c r="I10868">
        <v>-0.11362544717115899</v>
      </c>
      <c r="J10868">
        <v>0.14605844301741699</v>
      </c>
      <c r="K10868">
        <v>0.96949667034223397</v>
      </c>
      <c r="L10868">
        <v>0.59670798475971099</v>
      </c>
      <c r="M10868">
        <v>0.175284975298129</v>
      </c>
      <c r="N10868">
        <v>0.867630480195552</v>
      </c>
      <c r="O10868">
        <v>1.01493336194233</v>
      </c>
      <c r="P10868">
        <v>0.134842345218502</v>
      </c>
      <c r="Q10868">
        <v>-0.65818094466170696</v>
      </c>
      <c r="R10868">
        <v>-0.41356286330172798</v>
      </c>
      <c r="S10868">
        <v>6.1699407212926403</v>
      </c>
    </row>
    <row r="10869" spans="1:19" x14ac:dyDescent="0.4">
      <c r="A10869">
        <f t="shared" si="507"/>
        <v>-0.59186361883761207</v>
      </c>
      <c r="B10869">
        <f t="shared" si="508"/>
        <v>-0.38043561114745195</v>
      </c>
      <c r="C10869">
        <f t="shared" si="509"/>
        <v>9.2422992299850542</v>
      </c>
      <c r="D10869">
        <v>6.8963000000000001</v>
      </c>
      <c r="E10869">
        <v>5.6619000000000002</v>
      </c>
      <c r="F10869">
        <v>-0.58661317634025301</v>
      </c>
      <c r="G10869">
        <v>0.51354262179617305</v>
      </c>
      <c r="H10869">
        <v>-5.2504424973590603E-3</v>
      </c>
      <c r="I10869">
        <v>-0.16616688699975099</v>
      </c>
      <c r="J10869">
        <v>0.14583276993481001</v>
      </c>
      <c r="K10869">
        <v>0.801341651205144</v>
      </c>
      <c r="L10869">
        <v>0.36987169148886401</v>
      </c>
      <c r="M10869">
        <v>0.445083552761811</v>
      </c>
      <c r="N10869">
        <v>0.73852421667928303</v>
      </c>
      <c r="O10869">
        <v>0.72850795444539296</v>
      </c>
      <c r="P10869">
        <v>0.17904365465043501</v>
      </c>
      <c r="Q10869">
        <v>-0.50512233411873897</v>
      </c>
      <c r="R10869">
        <v>-0.54756543641038002</v>
      </c>
      <c r="S10869">
        <v>6.1589701634045602</v>
      </c>
    </row>
    <row r="10870" spans="1:19" x14ac:dyDescent="0.4">
      <c r="A10870">
        <f t="shared" si="507"/>
        <v>0.25797340627723753</v>
      </c>
      <c r="B10870">
        <f t="shared" si="508"/>
        <v>-0.14170458132767583</v>
      </c>
      <c r="C10870">
        <f t="shared" si="509"/>
        <v>8.3537311750504379</v>
      </c>
      <c r="D10870">
        <v>6.8055000000000003</v>
      </c>
      <c r="E10870">
        <v>5.5758999999999999</v>
      </c>
      <c r="F10870">
        <v>0.25314596026854103</v>
      </c>
      <c r="G10870">
        <v>0.79990877530105897</v>
      </c>
      <c r="H10870">
        <v>4.8274460086965001E-3</v>
      </c>
      <c r="I10870">
        <v>-0.21199147577045899</v>
      </c>
      <c r="J10870">
        <v>7.4216740443122195E-2</v>
      </c>
      <c r="K10870">
        <v>0.40762402100259598</v>
      </c>
      <c r="L10870">
        <v>9.9979346299165106E-2</v>
      </c>
      <c r="M10870">
        <v>0.68675256248735805</v>
      </c>
      <c r="N10870">
        <v>0.58790300165265097</v>
      </c>
      <c r="O10870">
        <v>0.42551679177172802</v>
      </c>
      <c r="P10870">
        <v>0.22144280983197201</v>
      </c>
      <c r="Q10870">
        <v>-0.347033358047797</v>
      </c>
      <c r="R10870">
        <v>-0.678248073085573</v>
      </c>
      <c r="S10870">
        <v>6.1459554518369401</v>
      </c>
    </row>
    <row r="10871" spans="1:19" x14ac:dyDescent="0.4">
      <c r="A10871">
        <f t="shared" si="507"/>
        <v>0.40738198099677791</v>
      </c>
      <c r="B10871">
        <f t="shared" si="508"/>
        <v>-1.3193329615185712</v>
      </c>
      <c r="C10871">
        <f t="shared" si="509"/>
        <v>7.2819509805217955</v>
      </c>
      <c r="D10871">
        <v>6.6928999999999998</v>
      </c>
      <c r="E10871">
        <v>5.4775999999999998</v>
      </c>
      <c r="F10871">
        <v>0.39897622764260299</v>
      </c>
      <c r="G10871">
        <v>-0.36982093718862502</v>
      </c>
      <c r="H10871">
        <v>8.4057533541749205E-3</v>
      </c>
      <c r="I10871">
        <v>-0.18426000074233601</v>
      </c>
      <c r="J10871">
        <v>-3.6647993994635301E-2</v>
      </c>
      <c r="K10871">
        <v>-8.3871684088710402E-2</v>
      </c>
      <c r="L10871">
        <v>-0.183144702511706</v>
      </c>
      <c r="M10871">
        <v>0.88485839542094002</v>
      </c>
      <c r="N10871">
        <v>0.42191728136586298</v>
      </c>
      <c r="O10871">
        <v>0.11134679445758899</v>
      </c>
      <c r="P10871">
        <v>0.261579037167256</v>
      </c>
      <c r="Q10871">
        <v>-0.18530697163079099</v>
      </c>
      <c r="R10871">
        <v>-0.80487609512944003</v>
      </c>
      <c r="S10871">
        <v>6.1308448958778197</v>
      </c>
    </row>
    <row r="10872" spans="1:19" x14ac:dyDescent="0.4">
      <c r="A10872">
        <f t="shared" si="507"/>
        <v>-0.21730028532536411</v>
      </c>
      <c r="B10872">
        <f t="shared" si="508"/>
        <v>-1.6749484486459907</v>
      </c>
      <c r="C10872">
        <f t="shared" si="509"/>
        <v>6.2122487339713475</v>
      </c>
      <c r="D10872">
        <v>6.5781999999999998</v>
      </c>
      <c r="E10872">
        <v>5.3891</v>
      </c>
      <c r="F10872">
        <v>-0.21717014897616099</v>
      </c>
      <c r="G10872">
        <v>-0.89924315132467703</v>
      </c>
      <c r="H10872">
        <v>-1.30136349203113E-4</v>
      </c>
      <c r="I10872">
        <v>7.3933383023520004E-3</v>
      </c>
      <c r="J10872">
        <v>-0.13400216824046399</v>
      </c>
      <c r="K10872">
        <v>-0.51897573775058803</v>
      </c>
      <c r="L10872">
        <v>-0.44789173055294701</v>
      </c>
      <c r="M10872">
        <v>1.0267564583747599</v>
      </c>
      <c r="N10872">
        <v>0.24708122614115199</v>
      </c>
      <c r="O10872">
        <v>-0.20832100764750899</v>
      </c>
      <c r="P10872">
        <v>0.29901434327760501</v>
      </c>
      <c r="Q10872">
        <v>-2.13723828930618E-2</v>
      </c>
      <c r="R10872">
        <v>-0.92673842776774495</v>
      </c>
      <c r="S10872">
        <v>6.1135995254064799</v>
      </c>
    </row>
    <row r="10873" spans="1:19" x14ac:dyDescent="0.4">
      <c r="A10873">
        <f t="shared" si="507"/>
        <v>-0.71840782591264718</v>
      </c>
      <c r="B10873">
        <f t="shared" si="508"/>
        <v>-0.26496183875212309</v>
      </c>
      <c r="C10873">
        <f t="shared" si="509"/>
        <v>5.3033696646647606</v>
      </c>
      <c r="D10873">
        <v>6.4737</v>
      </c>
      <c r="E10873">
        <v>5.3258999999999999</v>
      </c>
      <c r="F10873">
        <v>-0.70942108526259995</v>
      </c>
      <c r="G10873">
        <v>0.176883058357304</v>
      </c>
      <c r="H10873">
        <v>-8.9867406500472296E-3</v>
      </c>
      <c r="I10873">
        <v>0.294031814740776</v>
      </c>
      <c r="J10873">
        <v>-0.16938108797166801</v>
      </c>
      <c r="K10873">
        <v>-0.77217059815606703</v>
      </c>
      <c r="L10873">
        <v>-0.66442909683453699</v>
      </c>
      <c r="M10873">
        <v>1.1033969279565601</v>
      </c>
      <c r="N10873">
        <v>6.9994490369643295E-2</v>
      </c>
      <c r="O10873">
        <v>-0.52761564043384901</v>
      </c>
      <c r="P10873">
        <v>0.33333825207993201</v>
      </c>
      <c r="Q10873">
        <v>0.14331777718459299</v>
      </c>
      <c r="R10873">
        <v>-1.04315165314306</v>
      </c>
      <c r="S10873">
        <v>6.09419358176301</v>
      </c>
    </row>
    <row r="10874" spans="1:19" x14ac:dyDescent="0.4">
      <c r="A10874">
        <f t="shared" si="507"/>
        <v>1.1986207947374332</v>
      </c>
      <c r="B10874">
        <f t="shared" si="508"/>
        <v>0.6688272970399971</v>
      </c>
      <c r="C10874">
        <f t="shared" si="509"/>
        <v>4.6425519082225657</v>
      </c>
      <c r="D10874">
        <v>6.3840000000000003</v>
      </c>
      <c r="E10874">
        <v>5.2944000000000004</v>
      </c>
      <c r="F10874">
        <v>1.2039016500967701</v>
      </c>
      <c r="G10874">
        <v>0.84113389113936499</v>
      </c>
      <c r="H10874">
        <v>-5.28085535933678E-3</v>
      </c>
      <c r="I10874">
        <v>0.43230422483342901</v>
      </c>
      <c r="J10874">
        <v>-0.122619696761949</v>
      </c>
      <c r="K10874">
        <v>-0.78834399299610003</v>
      </c>
      <c r="L10874">
        <v>-0.80810312290961595</v>
      </c>
      <c r="M10874">
        <v>1.1098992088022199</v>
      </c>
      <c r="N10874">
        <v>-0.102929069258012</v>
      </c>
      <c r="O10874">
        <v>-0.84058604463864595</v>
      </c>
      <c r="P10874">
        <v>0.36417226832779798</v>
      </c>
      <c r="Q10874">
        <v>0.30730051622072402</v>
      </c>
      <c r="R10874">
        <v>-1.1534639067193699</v>
      </c>
      <c r="S10874">
        <v>6.0726149292227198</v>
      </c>
    </row>
    <row r="10875" spans="1:19" x14ac:dyDescent="0.4">
      <c r="A10875">
        <f t="shared" si="507"/>
        <v>-0.7030543675296449</v>
      </c>
      <c r="B10875">
        <f t="shared" si="508"/>
        <v>-0.1759594288513211</v>
      </c>
      <c r="C10875">
        <f t="shared" si="509"/>
        <v>4.2290137963809684</v>
      </c>
      <c r="D10875">
        <v>6.3089000000000004</v>
      </c>
      <c r="E10875">
        <v>5.2866999999999997</v>
      </c>
      <c r="F10875">
        <v>-0.70937955237984995</v>
      </c>
      <c r="G10875">
        <v>-1.4023155526082299E-3</v>
      </c>
      <c r="H10875">
        <v>6.3251848502050498E-3</v>
      </c>
      <c r="I10875">
        <v>0.23533066179953899</v>
      </c>
      <c r="J10875">
        <v>-1.3118855087353901E-2</v>
      </c>
      <c r="K10875">
        <v>-0.59638976953665701</v>
      </c>
      <c r="L10875">
        <v>-0.86229224983959696</v>
      </c>
      <c r="M10875">
        <v>1.0458587872737599</v>
      </c>
      <c r="N10875">
        <v>-0.26571381106462699</v>
      </c>
      <c r="O10875">
        <v>-1.1413145443106101</v>
      </c>
      <c r="P10875">
        <v>0.39117401944098901</v>
      </c>
      <c r="Q10875">
        <v>0.469115654779453</v>
      </c>
      <c r="R10875">
        <v>-1.2570585942313399</v>
      </c>
      <c r="S10875">
        <v>6.0488653838586997</v>
      </c>
    </row>
    <row r="10876" spans="1:19" x14ac:dyDescent="0.4">
      <c r="A10876">
        <f t="shared" si="507"/>
        <v>-1.6138757850645721E-2</v>
      </c>
      <c r="B10876">
        <f t="shared" si="508"/>
        <v>-1.0536050601042291</v>
      </c>
      <c r="C10876">
        <f t="shared" si="509"/>
        <v>3.9897438179548841</v>
      </c>
      <c r="D10876">
        <v>6.2484999999999999</v>
      </c>
      <c r="E10876">
        <v>5.2929000000000004</v>
      </c>
      <c r="F10876">
        <v>-2.5632983695986301E-2</v>
      </c>
      <c r="G10876">
        <v>-0.65870954682461802</v>
      </c>
      <c r="H10876">
        <v>9.4942258453405808E-3</v>
      </c>
      <c r="I10876">
        <v>-0.19071759893231599</v>
      </c>
      <c r="J10876">
        <v>0.107819968782726</v>
      </c>
      <c r="K10876">
        <v>-0.29113236060043501</v>
      </c>
      <c r="L10876">
        <v>-0.82037523582060201</v>
      </c>
      <c r="M10876">
        <v>0.91536741403656996</v>
      </c>
      <c r="N10876">
        <v>-0.413045234225279</v>
      </c>
      <c r="O10876">
        <v>-1.4240317224846599</v>
      </c>
      <c r="P10876">
        <v>0.41404103113298601</v>
      </c>
      <c r="Q10876">
        <v>0.62731899271154301</v>
      </c>
      <c r="R10876">
        <v>-1.3533579069745501</v>
      </c>
      <c r="S10876">
        <v>6.0229609570492899</v>
      </c>
    </row>
    <row r="10877" spans="1:19" x14ac:dyDescent="0.4">
      <c r="A10877">
        <f t="shared" si="507"/>
        <v>0.15736658056441244</v>
      </c>
      <c r="B10877">
        <f t="shared" si="508"/>
        <v>-0.65653863377531607</v>
      </c>
      <c r="C10877">
        <f t="shared" si="509"/>
        <v>3.8191720532109059</v>
      </c>
      <c r="D10877">
        <v>6.2001999999999997</v>
      </c>
      <c r="E10877">
        <v>5.3010999999999999</v>
      </c>
      <c r="F10877">
        <v>0.15821716490070201</v>
      </c>
      <c r="G10877">
        <v>-0.112900373197536</v>
      </c>
      <c r="H10877">
        <v>-8.5058433628958097E-4</v>
      </c>
      <c r="I10877">
        <v>-0.495609277877889</v>
      </c>
      <c r="J10877">
        <v>0.18078768987194799</v>
      </c>
      <c r="K10877">
        <v>7.7549888594539099E-3</v>
      </c>
      <c r="L10877">
        <v>-0.68657594714169801</v>
      </c>
      <c r="M10877">
        <v>0.72674596026456195</v>
      </c>
      <c r="N10877">
        <v>-0.54045453392577203</v>
      </c>
      <c r="O10877">
        <v>-1.6832304261608599</v>
      </c>
      <c r="P10877">
        <v>0.43251409500631099</v>
      </c>
      <c r="Q10877">
        <v>0.78049534813609001</v>
      </c>
      <c r="R10877">
        <v>-1.44182611571424</v>
      </c>
      <c r="S10877">
        <v>5.9949320113152202</v>
      </c>
    </row>
    <row r="10878" spans="1:19" x14ac:dyDescent="0.4">
      <c r="A10878">
        <f t="shared" si="507"/>
        <v>0.1056197710897456</v>
      </c>
      <c r="B10878">
        <f t="shared" si="508"/>
        <v>1.8508764795997834E-2</v>
      </c>
      <c r="C10878">
        <f t="shared" si="509"/>
        <v>3.6258714641142671</v>
      </c>
      <c r="D10878">
        <v>6.1586999999999996</v>
      </c>
      <c r="E10878">
        <v>5.2991000000000001</v>
      </c>
      <c r="F10878">
        <v>0.11628095065347201</v>
      </c>
      <c r="G10878">
        <v>0.40767395400990097</v>
      </c>
      <c r="H10878">
        <v>-1.06611795637264E-2</v>
      </c>
      <c r="I10878">
        <v>-0.408118515060022</v>
      </c>
      <c r="J10878">
        <v>0.167274408771491</v>
      </c>
      <c r="K10878">
        <v>0.202847626587249</v>
      </c>
      <c r="L10878">
        <v>-0.47557255835593798</v>
      </c>
      <c r="M10878">
        <v>0.49200769016514001</v>
      </c>
      <c r="N10878">
        <v>-0.64445802671310404</v>
      </c>
      <c r="O10878">
        <v>-1.9137765944973899</v>
      </c>
      <c r="P10878">
        <v>0.44638019122178502</v>
      </c>
      <c r="Q10878">
        <v>0.92727134945102296</v>
      </c>
      <c r="R10878">
        <v>-1.5219726235981801</v>
      </c>
      <c r="S10878">
        <v>5.9648233269283102</v>
      </c>
    </row>
    <row r="10879" spans="1:19" x14ac:dyDescent="0.4">
      <c r="A10879">
        <f t="shared" si="507"/>
        <v>-0.13218474454404344</v>
      </c>
      <c r="B10879">
        <f t="shared" si="508"/>
        <v>0.14428922716963877</v>
      </c>
      <c r="C10879">
        <f t="shared" si="509"/>
        <v>3.3678955173744134</v>
      </c>
      <c r="D10879">
        <v>6.1196999999999999</v>
      </c>
      <c r="E10879">
        <v>5.2839999999999998</v>
      </c>
      <c r="F10879">
        <v>-0.12636129561295101</v>
      </c>
      <c r="G10879">
        <v>0.15127648147533801</v>
      </c>
      <c r="H10879">
        <v>-5.8234489310924299E-3</v>
      </c>
      <c r="I10879">
        <v>-5.2454254617078601E-3</v>
      </c>
      <c r="J10879">
        <v>6.9810133682020797E-2</v>
      </c>
      <c r="K10879">
        <v>0.25367682789588603</v>
      </c>
      <c r="L10879">
        <v>-0.21090059868996799</v>
      </c>
      <c r="M10879">
        <v>0.226086896179473</v>
      </c>
      <c r="N10879">
        <v>-0.72264706333232798</v>
      </c>
      <c r="O10879">
        <v>-2.1110146219959298</v>
      </c>
      <c r="P10879">
        <v>0.45547493337066802</v>
      </c>
      <c r="Q10879">
        <v>1.0663278638414999</v>
      </c>
      <c r="R10879">
        <v>-1.5933547597381801</v>
      </c>
      <c r="S10879">
        <v>5.9326940773172803</v>
      </c>
    </row>
    <row r="10880" spans="1:19" x14ac:dyDescent="0.4">
      <c r="A10880">
        <f t="shared" si="507"/>
        <v>-0.12152719629988737</v>
      </c>
      <c r="B10880">
        <f t="shared" si="508"/>
        <v>0.14756882709238139</v>
      </c>
      <c r="C10880">
        <f t="shared" si="509"/>
        <v>3.0639583692075014</v>
      </c>
      <c r="D10880">
        <v>6.0800999999999998</v>
      </c>
      <c r="E10880">
        <v>5.2557999999999998</v>
      </c>
      <c r="F10880">
        <v>-0.12925702137071701</v>
      </c>
      <c r="G10880">
        <v>-0.145943259670058</v>
      </c>
      <c r="H10880">
        <v>7.72982507082964E-3</v>
      </c>
      <c r="I10880">
        <v>0.36020800418746901</v>
      </c>
      <c r="J10880">
        <v>-6.7212075136117794E-2</v>
      </c>
      <c r="K10880">
        <v>0.186369499169592</v>
      </c>
      <c r="L10880">
        <v>7.7679991137400803E-2</v>
      </c>
      <c r="M10880">
        <v>-5.4117244485765797E-2</v>
      </c>
      <c r="N10880">
        <v>-0.77372655590900596</v>
      </c>
      <c r="O10880">
        <v>-2.27086503474901</v>
      </c>
      <c r="P10880">
        <v>0.45968450746403799</v>
      </c>
      <c r="Q10880">
        <v>1.19641194879471</v>
      </c>
      <c r="R10880">
        <v>-1.65558029854766</v>
      </c>
      <c r="S10880">
        <v>5.8986177140442901</v>
      </c>
    </row>
    <row r="10881" spans="1:19" x14ac:dyDescent="0.4">
      <c r="A10881">
        <f t="shared" si="507"/>
        <v>0.11438811630893619</v>
      </c>
      <c r="B10881">
        <f t="shared" si="508"/>
        <v>0.16771494186378599</v>
      </c>
      <c r="C10881">
        <f t="shared" si="509"/>
        <v>2.7778969418272812</v>
      </c>
      <c r="D10881">
        <v>6.0369000000000002</v>
      </c>
      <c r="E10881">
        <v>5.2144000000000004</v>
      </c>
      <c r="F10881">
        <v>0.10313675482760599</v>
      </c>
      <c r="G10881">
        <v>-0.121719875116266</v>
      </c>
      <c r="H10881">
        <v>1.1251361481330199E-2</v>
      </c>
      <c r="I10881">
        <v>0.39991681107814098</v>
      </c>
      <c r="J10881">
        <v>-0.17746760579940901</v>
      </c>
      <c r="K10881">
        <v>7.5890041582377707E-2</v>
      </c>
      <c r="L10881">
        <v>0.35756033391797798</v>
      </c>
      <c r="M10881">
        <v>-0.33082005907818202</v>
      </c>
      <c r="N10881">
        <v>-0.79750276183894298</v>
      </c>
      <c r="O10881">
        <v>-2.3899123719873598</v>
      </c>
      <c r="P10881">
        <v>0.45894708228531</v>
      </c>
      <c r="Q10881">
        <v>1.3163482175311101</v>
      </c>
      <c r="R10881">
        <v>-1.7083096881151001</v>
      </c>
      <c r="S10881">
        <v>5.8626817592314104</v>
      </c>
    </row>
    <row r="10882" spans="1:19" x14ac:dyDescent="0.4">
      <c r="A10882">
        <f t="shared" si="507"/>
        <v>0.25007117091921577</v>
      </c>
      <c r="B10882">
        <f t="shared" si="508"/>
        <v>-1.4619542591740808E-2</v>
      </c>
      <c r="C10882">
        <f t="shared" si="509"/>
        <v>2.584548371672525</v>
      </c>
      <c r="D10882">
        <v>5.9888000000000003</v>
      </c>
      <c r="E10882">
        <v>5.1616</v>
      </c>
      <c r="F10882">
        <v>0.25112578032841398</v>
      </c>
      <c r="G10882">
        <v>-8.1171709152941904E-2</v>
      </c>
      <c r="H10882">
        <v>-1.05460940919821E-3</v>
      </c>
      <c r="I10882">
        <v>0.14409645856254</v>
      </c>
      <c r="J10882">
        <v>-0.204589504384323</v>
      </c>
      <c r="K10882">
        <v>9.33415355217781E-3</v>
      </c>
      <c r="L10882">
        <v>0.597016180641605</v>
      </c>
      <c r="M10882">
        <v>-0.58648478298044204</v>
      </c>
      <c r="N10882">
        <v>-0.79482336133007603</v>
      </c>
      <c r="O10882">
        <v>-2.4654813253710102</v>
      </c>
      <c r="P10882">
        <v>0.45325367362597402</v>
      </c>
      <c r="Q10882">
        <v>1.4250495146265201</v>
      </c>
      <c r="R10882">
        <v>-1.7512579758695099</v>
      </c>
      <c r="S10882">
        <v>5.8249875071602704</v>
      </c>
    </row>
    <row r="10883" spans="1:19" x14ac:dyDescent="0.4">
      <c r="A10883">
        <f t="shared" ref="A10883:A10946" si="510">F10883+H10883</f>
        <v>-0.32919845456206209</v>
      </c>
      <c r="B10883">
        <f t="shared" ref="B10883:B10946" si="511">G10883+I10883+J10883+P10883+Q10883+R10883</f>
        <v>-4.2982940420129401E-2</v>
      </c>
      <c r="C10883">
        <f t="shared" ref="C10883:C10946" si="512">K10883+L10883+M10883+N10883+O10883+S10883</f>
        <v>2.5321813949821905</v>
      </c>
      <c r="D10883">
        <v>5.9471999999999996</v>
      </c>
      <c r="E10883">
        <v>5.1101000000000001</v>
      </c>
      <c r="F10883">
        <v>-0.31627167362893199</v>
      </c>
      <c r="G10883">
        <v>4.4099250602561701E-2</v>
      </c>
      <c r="H10883">
        <v>-1.29267809331301E-2</v>
      </c>
      <c r="I10883">
        <v>-0.13627629322652099</v>
      </c>
      <c r="J10883">
        <v>-0.13078473323217399</v>
      </c>
      <c r="K10883">
        <v>4.5775826755064697E-2</v>
      </c>
      <c r="L10883">
        <v>0.76886785300807903</v>
      </c>
      <c r="M10883">
        <v>-0.80493750032646905</v>
      </c>
      <c r="N10883">
        <v>-0.76747502739764395</v>
      </c>
      <c r="O10883">
        <v>-2.49569939239107</v>
      </c>
      <c r="P10883">
        <v>0.44264845059977398</v>
      </c>
      <c r="Q10883">
        <v>1.5215268044091299</v>
      </c>
      <c r="R10883">
        <v>-1.7841964195729001</v>
      </c>
      <c r="S10883">
        <v>5.7856496353342299</v>
      </c>
    </row>
    <row r="10884" spans="1:19" x14ac:dyDescent="0.4">
      <c r="A10884">
        <f t="shared" si="510"/>
        <v>-0.17967536011449617</v>
      </c>
      <c r="B10884">
        <f t="shared" si="511"/>
        <v>0.26227475772506015</v>
      </c>
      <c r="C10884">
        <f t="shared" si="512"/>
        <v>2.6174006023894387</v>
      </c>
      <c r="D10884">
        <v>5.9268000000000001</v>
      </c>
      <c r="E10884">
        <v>5.0763999999999996</v>
      </c>
      <c r="F10884">
        <v>-0.17228457849698001</v>
      </c>
      <c r="G10884">
        <v>0.247010384057638</v>
      </c>
      <c r="H10884">
        <v>-7.3907816175161596E-3</v>
      </c>
      <c r="I10884">
        <v>-0.22217110257110401</v>
      </c>
      <c r="J10884">
        <v>1.22625904497131E-2</v>
      </c>
      <c r="K10884">
        <v>0.188949700562309</v>
      </c>
      <c r="L10884">
        <v>0.85363777612326597</v>
      </c>
      <c r="M10884">
        <v>-0.9723925441872</v>
      </c>
      <c r="N10884">
        <v>-0.71804551139522699</v>
      </c>
      <c r="O10884">
        <v>-2.4795445451882299</v>
      </c>
      <c r="P10884">
        <v>0.427228477959193</v>
      </c>
      <c r="Q10884">
        <v>1.6048981819719399</v>
      </c>
      <c r="R10884">
        <v>-1.8069537741423201</v>
      </c>
      <c r="S10884">
        <v>5.7447957264745204</v>
      </c>
    </row>
    <row r="10885" spans="1:19" x14ac:dyDescent="0.4">
      <c r="A10885">
        <f t="shared" si="510"/>
        <v>0.60992603485339758</v>
      </c>
      <c r="B10885">
        <f t="shared" si="511"/>
        <v>0.34710753919176063</v>
      </c>
      <c r="C10885">
        <f t="shared" si="512"/>
        <v>2.7829664259548559</v>
      </c>
      <c r="D10885">
        <v>5.9443000000000001</v>
      </c>
      <c r="E10885">
        <v>5.0778999999999996</v>
      </c>
      <c r="F10885">
        <v>0.60063860951808001</v>
      </c>
      <c r="G10885">
        <v>5.8757362127533699E-2</v>
      </c>
      <c r="H10885">
        <v>9.2874253353175604E-3</v>
      </c>
      <c r="I10885">
        <v>-0.13037573676213399</v>
      </c>
      <c r="J10885">
        <v>0.156603341513846</v>
      </c>
      <c r="K10885">
        <v>0.383528733521529</v>
      </c>
      <c r="L10885">
        <v>0.84183058024888902</v>
      </c>
      <c r="M10885">
        <v>-1.0783232184063201</v>
      </c>
      <c r="N10885">
        <v>-0.64975867635450202</v>
      </c>
      <c r="O10885">
        <v>-2.41687669640738</v>
      </c>
      <c r="P10885">
        <v>0.407142894368765</v>
      </c>
      <c r="Q10885">
        <v>1.67439692452901</v>
      </c>
      <c r="R10885">
        <v>-1.8194172465852601</v>
      </c>
      <c r="S10885">
        <v>5.70256570335264</v>
      </c>
    </row>
    <row r="10886" spans="1:19" x14ac:dyDescent="0.4">
      <c r="A10886">
        <f t="shared" si="510"/>
        <v>-0.33337970606389444</v>
      </c>
      <c r="B10886">
        <f t="shared" si="511"/>
        <v>0.15378140814376229</v>
      </c>
      <c r="C10886">
        <f t="shared" si="512"/>
        <v>2.9395982979201332</v>
      </c>
      <c r="D10886">
        <v>6.0186000000000002</v>
      </c>
      <c r="E10886">
        <v>5.1326999999999998</v>
      </c>
      <c r="F10886">
        <v>-0.34777575421261803</v>
      </c>
      <c r="G10886">
        <v>-0.34226901215104</v>
      </c>
      <c r="H10886">
        <v>1.4396048148723599E-2</v>
      </c>
      <c r="I10886">
        <v>-2.44509096560016E-2</v>
      </c>
      <c r="J10886">
        <v>0.23006440106387899</v>
      </c>
      <c r="K10886">
        <v>0.53629387127638495</v>
      </c>
      <c r="L10886">
        <v>0.73505993388991897</v>
      </c>
      <c r="M10886">
        <v>-1.11612278614511</v>
      </c>
      <c r="N10886">
        <v>-0.56629184452105097</v>
      </c>
      <c r="O10886">
        <v>-2.3084520554573</v>
      </c>
      <c r="P10886">
        <v>0.38259153227272502</v>
      </c>
      <c r="Q10886">
        <v>1.72937850987012</v>
      </c>
      <c r="R10886">
        <v>-1.82153311325592</v>
      </c>
      <c r="S10886">
        <v>5.6591111788772901</v>
      </c>
    </row>
    <row r="10887" spans="1:19" x14ac:dyDescent="0.4">
      <c r="A10887">
        <f t="shared" si="510"/>
        <v>-0.27737176313411488</v>
      </c>
      <c r="B10887">
        <f t="shared" si="511"/>
        <v>0.3340891277570297</v>
      </c>
      <c r="C10887">
        <f t="shared" si="512"/>
        <v>3.0032826353770905</v>
      </c>
      <c r="D10887">
        <v>6.1661000000000001</v>
      </c>
      <c r="E10887">
        <v>5.2511999999999999</v>
      </c>
      <c r="F10887">
        <v>-0.27675138102844798</v>
      </c>
      <c r="G10887">
        <v>-0.16564497010475501</v>
      </c>
      <c r="H10887">
        <v>-6.2038210566689401E-4</v>
      </c>
      <c r="I10887">
        <v>-2.23450457957208E-3</v>
      </c>
      <c r="J10887">
        <v>0.19212606902274901</v>
      </c>
      <c r="K10887">
        <v>0.55382734051118698</v>
      </c>
      <c r="L10887">
        <v>0.54587986584257298</v>
      </c>
      <c r="M10887">
        <v>-1.08351423693603</v>
      </c>
      <c r="N10887">
        <v>-0.471585253436069</v>
      </c>
      <c r="O10887">
        <v>-2.1559198049641002</v>
      </c>
      <c r="P10887">
        <v>0.35382299114744797</v>
      </c>
      <c r="Q10887">
        <v>1.76932653788474</v>
      </c>
      <c r="R10887">
        <v>-1.8133069956135801</v>
      </c>
      <c r="S10887">
        <v>5.61459472435953</v>
      </c>
    </row>
    <row r="10888" spans="1:19" x14ac:dyDescent="0.4">
      <c r="A10888">
        <f t="shared" si="510"/>
        <v>0.4735071715704432</v>
      </c>
      <c r="B10888">
        <f t="shared" si="511"/>
        <v>0.73297794495507373</v>
      </c>
      <c r="C10888">
        <f t="shared" si="512"/>
        <v>2.93351488347448</v>
      </c>
      <c r="D10888">
        <v>6.3987999999999996</v>
      </c>
      <c r="E10888">
        <v>5.4393000000000002</v>
      </c>
      <c r="F10888">
        <v>0.49002593703145497</v>
      </c>
      <c r="G10888">
        <v>0.370432599006282</v>
      </c>
      <c r="H10888">
        <v>-1.6518765461011799E-2</v>
      </c>
      <c r="I10888">
        <v>-1.35335448647739E-2</v>
      </c>
      <c r="J10888">
        <v>5.5893000554649901E-2</v>
      </c>
      <c r="K10888">
        <v>0.382132622107904</v>
      </c>
      <c r="L10888">
        <v>0.29633093025785801</v>
      </c>
      <c r="M10888">
        <v>-0.98268351526530195</v>
      </c>
      <c r="N10888">
        <v>-0.36965333106566001</v>
      </c>
      <c r="O10888">
        <v>-1.9618008819317501</v>
      </c>
      <c r="P10888">
        <v>0.32113218160874601</v>
      </c>
      <c r="Q10888">
        <v>1.7938575012222999</v>
      </c>
      <c r="R10888">
        <v>-1.7948037925721301</v>
      </c>
      <c r="S10888">
        <v>5.5691890593714302</v>
      </c>
    </row>
    <row r="10889" spans="1:19" x14ac:dyDescent="0.4">
      <c r="A10889">
        <f t="shared" si="510"/>
        <v>-0.1821931608391609</v>
      </c>
      <c r="B10889">
        <f t="shared" si="511"/>
        <v>0.49475879227701447</v>
      </c>
      <c r="C10889">
        <f t="shared" si="512"/>
        <v>2.7574343685621403</v>
      </c>
      <c r="D10889">
        <v>6.7229999999999999</v>
      </c>
      <c r="E10889">
        <v>5.6986999999999997</v>
      </c>
      <c r="F10889">
        <v>-0.171657901402202</v>
      </c>
      <c r="G10889">
        <v>0.25827616054067198</v>
      </c>
      <c r="H10889">
        <v>-1.05352594369589E-2</v>
      </c>
      <c r="I10889">
        <v>3.0649863287671299E-2</v>
      </c>
      <c r="J10889">
        <v>-0.11560168721861599</v>
      </c>
      <c r="K10889">
        <v>3.29776610449612E-2</v>
      </c>
      <c r="L10889">
        <v>1.53651042070189E-2</v>
      </c>
      <c r="M10889">
        <v>-0.82012862402494702</v>
      </c>
      <c r="N10889">
        <v>-0.26440692581778302</v>
      </c>
      <c r="O10889">
        <v>-1.72944901393622</v>
      </c>
      <c r="P10889">
        <v>0.28485736357980701</v>
      </c>
      <c r="Q10889">
        <v>1.80272436186275</v>
      </c>
      <c r="R10889">
        <v>-1.76614726977527</v>
      </c>
      <c r="S10889">
        <v>5.5230761670891102</v>
      </c>
    </row>
    <row r="10890" spans="1:19" x14ac:dyDescent="0.4">
      <c r="A10890">
        <f t="shared" si="510"/>
        <v>-5.5846430915399606E-2</v>
      </c>
      <c r="B10890">
        <f t="shared" si="511"/>
        <v>-0.14410464861748906</v>
      </c>
      <c r="C10890">
        <f t="shared" si="512"/>
        <v>2.5699510795328941</v>
      </c>
      <c r="D10890">
        <v>7.1296999999999997</v>
      </c>
      <c r="E10890">
        <v>6.0204000000000004</v>
      </c>
      <c r="F10890">
        <v>-6.7337616873764605E-2</v>
      </c>
      <c r="G10890">
        <v>-0.34346548106306501</v>
      </c>
      <c r="H10890">
        <v>1.1491185958364999E-2</v>
      </c>
      <c r="I10890">
        <v>0.123989687327902</v>
      </c>
      <c r="J10890">
        <v>-0.23830515522802601</v>
      </c>
      <c r="K10890">
        <v>-0.413220158096121</v>
      </c>
      <c r="L10890">
        <v>-0.26455079510310697</v>
      </c>
      <c r="M10890">
        <v>-0.60623516893240204</v>
      </c>
      <c r="N10890">
        <v>-0.159494607784326</v>
      </c>
      <c r="O10890">
        <v>-1.46299453001832</v>
      </c>
      <c r="P10890">
        <v>0.24537670720301</v>
      </c>
      <c r="Q10890">
        <v>1.79581890088008</v>
      </c>
      <c r="R10890">
        <v>-1.72751930773739</v>
      </c>
      <c r="S10890">
        <v>5.4764463394671701</v>
      </c>
    </row>
    <row r="10891" spans="1:19" x14ac:dyDescent="0.4">
      <c r="A10891">
        <f t="shared" si="510"/>
        <v>-6.5727498166567699E-2</v>
      </c>
      <c r="B10891">
        <f t="shared" si="511"/>
        <v>-0.10292413512307408</v>
      </c>
      <c r="C10891">
        <f t="shared" si="512"/>
        <v>2.5086516332896469</v>
      </c>
      <c r="D10891">
        <v>7.5663</v>
      </c>
      <c r="E10891">
        <v>6.3644999999999996</v>
      </c>
      <c r="F10891">
        <v>-8.5548968834824102E-2</v>
      </c>
      <c r="G10891">
        <v>-0.32158310779288601</v>
      </c>
      <c r="H10891">
        <v>1.9821470668256399E-2</v>
      </c>
      <c r="I10891">
        <v>0.169683468149639</v>
      </c>
      <c r="J10891">
        <v>-0.24814291296612101</v>
      </c>
      <c r="K10891">
        <v>-0.82954564850652801</v>
      </c>
      <c r="L10891">
        <v>-0.51125196373306503</v>
      </c>
      <c r="M10891">
        <v>-0.35460632045096302</v>
      </c>
      <c r="N10891">
        <v>-5.8169760027217098E-2</v>
      </c>
      <c r="O10891">
        <v>-1.1672718310189101</v>
      </c>
      <c r="P10891">
        <v>0.203104410403004</v>
      </c>
      <c r="Q10891">
        <v>1.77317282027175</v>
      </c>
      <c r="R10891">
        <v>-1.6791588131884601</v>
      </c>
      <c r="S10891">
        <v>5.4294971570263302</v>
      </c>
    </row>
    <row r="10892" spans="1:19" x14ac:dyDescent="0.4">
      <c r="A10892">
        <f t="shared" si="510"/>
        <v>0.18537491228593012</v>
      </c>
      <c r="B10892">
        <f t="shared" si="511"/>
        <v>0.51336170689183769</v>
      </c>
      <c r="C10892">
        <f t="shared" si="512"/>
        <v>2.7112633808222322</v>
      </c>
      <c r="D10892">
        <v>7.9722</v>
      </c>
      <c r="E10892">
        <v>6.6852</v>
      </c>
      <c r="F10892">
        <v>0.184936959483815</v>
      </c>
      <c r="G10892">
        <v>0.27895235705747501</v>
      </c>
      <c r="H10892">
        <v>4.3795280211511502E-4</v>
      </c>
      <c r="I10892">
        <v>9.6522808438348706E-2</v>
      </c>
      <c r="J10892">
        <v>-0.13419715768142901</v>
      </c>
      <c r="K10892">
        <v>-1.0824005068536</v>
      </c>
      <c r="L10892">
        <v>-0.69665754598227403</v>
      </c>
      <c r="M10892">
        <v>-8.1190728361110603E-2</v>
      </c>
      <c r="N10892">
        <v>3.6811510639247202E-2</v>
      </c>
      <c r="O10892">
        <v>-0.84773175706695103</v>
      </c>
      <c r="P10892">
        <v>0.15848641191576299</v>
      </c>
      <c r="Q10892">
        <v>1.7349575868617</v>
      </c>
      <c r="R10892">
        <v>-1.62136029970002</v>
      </c>
      <c r="S10892">
        <v>5.3824324084469204</v>
      </c>
    </row>
    <row r="10893" spans="1:19" x14ac:dyDescent="0.4">
      <c r="A10893">
        <f t="shared" si="510"/>
        <v>0.1473404674797901</v>
      </c>
      <c r="B10893">
        <f t="shared" si="511"/>
        <v>0.57309562243338608</v>
      </c>
      <c r="C10893">
        <f t="shared" si="512"/>
        <v>3.2695639100868332</v>
      </c>
      <c r="D10893">
        <v>8.2881999999999998</v>
      </c>
      <c r="E10893">
        <v>6.9378000000000002</v>
      </c>
      <c r="F10893">
        <v>0.169763081633687</v>
      </c>
      <c r="G10893">
        <v>0.34474251393711303</v>
      </c>
      <c r="H10893">
        <v>-2.2422614153896899E-2</v>
      </c>
      <c r="I10893">
        <v>-6.3656285948820598E-2</v>
      </c>
      <c r="J10893">
        <v>5.30027771887365E-2</v>
      </c>
      <c r="K10893">
        <v>-1.07548715434556</v>
      </c>
      <c r="L10893">
        <v>-0.80006332317849405</v>
      </c>
      <c r="M10893">
        <v>0.19673535710838599</v>
      </c>
      <c r="N10893">
        <v>0.123258497998443</v>
      </c>
      <c r="O10893">
        <v>-0.51034042304088201</v>
      </c>
      <c r="P10893">
        <v>0.11199574313447699</v>
      </c>
      <c r="Q10893">
        <v>1.68148301981658</v>
      </c>
      <c r="R10893">
        <v>-1.5544721456946999</v>
      </c>
      <c r="S10893">
        <v>5.3354609555449404</v>
      </c>
    </row>
    <row r="10894" spans="1:19" x14ac:dyDescent="0.4">
      <c r="A10894">
        <f t="shared" si="510"/>
        <v>-0.61932815889250392</v>
      </c>
      <c r="B10894">
        <f t="shared" si="511"/>
        <v>1.4483049718692298E-2</v>
      </c>
      <c r="C10894">
        <f t="shared" si="512"/>
        <v>4.1948451091738033</v>
      </c>
      <c r="D10894">
        <v>8.4724000000000004</v>
      </c>
      <c r="E10894">
        <v>7.0903999999999998</v>
      </c>
      <c r="F10894">
        <v>-0.60349421130523295</v>
      </c>
      <c r="G10894">
        <v>-0.19794136139738799</v>
      </c>
      <c r="H10894">
        <v>-1.5833947587271E-2</v>
      </c>
      <c r="I10894">
        <v>-0.209573368055853</v>
      </c>
      <c r="J10894">
        <v>0.223570118037133</v>
      </c>
      <c r="K10894">
        <v>-0.78318205457058498</v>
      </c>
      <c r="L10894">
        <v>-0.81054729821092597</v>
      </c>
      <c r="M10894">
        <v>0.46166642795363499</v>
      </c>
      <c r="N10894">
        <v>0.199578883045607</v>
      </c>
      <c r="O10894">
        <v>-0.16146639860707801</v>
      </c>
      <c r="P10894">
        <v>6.4127566237750497E-2</v>
      </c>
      <c r="Q10894">
        <v>1.6131946347291</v>
      </c>
      <c r="R10894">
        <v>-1.4788945398320501</v>
      </c>
      <c r="S10894">
        <v>5.28879554956315</v>
      </c>
    </row>
    <row r="10895" spans="1:19" x14ac:dyDescent="0.4">
      <c r="A10895">
        <f t="shared" si="510"/>
        <v>0.50388725963599457</v>
      </c>
      <c r="B10895">
        <f t="shared" si="511"/>
        <v>-0.13006386623663846</v>
      </c>
      <c r="C10895">
        <f t="shared" si="512"/>
        <v>5.4061766066006269</v>
      </c>
      <c r="D10895">
        <v>8.5449000000000002</v>
      </c>
      <c r="E10895">
        <v>7.1585999999999999</v>
      </c>
      <c r="F10895">
        <v>0.488815940153977</v>
      </c>
      <c r="G10895">
        <v>-0.32308462715998298</v>
      </c>
      <c r="H10895">
        <v>1.5071319482017599E-2</v>
      </c>
      <c r="I10895">
        <v>-0.24922040683058699</v>
      </c>
      <c r="J10895">
        <v>0.29125457513643599</v>
      </c>
      <c r="K10895">
        <v>-0.26227406019677402</v>
      </c>
      <c r="L10895">
        <v>-0.72819624998992305</v>
      </c>
      <c r="M10895">
        <v>0.696976328835203</v>
      </c>
      <c r="N10895">
        <v>0.26477736378773897</v>
      </c>
      <c r="O10895">
        <v>0.192241619129532</v>
      </c>
      <c r="P10895">
        <v>1.53939497114554E-2</v>
      </c>
      <c r="Q10895">
        <v>1.5306697685161601</v>
      </c>
      <c r="R10895">
        <v>-1.39507712561012</v>
      </c>
      <c r="S10895">
        <v>5.2426516050348502</v>
      </c>
    </row>
    <row r="10896" spans="1:19" x14ac:dyDescent="0.4">
      <c r="A10896">
        <f t="shared" si="510"/>
        <v>0.13137107876078549</v>
      </c>
      <c r="B10896">
        <f t="shared" si="511"/>
        <v>0.29332670793612325</v>
      </c>
      <c r="C10896">
        <f t="shared" si="512"/>
        <v>6.7453022133030851</v>
      </c>
      <c r="D10896">
        <v>8.5404999999999998</v>
      </c>
      <c r="E10896">
        <v>7.1694000000000004</v>
      </c>
      <c r="F10896">
        <v>0.102764303536235</v>
      </c>
      <c r="G10896">
        <v>0.122225903077993</v>
      </c>
      <c r="H10896">
        <v>2.8606775224550501E-2</v>
      </c>
      <c r="I10896">
        <v>-0.143169294496064</v>
      </c>
      <c r="J10896">
        <v>0.21685550220901201</v>
      </c>
      <c r="K10896">
        <v>0.36168718847565401</v>
      </c>
      <c r="L10896">
        <v>-0.56400429237537897</v>
      </c>
      <c r="M10896">
        <v>0.88796657717947802</v>
      </c>
      <c r="N10896">
        <v>0.31842254058791197</v>
      </c>
      <c r="O10896">
        <v>0.54398426166526004</v>
      </c>
      <c r="P10896">
        <v>-3.3681564489537998E-2</v>
      </c>
      <c r="Q10896">
        <v>1.4346125204376301</v>
      </c>
      <c r="R10896">
        <v>-1.3035163588029099</v>
      </c>
      <c r="S10896">
        <v>5.1972459377701599</v>
      </c>
    </row>
    <row r="10897" spans="1:19" x14ac:dyDescent="0.4">
      <c r="A10897">
        <f t="shared" si="510"/>
        <v>-0.49320209002348325</v>
      </c>
      <c r="B10897">
        <f t="shared" si="511"/>
        <v>0.40953883213007392</v>
      </c>
      <c r="C10897">
        <f t="shared" si="512"/>
        <v>8.0136632578933984</v>
      </c>
      <c r="D10897">
        <v>8.4926999999999992</v>
      </c>
      <c r="E10897">
        <v>7.1486999999999998</v>
      </c>
      <c r="F10897">
        <v>-0.49518029560735</v>
      </c>
      <c r="G10897">
        <v>0.25971098233490802</v>
      </c>
      <c r="H10897">
        <v>1.9782055838667399E-3</v>
      </c>
      <c r="I10897">
        <v>8.1022438890666501E-2</v>
      </c>
      <c r="J10897">
        <v>3.0279994005337301E-2</v>
      </c>
      <c r="K10897">
        <v>0.92900513126307804</v>
      </c>
      <c r="L10897">
        <v>-0.33845712450808002</v>
      </c>
      <c r="M10897">
        <v>1.0227879822992401</v>
      </c>
      <c r="N10897">
        <v>0.36058628416910199</v>
      </c>
      <c r="O10897">
        <v>0.886945510897029</v>
      </c>
      <c r="P10897">
        <v>-8.2569545307387998E-2</v>
      </c>
      <c r="Q10897">
        <v>1.32584755526335</v>
      </c>
      <c r="R10897">
        <v>-1.2047525930567999</v>
      </c>
      <c r="S10897">
        <v>5.1527954737730299</v>
      </c>
    </row>
    <row r="10898" spans="1:19" x14ac:dyDescent="0.4">
      <c r="A10898">
        <f t="shared" si="510"/>
        <v>0.33407435716292921</v>
      </c>
      <c r="B10898">
        <f t="shared" si="511"/>
        <v>3.5421753072015782E-2</v>
      </c>
      <c r="C10898">
        <f t="shared" si="512"/>
        <v>9.0205038897650365</v>
      </c>
      <c r="D10898">
        <v>8.4282000000000004</v>
      </c>
      <c r="E10898">
        <v>7.1167999999999996</v>
      </c>
      <c r="F10898">
        <v>0.36599035611337399</v>
      </c>
      <c r="G10898">
        <v>-7.0564577900387199E-2</v>
      </c>
      <c r="H10898">
        <v>-3.19159989504448E-2</v>
      </c>
      <c r="I10898">
        <v>0.31170800451180602</v>
      </c>
      <c r="J10898">
        <v>-0.1809272382672</v>
      </c>
      <c r="K10898">
        <v>1.2905985734743599</v>
      </c>
      <c r="L10898">
        <v>-7.8977867692419906E-2</v>
      </c>
      <c r="M10898">
        <v>1.0931775260805501</v>
      </c>
      <c r="N10898">
        <v>0.39176113112458599</v>
      </c>
      <c r="O10898">
        <v>1.2144285906586201</v>
      </c>
      <c r="P10898">
        <v>-0.130740349590213</v>
      </c>
      <c r="Q10898">
        <v>1.2053128249031499</v>
      </c>
      <c r="R10898">
        <v>-1.09936691058514</v>
      </c>
      <c r="S10898">
        <v>5.1095159361193403</v>
      </c>
    </row>
    <row r="10899" spans="1:19" x14ac:dyDescent="0.4">
      <c r="A10899">
        <f t="shared" si="510"/>
        <v>-0.1240919127780172</v>
      </c>
      <c r="B10899">
        <f t="shared" si="511"/>
        <v>-0.19411443943115192</v>
      </c>
      <c r="C10899">
        <f t="shared" si="512"/>
        <v>9.6282063522091441</v>
      </c>
      <c r="D10899">
        <v>8.35</v>
      </c>
      <c r="E10899">
        <v>7.0717999999999996</v>
      </c>
      <c r="F10899">
        <v>-0.100175626922803</v>
      </c>
      <c r="G10899">
        <v>-0.16536590640464199</v>
      </c>
      <c r="H10899">
        <v>-2.39162858552142E-2</v>
      </c>
      <c r="I10899">
        <v>0.37537487940359299</v>
      </c>
      <c r="J10899">
        <v>-0.31252713878800498</v>
      </c>
      <c r="K10899">
        <v>1.34941986348957</v>
      </c>
      <c r="L10899">
        <v>0.18344829443611901</v>
      </c>
      <c r="M10899">
        <v>1.09496451292038</v>
      </c>
      <c r="N10899">
        <v>0.41276221015925502</v>
      </c>
      <c r="O10899">
        <v>1.51999095419207</v>
      </c>
      <c r="P10899">
        <v>-0.17766983179659299</v>
      </c>
      <c r="Q10899">
        <v>1.07405127457355</v>
      </c>
      <c r="R10899">
        <v>-0.98797771641905496</v>
      </c>
      <c r="S10899">
        <v>5.0676205170117496</v>
      </c>
    </row>
    <row r="10900" spans="1:19" x14ac:dyDescent="0.4">
      <c r="A10900">
        <f t="shared" si="510"/>
        <v>0.10963618747005791</v>
      </c>
      <c r="B10900">
        <f t="shared" si="511"/>
        <v>-0.24214821982545753</v>
      </c>
      <c r="C10900">
        <f t="shared" si="512"/>
        <v>9.7825120323553758</v>
      </c>
      <c r="D10900">
        <v>8.2555999999999994</v>
      </c>
      <c r="E10900">
        <v>7.0065</v>
      </c>
      <c r="F10900">
        <v>8.8581157007375899E-2</v>
      </c>
      <c r="G10900">
        <v>5.4574181049992503E-2</v>
      </c>
      <c r="H10900">
        <v>2.1055030462681999E-2</v>
      </c>
      <c r="I10900">
        <v>0.15908619066441801</v>
      </c>
      <c r="J10900">
        <v>-0.29492805950461598</v>
      </c>
      <c r="K10900">
        <v>1.08663108205387</v>
      </c>
      <c r="L10900">
        <v>0.418051149429577</v>
      </c>
      <c r="M10900">
        <v>1.0283149267145999</v>
      </c>
      <c r="N10900">
        <v>0.42462075960668999</v>
      </c>
      <c r="O10900">
        <v>1.7975755721771201</v>
      </c>
      <c r="P10900">
        <v>-0.22284502466849801</v>
      </c>
      <c r="Q10900">
        <v>0.93320160871764002</v>
      </c>
      <c r="R10900">
        <v>-0.87123711608439403</v>
      </c>
      <c r="S10900">
        <v>5.0273185423735196</v>
      </c>
    </row>
    <row r="10901" spans="1:19" x14ac:dyDescent="0.4">
      <c r="A10901">
        <f t="shared" si="510"/>
        <v>-8.8396272305177381E-2</v>
      </c>
      <c r="B10901">
        <f t="shared" si="511"/>
        <v>-0.54189911229904153</v>
      </c>
      <c r="C10901">
        <f t="shared" si="512"/>
        <v>9.5202953846042107</v>
      </c>
      <c r="D10901">
        <v>8.1425999999999998</v>
      </c>
      <c r="E10901">
        <v>6.9141000000000004</v>
      </c>
      <c r="F10901">
        <v>-0.13047744798063099</v>
      </c>
      <c r="G10901">
        <v>5.5914975167247499E-2</v>
      </c>
      <c r="H10901">
        <v>4.2081175675453601E-2</v>
      </c>
      <c r="I10901">
        <v>-0.23653013771293299</v>
      </c>
      <c r="J10901">
        <v>-0.129675321506449</v>
      </c>
      <c r="K10901">
        <v>0.56568449602264603</v>
      </c>
      <c r="L10901">
        <v>0.59798477338891298</v>
      </c>
      <c r="M10901">
        <v>0.89769977815813695</v>
      </c>
      <c r="N10901">
        <v>0.42847643454526402</v>
      </c>
      <c r="O10901">
        <v>2.0416357660382101</v>
      </c>
      <c r="P10901">
        <v>-0.26576973071270799</v>
      </c>
      <c r="Q10901">
        <v>0.78398820033816696</v>
      </c>
      <c r="R10901">
        <v>-0.74982709787236601</v>
      </c>
      <c r="S10901">
        <v>4.9888141364510403</v>
      </c>
    </row>
    <row r="10902" spans="1:19" x14ac:dyDescent="0.4">
      <c r="A10902">
        <f t="shared" si="510"/>
        <v>-0.15859703849163298</v>
      </c>
      <c r="B10902">
        <f t="shared" si="511"/>
        <v>-0.7756775097589268</v>
      </c>
      <c r="C10902">
        <f t="shared" si="512"/>
        <v>8.9542745482505453</v>
      </c>
      <c r="D10902">
        <v>8.0134000000000007</v>
      </c>
      <c r="E10902">
        <v>6.7937000000000003</v>
      </c>
      <c r="F10902">
        <v>-0.16227202212281699</v>
      </c>
      <c r="G10902">
        <v>-7.5793807085493797E-2</v>
      </c>
      <c r="H10902">
        <v>3.6749836311840102E-3</v>
      </c>
      <c r="I10902">
        <v>-0.50510246736562603</v>
      </c>
      <c r="J10902">
        <v>0.107934034815198</v>
      </c>
      <c r="K10902">
        <v>-8.5856683220244506E-2</v>
      </c>
      <c r="L10902">
        <v>0.70350918800717599</v>
      </c>
      <c r="M10902">
        <v>0.711590898500993</v>
      </c>
      <c r="N10902">
        <v>0.42547532393212001</v>
      </c>
      <c r="O10902">
        <v>2.2472509270685399</v>
      </c>
      <c r="P10902">
        <v>-0.30596996315053798</v>
      </c>
      <c r="Q10902">
        <v>0.62771023506677903</v>
      </c>
      <c r="R10902">
        <v>-0.62445554203924603</v>
      </c>
      <c r="S10902">
        <v>4.9523048939619603</v>
      </c>
    </row>
    <row r="10903" spans="1:19" x14ac:dyDescent="0.4">
      <c r="A10903">
        <f t="shared" si="510"/>
        <v>0.60058139606502747</v>
      </c>
      <c r="B10903">
        <f t="shared" si="511"/>
        <v>-0.40093044067906874</v>
      </c>
      <c r="C10903">
        <f t="shared" si="512"/>
        <v>8.2403490446140317</v>
      </c>
      <c r="D10903">
        <v>7.8875000000000002</v>
      </c>
      <c r="E10903">
        <v>6.6661000000000001</v>
      </c>
      <c r="F10903">
        <v>0.64725399963645303</v>
      </c>
      <c r="G10903">
        <v>5.1895553861508299E-2</v>
      </c>
      <c r="H10903">
        <v>-4.6672603571425497E-2</v>
      </c>
      <c r="I10903">
        <v>-0.38273273444602401</v>
      </c>
      <c r="J10903">
        <v>0.30302780929956702</v>
      </c>
      <c r="K10903">
        <v>-0.710699531225641</v>
      </c>
      <c r="L10903">
        <v>0.724252459513966</v>
      </c>
      <c r="M10903">
        <v>0.481904998658095</v>
      </c>
      <c r="N10903">
        <v>0.41667993177763202</v>
      </c>
      <c r="O10903">
        <v>2.41023061853724</v>
      </c>
      <c r="P10903">
        <v>-0.34299917731468299</v>
      </c>
      <c r="Q10903">
        <v>0.46573018827268697</v>
      </c>
      <c r="R10903">
        <v>-0.49585208035212402</v>
      </c>
      <c r="S10903">
        <v>4.9179805673527399</v>
      </c>
    </row>
    <row r="10904" spans="1:19" x14ac:dyDescent="0.4">
      <c r="A10904">
        <f t="shared" si="510"/>
        <v>-0.78754399682447784</v>
      </c>
      <c r="B10904">
        <f t="shared" si="511"/>
        <v>0.11014711618906287</v>
      </c>
      <c r="C10904">
        <f t="shared" si="512"/>
        <v>7.5373968806353968</v>
      </c>
      <c r="D10904">
        <v>7.7888000000000002</v>
      </c>
      <c r="E10904">
        <v>6.5583</v>
      </c>
      <c r="F10904">
        <v>-0.75210776522476097</v>
      </c>
      <c r="G10904">
        <v>0.12522467876513199</v>
      </c>
      <c r="H10904">
        <v>-3.54362315997169E-2</v>
      </c>
      <c r="I10904">
        <v>6.9967153448649899E-2</v>
      </c>
      <c r="J10904">
        <v>0.35670060978888402</v>
      </c>
      <c r="K10904">
        <v>-1.1623384181248699</v>
      </c>
      <c r="L10904">
        <v>0.66027963148076596</v>
      </c>
      <c r="M10904">
        <v>0.22323275309235999</v>
      </c>
      <c r="N10904">
        <v>0.40299636889919099</v>
      </c>
      <c r="O10904">
        <v>2.5272047685733101</v>
      </c>
      <c r="P10904">
        <v>-0.37644323411960401</v>
      </c>
      <c r="Q10904">
        <v>0.29946173849631103</v>
      </c>
      <c r="R10904">
        <v>-0.36476383019031</v>
      </c>
      <c r="S10904">
        <v>4.8860217767146397</v>
      </c>
    </row>
    <row r="10905" spans="1:19" x14ac:dyDescent="0.4">
      <c r="A10905">
        <f t="shared" si="510"/>
        <v>0.2932559516887901</v>
      </c>
      <c r="B10905">
        <f t="shared" si="511"/>
        <v>5.6324028293687933E-2</v>
      </c>
      <c r="C10905">
        <f t="shared" si="512"/>
        <v>6.9704200200175137</v>
      </c>
      <c r="D10905">
        <v>7.7409999999999997</v>
      </c>
      <c r="E10905">
        <v>6.4970999999999997</v>
      </c>
      <c r="F10905">
        <v>0.262351958130984</v>
      </c>
      <c r="G10905">
        <v>-0.14468564659677399</v>
      </c>
      <c r="H10905">
        <v>3.0903993557806101E-2</v>
      </c>
      <c r="I10905">
        <v>0.47246933241147898</v>
      </c>
      <c r="J10905">
        <v>0.23605918493748301</v>
      </c>
      <c r="K10905">
        <v>-1.3407509063106899</v>
      </c>
      <c r="L10905">
        <v>0.52184836362741605</v>
      </c>
      <c r="M10905">
        <v>-4.8096830151771401E-2</v>
      </c>
      <c r="N10905">
        <v>0.38512271797199998</v>
      </c>
      <c r="O10905">
        <v>2.5956979250283099</v>
      </c>
      <c r="P10905">
        <v>-0.405925042219063</v>
      </c>
      <c r="Q10905">
        <v>0.130357228125384</v>
      </c>
      <c r="R10905">
        <v>-0.23195102836482101</v>
      </c>
      <c r="S10905">
        <v>4.8565987498522496</v>
      </c>
    </row>
    <row r="10906" spans="1:19" x14ac:dyDescent="0.4">
      <c r="A10906">
        <f t="shared" si="510"/>
        <v>0.40582045630611241</v>
      </c>
      <c r="B10906">
        <f t="shared" si="511"/>
        <v>-0.2917846880257059</v>
      </c>
      <c r="C10906">
        <f t="shared" si="512"/>
        <v>6.6059642317196001</v>
      </c>
      <c r="D10906">
        <v>7.7580999999999998</v>
      </c>
      <c r="E10906">
        <v>6.4999000000000002</v>
      </c>
      <c r="F10906">
        <v>0.34397840606813901</v>
      </c>
      <c r="G10906">
        <v>-0.18571644683951699</v>
      </c>
      <c r="H10906">
        <v>6.1842050237973401E-2</v>
      </c>
      <c r="I10906">
        <v>0.46986233008259798</v>
      </c>
      <c r="J10906">
        <v>-6.5339385299422103E-3</v>
      </c>
      <c r="K10906">
        <v>-1.21445644980266</v>
      </c>
      <c r="L10906">
        <v>0.32789995698859797</v>
      </c>
      <c r="M10906">
        <v>-0.31505628295927901</v>
      </c>
      <c r="N10906">
        <v>0.36352105410309099</v>
      </c>
      <c r="O10906">
        <v>2.6141858534881401</v>
      </c>
      <c r="P10906">
        <v>-0.43110882436206299</v>
      </c>
      <c r="Q10906">
        <v>-4.0105218132101501E-2</v>
      </c>
      <c r="R10906">
        <v>-9.8182590244680207E-2</v>
      </c>
      <c r="S10906">
        <v>4.8298700999017097</v>
      </c>
    </row>
    <row r="10907" spans="1:19" x14ac:dyDescent="0.4">
      <c r="A10907">
        <f t="shared" si="510"/>
        <v>-0.48112041214886209</v>
      </c>
      <c r="B10907">
        <f t="shared" si="511"/>
        <v>-0.58352806403869817</v>
      </c>
      <c r="C10907">
        <f t="shared" si="512"/>
        <v>6.4446484761875471</v>
      </c>
      <c r="D10907">
        <v>7.8182999999999998</v>
      </c>
      <c r="E10907">
        <v>6.5464000000000002</v>
      </c>
      <c r="F10907">
        <v>-0.48597487897731301</v>
      </c>
      <c r="G10907">
        <v>0.21483277609420601</v>
      </c>
      <c r="H10907">
        <v>4.8544668284509198E-3</v>
      </c>
      <c r="I10907">
        <v>8.3979382355087701E-2</v>
      </c>
      <c r="J10907">
        <v>-0.25596984161693698</v>
      </c>
      <c r="K10907">
        <v>-0.82437971884787398</v>
      </c>
      <c r="L10907">
        <v>0.10349646909780599</v>
      </c>
      <c r="M10907">
        <v>-0.56099704642001103</v>
      </c>
      <c r="N10907">
        <v>0.33841401376388502</v>
      </c>
      <c r="O10907">
        <v>2.5821331108346701</v>
      </c>
      <c r="P10907">
        <v>-0.45170396128067197</v>
      </c>
      <c r="Q10907">
        <v>-0.210434799233849</v>
      </c>
      <c r="R10907">
        <v>3.5768379643465999E-2</v>
      </c>
      <c r="S10907">
        <v>4.8059816477590704</v>
      </c>
    </row>
    <row r="10908" spans="1:19" x14ac:dyDescent="0.4">
      <c r="A10908">
        <f t="shared" si="510"/>
        <v>0.11077667670302491</v>
      </c>
      <c r="B10908">
        <f t="shared" si="511"/>
        <v>-1.1415435956348301</v>
      </c>
      <c r="C10908">
        <f t="shared" si="512"/>
        <v>6.4307669189317913</v>
      </c>
      <c r="D10908">
        <v>7.8903999999999996</v>
      </c>
      <c r="E10908">
        <v>6.6058000000000003</v>
      </c>
      <c r="F10908">
        <v>0.17963190457999501</v>
      </c>
      <c r="G10908">
        <v>0.23655384484904199</v>
      </c>
      <c r="H10908">
        <v>-6.8855227876970099E-2</v>
      </c>
      <c r="I10908">
        <v>-0.31148913704166098</v>
      </c>
      <c r="J10908">
        <v>-0.38912778320327002</v>
      </c>
      <c r="K10908">
        <v>-0.26996700808747298</v>
      </c>
      <c r="L10908">
        <v>-0.123451556919047</v>
      </c>
      <c r="M10908">
        <v>-0.77069562434368</v>
      </c>
      <c r="N10908">
        <v>0.30980519928850198</v>
      </c>
      <c r="O10908">
        <v>2.5000106125917498</v>
      </c>
      <c r="P10908">
        <v>-0.46746836818262699</v>
      </c>
      <c r="Q10908">
        <v>-0.37914125116095199</v>
      </c>
      <c r="R10908">
        <v>0.169129099104638</v>
      </c>
      <c r="S10908">
        <v>4.7850652964017399</v>
      </c>
    </row>
    <row r="10909" spans="1:19" x14ac:dyDescent="0.4">
      <c r="A10909">
        <f t="shared" si="510"/>
        <v>9.277716276207798E-3</v>
      </c>
      <c r="B10909">
        <f t="shared" si="511"/>
        <v>-1.6939173825244538</v>
      </c>
      <c r="C10909">
        <f t="shared" si="512"/>
        <v>6.4746396662482386</v>
      </c>
      <c r="D10909">
        <v>7.9425999999999997</v>
      </c>
      <c r="E10909">
        <v>6.6463999999999999</v>
      </c>
      <c r="F10909">
        <v>6.0167363781113301E-2</v>
      </c>
      <c r="G10909">
        <v>-0.26002713168463698</v>
      </c>
      <c r="H10909">
        <v>-5.0889647504905502E-2</v>
      </c>
      <c r="I10909">
        <v>-0.37630054045785999</v>
      </c>
      <c r="J10909">
        <v>-0.33576191244356302</v>
      </c>
      <c r="K10909">
        <v>0.31762458606187899</v>
      </c>
      <c r="L10909">
        <v>-0.32573442354259102</v>
      </c>
      <c r="M10909">
        <v>-0.93130226067787902</v>
      </c>
      <c r="N10909">
        <v>0.27752117699747902</v>
      </c>
      <c r="O10909">
        <v>2.3692926234400802</v>
      </c>
      <c r="P10909">
        <v>-0.47821136427467897</v>
      </c>
      <c r="Q10909">
        <v>-0.544748048922301</v>
      </c>
      <c r="R10909">
        <v>0.30113161525858601</v>
      </c>
      <c r="S10909">
        <v>4.7672379639692704</v>
      </c>
    </row>
    <row r="10910" spans="1:19" x14ac:dyDescent="0.4">
      <c r="A10910">
        <f t="shared" si="510"/>
        <v>0.1339330303194135</v>
      </c>
      <c r="B10910">
        <f t="shared" si="511"/>
        <v>-1.2646404899873451</v>
      </c>
      <c r="C10910">
        <f t="shared" si="512"/>
        <v>6.4807074596679337</v>
      </c>
      <c r="D10910">
        <v>7.9478</v>
      </c>
      <c r="E10910">
        <v>6.6414999999999997</v>
      </c>
      <c r="F10910">
        <v>8.7186998996020601E-2</v>
      </c>
      <c r="G10910">
        <v>-0.25905819662250801</v>
      </c>
      <c r="H10910">
        <v>4.6746031323392903E-2</v>
      </c>
      <c r="I10910">
        <v>-0.13164176990135701</v>
      </c>
      <c r="J10910">
        <v>-0.11535632386882599</v>
      </c>
      <c r="K10910">
        <v>0.80774224466887601</v>
      </c>
      <c r="L10910">
        <v>-0.480207294187881</v>
      </c>
      <c r="M10910">
        <v>-1.03313256319655</v>
      </c>
      <c r="N10910">
        <v>0.241271459775799</v>
      </c>
      <c r="O10910">
        <v>2.1924330303927602</v>
      </c>
      <c r="P10910">
        <v>-0.483796001145405</v>
      </c>
      <c r="Q10910">
        <v>-0.70580547887689105</v>
      </c>
      <c r="R10910">
        <v>0.43101728042764198</v>
      </c>
      <c r="S10910">
        <v>4.7526005822149298</v>
      </c>
    </row>
    <row r="10911" spans="1:19" x14ac:dyDescent="0.4">
      <c r="A10911">
        <f t="shared" si="510"/>
        <v>-0.30478455862670611</v>
      </c>
      <c r="B10911">
        <f t="shared" si="511"/>
        <v>-0.21897315484072399</v>
      </c>
      <c r="C10911">
        <f t="shared" si="512"/>
        <v>6.3737577134674144</v>
      </c>
      <c r="D10911">
        <v>7.8996000000000004</v>
      </c>
      <c r="E10911">
        <v>6.5846999999999998</v>
      </c>
      <c r="F10911">
        <v>-0.394393352852699</v>
      </c>
      <c r="G10911">
        <v>0.28055260034125801</v>
      </c>
      <c r="H10911">
        <v>8.9608794225992897E-2</v>
      </c>
      <c r="I10911">
        <v>0.11813462166984599</v>
      </c>
      <c r="J10911">
        <v>0.16934273811883899</v>
      </c>
      <c r="K10911">
        <v>1.0997687431569001</v>
      </c>
      <c r="L10911">
        <v>-0.57053817510446303</v>
      </c>
      <c r="M10911">
        <v>-1.0702529534232801</v>
      </c>
      <c r="N10911">
        <v>0.200721736303067</v>
      </c>
      <c r="O10911">
        <v>1.9728211958883399</v>
      </c>
      <c r="P10911">
        <v>-0.48414082108181999</v>
      </c>
      <c r="Q10911">
        <v>-0.86090346439438503</v>
      </c>
      <c r="R10911">
        <v>0.55804117050553803</v>
      </c>
      <c r="S10911">
        <v>4.74123716664685</v>
      </c>
    </row>
    <row r="10912" spans="1:19" x14ac:dyDescent="0.4">
      <c r="A10912">
        <f t="shared" si="510"/>
        <v>0.4661374858869145</v>
      </c>
      <c r="B10912">
        <f t="shared" si="511"/>
        <v>-3.3154602690321888E-2</v>
      </c>
      <c r="C10912">
        <f t="shared" si="512"/>
        <v>6.1170171168033871</v>
      </c>
      <c r="D10912">
        <v>7.7969999999999997</v>
      </c>
      <c r="E10912">
        <v>6.4756</v>
      </c>
      <c r="F10912">
        <v>0.462114460967531</v>
      </c>
      <c r="G10912">
        <v>0.241981444839208</v>
      </c>
      <c r="H10912">
        <v>4.0230249193835199E-3</v>
      </c>
      <c r="I10912">
        <v>0.15087138520306201</v>
      </c>
      <c r="J10912">
        <v>0.38042120039816901</v>
      </c>
      <c r="K10912">
        <v>1.14333265756971</v>
      </c>
      <c r="L10912">
        <v>-0.58899805433280195</v>
      </c>
      <c r="M10912">
        <v>-1.0408243570829401</v>
      </c>
      <c r="N10912">
        <v>0.15557478055079901</v>
      </c>
      <c r="O10912">
        <v>1.7147181257489701</v>
      </c>
      <c r="P10912">
        <v>-0.47922102255662702</v>
      </c>
      <c r="Q10912">
        <v>-1.0086840302803799</v>
      </c>
      <c r="R10912">
        <v>0.68147641970624595</v>
      </c>
      <c r="S10912">
        <v>4.73321396434965</v>
      </c>
    </row>
    <row r="10913" spans="1:19" x14ac:dyDescent="0.4">
      <c r="A10913">
        <f t="shared" si="510"/>
        <v>-0.351717560185758</v>
      </c>
      <c r="B10913">
        <f t="shared" si="511"/>
        <v>-0.63685007892218348</v>
      </c>
      <c r="C10913">
        <f t="shared" si="512"/>
        <v>5.7185676391079427</v>
      </c>
      <c r="D10913">
        <v>7.6394000000000002</v>
      </c>
      <c r="E10913">
        <v>6.3137999999999996</v>
      </c>
      <c r="F10913">
        <v>-0.25053972934079899</v>
      </c>
      <c r="G10913">
        <v>-0.276272655886588</v>
      </c>
      <c r="H10913">
        <v>-0.101177830844959</v>
      </c>
      <c r="I10913">
        <v>4.3790923350401502E-2</v>
      </c>
      <c r="J10913">
        <v>0.41193551868091499</v>
      </c>
      <c r="K10913">
        <v>0.94543130921125695</v>
      </c>
      <c r="L10913">
        <v>-0.53708519253650699</v>
      </c>
      <c r="M10913">
        <v>-0.94718426771057695</v>
      </c>
      <c r="N10913">
        <v>0.10565299093783</v>
      </c>
      <c r="O10913">
        <v>1.42317411409144</v>
      </c>
      <c r="P10913">
        <v>-0.46906901630686598</v>
      </c>
      <c r="Q10913">
        <v>-1.1478532948314799</v>
      </c>
      <c r="R10913">
        <v>0.80061844607143395</v>
      </c>
      <c r="S10913">
        <v>4.7285786851145</v>
      </c>
    </row>
    <row r="10914" spans="1:19" x14ac:dyDescent="0.4">
      <c r="A10914">
        <f t="shared" si="510"/>
        <v>1.08491101210276E-2</v>
      </c>
      <c r="B10914">
        <f t="shared" si="511"/>
        <v>-0.74665073220489342</v>
      </c>
      <c r="C10914">
        <f t="shared" si="512"/>
        <v>5.2258016220838694</v>
      </c>
      <c r="D10914">
        <v>7.431</v>
      </c>
      <c r="E10914">
        <v>6.1039000000000003</v>
      </c>
      <c r="F10914">
        <v>8.0676782690929705E-2</v>
      </c>
      <c r="G10914">
        <v>-0.18555684985669399</v>
      </c>
      <c r="H10914">
        <v>-6.9827672569902105E-2</v>
      </c>
      <c r="I10914">
        <v>1.1836388685998501E-2</v>
      </c>
      <c r="J10914">
        <v>0.243247930962084</v>
      </c>
      <c r="K10914">
        <v>0.56413582352244296</v>
      </c>
      <c r="L10914">
        <v>-0.424935661888792</v>
      </c>
      <c r="M10914">
        <v>-0.79566418886020696</v>
      </c>
      <c r="N10914">
        <v>5.0976393612065699E-2</v>
      </c>
      <c r="O10914">
        <v>1.10392943458739</v>
      </c>
      <c r="P10914">
        <v>-0.45377436194639698</v>
      </c>
      <c r="Q10914">
        <v>-1.27719288279842</v>
      </c>
      <c r="R10914">
        <v>0.91478904274853501</v>
      </c>
      <c r="S10914">
        <v>4.7273598211109702</v>
      </c>
    </row>
    <row r="10915" spans="1:19" x14ac:dyDescent="0.4">
      <c r="A10915">
        <f t="shared" si="510"/>
        <v>-0.10390896692767872</v>
      </c>
      <c r="B10915">
        <f t="shared" si="511"/>
        <v>-0.50666220357401204</v>
      </c>
      <c r="C10915">
        <f t="shared" si="512"/>
        <v>4.7105711705016908</v>
      </c>
      <c r="D10915">
        <v>7.1925999999999997</v>
      </c>
      <c r="E10915">
        <v>5.8689999999999998</v>
      </c>
      <c r="F10915">
        <v>-0.17591597469662301</v>
      </c>
      <c r="G10915">
        <v>0.24575061965033099</v>
      </c>
      <c r="H10915">
        <v>7.2007007768944295E-2</v>
      </c>
      <c r="I10915">
        <v>0.101707202181281</v>
      </c>
      <c r="J10915">
        <v>-4.8406596603252E-2</v>
      </c>
      <c r="K10915">
        <v>9.1667624017333499E-2</v>
      </c>
      <c r="L10915">
        <v>-0.26963635072030501</v>
      </c>
      <c r="M10915">
        <v>-0.59615638902800905</v>
      </c>
      <c r="N10915">
        <v>-8.1698000366556799E-3</v>
      </c>
      <c r="O10915">
        <v>0.76330002636134697</v>
      </c>
      <c r="P10915">
        <v>-0.43348308154280202</v>
      </c>
      <c r="Q10915">
        <v>-1.3955706580946701</v>
      </c>
      <c r="R10915">
        <v>1.0233403108351</v>
      </c>
      <c r="S10915">
        <v>4.7295660599079801</v>
      </c>
    </row>
    <row r="10916" spans="1:19" x14ac:dyDescent="0.4">
      <c r="A10916">
        <f t="shared" si="510"/>
        <v>0.50047072253007796</v>
      </c>
      <c r="B10916">
        <f t="shared" si="511"/>
        <v>-0.87010536142621908</v>
      </c>
      <c r="C10916">
        <f t="shared" si="512"/>
        <v>4.2496346388961452</v>
      </c>
      <c r="D10916">
        <v>6.9485999999999999</v>
      </c>
      <c r="E10916">
        <v>5.6364999999999998</v>
      </c>
      <c r="F10916">
        <v>0.37423761811973899</v>
      </c>
      <c r="G10916">
        <v>0.102992464534815</v>
      </c>
      <c r="H10916">
        <v>0.126233104410339</v>
      </c>
      <c r="I10916">
        <v>0.13509477053052599</v>
      </c>
      <c r="J10916">
        <v>-0.32350397228188998</v>
      </c>
      <c r="K10916">
        <v>-0.36825648109280801</v>
      </c>
      <c r="L10916">
        <v>-9.2701964464168604E-2</v>
      </c>
      <c r="M10916">
        <v>-0.36145980021873397</v>
      </c>
      <c r="N10916">
        <v>-7.1183373516825604E-2</v>
      </c>
      <c r="O10916">
        <v>0.40805046299175102</v>
      </c>
      <c r="P10916">
        <v>-0.40839635384380002</v>
      </c>
      <c r="Q10916">
        <v>-1.50195068088091</v>
      </c>
      <c r="R10916">
        <v>1.12565841051504</v>
      </c>
      <c r="S10916">
        <v>4.7351857951969301</v>
      </c>
    </row>
    <row r="10917" spans="1:19" x14ac:dyDescent="0.4">
      <c r="A10917">
        <f t="shared" si="510"/>
        <v>-0.35216402132026942</v>
      </c>
      <c r="B10917">
        <f t="shared" si="511"/>
        <v>-1.423441340335349</v>
      </c>
      <c r="C10917">
        <f t="shared" si="512"/>
        <v>3.9056053616556237</v>
      </c>
      <c r="D10917">
        <v>6.7225999999999999</v>
      </c>
      <c r="E10917">
        <v>5.4340000000000002</v>
      </c>
      <c r="F10917">
        <v>-0.34928956365243902</v>
      </c>
      <c r="G10917">
        <v>-0.18911017037132499</v>
      </c>
      <c r="H10917">
        <v>-2.8744576678304198E-3</v>
      </c>
      <c r="I10917">
        <v>-3.3820469486099999E-2</v>
      </c>
      <c r="J10917">
        <v>-0.44750690835107498</v>
      </c>
      <c r="K10917">
        <v>-0.72319211411128903</v>
      </c>
      <c r="L10917">
        <v>8.2916059917038307E-2</v>
      </c>
      <c r="M10917">
        <v>-0.106448721879858</v>
      </c>
      <c r="N10917">
        <v>-0.13711339033730099</v>
      </c>
      <c r="O10917">
        <v>4.5256788977303397E-2</v>
      </c>
      <c r="P10917">
        <v>-0.37876859877109897</v>
      </c>
      <c r="Q10917">
        <v>-1.5954023016384</v>
      </c>
      <c r="R10917">
        <v>1.2211671082826501</v>
      </c>
      <c r="S10917">
        <v>4.7441867390897299</v>
      </c>
    </row>
    <row r="10918" spans="1:19" x14ac:dyDescent="0.4">
      <c r="A10918">
        <f t="shared" si="510"/>
        <v>-0.12495452650213561</v>
      </c>
      <c r="B10918">
        <f t="shared" si="511"/>
        <v>-1.3679243306064863</v>
      </c>
      <c r="C10918">
        <f t="shared" si="512"/>
        <v>3.7128788571086195</v>
      </c>
      <c r="D10918">
        <v>6.5354000000000001</v>
      </c>
      <c r="E10918">
        <v>5.2821999999999996</v>
      </c>
      <c r="F10918">
        <v>2.1297354577302401E-2</v>
      </c>
      <c r="G10918">
        <v>-1.7694433432195299E-2</v>
      </c>
      <c r="H10918">
        <v>-0.14625188107943801</v>
      </c>
      <c r="I10918">
        <v>-0.28239438015338197</v>
      </c>
      <c r="J10918">
        <v>-0.35715333498968999</v>
      </c>
      <c r="K10918">
        <v>-0.90989603068024105</v>
      </c>
      <c r="L10918">
        <v>0.23586784790125201</v>
      </c>
      <c r="M10918">
        <v>0.15288109765831701</v>
      </c>
      <c r="N10918">
        <v>-0.20465174725267801</v>
      </c>
      <c r="O10918">
        <v>-0.31783794987797098</v>
      </c>
      <c r="P10918">
        <v>-0.34490496937286902</v>
      </c>
      <c r="Q10918">
        <v>-1.6751083119138801</v>
      </c>
      <c r="R10918">
        <v>1.30933109925553</v>
      </c>
      <c r="S10918">
        <v>4.7565156393599404</v>
      </c>
    </row>
    <row r="10919" spans="1:19" x14ac:dyDescent="0.4">
      <c r="A10919">
        <f t="shared" si="510"/>
        <v>0.25639583549877248</v>
      </c>
      <c r="B10919">
        <f t="shared" si="511"/>
        <v>-0.9576904253045182</v>
      </c>
      <c r="C10919">
        <f t="shared" si="512"/>
        <v>3.6712945898057359</v>
      </c>
      <c r="D10919">
        <v>6.3943000000000003</v>
      </c>
      <c r="E10919">
        <v>5.1726000000000001</v>
      </c>
      <c r="F10919">
        <v>0.34387394009383199</v>
      </c>
      <c r="G10919">
        <v>0.11385696758045</v>
      </c>
      <c r="H10919">
        <v>-8.7478104595059503E-2</v>
      </c>
      <c r="I10919">
        <v>-0.32084147613300001</v>
      </c>
      <c r="J10919">
        <v>-9.2834646595146106E-2</v>
      </c>
      <c r="K10919">
        <v>-0.90418535155391799</v>
      </c>
      <c r="L10919">
        <v>0.34907693485647001</v>
      </c>
      <c r="M10919">
        <v>0.40042714360577097</v>
      </c>
      <c r="N10919">
        <v>-0.272149769734778</v>
      </c>
      <c r="O10919">
        <v>-0.67397247183728903</v>
      </c>
      <c r="P10919">
        <v>-0.307158274517702</v>
      </c>
      <c r="Q10919">
        <v>-1.74037208054288</v>
      </c>
      <c r="R10919">
        <v>1.38965908490376</v>
      </c>
      <c r="S10919">
        <v>4.7720981044694799</v>
      </c>
    </row>
    <row r="10920" spans="1:19" x14ac:dyDescent="0.4">
      <c r="A10920">
        <f t="shared" si="510"/>
        <v>-0.31396229650093699</v>
      </c>
      <c r="B10920">
        <f t="shared" si="511"/>
        <v>-0.45416507514060456</v>
      </c>
      <c r="C10920">
        <f t="shared" si="512"/>
        <v>3.7481273716415466</v>
      </c>
      <c r="D10920">
        <v>6.3022999999999998</v>
      </c>
      <c r="E10920">
        <v>5.0888999999999998</v>
      </c>
      <c r="F10920">
        <v>-0.426226968840696</v>
      </c>
      <c r="G10920">
        <v>-4.5843512268262797E-2</v>
      </c>
      <c r="H10920">
        <v>0.11226467233975899</v>
      </c>
      <c r="I10920">
        <v>-3.3097479915258798E-2</v>
      </c>
      <c r="J10920">
        <v>0.21961830448706399</v>
      </c>
      <c r="K10920">
        <v>-0.72172177724537101</v>
      </c>
      <c r="L10920">
        <v>0.41169742888344701</v>
      </c>
      <c r="M10920">
        <v>0.62099048349427499</v>
      </c>
      <c r="N10920">
        <v>-0.337660112274694</v>
      </c>
      <c r="O10920">
        <v>-1.0160171898952</v>
      </c>
      <c r="P10920">
        <v>-0.26592536219027701</v>
      </c>
      <c r="Q10920">
        <v>-1.7906236132722699</v>
      </c>
      <c r="R10920">
        <v>1.4617065880183999</v>
      </c>
      <c r="S10920">
        <v>4.7908385386790897</v>
      </c>
    </row>
    <row r="10921" spans="1:19" x14ac:dyDescent="0.4">
      <c r="A10921">
        <f t="shared" si="510"/>
        <v>0.33918335196945398</v>
      </c>
      <c r="B10921">
        <f t="shared" si="511"/>
        <v>0.21381495971645759</v>
      </c>
      <c r="C10921">
        <f t="shared" si="512"/>
        <v>3.8870016883140801</v>
      </c>
      <c r="D10921">
        <v>6.2605000000000004</v>
      </c>
      <c r="E10921">
        <v>5.0136000000000003</v>
      </c>
      <c r="F10921">
        <v>0.17261117631508499</v>
      </c>
      <c r="G10921">
        <v>-3.8513184936075501E-2</v>
      </c>
      <c r="H10921">
        <v>0.16657217565436899</v>
      </c>
      <c r="I10921">
        <v>0.34480533524894902</v>
      </c>
      <c r="J10921">
        <v>0.42951180396523297</v>
      </c>
      <c r="K10921">
        <v>-0.41083276807727098</v>
      </c>
      <c r="L10921">
        <v>0.42012140464898101</v>
      </c>
      <c r="M10921">
        <v>0.80121767127197496</v>
      </c>
      <c r="N10921">
        <v>-0.399002684394755</v>
      </c>
      <c r="O10921">
        <v>-1.3371221241151801</v>
      </c>
      <c r="P10921">
        <v>-0.22164299936147899</v>
      </c>
      <c r="Q10921">
        <v>-1.82542448337418</v>
      </c>
      <c r="R10921">
        <v>1.52507848817401</v>
      </c>
      <c r="S10921">
        <v>4.8126201889803299</v>
      </c>
    </row>
    <row r="10922" spans="1:19" x14ac:dyDescent="0.4">
      <c r="A10922">
        <f t="shared" si="510"/>
        <v>0.15795887228227029</v>
      </c>
      <c r="B10922">
        <f t="shared" si="511"/>
        <v>0.51107620329517389</v>
      </c>
      <c r="C10922">
        <f t="shared" si="512"/>
        <v>4.0209649244225547</v>
      </c>
      <c r="D10922">
        <v>6.2606000000000002</v>
      </c>
      <c r="E10922">
        <v>4.93</v>
      </c>
      <c r="F10922">
        <v>0.18457231683924999</v>
      </c>
      <c r="G10922">
        <v>7.6638374788427999E-2</v>
      </c>
      <c r="H10922">
        <v>-2.6613444556979698E-2</v>
      </c>
      <c r="I10922">
        <v>0.43948134849653098</v>
      </c>
      <c r="J10922">
        <v>0.43478009873270401</v>
      </c>
      <c r="K10922">
        <v>-3.9989079129331397E-2</v>
      </c>
      <c r="L10922">
        <v>0.37794496306674802</v>
      </c>
      <c r="M10922">
        <v>0.930415199959989</v>
      </c>
      <c r="N10922">
        <v>-0.45385183637673099</v>
      </c>
      <c r="O10922">
        <v>-1.63085962816728</v>
      </c>
      <c r="P10922">
        <v>-0.17478329020389899</v>
      </c>
      <c r="Q10922">
        <v>-1.8444715912902001</v>
      </c>
      <c r="R10922">
        <v>1.5794312627716101</v>
      </c>
      <c r="S10922">
        <v>4.8373053050691599</v>
      </c>
    </row>
    <row r="10923" spans="1:19" x14ac:dyDescent="0.4">
      <c r="A10923">
        <f t="shared" si="510"/>
        <v>-0.576072977464821</v>
      </c>
      <c r="B10923">
        <f t="shared" si="511"/>
        <v>-4.1647570843728055E-4</v>
      </c>
      <c r="C10923">
        <f t="shared" si="512"/>
        <v>4.0864894531732636</v>
      </c>
      <c r="D10923">
        <v>6.2691999999999997</v>
      </c>
      <c r="E10923">
        <v>4.8300999999999998</v>
      </c>
      <c r="F10923">
        <v>-0.37556409122725098</v>
      </c>
      <c r="G10923">
        <v>-1.45758920476291E-2</v>
      </c>
      <c r="H10923">
        <v>-0.20050888623756999</v>
      </c>
      <c r="I10923">
        <v>0.13097879926474301</v>
      </c>
      <c r="J10923">
        <v>0.232154097921944</v>
      </c>
      <c r="K10923">
        <v>0.31681363712323002</v>
      </c>
      <c r="L10923">
        <v>0.29495359810715199</v>
      </c>
      <c r="M10923">
        <v>1.00118634441326</v>
      </c>
      <c r="N10923">
        <v>-0.49984069161761902</v>
      </c>
      <c r="O10923">
        <v>-1.89135884746533</v>
      </c>
      <c r="P10923">
        <v>-0.12584867981571499</v>
      </c>
      <c r="Q10923">
        <v>-1.84759972169854</v>
      </c>
      <c r="R10923">
        <v>1.6244749206667599</v>
      </c>
      <c r="S10923">
        <v>4.8647354126125704</v>
      </c>
    </row>
    <row r="10924" spans="1:19" x14ac:dyDescent="0.4">
      <c r="A10924">
        <f t="shared" si="510"/>
        <v>0.23797379461785001</v>
      </c>
      <c r="B10924">
        <f t="shared" si="511"/>
        <v>-0.723533919768649</v>
      </c>
      <c r="C10924">
        <f t="shared" si="512"/>
        <v>4.0355601251507949</v>
      </c>
      <c r="D10924">
        <v>6.2477</v>
      </c>
      <c r="E10924">
        <v>4.7084999999999999</v>
      </c>
      <c r="F10924">
        <v>0.32316609825549603</v>
      </c>
      <c r="G10924">
        <v>-8.7614410214616495E-2</v>
      </c>
      <c r="H10924">
        <v>-8.5192303637646002E-2</v>
      </c>
      <c r="I10924">
        <v>-0.30478248425167398</v>
      </c>
      <c r="J10924">
        <v>-8.0962168616213304E-2</v>
      </c>
      <c r="K10924">
        <v>0.59375687300399105</v>
      </c>
      <c r="L10924">
        <v>0.18532569879225599</v>
      </c>
      <c r="M10924">
        <v>1.0098522128437899</v>
      </c>
      <c r="N10924">
        <v>-0.53467737877519195</v>
      </c>
      <c r="O10924">
        <v>-2.11342898132783</v>
      </c>
      <c r="P10924">
        <v>-7.5366595538385303E-2</v>
      </c>
      <c r="Q10924">
        <v>-1.83478287736517</v>
      </c>
      <c r="R10924">
        <v>1.65997461621741</v>
      </c>
      <c r="S10924">
        <v>4.8947317006137796</v>
      </c>
    </row>
    <row r="10925" spans="1:19" x14ac:dyDescent="0.4">
      <c r="A10925">
        <f t="shared" si="510"/>
        <v>1.5951294065277011E-2</v>
      </c>
      <c r="B10925">
        <f t="shared" si="511"/>
        <v>-0.91991384197453274</v>
      </c>
      <c r="C10925">
        <f t="shared" si="512"/>
        <v>3.8439625479092565</v>
      </c>
      <c r="D10925">
        <v>6.1585999999999999</v>
      </c>
      <c r="E10925">
        <v>4.5608000000000004</v>
      </c>
      <c r="F10925">
        <v>-0.154272938686489</v>
      </c>
      <c r="G10925">
        <v>4.0152294979203501E-2</v>
      </c>
      <c r="H10925">
        <v>0.17022423275176601</v>
      </c>
      <c r="I10925">
        <v>-0.46178551327372502</v>
      </c>
      <c r="J10925">
        <v>-0.35401439658850398</v>
      </c>
      <c r="K10925">
        <v>0.74381270524093901</v>
      </c>
      <c r="L10925">
        <v>6.5356908142543996E-2</v>
      </c>
      <c r="M10925">
        <v>0.95663311822408703</v>
      </c>
      <c r="N10925">
        <v>-0.556267064421474</v>
      </c>
      <c r="O10925">
        <v>-2.2926686404736198</v>
      </c>
      <c r="P10925">
        <v>-2.3883782347097399E-2</v>
      </c>
      <c r="Q10925">
        <v>-1.8061343800847001</v>
      </c>
      <c r="R10925">
        <v>1.6857519353402901</v>
      </c>
      <c r="S10925">
        <v>4.9270955211967804</v>
      </c>
    </row>
    <row r="10926" spans="1:19" x14ac:dyDescent="0.4">
      <c r="A10926">
        <f t="shared" si="510"/>
        <v>0.22294439848263292</v>
      </c>
      <c r="B10926">
        <f t="shared" si="511"/>
        <v>-0.58796116240348995</v>
      </c>
      <c r="C10926">
        <f t="shared" si="512"/>
        <v>3.5150167639208569</v>
      </c>
      <c r="D10926">
        <v>5.9808000000000003</v>
      </c>
      <c r="E10926">
        <v>4.3856000000000002</v>
      </c>
      <c r="F10926">
        <v>4.0257612350521901E-2</v>
      </c>
      <c r="G10926">
        <v>0.10372936054658501</v>
      </c>
      <c r="H10926">
        <v>0.18268678613211101</v>
      </c>
      <c r="I10926">
        <v>-0.202743493465465</v>
      </c>
      <c r="J10926">
        <v>-0.45676674207683199</v>
      </c>
      <c r="K10926">
        <v>0.74515485470255505</v>
      </c>
      <c r="L10926">
        <v>-4.89370887785942E-2</v>
      </c>
      <c r="M10926">
        <v>0.84558203125128895</v>
      </c>
      <c r="N10926">
        <v>-0.56283316121834304</v>
      </c>
      <c r="O10926">
        <v>-2.4255588734444702</v>
      </c>
      <c r="P10926">
        <v>2.80396073960924E-2</v>
      </c>
      <c r="Q10926">
        <v>-1.76190574006997</v>
      </c>
      <c r="R10926">
        <v>1.7016858452660999</v>
      </c>
      <c r="S10926">
        <v>4.9616090014084202</v>
      </c>
    </row>
    <row r="10927" spans="1:19" x14ac:dyDescent="0.4">
      <c r="A10927">
        <f t="shared" si="510"/>
        <v>-0.13166907858122209</v>
      </c>
      <c r="B10927">
        <f t="shared" si="511"/>
        <v>-0.10726140390042449</v>
      </c>
      <c r="C10927">
        <f t="shared" si="512"/>
        <v>3.0789304824816464</v>
      </c>
      <c r="D10927">
        <v>5.7552000000000003</v>
      </c>
      <c r="E10927">
        <v>4.1929999999999996</v>
      </c>
      <c r="F10927">
        <v>-4.7901148579129998E-2</v>
      </c>
      <c r="G10927">
        <v>-6.6081211695752096E-2</v>
      </c>
      <c r="H10927">
        <v>-8.3767930002092095E-2</v>
      </c>
      <c r="I10927">
        <v>0.21612473072116101</v>
      </c>
      <c r="J10927">
        <v>-0.34237002594315002</v>
      </c>
      <c r="K10927">
        <v>0.60316849555415597</v>
      </c>
      <c r="L10927">
        <v>-0.143982935212601</v>
      </c>
      <c r="M10927">
        <v>0.68427785184690804</v>
      </c>
      <c r="N10927">
        <v>-0.55303092140356602</v>
      </c>
      <c r="O10927">
        <v>-2.5095377732324202</v>
      </c>
      <c r="P10927">
        <v>7.9836106356766495E-2</v>
      </c>
      <c r="Q10927">
        <v>-1.70248430615326</v>
      </c>
      <c r="R10927">
        <v>1.7077133028138101</v>
      </c>
      <c r="S10927">
        <v>4.9980357649291696</v>
      </c>
    </row>
    <row r="10928" spans="1:19" x14ac:dyDescent="0.4">
      <c r="A10928">
        <f t="shared" si="510"/>
        <v>-0.10918766622956499</v>
      </c>
      <c r="B10928">
        <f t="shared" si="511"/>
        <v>0.42071917960214256</v>
      </c>
      <c r="C10928">
        <f t="shared" si="512"/>
        <v>2.5884684866274292</v>
      </c>
      <c r="D10928">
        <v>5.5388000000000002</v>
      </c>
      <c r="E10928">
        <v>3.9977</v>
      </c>
      <c r="F10928">
        <v>0.119589684691289</v>
      </c>
      <c r="G10928">
        <v>-0.12368101214642099</v>
      </c>
      <c r="H10928">
        <v>-0.22877735092085399</v>
      </c>
      <c r="I10928">
        <v>0.40701444119877001</v>
      </c>
      <c r="J10928">
        <v>-6.8991187946601695E-2</v>
      </c>
      <c r="K10928">
        <v>0.34842307504513298</v>
      </c>
      <c r="L10928">
        <v>-0.21027604551812101</v>
      </c>
      <c r="M10928">
        <v>0.48330148984419802</v>
      </c>
      <c r="N10928">
        <v>-0.52604683151449105</v>
      </c>
      <c r="O10928">
        <v>-2.5430549625927399</v>
      </c>
      <c r="P10928">
        <v>0.130937140833355</v>
      </c>
      <c r="Q10928">
        <v>-1.62838972002329</v>
      </c>
      <c r="R10928">
        <v>1.7038295176863301</v>
      </c>
      <c r="S10928">
        <v>5.0361217613634501</v>
      </c>
    </row>
    <row r="10929" spans="1:19" x14ac:dyDescent="0.4">
      <c r="A10929">
        <f t="shared" si="510"/>
        <v>-0.18311682330927739</v>
      </c>
      <c r="B10929">
        <f t="shared" si="511"/>
        <v>0.91135347627304697</v>
      </c>
      <c r="C10929">
        <f t="shared" si="512"/>
        <v>2.111763347036228</v>
      </c>
      <c r="D10929">
        <v>5.3879999999999999</v>
      </c>
      <c r="E10929">
        <v>3.8167</v>
      </c>
      <c r="F10929">
        <v>-0.159433870910763</v>
      </c>
      <c r="G10929">
        <v>0.129229955522245</v>
      </c>
      <c r="H10929">
        <v>-2.3682952398514399E-2</v>
      </c>
      <c r="I10929">
        <v>0.221325339013005</v>
      </c>
      <c r="J10929">
        <v>0.23020023288914801</v>
      </c>
      <c r="K10929">
        <v>3.1187563950429199E-2</v>
      </c>
      <c r="L10929">
        <v>-0.24326923445137999</v>
      </c>
      <c r="M10929">
        <v>0.25553129621735099</v>
      </c>
      <c r="N10929">
        <v>-0.481677793959852</v>
      </c>
      <c r="O10929">
        <v>-2.5256046848686902</v>
      </c>
      <c r="P10929">
        <v>0.18077928777652899</v>
      </c>
      <c r="Q10929">
        <v>-1.5402692083437</v>
      </c>
      <c r="R10929">
        <v>1.6900878694158199</v>
      </c>
      <c r="S10929">
        <v>5.0755962001483699</v>
      </c>
    </row>
    <row r="10930" spans="1:19" x14ac:dyDescent="0.4">
      <c r="A10930">
        <f t="shared" si="510"/>
        <v>0.335492724488613</v>
      </c>
      <c r="B10930">
        <f t="shared" si="511"/>
        <v>0.83148403258583303</v>
      </c>
      <c r="C10930">
        <f t="shared" si="512"/>
        <v>1.7230232429255534</v>
      </c>
      <c r="D10930">
        <v>5.3461999999999996</v>
      </c>
      <c r="E10930">
        <v>3.673</v>
      </c>
      <c r="F10930">
        <v>0.125293614449143</v>
      </c>
      <c r="G10930">
        <v>9.5828626334215003E-2</v>
      </c>
      <c r="H10930">
        <v>0.21019911003947001</v>
      </c>
      <c r="I10930">
        <v>-0.13395990208315101</v>
      </c>
      <c r="J10930">
        <v>0.413097075147492</v>
      </c>
      <c r="K10930">
        <v>-0.286885356686993</v>
      </c>
      <c r="L10930">
        <v>-0.24344768505491801</v>
      </c>
      <c r="M10930">
        <v>1.53053732341787E-2</v>
      </c>
      <c r="N10930">
        <v>-0.420384986587095</v>
      </c>
      <c r="O10930">
        <v>-2.4577366875309998</v>
      </c>
      <c r="P10930">
        <v>0.22881051140266701</v>
      </c>
      <c r="Q10930">
        <v>-1.4388917568852599</v>
      </c>
      <c r="R10930">
        <v>1.6665994786698699</v>
      </c>
      <c r="S10930">
        <v>5.1161725855513804</v>
      </c>
    </row>
    <row r="10931" spans="1:19" x14ac:dyDescent="0.4">
      <c r="A10931">
        <f t="shared" si="510"/>
        <v>5.1612088870959701E-2</v>
      </c>
      <c r="B10931">
        <f t="shared" si="511"/>
        <v>0.44650080647309887</v>
      </c>
      <c r="C10931">
        <f t="shared" si="512"/>
        <v>1.4918871046559445</v>
      </c>
      <c r="D10931">
        <v>5.4054000000000002</v>
      </c>
      <c r="E10931">
        <v>3.5977999999999999</v>
      </c>
      <c r="F10931">
        <v>-5.38595379832233E-2</v>
      </c>
      <c r="G10931">
        <v>-0.21240330775425001</v>
      </c>
      <c r="H10931">
        <v>0.105471626854183</v>
      </c>
      <c r="I10931">
        <v>-0.32147175412387802</v>
      </c>
      <c r="J10931">
        <v>0.39748834318285797</v>
      </c>
      <c r="K10931">
        <v>-0.54315941213485897</v>
      </c>
      <c r="L10931">
        <v>-0.215646314169023</v>
      </c>
      <c r="M10931">
        <v>-0.22249396259348</v>
      </c>
      <c r="N10931">
        <v>-0.34331848726202402</v>
      </c>
      <c r="O10931">
        <v>-2.3410445678578</v>
      </c>
      <c r="P10931">
        <v>0.274496310121709</v>
      </c>
      <c r="Q10931">
        <v>-1.3251412206638</v>
      </c>
      <c r="R10931">
        <v>1.6335324357104599</v>
      </c>
      <c r="S10931">
        <v>5.1575498486731304</v>
      </c>
    </row>
    <row r="10932" spans="1:19" x14ac:dyDescent="0.4">
      <c r="A10932">
        <f t="shared" si="510"/>
        <v>-0.1291822718483987</v>
      </c>
      <c r="B10932">
        <f t="shared" si="511"/>
        <v>0.7467670441311034</v>
      </c>
      <c r="C10932">
        <f t="shared" si="512"/>
        <v>1.4724152277172902</v>
      </c>
      <c r="D10932">
        <v>5.5434999999999999</v>
      </c>
      <c r="E10932">
        <v>3.6093999999999999</v>
      </c>
      <c r="F10932">
        <v>1.8853648610853299E-2</v>
      </c>
      <c r="G10932">
        <v>3.5122559336737497E-2</v>
      </c>
      <c r="H10932">
        <v>-0.14803592045925201</v>
      </c>
      <c r="I10932">
        <v>-0.195446664043052</v>
      </c>
      <c r="J10932">
        <v>0.198663185986101</v>
      </c>
      <c r="K10932">
        <v>-0.68540027497603495</v>
      </c>
      <c r="L10932">
        <v>-0.16778190667020601</v>
      </c>
      <c r="M10932">
        <v>-0.44337424223250899</v>
      </c>
      <c r="N10932">
        <v>-0.25231017590527999</v>
      </c>
      <c r="O10932">
        <v>-2.17813174432965</v>
      </c>
      <c r="P10932">
        <v>0.31732570540590699</v>
      </c>
      <c r="Q10932">
        <v>-1.2000084334217</v>
      </c>
      <c r="R10932">
        <v>1.59111069086711</v>
      </c>
      <c r="S10932">
        <v>5.19941357183097</v>
      </c>
    </row>
    <row r="10933" spans="1:19" x14ac:dyDescent="0.4">
      <c r="A10933">
        <f t="shared" si="510"/>
        <v>-0.1993130717329524</v>
      </c>
      <c r="B10933">
        <f t="shared" si="511"/>
        <v>1.0561414242517833</v>
      </c>
      <c r="C10933">
        <f t="shared" si="512"/>
        <v>1.6931716474811607</v>
      </c>
      <c r="D10933">
        <v>5.7373000000000003</v>
      </c>
      <c r="E10933">
        <v>3.7162999999999999</v>
      </c>
      <c r="F10933">
        <v>-7.0317976231551393E-2</v>
      </c>
      <c r="G10933">
        <v>0.21804270112749599</v>
      </c>
      <c r="H10933">
        <v>-0.12899509550140101</v>
      </c>
      <c r="I10933">
        <v>8.8073938275453498E-2</v>
      </c>
      <c r="J10933">
        <v>-8.18224451966722E-2</v>
      </c>
      <c r="K10933">
        <v>-0.68249529431803302</v>
      </c>
      <c r="L10933">
        <v>-0.109254678695361</v>
      </c>
      <c r="M10933">
        <v>-0.634125964078597</v>
      </c>
      <c r="N10933">
        <v>-0.14983400483023801</v>
      </c>
      <c r="O10933">
        <v>-1.9725557108079099</v>
      </c>
      <c r="P10933">
        <v>0.35681700469238598</v>
      </c>
      <c r="Q10933">
        <v>-1.06458238854068</v>
      </c>
      <c r="R10933">
        <v>1.5396126138938</v>
      </c>
      <c r="S10933">
        <v>5.2414373002112997</v>
      </c>
    </row>
    <row r="10934" spans="1:19" x14ac:dyDescent="0.4">
      <c r="A10934">
        <f t="shared" si="510"/>
        <v>0.2900009631003288</v>
      </c>
      <c r="B10934">
        <f t="shared" si="511"/>
        <v>0.65967354352926</v>
      </c>
      <c r="C10934">
        <f t="shared" si="512"/>
        <v>2.1503254933704175</v>
      </c>
      <c r="D10934">
        <v>5.9644000000000004</v>
      </c>
      <c r="E10934">
        <v>3.9228000000000001</v>
      </c>
      <c r="F10934">
        <v>0.201018012138791</v>
      </c>
      <c r="G10934">
        <v>-0.23277495281586</v>
      </c>
      <c r="H10934">
        <v>8.8982950961537799E-2</v>
      </c>
      <c r="I10934">
        <v>0.24954443323214101</v>
      </c>
      <c r="J10934">
        <v>-0.30894786966343801</v>
      </c>
      <c r="K10934">
        <v>-0.53234351585520201</v>
      </c>
      <c r="L10934">
        <v>-4.9309823107316297E-2</v>
      </c>
      <c r="M10934">
        <v>-0.78361900252980998</v>
      </c>
      <c r="N10934">
        <v>-3.8934385847434E-2</v>
      </c>
      <c r="O10934">
        <v>-1.7287517143872899</v>
      </c>
      <c r="P10934">
        <v>0.39252327316240498</v>
      </c>
      <c r="Q10934">
        <v>-0.92004057154949803</v>
      </c>
      <c r="R10934">
        <v>1.47936923116351</v>
      </c>
      <c r="S10934">
        <v>5.2832839350974696</v>
      </c>
    </row>
    <row r="10935" spans="1:19" x14ac:dyDescent="0.4">
      <c r="A10935">
        <f t="shared" si="510"/>
        <v>-0.25757472469897941</v>
      </c>
      <c r="B10935">
        <f t="shared" si="511"/>
        <v>0.79175660098741985</v>
      </c>
      <c r="C10935">
        <f t="shared" si="512"/>
        <v>2.8058181237115534</v>
      </c>
      <c r="D10935">
        <v>6.2011000000000003</v>
      </c>
      <c r="E10935">
        <v>4.1993999999999998</v>
      </c>
      <c r="F10935">
        <v>-0.35430307781446602</v>
      </c>
      <c r="G10935">
        <v>-5.0071058235596197E-2</v>
      </c>
      <c r="H10935">
        <v>9.6728353115486596E-2</v>
      </c>
      <c r="I10935">
        <v>0.15548152672782001</v>
      </c>
      <c r="J10935">
        <v>-0.38081493874705902</v>
      </c>
      <c r="K10935">
        <v>-0.26463798555666701</v>
      </c>
      <c r="L10935">
        <v>4.3652237343878497E-3</v>
      </c>
      <c r="M10935">
        <v>-0.88345377773635703</v>
      </c>
      <c r="N10935">
        <v>7.6874919673729197E-2</v>
      </c>
      <c r="O10935">
        <v>-1.4519374590616501</v>
      </c>
      <c r="P10935">
        <v>0.42403745151362898</v>
      </c>
      <c r="Q10935">
        <v>-0.76763853172424401</v>
      </c>
      <c r="R10935">
        <v>1.4107621514528701</v>
      </c>
      <c r="S10935">
        <v>5.3246072026581102</v>
      </c>
    </row>
    <row r="10936" spans="1:19" x14ac:dyDescent="0.4">
      <c r="A10936">
        <f t="shared" si="510"/>
        <v>0.3798121836151096</v>
      </c>
      <c r="B10936">
        <f t="shared" si="511"/>
        <v>1.1680909719661501</v>
      </c>
      <c r="C10936">
        <f t="shared" si="512"/>
        <v>3.5920968444187382</v>
      </c>
      <c r="D10936">
        <v>6.4230999999999998</v>
      </c>
      <c r="E10936">
        <v>4.4972000000000003</v>
      </c>
      <c r="F10936">
        <v>0.45837327148274598</v>
      </c>
      <c r="G10936">
        <v>0.343676328233115</v>
      </c>
      <c r="H10936">
        <v>-7.8561087867636395E-2</v>
      </c>
      <c r="I10936">
        <v>-7.6656470613593E-2</v>
      </c>
      <c r="J10936">
        <v>-0.27544835240000198</v>
      </c>
      <c r="K10936">
        <v>6.3142762926661294E-2</v>
      </c>
      <c r="L10936">
        <v>4.65931743324886E-2</v>
      </c>
      <c r="M10936">
        <v>-0.92842889424845398</v>
      </c>
      <c r="N10936">
        <v>0.19373747598479199</v>
      </c>
      <c r="O10936">
        <v>-1.14800086627204</v>
      </c>
      <c r="P10936">
        <v>0.45099706045747201</v>
      </c>
      <c r="Q10936">
        <v>-0.60869878680519196</v>
      </c>
      <c r="R10936">
        <v>1.3342211930943499</v>
      </c>
      <c r="S10936">
        <v>5.3650531916952904</v>
      </c>
    </row>
    <row r="10937" spans="1:19" x14ac:dyDescent="0.4">
      <c r="A10937">
        <f t="shared" si="510"/>
        <v>-0.50921051388988392</v>
      </c>
      <c r="B10937">
        <f t="shared" si="511"/>
        <v>0.75560239484101221</v>
      </c>
      <c r="C10937">
        <f t="shared" si="512"/>
        <v>4.4236081190488648</v>
      </c>
      <c r="D10937">
        <v>6.6052</v>
      </c>
      <c r="E10937">
        <v>4.7515000000000001</v>
      </c>
      <c r="F10937">
        <v>-0.46204183076752697</v>
      </c>
      <c r="G10937">
        <v>-0.25374669058307098</v>
      </c>
      <c r="H10937">
        <v>-4.7168683122357002E-2</v>
      </c>
      <c r="I10937">
        <v>-0.21365626986311201</v>
      </c>
      <c r="J10937">
        <v>-5.5705647988953701E-2</v>
      </c>
      <c r="K10937">
        <v>0.37682833825446899</v>
      </c>
      <c r="L10937">
        <v>7.50894876020924E-2</v>
      </c>
      <c r="M10937">
        <v>-0.91679946840536597</v>
      </c>
      <c r="N10937">
        <v>0.30760111795336798</v>
      </c>
      <c r="O10937">
        <v>-0.82337330978547896</v>
      </c>
      <c r="P10937">
        <v>0.47308843680610102</v>
      </c>
      <c r="Q10937">
        <v>-0.44459916051919202</v>
      </c>
      <c r="R10937">
        <v>1.2502217269892399</v>
      </c>
      <c r="S10937">
        <v>5.4042619534297804</v>
      </c>
    </row>
    <row r="10938" spans="1:19" x14ac:dyDescent="0.4">
      <c r="A10938">
        <f t="shared" si="510"/>
        <v>0.48545248140461306</v>
      </c>
      <c r="B10938">
        <f t="shared" si="511"/>
        <v>1.1911438915828829</v>
      </c>
      <c r="C10938">
        <f t="shared" si="512"/>
        <v>5.2134036270124957</v>
      </c>
      <c r="D10938">
        <v>6.7313000000000001</v>
      </c>
      <c r="E10938">
        <v>4.9104999999999999</v>
      </c>
      <c r="F10938">
        <v>0.35451239162571502</v>
      </c>
      <c r="G10938">
        <v>-0.21670933618579899</v>
      </c>
      <c r="H10938">
        <v>0.13094008977889801</v>
      </c>
      <c r="I10938">
        <v>-0.13228444489112801</v>
      </c>
      <c r="J10938">
        <v>0.167566127468183</v>
      </c>
      <c r="K10938">
        <v>0.60209408239197204</v>
      </c>
      <c r="L10938">
        <v>9.0266993207566301E-2</v>
      </c>
      <c r="M10938">
        <v>-0.85031428418307697</v>
      </c>
      <c r="N10938">
        <v>0.41437875652192702</v>
      </c>
      <c r="O10938">
        <v>-0.48489107692139199</v>
      </c>
      <c r="P10938">
        <v>0.490050450823169</v>
      </c>
      <c r="Q10938">
        <v>-0.276760657351592</v>
      </c>
      <c r="R10938">
        <v>1.15928175172005</v>
      </c>
      <c r="S10938">
        <v>5.4418691559954997</v>
      </c>
    </row>
    <row r="10939" spans="1:19" x14ac:dyDescent="0.4">
      <c r="A10939">
        <f t="shared" si="510"/>
        <v>-0.13444783562402168</v>
      </c>
      <c r="B10939">
        <f t="shared" si="511"/>
        <v>2.3230701548927319</v>
      </c>
      <c r="C10939">
        <f t="shared" si="512"/>
        <v>5.8913776807312761</v>
      </c>
      <c r="D10939">
        <v>6.8207000000000004</v>
      </c>
      <c r="E10939">
        <v>5.0084</v>
      </c>
      <c r="F10939">
        <v>-0.16496281295970999</v>
      </c>
      <c r="G10939">
        <v>0.49598497236217498</v>
      </c>
      <c r="H10939">
        <v>3.0514977335688299E-2</v>
      </c>
      <c r="I10939">
        <v>7.7194437524746001E-2</v>
      </c>
      <c r="J10939">
        <v>0.29288934931148802</v>
      </c>
      <c r="K10939">
        <v>0.68287511161204495</v>
      </c>
      <c r="L10939">
        <v>9.4561340962394699E-2</v>
      </c>
      <c r="M10939">
        <v>-0.73403430589372298</v>
      </c>
      <c r="N10939">
        <v>0.510115830933215</v>
      </c>
      <c r="O10939">
        <v>-0.13964808289154601</v>
      </c>
      <c r="P10939">
        <v>0.50167765992908397</v>
      </c>
      <c r="Q10939">
        <v>-0.106634982811391</v>
      </c>
      <c r="R10939">
        <v>1.0619587185766299</v>
      </c>
      <c r="S10939">
        <v>5.4775077860088901</v>
      </c>
    </row>
    <row r="10940" spans="1:19" x14ac:dyDescent="0.4">
      <c r="A10940">
        <f t="shared" si="510"/>
        <v>-0.26916971441477461</v>
      </c>
      <c r="B10940">
        <f t="shared" si="511"/>
        <v>1.8896631742555028</v>
      </c>
      <c r="C10940">
        <f t="shared" si="512"/>
        <v>6.4195065401592633</v>
      </c>
      <c r="D10940">
        <v>6.8993000000000002</v>
      </c>
      <c r="E10940">
        <v>5.1032000000000002</v>
      </c>
      <c r="F10940">
        <v>-5.2509741679677598E-2</v>
      </c>
      <c r="G10940">
        <v>-0.12707646047624599</v>
      </c>
      <c r="H10940">
        <v>-0.21665997273509699</v>
      </c>
      <c r="I10940">
        <v>0.21000829275194399</v>
      </c>
      <c r="J10940">
        <v>0.27575417637113098</v>
      </c>
      <c r="K10940">
        <v>0.59687247605183802</v>
      </c>
      <c r="L10940">
        <v>9.1459486212981805E-2</v>
      </c>
      <c r="M10940">
        <v>-0.57594898015719798</v>
      </c>
      <c r="N10940">
        <v>0.59115674174904198</v>
      </c>
      <c r="O10940">
        <v>0.20515692724613999</v>
      </c>
      <c r="P10940">
        <v>0.50782285983019804</v>
      </c>
      <c r="Q10940">
        <v>6.4308179695394804E-2</v>
      </c>
      <c r="R10940">
        <v>0.95884612608308095</v>
      </c>
      <c r="S10940">
        <v>5.5108098890564596</v>
      </c>
    </row>
    <row r="10941" spans="1:19" x14ac:dyDescent="0.4">
      <c r="A10941">
        <f t="shared" si="510"/>
        <v>0.16760068267874761</v>
      </c>
      <c r="B10941">
        <f t="shared" si="511"/>
        <v>1.4028245544746671</v>
      </c>
      <c r="C10941">
        <f t="shared" si="512"/>
        <v>6.7995747628465795</v>
      </c>
      <c r="D10941">
        <v>6.9969999999999999</v>
      </c>
      <c r="E10941">
        <v>5.2614000000000001</v>
      </c>
      <c r="F10941">
        <v>0.23959176980647401</v>
      </c>
      <c r="G10941">
        <v>-0.47547301809463</v>
      </c>
      <c r="H10941">
        <v>-7.1991087127726394E-2</v>
      </c>
      <c r="I10941">
        <v>0.141370570176093</v>
      </c>
      <c r="J10941">
        <v>0.14336407506399099</v>
      </c>
      <c r="K10941">
        <v>0.36344925739828299</v>
      </c>
      <c r="L10941">
        <v>8.4458599747583296E-2</v>
      </c>
      <c r="M10941">
        <v>-0.38641927826724898</v>
      </c>
      <c r="N10941">
        <v>0.65430252496658403</v>
      </c>
      <c r="O10941">
        <v>0.54237531766978797</v>
      </c>
      <c r="P10941">
        <v>0.50839900069117105</v>
      </c>
      <c r="Q10941">
        <v>0.234594022422251</v>
      </c>
      <c r="R10941">
        <v>0.85056990421579104</v>
      </c>
      <c r="S10941">
        <v>5.5414083413315902</v>
      </c>
    </row>
    <row r="10942" spans="1:19" x14ac:dyDescent="0.4">
      <c r="A10942">
        <f t="shared" si="510"/>
        <v>-7.109555550901997E-2</v>
      </c>
      <c r="B10942">
        <f t="shared" si="511"/>
        <v>2.0206271353356913</v>
      </c>
      <c r="C10942">
        <f t="shared" si="512"/>
        <v>7.0704684201733281</v>
      </c>
      <c r="D10942">
        <v>7.1542000000000003</v>
      </c>
      <c r="E10942">
        <v>5.5591999999999997</v>
      </c>
      <c r="F10942">
        <v>-0.35218873561971897</v>
      </c>
      <c r="G10942">
        <v>0.46843229450702301</v>
      </c>
      <c r="H10942">
        <v>0.281093180110699</v>
      </c>
      <c r="I10942">
        <v>-6.3939356980697998E-2</v>
      </c>
      <c r="J10942">
        <v>-2.7786339592246901E-2</v>
      </c>
      <c r="K10942">
        <v>4.0819724018529298E-2</v>
      </c>
      <c r="L10942">
        <v>7.6182281184010894E-2</v>
      </c>
      <c r="M10942">
        <v>-0.17748677434309201</v>
      </c>
      <c r="N10942">
        <v>0.69695233438691895</v>
      </c>
      <c r="O10942">
        <v>0.86506221159040098</v>
      </c>
      <c r="P10942">
        <v>0.50338044195444398</v>
      </c>
      <c r="Q10942">
        <v>0.40275548436222203</v>
      </c>
      <c r="R10942">
        <v>0.73778461108494697</v>
      </c>
      <c r="S10942">
        <v>5.5689386433365602</v>
      </c>
    </row>
    <row r="10943" spans="1:19" x14ac:dyDescent="0.4">
      <c r="A10943">
        <f t="shared" si="510"/>
        <v>0.52070201409204198</v>
      </c>
      <c r="B10943">
        <f t="shared" si="511"/>
        <v>1.504396675394444</v>
      </c>
      <c r="C10943">
        <f t="shared" si="512"/>
        <v>7.2949013105135005</v>
      </c>
      <c r="D10943">
        <v>7.3898999999999999</v>
      </c>
      <c r="E10943">
        <v>5.9984000000000002</v>
      </c>
      <c r="F10943">
        <v>0.37153809933020598</v>
      </c>
      <c r="G10943">
        <v>0.19642065667761199</v>
      </c>
      <c r="H10943">
        <v>0.14916391476183599</v>
      </c>
      <c r="I10943">
        <v>-0.217253523171622</v>
      </c>
      <c r="J10943">
        <v>-0.15608947647237201</v>
      </c>
      <c r="K10943">
        <v>-0.28772711569759701</v>
      </c>
      <c r="L10943">
        <v>6.7835880827051304E-2</v>
      </c>
      <c r="M10943">
        <v>3.7904401906754898E-2</v>
      </c>
      <c r="N10943">
        <v>0.71722197826891099</v>
      </c>
      <c r="O10943">
        <v>1.16662543773835</v>
      </c>
      <c r="P10943">
        <v>0.49280352957694501</v>
      </c>
      <c r="Q10943">
        <v>0.56734602411684698</v>
      </c>
      <c r="R10943">
        <v>0.62116946466703404</v>
      </c>
      <c r="S10943">
        <v>5.5930407274700302</v>
      </c>
    </row>
    <row r="10944" spans="1:19" x14ac:dyDescent="0.4">
      <c r="A10944">
        <f t="shared" si="510"/>
        <v>-0.59063035819561094</v>
      </c>
      <c r="B10944">
        <f t="shared" si="511"/>
        <v>0.73197771695531699</v>
      </c>
      <c r="C10944">
        <f t="shared" si="512"/>
        <v>7.5386526412402839</v>
      </c>
      <c r="D10944">
        <v>7.6844999999999999</v>
      </c>
      <c r="E10944">
        <v>6.5091999999999999</v>
      </c>
      <c r="F10944">
        <v>-0.30604571101487998</v>
      </c>
      <c r="G10944">
        <v>-0.59960045013463303</v>
      </c>
      <c r="H10944">
        <v>-0.28458464718073101</v>
      </c>
      <c r="I10944">
        <v>-0.17822330352347501</v>
      </c>
      <c r="J10944">
        <v>-0.195341430520107</v>
      </c>
      <c r="K10944">
        <v>-0.53553252289346198</v>
      </c>
      <c r="L10944">
        <v>5.9102587648164097E-2</v>
      </c>
      <c r="M10944">
        <v>0.246721581278669</v>
      </c>
      <c r="N10944">
        <v>0.71403376917468298</v>
      </c>
      <c r="O10944">
        <v>1.44096645550633</v>
      </c>
      <c r="P10944">
        <v>0.47676648199393701</v>
      </c>
      <c r="Q10944">
        <v>0.726952185182134</v>
      </c>
      <c r="R10944">
        <v>0.50142423395746105</v>
      </c>
      <c r="S10944">
        <v>5.6133607705259001</v>
      </c>
    </row>
    <row r="10945" spans="1:19" x14ac:dyDescent="0.4">
      <c r="A10945">
        <f t="shared" si="510"/>
        <v>-2.0200968953733994E-2</v>
      </c>
      <c r="B10945">
        <f t="shared" si="511"/>
        <v>1.7321946952609242</v>
      </c>
      <c r="C10945">
        <f t="shared" si="512"/>
        <v>7.8480062736927909</v>
      </c>
      <c r="D10945">
        <v>7.9825999999999997</v>
      </c>
      <c r="E10945">
        <v>6.9753999999999996</v>
      </c>
      <c r="F10945">
        <v>0.184765362804549</v>
      </c>
      <c r="G10945">
        <v>0.14604155713033501</v>
      </c>
      <c r="H10945">
        <v>-0.20496633175828299</v>
      </c>
      <c r="I10945">
        <v>2.1985422186332201E-2</v>
      </c>
      <c r="J10945">
        <v>-0.15073172370088</v>
      </c>
      <c r="K10945">
        <v>-0.63645442112120998</v>
      </c>
      <c r="L10945">
        <v>4.8482842691571097E-2</v>
      </c>
      <c r="M10945">
        <v>0.43664149124573798</v>
      </c>
      <c r="N10945">
        <v>0.68717324624619203</v>
      </c>
      <c r="O10945">
        <v>1.6826101123819599</v>
      </c>
      <c r="P10945">
        <v>0.45542858350849702</v>
      </c>
      <c r="Q10945">
        <v>0.88020584164460502</v>
      </c>
      <c r="R10945">
        <v>0.37926501449203498</v>
      </c>
      <c r="S10945">
        <v>5.6295530022485396</v>
      </c>
    </row>
    <row r="10946" spans="1:19" x14ac:dyDescent="0.4">
      <c r="A10946">
        <f t="shared" si="510"/>
        <v>0.18874998985659949</v>
      </c>
      <c r="B10946">
        <f t="shared" si="511"/>
        <v>2.3891048057126403</v>
      </c>
      <c r="C10946">
        <f t="shared" si="512"/>
        <v>8.2321452044307488</v>
      </c>
      <c r="D10946">
        <v>8.2226999999999997</v>
      </c>
      <c r="E10946">
        <v>7.2915000000000001</v>
      </c>
      <c r="F10946">
        <v>-4.57728490735805E-2</v>
      </c>
      <c r="G10946">
        <v>0.53351937732737698</v>
      </c>
      <c r="H10946">
        <v>0.23452283893018</v>
      </c>
      <c r="I10946">
        <v>0.21044497981948199</v>
      </c>
      <c r="J10946">
        <v>-6.5084172466204196E-2</v>
      </c>
      <c r="K10946">
        <v>-0.564030394262096</v>
      </c>
      <c r="L10946">
        <v>3.3981352238595497E-2</v>
      </c>
      <c r="M10946">
        <v>0.596782561562054</v>
      </c>
      <c r="N10946">
        <v>0.63730985188788503</v>
      </c>
      <c r="O10946">
        <v>1.8868203319996</v>
      </c>
      <c r="P10946">
        <v>0.42900868928635599</v>
      </c>
      <c r="Q10946">
        <v>1.02579601783122</v>
      </c>
      <c r="R10946">
        <v>0.25541991391440999</v>
      </c>
      <c r="S10946">
        <v>5.6412815010047099</v>
      </c>
    </row>
    <row r="10947" spans="1:19" x14ac:dyDescent="0.4">
      <c r="A10947">
        <f t="shared" ref="A10947:A11010" si="513">F10947+H10947</f>
        <v>0.11702113699412381</v>
      </c>
      <c r="B10947">
        <f t="shared" ref="B10947:B11010" si="514">G10947+I10947+J10947+P10947+Q10947+R10947</f>
        <v>1.4767271824090116</v>
      </c>
      <c r="C10947">
        <f t="shared" ref="C10947:C11010" si="515">K10947+L10947+M10947+N10947+O10947+S10947</f>
        <v>8.6562516805968492</v>
      </c>
      <c r="D10947">
        <v>8.39</v>
      </c>
      <c r="E10947">
        <v>7.4614000000000003</v>
      </c>
      <c r="F10947">
        <v>-7.6112572063560202E-2</v>
      </c>
      <c r="G10947">
        <v>-0.45037820434472398</v>
      </c>
      <c r="H10947">
        <v>0.19313370905768401</v>
      </c>
      <c r="I10947">
        <v>0.223557819662173</v>
      </c>
      <c r="J10947">
        <v>1.2659659779208399E-2</v>
      </c>
      <c r="K10947">
        <v>-0.33994562573744502</v>
      </c>
      <c r="L10947">
        <v>1.3968202848506601E-2</v>
      </c>
      <c r="M10947">
        <v>0.71832767843310796</v>
      </c>
      <c r="N10947">
        <v>0.56598031376210001</v>
      </c>
      <c r="O10947">
        <v>2.0496991436672598</v>
      </c>
      <c r="P10947">
        <v>0.39778305435906802</v>
      </c>
      <c r="Q10947">
        <v>1.16248017915317</v>
      </c>
      <c r="R10947">
        <v>0.130624673800116</v>
      </c>
      <c r="S10947">
        <v>5.6482219676233196</v>
      </c>
    </row>
    <row r="10948" spans="1:19" x14ac:dyDescent="0.4">
      <c r="A10948">
        <f t="shared" si="513"/>
        <v>-2.139292020783401E-2</v>
      </c>
      <c r="B10948">
        <f t="shared" si="514"/>
        <v>1.4332622072470131</v>
      </c>
      <c r="C10948">
        <f t="shared" si="515"/>
        <v>9.0481307129608037</v>
      </c>
      <c r="D10948">
        <v>8.4892000000000003</v>
      </c>
      <c r="E10948">
        <v>7.5247999999999999</v>
      </c>
      <c r="F10948">
        <v>0.15821900422357599</v>
      </c>
      <c r="G10948">
        <v>-0.32643506438533498</v>
      </c>
      <c r="H10948">
        <v>-0.17961192443141</v>
      </c>
      <c r="I10948">
        <v>4.7013510021798502E-2</v>
      </c>
      <c r="J10948">
        <v>5.5888104114854002E-2</v>
      </c>
      <c r="K10948">
        <v>-2.87357621345057E-2</v>
      </c>
      <c r="L10948">
        <v>-1.20008122351569E-2</v>
      </c>
      <c r="M10948">
        <v>0.79500176367528697</v>
      </c>
      <c r="N10948">
        <v>0.47553521740805899</v>
      </c>
      <c r="O10948">
        <v>2.1682668377568901</v>
      </c>
      <c r="P10948">
        <v>0.36208250660621799</v>
      </c>
      <c r="Q10948">
        <v>1.28909489656884</v>
      </c>
      <c r="R10948">
        <v>5.6182543206376697E-3</v>
      </c>
      <c r="S10948">
        <v>5.65006346849023</v>
      </c>
    </row>
    <row r="10949" spans="1:19" x14ac:dyDescent="0.4">
      <c r="A10949">
        <f t="shared" si="513"/>
        <v>-0.31654133385672201</v>
      </c>
      <c r="B10949">
        <f t="shared" si="514"/>
        <v>2.2394227902658943</v>
      </c>
      <c r="C10949">
        <f t="shared" si="515"/>
        <v>9.3171185435908157</v>
      </c>
      <c r="D10949">
        <v>8.5207999999999995</v>
      </c>
      <c r="E10949">
        <v>7.5183999999999997</v>
      </c>
      <c r="F10949">
        <v>-0.193337890490687</v>
      </c>
      <c r="G10949">
        <v>0.73542470123029302</v>
      </c>
      <c r="H10949">
        <v>-0.123203443366035</v>
      </c>
      <c r="I10949">
        <v>-0.17304124224706099</v>
      </c>
      <c r="J10949">
        <v>6.9046138523670295E-2</v>
      </c>
      <c r="K10949">
        <v>0.28027271394262898</v>
      </c>
      <c r="L10949">
        <v>-4.2615629303594998E-2</v>
      </c>
      <c r="M10949">
        <v>0.82337889754936</v>
      </c>
      <c r="N10949">
        <v>0.36905096473014098</v>
      </c>
      <c r="O10949">
        <v>2.24052145760619</v>
      </c>
      <c r="P10949">
        <v>0.32228899169965702</v>
      </c>
      <c r="Q10949">
        <v>1.40456579251853</v>
      </c>
      <c r="R10949">
        <v>-0.118861591459195</v>
      </c>
      <c r="S10949">
        <v>5.6465101390660903</v>
      </c>
    </row>
    <row r="10950" spans="1:19" x14ac:dyDescent="0.4">
      <c r="A10950">
        <f t="shared" si="513"/>
        <v>0.35215625025319497</v>
      </c>
      <c r="B10950">
        <f t="shared" si="514"/>
        <v>1.1977369525036059</v>
      </c>
      <c r="C10950">
        <f t="shared" si="515"/>
        <v>9.3801067972431724</v>
      </c>
      <c r="D10950">
        <v>8.4834999999999994</v>
      </c>
      <c r="E10950">
        <v>7.4696999999999996</v>
      </c>
      <c r="F10950">
        <v>0.187674655202101</v>
      </c>
      <c r="G10950">
        <v>-0.16724361503992399</v>
      </c>
      <c r="H10950">
        <v>0.164481595051094</v>
      </c>
      <c r="I10950">
        <v>-0.25362533451646302</v>
      </c>
      <c r="J10950">
        <v>7.3940420713308794E-2</v>
      </c>
      <c r="K10950">
        <v>0.49878813240792103</v>
      </c>
      <c r="L10950">
        <v>-7.4656741872276097E-2</v>
      </c>
      <c r="M10950">
        <v>0.80300533608929403</v>
      </c>
      <c r="N10950">
        <v>0.25021092353069502</v>
      </c>
      <c r="O10950">
        <v>2.26547630796613</v>
      </c>
      <c r="P10950">
        <v>0.278831524947936</v>
      </c>
      <c r="Q10950">
        <v>1.5079166832106301</v>
      </c>
      <c r="R10950">
        <v>-0.242082726811882</v>
      </c>
      <c r="S10950">
        <v>5.6372828391214096</v>
      </c>
    </row>
    <row r="10951" spans="1:19" x14ac:dyDescent="0.4">
      <c r="A10951">
        <f t="shared" si="513"/>
        <v>-9.1453522000923604E-2</v>
      </c>
      <c r="B10951">
        <f t="shared" si="514"/>
        <v>0.71445161339955954</v>
      </c>
      <c r="C10951">
        <f t="shared" si="515"/>
        <v>9.1870019086013492</v>
      </c>
      <c r="D10951">
        <v>8.3971</v>
      </c>
      <c r="E10951">
        <v>7.3958000000000004</v>
      </c>
      <c r="F10951">
        <v>-0.15547705108014101</v>
      </c>
      <c r="G10951">
        <v>-0.71099285666095702</v>
      </c>
      <c r="H10951">
        <v>6.4023529079217406E-2</v>
      </c>
      <c r="I10951">
        <v>-0.12735746081076299</v>
      </c>
      <c r="J10951">
        <v>8.5665496764801605E-2</v>
      </c>
      <c r="K10951">
        <v>0.56553779822022199</v>
      </c>
      <c r="L10951">
        <v>-0.10332919595866399</v>
      </c>
      <c r="M10951">
        <v>0.73633690172725297</v>
      </c>
      <c r="N10951">
        <v>0.123160991627608</v>
      </c>
      <c r="O10951">
        <v>2.2431746618317301</v>
      </c>
      <c r="P10951">
        <v>0.23218159209455</v>
      </c>
      <c r="Q10951">
        <v>1.5982778393988999</v>
      </c>
      <c r="R10951">
        <v>-0.36332299738697199</v>
      </c>
      <c r="S10951">
        <v>5.6221207511531999</v>
      </c>
    </row>
    <row r="10952" spans="1:19" x14ac:dyDescent="0.4">
      <c r="A10952">
        <f t="shared" si="513"/>
        <v>-6.7867056509660004E-2</v>
      </c>
      <c r="B10952">
        <f t="shared" si="514"/>
        <v>2.3901188077258246</v>
      </c>
      <c r="C10952">
        <f t="shared" si="515"/>
        <v>8.7377482487838272</v>
      </c>
      <c r="D10952">
        <v>8.2904999999999998</v>
      </c>
      <c r="E10952">
        <v>7.3147000000000002</v>
      </c>
      <c r="F10952">
        <v>0.112985054774792</v>
      </c>
      <c r="G10952">
        <v>0.81480043399973001</v>
      </c>
      <c r="H10952">
        <v>-0.180852111284452</v>
      </c>
      <c r="I10952">
        <v>0.102954438339216</v>
      </c>
      <c r="J10952">
        <v>9.6497119481280494E-2</v>
      </c>
      <c r="K10952">
        <v>0.46449261070139503</v>
      </c>
      <c r="L10952">
        <v>-0.12305563556957901</v>
      </c>
      <c r="M10952">
        <v>0.62850102003607999</v>
      </c>
      <c r="N10952">
        <v>-7.6540301916585502E-3</v>
      </c>
      <c r="O10952">
        <v>2.1746813701460099</v>
      </c>
      <c r="P10952">
        <v>0.18284804766732199</v>
      </c>
      <c r="Q10952">
        <v>1.6748932958629501</v>
      </c>
      <c r="R10952">
        <v>-0.48187452762467398</v>
      </c>
      <c r="S10952">
        <v>5.6007829136615799</v>
      </c>
    </row>
    <row r="10953" spans="1:19" x14ac:dyDescent="0.4">
      <c r="A10953">
        <f t="shared" si="513"/>
        <v>-0.16613704797568871</v>
      </c>
      <c r="B10953">
        <f t="shared" si="514"/>
        <v>1.610786456160525</v>
      </c>
      <c r="C10953">
        <f t="shared" si="515"/>
        <v>8.085350591815148</v>
      </c>
      <c r="D10953">
        <v>8.1945999999999994</v>
      </c>
      <c r="E10953">
        <v>7.2468000000000004</v>
      </c>
      <c r="F10953">
        <v>-7.37691420692312E-2</v>
      </c>
      <c r="G10953">
        <v>8.8829341614016701E-3</v>
      </c>
      <c r="H10953">
        <v>-9.2367905906457506E-2</v>
      </c>
      <c r="I10953">
        <v>0.250350035566136</v>
      </c>
      <c r="J10953">
        <v>8.0102694003945096E-2</v>
      </c>
      <c r="K10953">
        <v>0.22960430128381501</v>
      </c>
      <c r="L10953">
        <v>-0.12859337712468699</v>
      </c>
      <c r="M10953">
        <v>0.48690437997855701</v>
      </c>
      <c r="N10953">
        <v>-0.13766600375129701</v>
      </c>
      <c r="O10953">
        <v>2.0620516102068298</v>
      </c>
      <c r="P10953">
        <v>0.131371565539079</v>
      </c>
      <c r="Q10953">
        <v>1.73712714844462</v>
      </c>
      <c r="R10953">
        <v>-0.59704792155465702</v>
      </c>
      <c r="S10953">
        <v>5.5730496812219297</v>
      </c>
    </row>
    <row r="10954" spans="1:19" x14ac:dyDescent="0.4">
      <c r="A10954">
        <f t="shared" si="513"/>
        <v>0.21142015448532619</v>
      </c>
      <c r="B10954">
        <f t="shared" si="514"/>
        <v>0.52508181049577352</v>
      </c>
      <c r="C10954">
        <f t="shared" si="515"/>
        <v>7.3234980350188925</v>
      </c>
      <c r="D10954">
        <v>8.1303999999999998</v>
      </c>
      <c r="E10954">
        <v>7.2042999999999999</v>
      </c>
      <c r="F10954">
        <v>4.6352441762106199E-2</v>
      </c>
      <c r="G10954">
        <v>-0.84047985650846002</v>
      </c>
      <c r="H10954">
        <v>0.16506771272321999</v>
      </c>
      <c r="I10954">
        <v>0.19693488475923901</v>
      </c>
      <c r="J10954">
        <v>1.40156363547308E-2</v>
      </c>
      <c r="K10954">
        <v>-6.5598349597105698E-2</v>
      </c>
      <c r="L10954">
        <v>-0.11625820089355</v>
      </c>
      <c r="M10954">
        <v>0.32071614149514199</v>
      </c>
      <c r="N10954">
        <v>-0.26236319573657402</v>
      </c>
      <c r="O10954">
        <v>1.90827753616405</v>
      </c>
      <c r="P10954">
        <v>7.8318701848355696E-2</v>
      </c>
      <c r="Q10954">
        <v>1.7844687866397799</v>
      </c>
      <c r="R10954">
        <v>-0.70817634259787199</v>
      </c>
      <c r="S10954">
        <v>5.5387241035869303</v>
      </c>
    </row>
    <row r="10955" spans="1:19" x14ac:dyDescent="0.4">
      <c r="A10955">
        <f t="shared" si="513"/>
        <v>0.18704734075262919</v>
      </c>
      <c r="B10955">
        <f t="shared" si="514"/>
        <v>1.7208122939497361</v>
      </c>
      <c r="C10955">
        <f t="shared" si="515"/>
        <v>6.5621403652976209</v>
      </c>
      <c r="D10955">
        <v>8.0741999999999994</v>
      </c>
      <c r="E10955">
        <v>7.1645000000000003</v>
      </c>
      <c r="F10955">
        <v>-3.3922026578043801E-2</v>
      </c>
      <c r="G10955">
        <v>0.80180658319734899</v>
      </c>
      <c r="H10955">
        <v>0.22096936733067299</v>
      </c>
      <c r="I10955">
        <v>-1.1995168423358901E-2</v>
      </c>
      <c r="J10955">
        <v>-9.5192327662117701E-2</v>
      </c>
      <c r="K10955">
        <v>-0.33050807079651701</v>
      </c>
      <c r="L10955">
        <v>-8.4995870236930796E-2</v>
      </c>
      <c r="M10955">
        <v>0.14026328096228699</v>
      </c>
      <c r="N10955">
        <v>-0.37746629731236803</v>
      </c>
      <c r="O10955">
        <v>1.7172141062891699</v>
      </c>
      <c r="P10955">
        <v>2.4275635274630201E-2</v>
      </c>
      <c r="Q10955">
        <v>1.8165370193152599</v>
      </c>
      <c r="R10955">
        <v>-0.81461944775202599</v>
      </c>
      <c r="S10955">
        <v>5.4976332163919803</v>
      </c>
    </row>
    <row r="10956" spans="1:19" x14ac:dyDescent="0.4">
      <c r="A10956">
        <f t="shared" si="513"/>
        <v>-2.2658036370298403E-2</v>
      </c>
      <c r="B10956">
        <f t="shared" si="514"/>
        <v>0.47447012471133909</v>
      </c>
      <c r="C10956">
        <f t="shared" si="515"/>
        <v>5.8981879116589502</v>
      </c>
      <c r="D10956">
        <v>7.9866999999999999</v>
      </c>
      <c r="E10956">
        <v>7.0914000000000001</v>
      </c>
      <c r="F10956">
        <v>3.5341210261516598E-2</v>
      </c>
      <c r="G10956">
        <v>-1.7094848740623299E-3</v>
      </c>
      <c r="H10956">
        <v>-5.7999246631815E-2</v>
      </c>
      <c r="I10956">
        <v>-0.207735707217541</v>
      </c>
      <c r="J10956">
        <v>-0.203242245571707</v>
      </c>
      <c r="K10956">
        <v>-0.48516079259750799</v>
      </c>
      <c r="L10956">
        <v>-3.7052020537697197E-2</v>
      </c>
      <c r="M10956">
        <v>-4.3621295067632598E-2</v>
      </c>
      <c r="N10956">
        <v>-0.479093061094582</v>
      </c>
      <c r="O10956">
        <v>1.49348584454036</v>
      </c>
      <c r="P10956">
        <v>-3.0158346196527502E-2</v>
      </c>
      <c r="Q10956">
        <v>1.8330830610269699</v>
      </c>
      <c r="R10956">
        <v>-0.91576715245579299</v>
      </c>
      <c r="S10956">
        <v>5.4496292364160102</v>
      </c>
    </row>
    <row r="10957" spans="1:19" x14ac:dyDescent="0.4">
      <c r="A10957">
        <f t="shared" si="513"/>
        <v>-0.41418219571120735</v>
      </c>
      <c r="B10957">
        <f t="shared" si="514"/>
        <v>-0.4459645256029614</v>
      </c>
      <c r="C10957">
        <f t="shared" si="515"/>
        <v>5.3901467213141618</v>
      </c>
      <c r="D10957">
        <v>7.8243999999999998</v>
      </c>
      <c r="E10957">
        <v>6.9451999999999998</v>
      </c>
      <c r="F10957">
        <v>-4.6630367084680303E-2</v>
      </c>
      <c r="G10957">
        <v>-0.70250036735302601</v>
      </c>
      <c r="H10957">
        <v>-0.36755182862652702</v>
      </c>
      <c r="I10957">
        <v>-0.236096496376584</v>
      </c>
      <c r="J10957">
        <v>-0.245939275439442</v>
      </c>
      <c r="K10957">
        <v>-0.484607212048212</v>
      </c>
      <c r="L10957">
        <v>2.19470195873143E-2</v>
      </c>
      <c r="M10957">
        <v>-0.220255982444958</v>
      </c>
      <c r="N10957">
        <v>-0.56390449528505304</v>
      </c>
      <c r="O10957">
        <v>1.2423767367399301</v>
      </c>
      <c r="P10957">
        <v>-8.4377539513789096E-2</v>
      </c>
      <c r="Q10957">
        <v>1.8339923565673799</v>
      </c>
      <c r="R10957">
        <v>-1.0110432034875001</v>
      </c>
      <c r="S10957">
        <v>5.3945906547651399</v>
      </c>
    </row>
    <row r="10958" spans="1:19" x14ac:dyDescent="0.4">
      <c r="A10958">
        <f t="shared" si="513"/>
        <v>-5.7286592639616808E-2</v>
      </c>
      <c r="B10958">
        <f t="shared" si="514"/>
        <v>1.0028936206011574</v>
      </c>
      <c r="C10958">
        <f t="shared" si="515"/>
        <v>5.044392972038457</v>
      </c>
      <c r="D10958">
        <v>7.5590999999999999</v>
      </c>
      <c r="E10958">
        <v>6.7004999999999999</v>
      </c>
      <c r="F10958">
        <v>6.2382896274227197E-2</v>
      </c>
      <c r="G10958">
        <v>0.67731795284700103</v>
      </c>
      <c r="H10958">
        <v>-0.119669488913844</v>
      </c>
      <c r="I10958">
        <v>-7.9637551566354395E-2</v>
      </c>
      <c r="J10958">
        <v>-0.176386847265976</v>
      </c>
      <c r="K10958">
        <v>-0.33236202585130498</v>
      </c>
      <c r="L10958">
        <v>8.3585069808017207E-2</v>
      </c>
      <c r="M10958">
        <v>-0.37973266405443401</v>
      </c>
      <c r="N10958">
        <v>-0.62922648330392705</v>
      </c>
      <c r="O10958">
        <v>0.96970585364279605</v>
      </c>
      <c r="P10958">
        <v>-0.13777662663743301</v>
      </c>
      <c r="Q10958">
        <v>1.8192852316780199</v>
      </c>
      <c r="R10958">
        <v>-1.0999085384541001</v>
      </c>
      <c r="S10958">
        <v>5.3324232217973098</v>
      </c>
    </row>
    <row r="10959" spans="1:19" x14ac:dyDescent="0.4">
      <c r="A10959">
        <f t="shared" si="513"/>
        <v>0.32538866023583302</v>
      </c>
      <c r="B10959">
        <f t="shared" si="514"/>
        <v>0.46736524988593708</v>
      </c>
      <c r="C10959">
        <f t="shared" si="515"/>
        <v>4.8172460898782221</v>
      </c>
      <c r="D10959">
        <v>7.2323000000000004</v>
      </c>
      <c r="E10959">
        <v>6.3975</v>
      </c>
      <c r="F10959">
        <v>-7.6946176326847998E-2</v>
      </c>
      <c r="G10959">
        <v>-8.2951247902406905E-2</v>
      </c>
      <c r="H10959">
        <v>0.40233483656268099</v>
      </c>
      <c r="I10959">
        <v>0.13310390089517601</v>
      </c>
      <c r="J10959">
        <v>-2.8185576556716198E-4</v>
      </c>
      <c r="K10959">
        <v>-7.8768776322440101E-2</v>
      </c>
      <c r="L10959">
        <v>0.13787179562888699</v>
      </c>
      <c r="M10959">
        <v>-0.513467467812048</v>
      </c>
      <c r="N10959">
        <v>-0.67314190435611498</v>
      </c>
      <c r="O10959">
        <v>0.68169162464961797</v>
      </c>
      <c r="P10959">
        <v>-0.18975750381470499</v>
      </c>
      <c r="Q10959">
        <v>1.7891163682320601</v>
      </c>
      <c r="R10959">
        <v>-1.1818644117586199</v>
      </c>
      <c r="S10959">
        <v>5.2630608180903202</v>
      </c>
    </row>
    <row r="10960" spans="1:19" x14ac:dyDescent="0.4">
      <c r="A10960">
        <f t="shared" si="513"/>
        <v>0.343088473363311</v>
      </c>
      <c r="B10960">
        <f t="shared" si="514"/>
        <v>0.25478861006752584</v>
      </c>
      <c r="C10960">
        <f t="shared" si="515"/>
        <v>4.6321229165691555</v>
      </c>
      <c r="D10960">
        <v>6.9050000000000002</v>
      </c>
      <c r="E10960">
        <v>6.0949999999999998</v>
      </c>
      <c r="F10960">
        <v>8.5420169713585001E-2</v>
      </c>
      <c r="G10960">
        <v>-0.441464403768772</v>
      </c>
      <c r="H10960">
        <v>0.25766830364972598</v>
      </c>
      <c r="I10960">
        <v>0.23449974502107299</v>
      </c>
      <c r="J10960">
        <v>0.21417148678641901</v>
      </c>
      <c r="K10960">
        <v>0.195141669315884</v>
      </c>
      <c r="L10960">
        <v>0.17490672354001</v>
      </c>
      <c r="M10960">
        <v>-0.61464987531383997</v>
      </c>
      <c r="N10960">
        <v>-0.69454975697374</v>
      </c>
      <c r="O10960">
        <v>0.38480794973038202</v>
      </c>
      <c r="P10960">
        <v>-0.23973606211280399</v>
      </c>
      <c r="Q10960">
        <v>1.7437731125320499</v>
      </c>
      <c r="R10960">
        <v>-1.25645526839044</v>
      </c>
      <c r="S10960">
        <v>5.1864662062704596</v>
      </c>
    </row>
    <row r="10961" spans="1:19" x14ac:dyDescent="0.4">
      <c r="A10961">
        <f t="shared" si="513"/>
        <v>-0.33365518280060708</v>
      </c>
      <c r="B10961">
        <f t="shared" si="514"/>
        <v>1.0572678268000879</v>
      </c>
      <c r="C10961">
        <f t="shared" si="515"/>
        <v>4.4063873560005105</v>
      </c>
      <c r="D10961">
        <v>6.6383999999999999</v>
      </c>
      <c r="E10961">
        <v>5.8517999999999999</v>
      </c>
      <c r="F10961">
        <v>-8.4543479791923101E-2</v>
      </c>
      <c r="G10961">
        <v>0.47037120480953698</v>
      </c>
      <c r="H10961">
        <v>-0.24911170300868399</v>
      </c>
      <c r="I10961">
        <v>0.151067868484384</v>
      </c>
      <c r="J10961">
        <v>0.36257630810836899</v>
      </c>
      <c r="K10961">
        <v>0.40316665640958199</v>
      </c>
      <c r="L10961">
        <v>0.18671061683124199</v>
      </c>
      <c r="M10961">
        <v>-0.67856774477278603</v>
      </c>
      <c r="N10961">
        <v>-0.693189354785402</v>
      </c>
      <c r="O10961">
        <v>8.5635523255224097E-2</v>
      </c>
      <c r="P10961">
        <v>-0.28714884173375199</v>
      </c>
      <c r="Q10961">
        <v>1.6836726355856799</v>
      </c>
      <c r="R10961">
        <v>-1.3232713484541301</v>
      </c>
      <c r="S10961">
        <v>5.1026316590626504</v>
      </c>
    </row>
    <row r="10962" spans="1:19" x14ac:dyDescent="0.4">
      <c r="A10962">
        <f t="shared" si="513"/>
        <v>-0.17215465635206101</v>
      </c>
      <c r="B10962">
        <f t="shared" si="514"/>
        <v>9.2623773495623007E-2</v>
      </c>
      <c r="C10962">
        <f t="shared" si="515"/>
        <v>4.0795308828564272</v>
      </c>
      <c r="D10962">
        <v>6.4775</v>
      </c>
      <c r="E10962">
        <v>5.7115999999999998</v>
      </c>
      <c r="F10962">
        <v>7.3409308082589997E-2</v>
      </c>
      <c r="G10962">
        <v>-0.116532150876602</v>
      </c>
      <c r="H10962">
        <v>-0.24556396443465101</v>
      </c>
      <c r="I10962">
        <v>-4.3609960351133001E-2</v>
      </c>
      <c r="J10962">
        <v>0.35681840081677901</v>
      </c>
      <c r="K10962">
        <v>0.48077717609558202</v>
      </c>
      <c r="L10962">
        <v>0.16888632709530199</v>
      </c>
      <c r="M10962">
        <v>-0.70279463121592001</v>
      </c>
      <c r="N10962">
        <v>-0.66962930207997295</v>
      </c>
      <c r="O10962">
        <v>-0.209288146530444</v>
      </c>
      <c r="P10962">
        <v>-0.33145948329423103</v>
      </c>
      <c r="Q10962">
        <v>1.60935797422935</v>
      </c>
      <c r="R10962">
        <v>-1.3819510070285399</v>
      </c>
      <c r="S10962">
        <v>5.0115794594918803</v>
      </c>
    </row>
    <row r="10963" spans="1:19" x14ac:dyDescent="0.4">
      <c r="A10963">
        <f t="shared" si="513"/>
        <v>-8.9236418520383901E-2</v>
      </c>
      <c r="B10963">
        <f t="shared" si="514"/>
        <v>-0.51472983854171206</v>
      </c>
      <c r="C10963">
        <f t="shared" si="515"/>
        <v>3.6339662570621023</v>
      </c>
      <c r="D10963">
        <v>6.4104999999999999</v>
      </c>
      <c r="E10963">
        <v>5.6632999999999996</v>
      </c>
      <c r="F10963">
        <v>-5.3810832995485003E-2</v>
      </c>
      <c r="G10963">
        <v>-0.214418026140242</v>
      </c>
      <c r="H10963">
        <v>-3.5425585524898898E-2</v>
      </c>
      <c r="I10963">
        <v>-0.19395016703519899</v>
      </c>
      <c r="J10963">
        <v>0.17649300001573701</v>
      </c>
      <c r="K10963">
        <v>0.40490207183981602</v>
      </c>
      <c r="L10963">
        <v>0.12177600881095101</v>
      </c>
      <c r="M10963">
        <v>-0.68723500026025897</v>
      </c>
      <c r="N10963">
        <v>-0.62522257760895095</v>
      </c>
      <c r="O10963">
        <v>-0.493616515478425</v>
      </c>
      <c r="P10963">
        <v>-0.372164901338638</v>
      </c>
      <c r="Q10963">
        <v>1.5214929916759199</v>
      </c>
      <c r="R10963">
        <v>-1.43218273571929</v>
      </c>
      <c r="S10963">
        <v>4.9133622697589701</v>
      </c>
    </row>
    <row r="10964" spans="1:19" x14ac:dyDescent="0.4">
      <c r="A10964">
        <f t="shared" si="513"/>
        <v>0.1178039233006119</v>
      </c>
      <c r="B10964">
        <f t="shared" si="514"/>
        <v>-0.49988747019478996</v>
      </c>
      <c r="C10964">
        <f t="shared" si="515"/>
        <v>3.1020835468941828</v>
      </c>
      <c r="D10964">
        <v>6.4108999999999998</v>
      </c>
      <c r="E10964">
        <v>5.6821999999999999</v>
      </c>
      <c r="F10964">
        <v>2.9980682037441999E-2</v>
      </c>
      <c r="G10964">
        <v>0.26008428945188</v>
      </c>
      <c r="H10964">
        <v>8.7823241263169899E-2</v>
      </c>
      <c r="I10964">
        <v>-0.18775631308456101</v>
      </c>
      <c r="J10964">
        <v>-0.11056377105443201</v>
      </c>
      <c r="K10964">
        <v>0.20056765949351399</v>
      </c>
      <c r="L10964">
        <v>5.0851148697097802E-2</v>
      </c>
      <c r="M10964">
        <v>-0.63403191918876001</v>
      </c>
      <c r="N10964">
        <v>-0.56203057695345404</v>
      </c>
      <c r="O10964">
        <v>-0.76133613107987497</v>
      </c>
      <c r="P10964">
        <v>-0.40880110677193698</v>
      </c>
      <c r="Q10964">
        <v>1.4208563053866601</v>
      </c>
      <c r="R10964">
        <v>-1.4737068741224</v>
      </c>
      <c r="S10964">
        <v>4.8080633659256602</v>
      </c>
    </row>
    <row r="10965" spans="1:19" x14ac:dyDescent="0.4">
      <c r="A10965">
        <f t="shared" si="513"/>
        <v>0.26942702384517203</v>
      </c>
      <c r="B10965">
        <f t="shared" si="514"/>
        <v>-1.136958529820141</v>
      </c>
      <c r="C10965">
        <f t="shared" si="515"/>
        <v>2.5575315059749713</v>
      </c>
      <c r="D10965">
        <v>6.4526000000000003</v>
      </c>
      <c r="E10965">
        <v>5.7435</v>
      </c>
      <c r="F10965">
        <v>-7.6191409473189498E-3</v>
      </c>
      <c r="G10965">
        <v>-8.4095261938135601E-2</v>
      </c>
      <c r="H10965">
        <v>0.277046164792491</v>
      </c>
      <c r="I10965">
        <v>-4.0133136983527398E-2</v>
      </c>
      <c r="J10965">
        <v>-0.373798756323377</v>
      </c>
      <c r="K10965">
        <v>-6.7492127918373904E-2</v>
      </c>
      <c r="L10965">
        <v>-3.380300288568E-2</v>
      </c>
      <c r="M10965">
        <v>-0.54734996669236602</v>
      </c>
      <c r="N10965">
        <v>-0.48272033258686903</v>
      </c>
      <c r="O10965">
        <v>-1.00689980011667</v>
      </c>
      <c r="P10965">
        <v>-0.44094861225707099</v>
      </c>
      <c r="Q10965">
        <v>1.3083342390248101</v>
      </c>
      <c r="R10965">
        <v>-1.50631700134284</v>
      </c>
      <c r="S10965">
        <v>4.6957967361749304</v>
      </c>
    </row>
    <row r="10966" spans="1:19" x14ac:dyDescent="0.4">
      <c r="A10966">
        <f t="shared" si="513"/>
        <v>7.6908540240126333E-2</v>
      </c>
      <c r="B10966">
        <f t="shared" si="514"/>
        <v>-1.250477092509318</v>
      </c>
      <c r="C10966">
        <f t="shared" si="515"/>
        <v>2.0935685522692014</v>
      </c>
      <c r="D10966">
        <v>6.5091000000000001</v>
      </c>
      <c r="E10966">
        <v>5.8217999999999996</v>
      </c>
      <c r="F10966">
        <v>-7.6382343501993702E-3</v>
      </c>
      <c r="G10966">
        <v>-8.2197310610793994E-2</v>
      </c>
      <c r="H10966">
        <v>8.4546774590325696E-2</v>
      </c>
      <c r="I10966">
        <v>0.126841021867103</v>
      </c>
      <c r="J10966">
        <v>-0.48193531501321002</v>
      </c>
      <c r="K10966">
        <v>-0.31541082568697498</v>
      </c>
      <c r="L10966">
        <v>-0.11888672319626301</v>
      </c>
      <c r="M10966">
        <v>-0.43305297691920802</v>
      </c>
      <c r="N10966">
        <v>-0.390440248534553</v>
      </c>
      <c r="O10966">
        <v>-1.2253477144149301</v>
      </c>
      <c r="P10966">
        <v>-0.46823735265461702</v>
      </c>
      <c r="Q10966">
        <v>1.1849128635677399</v>
      </c>
      <c r="R10966">
        <v>-1.5298609996655399</v>
      </c>
      <c r="S10966">
        <v>4.5767070410211304</v>
      </c>
    </row>
    <row r="10967" spans="1:19" x14ac:dyDescent="0.4">
      <c r="A10967">
        <f t="shared" si="513"/>
        <v>-0.29550976359869491</v>
      </c>
      <c r="B10967">
        <f t="shared" si="514"/>
        <v>-1.0697310848910289</v>
      </c>
      <c r="C10967">
        <f t="shared" si="515"/>
        <v>1.795240848489716</v>
      </c>
      <c r="D10967">
        <v>6.5519999999999996</v>
      </c>
      <c r="E10967">
        <v>5.8878000000000004</v>
      </c>
      <c r="F10967">
        <v>1.18977779422771E-2</v>
      </c>
      <c r="G10967">
        <v>9.8300243450401101E-2</v>
      </c>
      <c r="H10967">
        <v>-0.307407541540972</v>
      </c>
      <c r="I10967">
        <v>0.185568967946728</v>
      </c>
      <c r="J10967">
        <v>-0.37067664780104698</v>
      </c>
      <c r="K10967">
        <v>-0.46635306298604101</v>
      </c>
      <c r="L10967">
        <v>-0.189979826919845</v>
      </c>
      <c r="M10967">
        <v>-0.29830141671701998</v>
      </c>
      <c r="N10967">
        <v>-0.28868053753370798</v>
      </c>
      <c r="O10967">
        <v>-1.4124137420975</v>
      </c>
      <c r="P10967">
        <v>-0.49035106409359103</v>
      </c>
      <c r="Q10967">
        <v>1.05166920035987</v>
      </c>
      <c r="R10967">
        <v>-1.54424178475339</v>
      </c>
      <c r="S10967">
        <v>4.45096943474383</v>
      </c>
    </row>
    <row r="10968" spans="1:19" x14ac:dyDescent="0.4">
      <c r="A10968">
        <f t="shared" si="513"/>
        <v>-0.14435000887880356</v>
      </c>
      <c r="B10968">
        <f t="shared" si="514"/>
        <v>-1.1395428598951209</v>
      </c>
      <c r="C10968">
        <f t="shared" si="515"/>
        <v>1.7138928687739252</v>
      </c>
      <c r="D10968">
        <v>6.5522</v>
      </c>
      <c r="E10968">
        <v>5.9112999999999998</v>
      </c>
      <c r="F10968">
        <v>-4.2771085704265601E-3</v>
      </c>
      <c r="G10968">
        <v>-1.3578666715195999E-2</v>
      </c>
      <c r="H10968">
        <v>-0.14007290030837699</v>
      </c>
      <c r="I10968">
        <v>0.100811404248727</v>
      </c>
      <c r="J10968">
        <v>-8.0088497923249902E-2</v>
      </c>
      <c r="K10968">
        <v>-0.47406071821877499</v>
      </c>
      <c r="L10968">
        <v>-0.233998649865717</v>
      </c>
      <c r="M10968">
        <v>-0.15109747911441099</v>
      </c>
      <c r="N10968">
        <v>-0.18112507251239099</v>
      </c>
      <c r="O10968">
        <v>-1.5646144587734001</v>
      </c>
      <c r="P10968">
        <v>-0.50703106733119896</v>
      </c>
      <c r="Q10968">
        <v>0.90976166591706698</v>
      </c>
      <c r="R10968">
        <v>-1.5494176980912699</v>
      </c>
      <c r="S10968">
        <v>4.3187892472586196</v>
      </c>
    </row>
    <row r="10969" spans="1:19" x14ac:dyDescent="0.4">
      <c r="A10969">
        <f t="shared" si="513"/>
        <v>0.1013523011256455</v>
      </c>
      <c r="B10969">
        <f t="shared" si="514"/>
        <v>-1.1329637985954637</v>
      </c>
      <c r="C10969">
        <f t="shared" si="515"/>
        <v>1.8516114974698268</v>
      </c>
      <c r="D10969">
        <v>6.4809999999999999</v>
      </c>
      <c r="E10969">
        <v>5.8623000000000003</v>
      </c>
      <c r="F10969">
        <v>-1.2706586521433499E-2</v>
      </c>
      <c r="G10969">
        <v>-3.8535825483391802E-2</v>
      </c>
      <c r="H10969">
        <v>0.114058887647079</v>
      </c>
      <c r="I10969">
        <v>-5.12911716218689E-2</v>
      </c>
      <c r="J10969">
        <v>0.25992532348685499</v>
      </c>
      <c r="K10969">
        <v>-0.33656801802345199</v>
      </c>
      <c r="L10969">
        <v>-0.24159428071212</v>
      </c>
      <c r="M10969">
        <v>1.9273443051148699E-4</v>
      </c>
      <c r="N10969">
        <v>-7.1501551858052598E-2</v>
      </c>
      <c r="O10969">
        <v>-1.6793189138689999</v>
      </c>
      <c r="P10969">
        <v>-0.51807940888166404</v>
      </c>
      <c r="Q10969">
        <v>0.760419844589176</v>
      </c>
      <c r="R10969">
        <v>-1.54540256068457</v>
      </c>
      <c r="S10969">
        <v>4.1804015275019397</v>
      </c>
    </row>
    <row r="10970" spans="1:19" x14ac:dyDescent="0.4">
      <c r="A10970">
        <f t="shared" si="513"/>
        <v>0.11082692827960861</v>
      </c>
      <c r="B10970">
        <f t="shared" si="514"/>
        <v>-1.1108330064323724</v>
      </c>
      <c r="C10970">
        <f t="shared" si="515"/>
        <v>2.1600060781527661</v>
      </c>
      <c r="D10970">
        <v>6.3212000000000002</v>
      </c>
      <c r="E10970">
        <v>5.7226999999999997</v>
      </c>
      <c r="F10970">
        <v>3.3818580669916901E-2</v>
      </c>
      <c r="G10970" s="1">
        <v>6.6334169800535901E-5</v>
      </c>
      <c r="H10970">
        <v>7.7008347609691705E-2</v>
      </c>
      <c r="I10970">
        <v>-0.150924186832256</v>
      </c>
      <c r="J10970">
        <v>0.49071787382481402</v>
      </c>
      <c r="K10970">
        <v>-9.6088172897310503E-2</v>
      </c>
      <c r="L10970">
        <v>-0.20905308965945599</v>
      </c>
      <c r="M10970">
        <v>0.14731121464442701</v>
      </c>
      <c r="N10970">
        <v>3.6563275341125301E-2</v>
      </c>
      <c r="O10970">
        <v>-1.75479759816715</v>
      </c>
      <c r="P10970">
        <v>-0.52336132035388705</v>
      </c>
      <c r="Q10970">
        <v>0.60493368069397602</v>
      </c>
      <c r="R10970">
        <v>-1.53226538793482</v>
      </c>
      <c r="S10970">
        <v>4.0360704488911301</v>
      </c>
    </row>
    <row r="10971" spans="1:19" x14ac:dyDescent="0.4">
      <c r="A10971">
        <f t="shared" si="513"/>
        <v>7.8446014862531305E-2</v>
      </c>
      <c r="B10971">
        <f t="shared" si="514"/>
        <v>-1.1517424502523581</v>
      </c>
      <c r="C10971">
        <f t="shared" si="515"/>
        <v>2.5532964353898331</v>
      </c>
      <c r="D10971">
        <v>6.1032000000000002</v>
      </c>
      <c r="E10971">
        <v>5.5232999999999999</v>
      </c>
      <c r="F10971">
        <v>-5.2668206486206702E-2</v>
      </c>
      <c r="G10971">
        <v>6.34592941207998E-2</v>
      </c>
      <c r="H10971">
        <v>0.13111422134873801</v>
      </c>
      <c r="I10971">
        <v>-0.129222945793078</v>
      </c>
      <c r="J10971">
        <v>0.50231574751813202</v>
      </c>
      <c r="K10971">
        <v>0.174556050084585</v>
      </c>
      <c r="L10971">
        <v>-0.13932355139341901</v>
      </c>
      <c r="M10971">
        <v>0.28254788784392798</v>
      </c>
      <c r="N10971">
        <v>0.13967705656951901</v>
      </c>
      <c r="O10971">
        <v>-1.7902495865078401</v>
      </c>
      <c r="P10971">
        <v>-0.522806964093675</v>
      </c>
      <c r="Q10971">
        <v>0.44464218641125303</v>
      </c>
      <c r="R10971">
        <v>-1.5101297684157899</v>
      </c>
      <c r="S10971">
        <v>3.8860885787930601</v>
      </c>
    </row>
    <row r="10972" spans="1:19" x14ac:dyDescent="0.4">
      <c r="A10972">
        <f t="shared" si="513"/>
        <v>5.4848688497042754E-2</v>
      </c>
      <c r="B10972">
        <f t="shared" si="514"/>
        <v>-1.4962743652626278</v>
      </c>
      <c r="C10972">
        <f t="shared" si="515"/>
        <v>2.9314256767655964</v>
      </c>
      <c r="D10972">
        <v>5.8681000000000001</v>
      </c>
      <c r="E10972">
        <v>5.3057999999999996</v>
      </c>
      <c r="F10972">
        <v>6.3640652311284795E-2</v>
      </c>
      <c r="G10972">
        <v>-5.4388481303692102E-2</v>
      </c>
      <c r="H10972">
        <v>-8.79196381424204E-3</v>
      </c>
      <c r="I10972">
        <v>-1.4931573736077701E-2</v>
      </c>
      <c r="J10972">
        <v>0.28770927667471402</v>
      </c>
      <c r="K10972">
        <v>0.39446206625263303</v>
      </c>
      <c r="L10972">
        <v>-4.1929301142020599E-2</v>
      </c>
      <c r="M10972">
        <v>0.399125798861303</v>
      </c>
      <c r="N10972">
        <v>0.23479846071281099</v>
      </c>
      <c r="O10972">
        <v>-1.7858073622831201</v>
      </c>
      <c r="P10972">
        <v>-0.516412441311072</v>
      </c>
      <c r="Q10972">
        <v>0.28092176553328002</v>
      </c>
      <c r="R10972">
        <v>-1.47917291111978</v>
      </c>
      <c r="S10972">
        <v>3.7307760143639901</v>
      </c>
    </row>
    <row r="10973" spans="1:19" x14ac:dyDescent="0.4">
      <c r="A10973">
        <f t="shared" si="513"/>
        <v>-0.29345545643061</v>
      </c>
      <c r="B10973">
        <f t="shared" si="514"/>
        <v>-1.8226746627239963</v>
      </c>
      <c r="C10973">
        <f t="shared" si="515"/>
        <v>3.206130119154615</v>
      </c>
      <c r="D10973">
        <v>5.6555</v>
      </c>
      <c r="E10973">
        <v>5.1109</v>
      </c>
      <c r="F10973">
        <v>-6.3562510674238001E-2</v>
      </c>
      <c r="G10973">
        <v>-3.7772218552625803E-2</v>
      </c>
      <c r="H10973">
        <v>-0.22989294575637201</v>
      </c>
      <c r="I10973">
        <v>9.7514034129319596E-2</v>
      </c>
      <c r="J10973">
        <v>-5.3726319259204201E-2</v>
      </c>
      <c r="K10973">
        <v>0.49903968633753598</v>
      </c>
      <c r="L10973">
        <v>6.8283874103396994E-2</v>
      </c>
      <c r="M10973">
        <v>0.49151403979278302</v>
      </c>
      <c r="N10973">
        <v>0.319332505849869</v>
      </c>
      <c r="O10973">
        <v>-1.74251937473844</v>
      </c>
      <c r="P10973">
        <v>-0.50424004729524496</v>
      </c>
      <c r="Q10973">
        <v>0.115174256077789</v>
      </c>
      <c r="R10973">
        <v>-1.4396243678240299</v>
      </c>
      <c r="S10973">
        <v>3.5704793878094701</v>
      </c>
    </row>
    <row r="10974" spans="1:19" x14ac:dyDescent="0.4">
      <c r="A10974">
        <f t="shared" si="513"/>
        <v>8.8154762225207101E-2</v>
      </c>
      <c r="B10974">
        <f t="shared" si="514"/>
        <v>-2.0505226260516327</v>
      </c>
      <c r="C10974">
        <f t="shared" si="515"/>
        <v>3.3223678638264227</v>
      </c>
      <c r="D10974">
        <v>5.4949000000000003</v>
      </c>
      <c r="E10974">
        <v>4.9687999999999999</v>
      </c>
      <c r="F10974">
        <v>5.2572535618353101E-2</v>
      </c>
      <c r="G10974">
        <v>0.11812054566418</v>
      </c>
      <c r="H10974">
        <v>3.5582226606853999E-2</v>
      </c>
      <c r="I10974">
        <v>0.12580308979018801</v>
      </c>
      <c r="J10974">
        <v>-0.36507885205324297</v>
      </c>
      <c r="K10974">
        <v>0.45883863339738701</v>
      </c>
      <c r="L10974">
        <v>0.173411687876456</v>
      </c>
      <c r="M10974">
        <v>0.55565639465255501</v>
      </c>
      <c r="N10974">
        <v>0.39120132586923501</v>
      </c>
      <c r="O10974">
        <v>-1.66231092272429</v>
      </c>
      <c r="P10974">
        <v>-0.48641776698154998</v>
      </c>
      <c r="Q10974">
        <v>-5.1185203238767699E-2</v>
      </c>
      <c r="R10974">
        <v>-1.39176443923244</v>
      </c>
      <c r="S10974">
        <v>3.4055707447550798</v>
      </c>
    </row>
    <row r="10975" spans="1:19" x14ac:dyDescent="0.4">
      <c r="A10975">
        <f t="shared" si="513"/>
        <v>0.1132965060037979</v>
      </c>
      <c r="B10975">
        <f t="shared" si="514"/>
        <v>-2.5525762730530976</v>
      </c>
      <c r="C10975">
        <f t="shared" si="515"/>
        <v>3.2692797670493041</v>
      </c>
      <c r="D10975">
        <v>5.3775000000000004</v>
      </c>
      <c r="E10975">
        <v>4.8693</v>
      </c>
      <c r="F10975">
        <v>-3.3954963542788097E-2</v>
      </c>
      <c r="G10975">
        <v>-8.85968071426603E-2</v>
      </c>
      <c r="H10975">
        <v>0.14725146954658599</v>
      </c>
      <c r="I10975">
        <v>5.9473354234757497E-2</v>
      </c>
      <c r="J10975">
        <v>-0.50765215509411599</v>
      </c>
      <c r="K10975">
        <v>0.28734035280672898</v>
      </c>
      <c r="L10975">
        <v>0.25541969537282899</v>
      </c>
      <c r="M10975">
        <v>0.58910945903243905</v>
      </c>
      <c r="N10975">
        <v>0.44888844574125703</v>
      </c>
      <c r="O10975">
        <v>-1.5479244859488801</v>
      </c>
      <c r="P10975">
        <v>-0.46313801294618501</v>
      </c>
      <c r="Q10975">
        <v>-0.216740376610674</v>
      </c>
      <c r="R10975">
        <v>-1.3359222754942199</v>
      </c>
      <c r="S10975">
        <v>3.2364463000449302</v>
      </c>
    </row>
    <row r="10976" spans="1:19" x14ac:dyDescent="0.4">
      <c r="A10976">
        <f t="shared" si="513"/>
        <v>-0.13676656525408709</v>
      </c>
      <c r="B10976">
        <f t="shared" si="514"/>
        <v>-2.5915026010345397</v>
      </c>
      <c r="C10976">
        <f t="shared" si="515"/>
        <v>3.0782691662886252</v>
      </c>
      <c r="D10976">
        <v>5.2843999999999998</v>
      </c>
      <c r="E10976">
        <v>4.7918000000000003</v>
      </c>
      <c r="F10976">
        <v>1.30361813205739E-2</v>
      </c>
      <c r="G10976">
        <v>-3.7760052357246103E-2</v>
      </c>
      <c r="H10976">
        <v>-0.149802746574661</v>
      </c>
      <c r="I10976">
        <v>-4.1230036261018198E-2</v>
      </c>
      <c r="J10976">
        <v>-0.42529711346063798</v>
      </c>
      <c r="K10976">
        <v>3.5786816488740998E-2</v>
      </c>
      <c r="L10976">
        <v>0.29925277347644702</v>
      </c>
      <c r="M10976">
        <v>0.59108960309043801</v>
      </c>
      <c r="N10976">
        <v>0.49145602119439902</v>
      </c>
      <c r="O10976">
        <v>-1.40284112385473</v>
      </c>
      <c r="P10976">
        <v>-0.43465561672216102</v>
      </c>
      <c r="Q10976">
        <v>-0.380086098639276</v>
      </c>
      <c r="R10976">
        <v>-1.2724736835942001</v>
      </c>
      <c r="S10976">
        <v>3.0635250758933301</v>
      </c>
    </row>
    <row r="10977" spans="1:19" x14ac:dyDescent="0.4">
      <c r="A10977">
        <f t="shared" si="513"/>
        <v>-9.5917144153676581E-3</v>
      </c>
      <c r="B10977">
        <f t="shared" si="514"/>
        <v>-2.2701178192087745</v>
      </c>
      <c r="C10977">
        <f t="shared" si="515"/>
        <v>2.809709533624142</v>
      </c>
      <c r="D10977">
        <v>5.1962999999999999</v>
      </c>
      <c r="E10977">
        <v>4.7149999999999999</v>
      </c>
      <c r="F10977">
        <v>4.4759059765537403E-3</v>
      </c>
      <c r="G10977">
        <v>0.137974656918081</v>
      </c>
      <c r="H10977">
        <v>-1.4067620391921399E-2</v>
      </c>
      <c r="I10977">
        <v>-9.8872845386442698E-2</v>
      </c>
      <c r="J10977">
        <v>-0.16625558135530399</v>
      </c>
      <c r="K10977">
        <v>-0.22290716809611799</v>
      </c>
      <c r="L10977">
        <v>0.29558520753447098</v>
      </c>
      <c r="M10977">
        <v>0.56243322314611899</v>
      </c>
      <c r="N10977">
        <v>0.51853586357730996</v>
      </c>
      <c r="O10977">
        <v>-1.23118502043983</v>
      </c>
      <c r="P10977">
        <v>-0.40128509312536897</v>
      </c>
      <c r="Q10977">
        <v>-0.53984030038913999</v>
      </c>
      <c r="R10977">
        <v>-1.2018386558706</v>
      </c>
      <c r="S10977">
        <v>2.88724742790219</v>
      </c>
    </row>
    <row r="10978" spans="1:19" x14ac:dyDescent="0.4">
      <c r="A10978">
        <f t="shared" si="513"/>
        <v>0.23712193730777401</v>
      </c>
      <c r="B10978">
        <f t="shared" si="514"/>
        <v>-2.2201242515399802</v>
      </c>
      <c r="C10978">
        <f t="shared" si="515"/>
        <v>2.5330023142322107</v>
      </c>
      <c r="D10978">
        <v>5.0964</v>
      </c>
      <c r="E10978">
        <v>4.6212999999999997</v>
      </c>
      <c r="F10978">
        <v>-1.4192643871645001E-2</v>
      </c>
      <c r="G10978">
        <v>-0.105380536438864</v>
      </c>
      <c r="H10978">
        <v>0.25131458117941902</v>
      </c>
      <c r="I10978">
        <v>-7.7914522388408999E-2</v>
      </c>
      <c r="J10978">
        <v>0.14570243914973299</v>
      </c>
      <c r="K10978">
        <v>-0.415941441929573</v>
      </c>
      <c r="L10978">
        <v>0.24270861114940501</v>
      </c>
      <c r="M10978">
        <v>0.50547899494370596</v>
      </c>
      <c r="N10978">
        <v>0.53029634385854296</v>
      </c>
      <c r="O10978">
        <v>-1.0376136588087901</v>
      </c>
      <c r="P10978">
        <v>-0.36339720600824899</v>
      </c>
      <c r="Q10978">
        <v>-0.69465579016303103</v>
      </c>
      <c r="R10978">
        <v>-1.12447863569116</v>
      </c>
      <c r="S10978">
        <v>2.70807346501892</v>
      </c>
    </row>
    <row r="10979" spans="1:19" x14ac:dyDescent="0.4">
      <c r="A10979">
        <f t="shared" si="513"/>
        <v>-2.9002812895458901E-2</v>
      </c>
      <c r="B10979">
        <f t="shared" si="514"/>
        <v>-1.8672819477235423</v>
      </c>
      <c r="C10979">
        <f t="shared" si="515"/>
        <v>2.3062847606189991</v>
      </c>
      <c r="D10979">
        <v>4.9813000000000001</v>
      </c>
      <c r="E10979">
        <v>4.5099</v>
      </c>
      <c r="F10979">
        <v>1.42877019650775E-2</v>
      </c>
      <c r="G10979">
        <v>-3.04102235137973E-2</v>
      </c>
      <c r="H10979">
        <v>-4.3290514860536401E-2</v>
      </c>
      <c r="I10979">
        <v>-4.7039964889578597E-3</v>
      </c>
      <c r="J10979">
        <v>0.37337237020283398</v>
      </c>
      <c r="K10979">
        <v>-0.49145746203454299</v>
      </c>
      <c r="L10979">
        <v>0.14718480452522401</v>
      </c>
      <c r="M10979">
        <v>0.42388411160065498</v>
      </c>
      <c r="N10979">
        <v>0.52738839003284599</v>
      </c>
      <c r="O10979">
        <v>-0.827196453551163</v>
      </c>
      <c r="P10979">
        <v>-0.32141487171039701</v>
      </c>
      <c r="Q10979">
        <v>-0.84323168835589402</v>
      </c>
      <c r="R10979">
        <v>-1.0408935378573301</v>
      </c>
      <c r="S10979">
        <v>2.5264813700459801</v>
      </c>
    </row>
    <row r="10980" spans="1:19" x14ac:dyDescent="0.4">
      <c r="A10980">
        <f t="shared" si="513"/>
        <v>-0.24803013759758946</v>
      </c>
      <c r="B10980">
        <f t="shared" si="514"/>
        <v>-1.5936359502461555</v>
      </c>
      <c r="C10980">
        <f t="shared" si="515"/>
        <v>2.1616660878437455</v>
      </c>
      <c r="D10980">
        <v>4.8502000000000001</v>
      </c>
      <c r="E10980">
        <v>4.3837999999999999</v>
      </c>
      <c r="F10980">
        <v>-5.9339636092854602E-3</v>
      </c>
      <c r="G10980">
        <v>0.12840098019646601</v>
      </c>
      <c r="H10980">
        <v>-0.24209617398830399</v>
      </c>
      <c r="I10980">
        <v>6.0776322775490298E-2</v>
      </c>
      <c r="J10980">
        <v>0.42893815324411599</v>
      </c>
      <c r="K10980">
        <v>-0.432371252777769</v>
      </c>
      <c r="L10980">
        <v>2.3093280645080601E-2</v>
      </c>
      <c r="M10980">
        <v>0.32238867552169798</v>
      </c>
      <c r="N10980">
        <v>0.51087469556601195</v>
      </c>
      <c r="O10980">
        <v>-0.60528493892957602</v>
      </c>
      <c r="P10980">
        <v>-0.27580844527062298</v>
      </c>
      <c r="Q10980">
        <v>-0.98432441834983997</v>
      </c>
      <c r="R10980">
        <v>-0.95161854284176495</v>
      </c>
      <c r="S10980">
        <v>2.3429656278183</v>
      </c>
    </row>
    <row r="10981" spans="1:19" x14ac:dyDescent="0.4">
      <c r="A10981">
        <f t="shared" si="513"/>
        <v>1.9846422035784801E-2</v>
      </c>
      <c r="B10981">
        <f t="shared" si="514"/>
        <v>-1.9095702017374547</v>
      </c>
      <c r="C10981">
        <f t="shared" si="515"/>
        <v>2.0997237797016721</v>
      </c>
      <c r="D10981">
        <v>4.7012999999999998</v>
      </c>
      <c r="E10981">
        <v>4.2450999999999999</v>
      </c>
      <c r="F10981">
        <v>-7.1826413016798998E-3</v>
      </c>
      <c r="G10981">
        <v>-8.9509576071076E-2</v>
      </c>
      <c r="H10981">
        <v>2.7029063337464701E-2</v>
      </c>
      <c r="I10981">
        <v>7.3380957307483105E-2</v>
      </c>
      <c r="J10981">
        <v>0.30762770405420897</v>
      </c>
      <c r="K10981">
        <v>-0.25956844858755301</v>
      </c>
      <c r="L10981">
        <v>-0.110055559885604</v>
      </c>
      <c r="M10981">
        <v>0.20654350749901601</v>
      </c>
      <c r="N10981">
        <v>0.48214691840882001</v>
      </c>
      <c r="O10981">
        <v>-0.37737780637153701</v>
      </c>
      <c r="P10981">
        <v>-0.22709044110646701</v>
      </c>
      <c r="Q10981">
        <v>-1.1167581605988099</v>
      </c>
      <c r="R10981">
        <v>-0.85722068532279405</v>
      </c>
      <c r="S10981">
        <v>2.1580351686385302</v>
      </c>
    </row>
    <row r="10982" spans="1:19" x14ac:dyDescent="0.4">
      <c r="A10982">
        <f t="shared" si="513"/>
        <v>0.13992244985327809</v>
      </c>
      <c r="B10982">
        <f t="shared" si="514"/>
        <v>-2.0938256054700375</v>
      </c>
      <c r="C10982">
        <f t="shared" si="515"/>
        <v>2.0939031556167587</v>
      </c>
      <c r="D10982">
        <v>4.5357000000000003</v>
      </c>
      <c r="E10982">
        <v>4.0975000000000001</v>
      </c>
      <c r="F10982">
        <v>2.0129098621687099E-2</v>
      </c>
      <c r="G10982">
        <v>-3.2760527938953898E-2</v>
      </c>
      <c r="H10982">
        <v>0.119793351231591</v>
      </c>
      <c r="I10982">
        <v>3.28265876470916E-2</v>
      </c>
      <c r="J10982">
        <v>7.9648022501785903E-2</v>
      </c>
      <c r="K10982">
        <v>-2.4145253596168498E-2</v>
      </c>
      <c r="L10982">
        <v>-0.230431590790663</v>
      </c>
      <c r="M10982">
        <v>8.2416740058499902E-2</v>
      </c>
      <c r="N10982">
        <v>0.44283601892749702</v>
      </c>
      <c r="O10982">
        <v>-0.14898419398092699</v>
      </c>
      <c r="P10982">
        <v>-0.17580974730235699</v>
      </c>
      <c r="Q10982">
        <v>-1.2394346816538999</v>
      </c>
      <c r="R10982">
        <v>-0.75829525872370396</v>
      </c>
      <c r="S10982">
        <v>1.97221143499852</v>
      </c>
    </row>
    <row r="10983" spans="1:19" x14ac:dyDescent="0.4">
      <c r="A10983">
        <f t="shared" si="513"/>
        <v>-4.6863310099741103E-2</v>
      </c>
      <c r="B10983">
        <f t="shared" si="514"/>
        <v>-2.2055821498909065</v>
      </c>
      <c r="C10983">
        <f t="shared" si="515"/>
        <v>2.1024454599906428</v>
      </c>
      <c r="D10983">
        <v>4.3672000000000004</v>
      </c>
      <c r="E10983">
        <v>3.9531000000000001</v>
      </c>
      <c r="F10983">
        <v>-2.8393912396460101E-2</v>
      </c>
      <c r="G10983">
        <v>9.7814452593879705E-2</v>
      </c>
      <c r="H10983">
        <v>-1.8469397703281001E-2</v>
      </c>
      <c r="I10983">
        <v>-2.3591427802372299E-2</v>
      </c>
      <c r="J10983">
        <v>-0.150455261459114</v>
      </c>
      <c r="K10983">
        <v>0.20841099556005499</v>
      </c>
      <c r="L10983">
        <v>-0.31751804167443198</v>
      </c>
      <c r="M10983">
        <v>-4.37061876314584E-2</v>
      </c>
      <c r="N10983">
        <v>0.39472096897842002</v>
      </c>
      <c r="O10983">
        <v>7.4511344741498203E-2</v>
      </c>
      <c r="P10983">
        <v>-0.122545398686963</v>
      </c>
      <c r="Q10983">
        <v>-1.3513424559112399</v>
      </c>
      <c r="R10983">
        <v>-0.65546205862509699</v>
      </c>
      <c r="S10983">
        <v>1.7860263800165599</v>
      </c>
    </row>
    <row r="10984" spans="1:19" x14ac:dyDescent="0.4">
      <c r="A10984">
        <f t="shared" si="513"/>
        <v>4.7867472859877899E-2</v>
      </c>
      <c r="B10984">
        <f t="shared" si="514"/>
        <v>-2.4613034351770162</v>
      </c>
      <c r="C10984">
        <f t="shared" si="515"/>
        <v>2.0834359623171399</v>
      </c>
      <c r="D10984">
        <v>4.2118000000000002</v>
      </c>
      <c r="E10984">
        <v>3.8250999999999999</v>
      </c>
      <c r="F10984">
        <v>2.9429286958377699E-2</v>
      </c>
      <c r="G10984">
        <v>-4.5072950203768801E-2</v>
      </c>
      <c r="H10984">
        <v>1.84381859015002E-2</v>
      </c>
      <c r="I10984">
        <v>-5.3967599592561803E-2</v>
      </c>
      <c r="J10984">
        <v>-0.29343641264564502</v>
      </c>
      <c r="K10984">
        <v>0.37706522092689798</v>
      </c>
      <c r="L10984">
        <v>-0.355653435992905</v>
      </c>
      <c r="M10984">
        <v>-0.16561591145815099</v>
      </c>
      <c r="N10984">
        <v>0.33964085416485301</v>
      </c>
      <c r="O10984">
        <v>0.28797882829418497</v>
      </c>
      <c r="P10984">
        <v>-6.7899979623825699E-2</v>
      </c>
      <c r="Q10984">
        <v>-1.4515650046284001</v>
      </c>
      <c r="R10984">
        <v>-0.54936148848281496</v>
      </c>
      <c r="S10984">
        <v>1.6000204063822601</v>
      </c>
    </row>
    <row r="10985" spans="1:19" x14ac:dyDescent="0.4">
      <c r="A10985">
        <f t="shared" si="513"/>
        <v>2.8392701820886896E-2</v>
      </c>
      <c r="B10985">
        <f t="shared" si="514"/>
        <v>-2.3864451333250143</v>
      </c>
      <c r="C10985">
        <f t="shared" si="515"/>
        <v>2.0080524315041339</v>
      </c>
      <c r="D10985">
        <v>4.0833000000000004</v>
      </c>
      <c r="E10985">
        <v>3.7250000000000001</v>
      </c>
      <c r="F10985">
        <v>-2.3523507733794701E-2</v>
      </c>
      <c r="G10985">
        <v>-4.2167795233684302E-2</v>
      </c>
      <c r="H10985">
        <v>5.1916209554681597E-2</v>
      </c>
      <c r="I10985">
        <v>-4.2130946637167599E-2</v>
      </c>
      <c r="J10985">
        <v>-0.30971472353666801</v>
      </c>
      <c r="K10985">
        <v>0.44155084171188902</v>
      </c>
      <c r="L10985">
        <v>-0.336863644351304</v>
      </c>
      <c r="M10985">
        <v>-0.27745450548866901</v>
      </c>
      <c r="N10985">
        <v>0.27941491087952403</v>
      </c>
      <c r="O10985">
        <v>0.48666457383094403</v>
      </c>
      <c r="P10985">
        <v>-1.2492731874946299E-2</v>
      </c>
      <c r="Q10985">
        <v>-1.5392883829662301</v>
      </c>
      <c r="R10985">
        <v>-0.44065055307631801</v>
      </c>
      <c r="S10985">
        <v>1.41474025492175</v>
      </c>
    </row>
    <row r="10986" spans="1:19" x14ac:dyDescent="0.4">
      <c r="A10986">
        <f t="shared" si="513"/>
        <v>-6.1519956499373002E-2</v>
      </c>
      <c r="B10986">
        <f t="shared" si="514"/>
        <v>-2.0666124936070158</v>
      </c>
      <c r="C10986">
        <f t="shared" si="515"/>
        <v>1.8681324501063969</v>
      </c>
      <c r="D10986">
        <v>3.9921000000000002</v>
      </c>
      <c r="E10986">
        <v>3.6610999999999998</v>
      </c>
      <c r="F10986">
        <v>1.36267611325494E-2</v>
      </c>
      <c r="G10986">
        <v>5.3915632339399701E-2</v>
      </c>
      <c r="H10986">
        <v>-7.5146717631922405E-2</v>
      </c>
      <c r="I10986">
        <v>-4.1100767133166703E-3</v>
      </c>
      <c r="J10986">
        <v>-0.21565908302961601</v>
      </c>
      <c r="K10986">
        <v>0.39175201039604501</v>
      </c>
      <c r="L10986">
        <v>-0.26246893832483598</v>
      </c>
      <c r="M10986">
        <v>-0.37396347069814501</v>
      </c>
      <c r="N10986">
        <v>0.21577432090256499</v>
      </c>
      <c r="O10986">
        <v>0.66630167565653797</v>
      </c>
      <c r="P10986">
        <v>4.3047552918865098E-2</v>
      </c>
      <c r="Q10986">
        <v>-1.61380775533239</v>
      </c>
      <c r="R10986">
        <v>-0.32999876378995802</v>
      </c>
      <c r="S10986">
        <v>1.2307368521742299</v>
      </c>
    </row>
    <row r="10987" spans="1:19" x14ac:dyDescent="0.4">
      <c r="A10987">
        <f t="shared" si="513"/>
        <v>-8.2155984722070724E-2</v>
      </c>
      <c r="B10987">
        <f t="shared" si="514"/>
        <v>-1.8241564582910248</v>
      </c>
      <c r="C10987">
        <f t="shared" si="515"/>
        <v>1.6763124430130949</v>
      </c>
      <c r="D10987">
        <v>3.9371999999999998</v>
      </c>
      <c r="E10987">
        <v>3.6312000000000002</v>
      </c>
      <c r="F10987">
        <v>-4.1017297296454197E-3</v>
      </c>
      <c r="G10987">
        <v>5.8975184851172103E-3</v>
      </c>
      <c r="H10987">
        <v>-7.8054254992425298E-2</v>
      </c>
      <c r="I10987">
        <v>2.92912563777845E-2</v>
      </c>
      <c r="J10987">
        <v>-6.4818019078640002E-2</v>
      </c>
      <c r="K10987">
        <v>0.24807998686496699</v>
      </c>
      <c r="L10987">
        <v>-0.14314884614988899</v>
      </c>
      <c r="M10987">
        <v>-0.45069705370424601</v>
      </c>
      <c r="N10987">
        <v>0.15030867637228801</v>
      </c>
      <c r="O10987">
        <v>0.82320655302552503</v>
      </c>
      <c r="P10987">
        <v>9.8089773858591703E-2</v>
      </c>
      <c r="Q10987">
        <v>-1.6745330056377601</v>
      </c>
      <c r="R10987">
        <v>-0.218083982296118</v>
      </c>
      <c r="S10987">
        <v>1.0485631266044499</v>
      </c>
    </row>
    <row r="10988" spans="1:19" x14ac:dyDescent="0.4">
      <c r="A10988">
        <f t="shared" si="513"/>
        <v>4.8281610526676434E-2</v>
      </c>
      <c r="B10988">
        <f t="shared" si="514"/>
        <v>-1.5977502297666413</v>
      </c>
      <c r="C10988">
        <f t="shared" si="515"/>
        <v>1.4594686192399675</v>
      </c>
      <c r="D10988">
        <v>3.9140999999999999</v>
      </c>
      <c r="E10988">
        <v>3.629</v>
      </c>
      <c r="F10988">
        <v>-1.18105997427287E-3</v>
      </c>
      <c r="G10988">
        <v>-4.1477974633770398E-2</v>
      </c>
      <c r="H10988">
        <v>4.9462670500949303E-2</v>
      </c>
      <c r="I10988">
        <v>3.66898796888524E-2</v>
      </c>
      <c r="J10988">
        <v>8.1611622264389894E-2</v>
      </c>
      <c r="K10988">
        <v>5.3511506685658197E-2</v>
      </c>
      <c r="L10988">
        <v>2.5925973682294698E-3</v>
      </c>
      <c r="M10988">
        <v>-0.50419552599948803</v>
      </c>
      <c r="N10988">
        <v>8.4428980274978804E-2</v>
      </c>
      <c r="O10988">
        <v>0.95435925764630603</v>
      </c>
      <c r="P10988">
        <v>0.15200781013790399</v>
      </c>
      <c r="Q10988">
        <v>-1.7209933388710501</v>
      </c>
      <c r="R10988">
        <v>-0.105588228352967</v>
      </c>
      <c r="S10988">
        <v>0.86877180326428305</v>
      </c>
    </row>
    <row r="10989" spans="1:19" x14ac:dyDescent="0.4">
      <c r="A10989">
        <f t="shared" si="513"/>
        <v>4.7761605847758681E-2</v>
      </c>
      <c r="B10989">
        <f t="shared" si="514"/>
        <v>-1.3359760610782094</v>
      </c>
      <c r="C10989">
        <f t="shared" si="515"/>
        <v>1.248214455230455</v>
      </c>
      <c r="D10989">
        <v>3.9150999999999998</v>
      </c>
      <c r="E10989">
        <v>3.6455000000000002</v>
      </c>
      <c r="F10989">
        <v>6.0970778661188405E-4</v>
      </c>
      <c r="G10989">
        <v>8.0870184802953795E-3</v>
      </c>
      <c r="H10989">
        <v>4.7151898061146801E-2</v>
      </c>
      <c r="I10989">
        <v>1.8676810813170901E-2</v>
      </c>
      <c r="J10989">
        <v>0.17910665280985999</v>
      </c>
      <c r="K10989">
        <v>-0.13973893972234899</v>
      </c>
      <c r="L10989">
        <v>0.151341365932088</v>
      </c>
      <c r="M10989">
        <v>-0.53211474704284201</v>
      </c>
      <c r="N10989">
        <v>1.9347926802391901E-2</v>
      </c>
      <c r="O10989">
        <v>1.0574656624033301</v>
      </c>
      <c r="P10989">
        <v>0.204187773777632</v>
      </c>
      <c r="Q10989">
        <v>-1.7528408389708201</v>
      </c>
      <c r="R10989">
        <v>6.8065220116524296E-3</v>
      </c>
      <c r="S10989">
        <v>0.69191318685783598</v>
      </c>
    </row>
    <row r="10990" spans="1:19" x14ac:dyDescent="0.4">
      <c r="A10990">
        <f t="shared" si="513"/>
        <v>-1.431726533909411E-2</v>
      </c>
      <c r="B10990">
        <f t="shared" si="514"/>
        <v>-1.1618756447727452</v>
      </c>
      <c r="C10990">
        <f t="shared" si="515"/>
        <v>1.066192910111837</v>
      </c>
      <c r="D10990">
        <v>3.93</v>
      </c>
      <c r="E10990">
        <v>3.6697000000000002</v>
      </c>
      <c r="F10990">
        <v>4.4110506024156899E-3</v>
      </c>
      <c r="G10990">
        <v>3.3183324570572097E-2</v>
      </c>
      <c r="H10990">
        <v>-1.87283159415098E-2</v>
      </c>
      <c r="I10990">
        <v>-7.47013209624439E-3</v>
      </c>
      <c r="J10990">
        <v>0.20980645787156901</v>
      </c>
      <c r="K10990">
        <v>-0.284709381006859</v>
      </c>
      <c r="L10990">
        <v>0.27860189023855703</v>
      </c>
      <c r="M10990">
        <v>-0.53330974945602305</v>
      </c>
      <c r="N10990">
        <v>-4.3922923996476002E-2</v>
      </c>
      <c r="O10990">
        <v>1.13100013108724</v>
      </c>
      <c r="P10990">
        <v>0.25403514040184699</v>
      </c>
      <c r="Q10990">
        <v>-1.7698529572513599</v>
      </c>
      <c r="R10990">
        <v>0.11842252173087101</v>
      </c>
      <c r="S10990">
        <v>0.518532943245398</v>
      </c>
    </row>
    <row r="10991" spans="1:19" x14ac:dyDescent="0.4">
      <c r="A10991">
        <f t="shared" si="513"/>
        <v>3.4019496897313012E-3</v>
      </c>
      <c r="B10991">
        <f t="shared" si="514"/>
        <v>-1.1060311067873085</v>
      </c>
      <c r="C10991">
        <f t="shared" si="515"/>
        <v>0.92262915709757198</v>
      </c>
      <c r="D10991">
        <v>3.952</v>
      </c>
      <c r="E10991">
        <v>3.6962000000000002</v>
      </c>
      <c r="F10991">
        <v>-1.02128721939463E-2</v>
      </c>
      <c r="G10991">
        <v>-1.9357453938726399E-2</v>
      </c>
      <c r="H10991">
        <v>1.3614821883677601E-2</v>
      </c>
      <c r="I10991">
        <v>-2.3161562942958201E-2</v>
      </c>
      <c r="J10991">
        <v>0.178849756170227</v>
      </c>
      <c r="K10991">
        <v>-0.351239958797602</v>
      </c>
      <c r="L10991">
        <v>0.362903211604302</v>
      </c>
      <c r="M10991">
        <v>-0.50787123120100497</v>
      </c>
      <c r="N10991">
        <v>-0.104560536018333</v>
      </c>
      <c r="O10991">
        <v>1.1742277819474101</v>
      </c>
      <c r="P10991">
        <v>0.300981673738969</v>
      </c>
      <c r="Q10991">
        <v>-1.77193391503196</v>
      </c>
      <c r="R10991">
        <v>0.22859039521714</v>
      </c>
      <c r="S10991">
        <v>0.34916988956279998</v>
      </c>
    </row>
    <row r="10992" spans="1:19" x14ac:dyDescent="0.4">
      <c r="A10992">
        <f t="shared" si="513"/>
        <v>4.4491722071410299E-2</v>
      </c>
      <c r="B10992">
        <f t="shared" si="514"/>
        <v>-1.0147661920132285</v>
      </c>
      <c r="C10992">
        <f t="shared" si="515"/>
        <v>0.81027446994181207</v>
      </c>
      <c r="D10992">
        <v>3.9773999999999998</v>
      </c>
      <c r="E10992">
        <v>3.7225000000000001</v>
      </c>
      <c r="F10992">
        <v>1.28844144157748E-2</v>
      </c>
      <c r="G10992">
        <v>-2.01712765359108E-2</v>
      </c>
      <c r="H10992">
        <v>3.1607307655635498E-2</v>
      </c>
      <c r="I10992">
        <v>-2.0995964948641501E-2</v>
      </c>
      <c r="J10992">
        <v>0.104370788841329</v>
      </c>
      <c r="K10992">
        <v>-0.33174947193620702</v>
      </c>
      <c r="L10992">
        <v>0.38948368872735101</v>
      </c>
      <c r="M10992">
        <v>-0.457114776594229</v>
      </c>
      <c r="N10992">
        <v>-0.16190476540871701</v>
      </c>
      <c r="O10992">
        <v>1.1872059923116001</v>
      </c>
      <c r="P10992">
        <v>0.34449206156871798</v>
      </c>
      <c r="Q10992">
        <v>-1.7591150136012701</v>
      </c>
      <c r="R10992">
        <v>0.336653212662547</v>
      </c>
      <c r="S10992">
        <v>0.184353802842014</v>
      </c>
    </row>
    <row r="10993" spans="1:19" x14ac:dyDescent="0.4">
      <c r="A10993">
        <f t="shared" si="513"/>
        <v>-4.7311045426608703E-2</v>
      </c>
      <c r="B10993">
        <f t="shared" si="514"/>
        <v>-0.88167013171047326</v>
      </c>
      <c r="C10993">
        <f t="shared" si="515"/>
        <v>0.70898117713708841</v>
      </c>
      <c r="D10993">
        <v>4.0030000000000001</v>
      </c>
      <c r="E10993">
        <v>3.7469000000000001</v>
      </c>
      <c r="F10993">
        <v>-1.05334941158468E-2</v>
      </c>
      <c r="G10993">
        <v>2.15992664820772E-2</v>
      </c>
      <c r="H10993">
        <v>-3.6777551310761901E-2</v>
      </c>
      <c r="I10993">
        <v>-6.6493116786529097E-3</v>
      </c>
      <c r="J10993">
        <v>8.8931131282005103E-3</v>
      </c>
      <c r="K10993">
        <v>-0.24035414047561399</v>
      </c>
      <c r="L10993">
        <v>0.352913075977833</v>
      </c>
      <c r="M10993">
        <v>-0.38352344449167203</v>
      </c>
      <c r="N10993">
        <v>-0.21542290491187999</v>
      </c>
      <c r="O10993">
        <v>1.1707653335861901</v>
      </c>
      <c r="P10993">
        <v>0.38407018386785202</v>
      </c>
      <c r="Q10993">
        <v>-1.73155385413573</v>
      </c>
      <c r="R10993">
        <v>0.44197047062577999</v>
      </c>
      <c r="S10993">
        <v>2.4603257452231402E-2</v>
      </c>
    </row>
    <row r="10994" spans="1:19" x14ac:dyDescent="0.4">
      <c r="A10994">
        <f t="shared" si="513"/>
        <v>-4.8786661809720112E-2</v>
      </c>
      <c r="B10994">
        <f t="shared" si="514"/>
        <v>-0.79455272574416735</v>
      </c>
      <c r="C10994">
        <f t="shared" si="515"/>
        <v>0.59333938755388393</v>
      </c>
      <c r="D10994">
        <v>4.0263</v>
      </c>
      <c r="E10994">
        <v>3.7679</v>
      </c>
      <c r="F10994">
        <v>4.4448542819796903E-3</v>
      </c>
      <c r="G10994">
        <v>8.13731017974062E-3</v>
      </c>
      <c r="H10994">
        <v>-5.32315160916998E-2</v>
      </c>
      <c r="I10994">
        <v>8.2431564311673203E-3</v>
      </c>
      <c r="J10994">
        <v>-8.4587605210445296E-2</v>
      </c>
      <c r="K10994">
        <v>-0.10642328489163599</v>
      </c>
      <c r="L10994">
        <v>0.25818184470529598</v>
      </c>
      <c r="M10994">
        <v>-0.29064516519163303</v>
      </c>
      <c r="N10994">
        <v>-0.26466816902623003</v>
      </c>
      <c r="O10994">
        <v>1.12647066086468</v>
      </c>
      <c r="P10994">
        <v>0.41926493790498198</v>
      </c>
      <c r="Q10994">
        <v>-1.68953247960166</v>
      </c>
      <c r="R10994">
        <v>0.54392195455204795</v>
      </c>
      <c r="S10994">
        <v>-0.12957649890659301</v>
      </c>
    </row>
    <row r="10995" spans="1:19" x14ac:dyDescent="0.4">
      <c r="A10995">
        <f t="shared" si="513"/>
        <v>1.21931398746366E-2</v>
      </c>
      <c r="B10995">
        <f t="shared" si="514"/>
        <v>-0.69382986652508971</v>
      </c>
      <c r="C10995">
        <f t="shared" si="515"/>
        <v>0.44163672665045628</v>
      </c>
      <c r="D10995">
        <v>4.0449000000000002</v>
      </c>
      <c r="E10995">
        <v>3.7837000000000001</v>
      </c>
      <c r="F10995">
        <v>1.7177241160956E-3</v>
      </c>
      <c r="G10995">
        <v>-1.3145542177856699E-2</v>
      </c>
      <c r="H10995">
        <v>1.0475415758540999E-2</v>
      </c>
      <c r="I10995">
        <v>1.4926337954698801E-2</v>
      </c>
      <c r="J10995">
        <v>-0.153743211721557</v>
      </c>
      <c r="K10995">
        <v>3.4908513656750198E-2</v>
      </c>
      <c r="L10995">
        <v>0.12004372421255299</v>
      </c>
      <c r="M10995">
        <v>-0.18294728175931799</v>
      </c>
      <c r="N10995">
        <v>-0.30923620529531398</v>
      </c>
      <c r="O10995">
        <v>1.0565635966140901</v>
      </c>
      <c r="P10995">
        <v>0.44967554995562198</v>
      </c>
      <c r="Q10995">
        <v>-1.6334544599218499</v>
      </c>
      <c r="R10995">
        <v>0.64191145938585303</v>
      </c>
      <c r="S10995">
        <v>-0.27769562077830501</v>
      </c>
    </row>
    <row r="10996" spans="1:19" x14ac:dyDescent="0.4">
      <c r="A10996">
        <f t="shared" si="513"/>
        <v>2.7243570412710704E-2</v>
      </c>
      <c r="B10996">
        <f t="shared" si="514"/>
        <v>-0.5304288517314899</v>
      </c>
      <c r="C10996">
        <f t="shared" si="515"/>
        <v>0.24318528131878075</v>
      </c>
      <c r="D10996">
        <v>4.0572999999999997</v>
      </c>
      <c r="E10996">
        <v>3.7934999999999999</v>
      </c>
      <c r="F10996">
        <v>-4.3350914666521996E-3</v>
      </c>
      <c r="G10996">
        <v>-9.4379637750422393E-3</v>
      </c>
      <c r="H10996">
        <v>3.1578661879362903E-2</v>
      </c>
      <c r="I10996">
        <v>1.18313900169902E-2</v>
      </c>
      <c r="J10996">
        <v>-0.179307981865794</v>
      </c>
      <c r="K10996">
        <v>0.15223922843573601</v>
      </c>
      <c r="L10996">
        <v>-3.9304980510365101E-2</v>
      </c>
      <c r="M10996">
        <v>-6.5631638511020204E-2</v>
      </c>
      <c r="N10996">
        <v>-0.34872377311549402</v>
      </c>
      <c r="O10996">
        <v>0.963888127527599</v>
      </c>
      <c r="P10996">
        <v>0.47495630910002001</v>
      </c>
      <c r="Q10996">
        <v>-1.56384095070074</v>
      </c>
      <c r="R10996">
        <v>0.73537034549307601</v>
      </c>
      <c r="S10996">
        <v>-0.419281682507675</v>
      </c>
    </row>
    <row r="10997" spans="1:19" x14ac:dyDescent="0.4">
      <c r="A10997">
        <f t="shared" si="513"/>
        <v>9.0995643873010602E-3</v>
      </c>
      <c r="B10997">
        <f t="shared" si="514"/>
        <v>-0.30088562082473003</v>
      </c>
      <c r="C10997">
        <f t="shared" si="515"/>
        <v>1.7860564374356791E-3</v>
      </c>
      <c r="D10997">
        <v>4.0643000000000002</v>
      </c>
      <c r="E10997">
        <v>3.7985000000000002</v>
      </c>
      <c r="F10997">
        <v>2.3749292958257901E-3</v>
      </c>
      <c r="G10997">
        <v>9.4244872784546695E-3</v>
      </c>
      <c r="H10997">
        <v>6.7246350914752697E-3</v>
      </c>
      <c r="I10997">
        <v>3.1458362383063598E-3</v>
      </c>
      <c r="J10997">
        <v>-0.15071175320180599</v>
      </c>
      <c r="K10997">
        <v>0.22481289362715101</v>
      </c>
      <c r="L10997">
        <v>-0.19383824640116801</v>
      </c>
      <c r="M10997">
        <v>5.55850893086616E-2</v>
      </c>
      <c r="N10997">
        <v>-0.38269351973372601</v>
      </c>
      <c r="O10997">
        <v>0.85180146805832102</v>
      </c>
      <c r="P10997">
        <v>0.49482066516418999</v>
      </c>
      <c r="Q10997">
        <v>-1.4813257644991</v>
      </c>
      <c r="R10997">
        <v>0.82376090819522496</v>
      </c>
      <c r="S10997">
        <v>-0.553881628421804</v>
      </c>
    </row>
    <row r="10998" spans="1:19" x14ac:dyDescent="0.4">
      <c r="A10998">
        <f t="shared" si="513"/>
        <v>1.698096468060643E-2</v>
      </c>
      <c r="B10998">
        <f t="shared" si="514"/>
        <v>-3.1450054966999486E-2</v>
      </c>
      <c r="C10998">
        <f t="shared" si="515"/>
        <v>-0.2655309097136081</v>
      </c>
      <c r="D10998">
        <v>4.0697000000000001</v>
      </c>
      <c r="E10998">
        <v>3.8026</v>
      </c>
      <c r="F10998">
        <v>1.74265794628923E-3</v>
      </c>
      <c r="G10998">
        <v>1.7697234666308601E-2</v>
      </c>
      <c r="H10998">
        <v>1.5238306734317199E-2</v>
      </c>
      <c r="I10998">
        <v>-5.3618106374809203E-3</v>
      </c>
      <c r="J10998">
        <v>-7.2760157687521004E-2</v>
      </c>
      <c r="K10998">
        <v>0.24539609720899599</v>
      </c>
      <c r="L10998">
        <v>-0.31800738105544302</v>
      </c>
      <c r="M10998">
        <v>0.17471962171281899</v>
      </c>
      <c r="N10998">
        <v>-0.41064831945317198</v>
      </c>
      <c r="O10998">
        <v>0.72407271843781296</v>
      </c>
      <c r="P10998">
        <v>0.50904464019436602</v>
      </c>
      <c r="Q10998">
        <v>-1.3866495019577101</v>
      </c>
      <c r="R10998">
        <v>0.90657954045503797</v>
      </c>
      <c r="S10998">
        <v>-0.68106364656462104</v>
      </c>
    </row>
    <row r="10999" spans="1:19" x14ac:dyDescent="0.4">
      <c r="A10999">
        <f t="shared" si="513"/>
        <v>1.9577988007891532E-2</v>
      </c>
      <c r="B10999">
        <f t="shared" si="514"/>
        <v>0.22424085822789308</v>
      </c>
      <c r="C10999">
        <f t="shared" si="515"/>
        <v>-0.53381884623577691</v>
      </c>
      <c r="D10999">
        <v>4.0777999999999999</v>
      </c>
      <c r="E10999">
        <v>3.8092999999999999</v>
      </c>
      <c r="F10999">
        <v>-3.7470672415150699E-3</v>
      </c>
      <c r="G10999">
        <v>-1.79018056523714E-2</v>
      </c>
      <c r="H10999">
        <v>2.33250552494066E-2</v>
      </c>
      <c r="I10999">
        <v>-9.6829306168741604E-3</v>
      </c>
      <c r="J10999">
        <v>3.1649211964985803E-2</v>
      </c>
      <c r="K10999">
        <v>0.21907319050490701</v>
      </c>
      <c r="L10999">
        <v>-0.39101825508365501</v>
      </c>
      <c r="M10999">
        <v>0.285790973729174</v>
      </c>
      <c r="N10999">
        <v>-0.43201795105776297</v>
      </c>
      <c r="O10999">
        <v>0.58477215291621898</v>
      </c>
      <c r="P10999">
        <v>0.51746951083308201</v>
      </c>
      <c r="Q10999">
        <v>-1.2806527979176101</v>
      </c>
      <c r="R10999">
        <v>0.98335966961668098</v>
      </c>
      <c r="S10999">
        <v>-0.80041895724465895</v>
      </c>
    </row>
    <row r="11000" spans="1:19" x14ac:dyDescent="0.4">
      <c r="A11000">
        <f t="shared" si="513"/>
        <v>-2.1627378332875268E-2</v>
      </c>
      <c r="B11000">
        <f t="shared" si="514"/>
        <v>0.50932321027606875</v>
      </c>
      <c r="C11000">
        <f t="shared" si="515"/>
        <v>-0.77769583194320102</v>
      </c>
      <c r="D11000">
        <v>4.0846999999999998</v>
      </c>
      <c r="E11000">
        <v>3.8147000000000002</v>
      </c>
      <c r="F11000">
        <v>6.3818018007263401E-4</v>
      </c>
      <c r="G11000">
        <v>-1.82995812872279E-2</v>
      </c>
      <c r="H11000">
        <v>-2.2265558512947901E-2</v>
      </c>
      <c r="I11000">
        <v>-8.6360451171764007E-3</v>
      </c>
      <c r="J11000">
        <v>0.12684940360461799</v>
      </c>
      <c r="K11000">
        <v>0.15912565485225499</v>
      </c>
      <c r="L11000">
        <v>-0.400352578721062</v>
      </c>
      <c r="M11000">
        <v>0.38310040819330898</v>
      </c>
      <c r="N11000">
        <v>-0.44616001235389102</v>
      </c>
      <c r="O11000">
        <v>0.43815420411662698</v>
      </c>
      <c r="P11000">
        <v>0.52000372749875501</v>
      </c>
      <c r="Q11000">
        <v>-1.16426874500943</v>
      </c>
      <c r="R11000">
        <v>1.0536744505865301</v>
      </c>
      <c r="S11000">
        <v>-0.91156350803043895</v>
      </c>
    </row>
    <row r="11001" spans="1:19" x14ac:dyDescent="0.4">
      <c r="A11001">
        <f t="shared" si="513"/>
        <v>-4.9186627970159047E-2</v>
      </c>
      <c r="B11001">
        <f t="shared" si="514"/>
        <v>0.79775972520579697</v>
      </c>
      <c r="C11001">
        <f t="shared" si="515"/>
        <v>-0.9785730972356339</v>
      </c>
      <c r="D11001">
        <v>4.0781999999999998</v>
      </c>
      <c r="E11001">
        <v>3.8071999999999999</v>
      </c>
      <c r="F11001">
        <v>6.8345185131479498E-3</v>
      </c>
      <c r="G11001">
        <v>2.8459002372653398E-2</v>
      </c>
      <c r="H11001">
        <v>-5.6021146483306999E-2</v>
      </c>
      <c r="I11001">
        <v>-3.3933376863753899E-3</v>
      </c>
      <c r="J11001">
        <v>0.17744537974984501</v>
      </c>
      <c r="K11001">
        <v>8.1824106535671098E-2</v>
      </c>
      <c r="L11001">
        <v>-0.34393020721439199</v>
      </c>
      <c r="M11001">
        <v>0.46151117230725103</v>
      </c>
      <c r="N11001">
        <v>-0.45237595940155201</v>
      </c>
      <c r="O11001">
        <v>0.28853735778035799</v>
      </c>
      <c r="P11001">
        <v>0.51662404525998395</v>
      </c>
      <c r="Q11001">
        <v>-1.0385145639228099</v>
      </c>
      <c r="R11001">
        <v>1.1171391994325</v>
      </c>
      <c r="S11001">
        <v>-1.0141395672429701</v>
      </c>
    </row>
    <row r="11002" spans="1:19" x14ac:dyDescent="0.4">
      <c r="A11002">
        <f t="shared" si="513"/>
        <v>-3.37661832137141E-2</v>
      </c>
      <c r="B11002">
        <f t="shared" si="514"/>
        <v>0.95321971570643904</v>
      </c>
      <c r="C11002">
        <f t="shared" si="515"/>
        <v>-1.1294535324927295</v>
      </c>
      <c r="D11002">
        <v>4.0449000000000002</v>
      </c>
      <c r="E11002">
        <v>3.7745000000000002</v>
      </c>
      <c r="F11002">
        <v>-1.4172794265460999E-2</v>
      </c>
      <c r="G11002">
        <v>9.9026578329386508E-3</v>
      </c>
      <c r="H11002">
        <v>-1.9593388948253101E-2</v>
      </c>
      <c r="I11002">
        <v>3.3495077333363099E-3</v>
      </c>
      <c r="J11002">
        <v>0.16366074210266701</v>
      </c>
      <c r="K11002">
        <v>1.94336163728936E-3</v>
      </c>
      <c r="L11002">
        <v>-0.230537223283133</v>
      </c>
      <c r="M11002">
        <v>0.51671537552152103</v>
      </c>
      <c r="N11002">
        <v>-0.44994207184663498</v>
      </c>
      <c r="O11002">
        <v>0.140184233927408</v>
      </c>
      <c r="P11002">
        <v>0.50737585063475898</v>
      </c>
      <c r="Q11002">
        <v>-0.90448259566749201</v>
      </c>
      <c r="R11002">
        <v>1.1734135530702301</v>
      </c>
      <c r="S11002">
        <v>-1.10781720844918</v>
      </c>
    </row>
    <row r="11003" spans="1:19" x14ac:dyDescent="0.4">
      <c r="A11003">
        <f t="shared" si="513"/>
        <v>4.57923620300544E-2</v>
      </c>
      <c r="B11003">
        <f t="shared" si="514"/>
        <v>1.0202255950586332</v>
      </c>
      <c r="C11003">
        <f t="shared" si="515"/>
        <v>-1.2360179570886844</v>
      </c>
      <c r="D11003">
        <v>3.9906999999999999</v>
      </c>
      <c r="E11003">
        <v>3.7219000000000002</v>
      </c>
      <c r="F11003">
        <v>1.5739361002531999E-2</v>
      </c>
      <c r="G11003">
        <v>-3.0434882826002901E-2</v>
      </c>
      <c r="H11003">
        <v>3.00530010275224E-2</v>
      </c>
      <c r="I11003">
        <v>8.2485524712506402E-3</v>
      </c>
      <c r="J11003">
        <v>9.1166601356299504E-2</v>
      </c>
      <c r="K11003">
        <v>-6.9789912576093294E-2</v>
      </c>
      <c r="L11003">
        <v>-7.8437886873519602E-2</v>
      </c>
      <c r="M11003">
        <v>0.54547446473209404</v>
      </c>
      <c r="N11003">
        <v>-0.43815404758043303</v>
      </c>
      <c r="O11003">
        <v>-2.8148958393425698E-3</v>
      </c>
      <c r="P11003">
        <v>0.492372678121763</v>
      </c>
      <c r="Q11003">
        <v>-0.76333069654790697</v>
      </c>
      <c r="R11003">
        <v>1.2222033424832299</v>
      </c>
      <c r="S11003">
        <v>-1.1922956789513901</v>
      </c>
    </row>
    <row r="11004" spans="1:19" x14ac:dyDescent="0.4">
      <c r="A11004">
        <f t="shared" si="513"/>
        <v>3.0898020417981016E-2</v>
      </c>
      <c r="B11004">
        <f t="shared" si="514"/>
        <v>1.1130350862541727</v>
      </c>
      <c r="C11004">
        <f t="shared" si="515"/>
        <v>-1.31393310667215</v>
      </c>
      <c r="D11004">
        <v>3.9302000000000001</v>
      </c>
      <c r="E11004">
        <v>3.6629999999999998</v>
      </c>
      <c r="F11004">
        <v>-8.28473231768098E-3</v>
      </c>
      <c r="G11004">
        <v>-3.9729297982802102E-3</v>
      </c>
      <c r="H11004">
        <v>3.9182752735661998E-2</v>
      </c>
      <c r="I11004">
        <v>8.5749821971679296E-3</v>
      </c>
      <c r="J11004">
        <v>-1.03519336398009E-2</v>
      </c>
      <c r="K11004">
        <v>-0.12701624764202499</v>
      </c>
      <c r="L11004">
        <v>8.76031771307971E-2</v>
      </c>
      <c r="M11004">
        <v>0.54581951387090699</v>
      </c>
      <c r="N11004">
        <v>-0.416382885430301</v>
      </c>
      <c r="O11004">
        <v>-0.13665201880760799</v>
      </c>
      <c r="P11004">
        <v>0.47179491997133799</v>
      </c>
      <c r="Q11004">
        <v>-0.61627212125420205</v>
      </c>
      <c r="R11004">
        <v>1.2632621687779499</v>
      </c>
      <c r="S11004">
        <v>-1.2673046457939201</v>
      </c>
    </row>
    <row r="11005" spans="1:19" x14ac:dyDescent="0.4">
      <c r="A11005">
        <f t="shared" si="513"/>
        <v>2.4348827498445639E-2</v>
      </c>
      <c r="B11005">
        <f t="shared" si="514"/>
        <v>1.2091068202350719</v>
      </c>
      <c r="C11005">
        <f t="shared" si="515"/>
        <v>-1.383455647733522</v>
      </c>
      <c r="D11005">
        <v>3.8807999999999998</v>
      </c>
      <c r="E11005">
        <v>3.6137000000000001</v>
      </c>
      <c r="F11005">
        <v>-6.8723963778410599E-3</v>
      </c>
      <c r="G11005">
        <v>2.7617048157019399E-2</v>
      </c>
      <c r="H11005">
        <v>3.1221223876286699E-2</v>
      </c>
      <c r="I11005">
        <v>3.7772083799844898E-3</v>
      </c>
      <c r="J11005">
        <v>-0.100002868619959</v>
      </c>
      <c r="K11005">
        <v>-0.16640015382894399</v>
      </c>
      <c r="L11005">
        <v>0.24039225979218501</v>
      </c>
      <c r="M11005">
        <v>0.51719812736323301</v>
      </c>
      <c r="N11005">
        <v>-0.384138786424429</v>
      </c>
      <c r="O11005">
        <v>-0.25790178126956698</v>
      </c>
      <c r="P11005">
        <v>0.445887742409592</v>
      </c>
      <c r="Q11005">
        <v>-0.46456498338546498</v>
      </c>
      <c r="R11005">
        <v>1.2963926732939</v>
      </c>
      <c r="S11005">
        <v>-1.3326053133660001</v>
      </c>
    </row>
    <row r="11006" spans="1:19" x14ac:dyDescent="0.4">
      <c r="A11006">
        <f t="shared" si="513"/>
        <v>3.6562055139376402E-2</v>
      </c>
      <c r="B11006">
        <f t="shared" si="514"/>
        <v>1.2865659643869223</v>
      </c>
      <c r="C11006">
        <f t="shared" si="515"/>
        <v>-1.4631280195263021</v>
      </c>
      <c r="D11006">
        <v>3.8591000000000002</v>
      </c>
      <c r="E11006">
        <v>3.5884999999999998</v>
      </c>
      <c r="F11006">
        <v>2.42774797558525E-2</v>
      </c>
      <c r="G11006">
        <v>7.2444539062307602E-3</v>
      </c>
      <c r="H11006">
        <v>1.2284575383523901E-2</v>
      </c>
      <c r="I11006">
        <v>-3.66288246580642E-3</v>
      </c>
      <c r="J11006">
        <v>-0.143919947295925</v>
      </c>
      <c r="K11006">
        <v>-0.185734123146825</v>
      </c>
      <c r="L11006">
        <v>0.35479000786207499</v>
      </c>
      <c r="M11006">
        <v>0.460556269575847</v>
      </c>
      <c r="N11006">
        <v>-0.34113904951802099</v>
      </c>
      <c r="O11006">
        <v>-0.36360971703126799</v>
      </c>
      <c r="P11006">
        <v>0.41495823112275998</v>
      </c>
      <c r="Q11006">
        <v>-0.30950138583928699</v>
      </c>
      <c r="R11006">
        <v>1.3214474949589501</v>
      </c>
      <c r="S11006">
        <v>-1.3879914072681101</v>
      </c>
    </row>
    <row r="11007" spans="1:19" x14ac:dyDescent="0.4">
      <c r="A11007">
        <f t="shared" si="513"/>
        <v>-7.9118597912285898E-2</v>
      </c>
      <c r="B11007">
        <f t="shared" si="514"/>
        <v>1.3935966554505821</v>
      </c>
      <c r="C11007">
        <f t="shared" si="515"/>
        <v>-1.5644780575382942</v>
      </c>
      <c r="D11007">
        <v>3.8711000000000002</v>
      </c>
      <c r="E11007">
        <v>3.5924999999999998</v>
      </c>
      <c r="F11007">
        <v>-3.6972475467785697E-2</v>
      </c>
      <c r="G11007">
        <v>-3.2559443473296201E-2</v>
      </c>
      <c r="H11007">
        <v>-4.2146122444500202E-2</v>
      </c>
      <c r="I11007">
        <v>-9.2046149533437094E-3</v>
      </c>
      <c r="J11007">
        <v>-0.12994467858157599</v>
      </c>
      <c r="K11007">
        <v>-0.182649690163389</v>
      </c>
      <c r="L11007">
        <v>0.41185723510327199</v>
      </c>
      <c r="M11007">
        <v>0.37834581341608198</v>
      </c>
      <c r="N11007">
        <v>-0.287375404737855</v>
      </c>
      <c r="O11007">
        <v>-0.45136599143341399</v>
      </c>
      <c r="P11007">
        <v>0.37937179817209798</v>
      </c>
      <c r="Q11007">
        <v>-0.15239631580223001</v>
      </c>
      <c r="R11007">
        <v>1.3383299100889301</v>
      </c>
      <c r="S11007">
        <v>-1.4332900197229901</v>
      </c>
    </row>
    <row r="11008" spans="1:19" x14ac:dyDescent="0.4">
      <c r="A11008">
        <f t="shared" si="513"/>
        <v>-4.1496980087487097E-2</v>
      </c>
      <c r="B11008">
        <f t="shared" si="514"/>
        <v>1.6006566994150708</v>
      </c>
      <c r="C11008">
        <f t="shared" si="515"/>
        <v>-1.6891597193275798</v>
      </c>
      <c r="D11008">
        <v>3.9195000000000002</v>
      </c>
      <c r="E11008">
        <v>3.6274000000000002</v>
      </c>
      <c r="F11008">
        <v>3.97797662904937E-2</v>
      </c>
      <c r="G11008">
        <v>-1.07745153884871E-2</v>
      </c>
      <c r="H11008">
        <v>-8.1276746377980796E-2</v>
      </c>
      <c r="I11008">
        <v>-8.9917668345792998E-3</v>
      </c>
      <c r="J11008">
        <v>-7.1542661198893395E-2</v>
      </c>
      <c r="K11008">
        <v>-0.15468330932681601</v>
      </c>
      <c r="L11008">
        <v>0.40197260588850803</v>
      </c>
      <c r="M11008">
        <v>0.27445200705156603</v>
      </c>
      <c r="N11008">
        <v>-0.22317595210642299</v>
      </c>
      <c r="O11008">
        <v>-0.51936275838327495</v>
      </c>
      <c r="P11008">
        <v>0.339547891515594</v>
      </c>
      <c r="Q11008">
        <v>5.42359948021653E-3</v>
      </c>
      <c r="R11008">
        <v>1.3469941518412201</v>
      </c>
      <c r="S11008">
        <v>-1.46836231245114</v>
      </c>
    </row>
    <row r="11009" spans="1:19" x14ac:dyDescent="0.4">
      <c r="A11009">
        <f t="shared" si="513"/>
        <v>-5.2643748158474099E-2</v>
      </c>
      <c r="B11009">
        <f t="shared" si="514"/>
        <v>1.8517457329376459</v>
      </c>
      <c r="C11009">
        <f t="shared" si="515"/>
        <v>-1.8291019847791699</v>
      </c>
      <c r="D11009">
        <v>4.0049000000000001</v>
      </c>
      <c r="E11009">
        <v>3.6938</v>
      </c>
      <c r="F11009">
        <v>-3.1651866787021199E-2</v>
      </c>
      <c r="G11009">
        <v>4.7748453528497402E-2</v>
      </c>
      <c r="H11009">
        <v>-2.09918813714529E-2</v>
      </c>
      <c r="I11009">
        <v>-2.6856574794116802E-3</v>
      </c>
      <c r="J11009">
        <v>6.5109201258622897E-4</v>
      </c>
      <c r="K11009">
        <v>-0.100754335250442</v>
      </c>
      <c r="L11009">
        <v>0.32640773683937002</v>
      </c>
      <c r="M11009">
        <v>0.154039257819168</v>
      </c>
      <c r="N11009">
        <v>-0.149256881329312</v>
      </c>
      <c r="O11009">
        <v>-0.56643368926840398</v>
      </c>
      <c r="P11009">
        <v>0.29595505691908502</v>
      </c>
      <c r="Q11009">
        <v>0.162631379199209</v>
      </c>
      <c r="R11009">
        <v>1.3474454087576799</v>
      </c>
      <c r="S11009">
        <v>-1.49310407358955</v>
      </c>
    </row>
    <row r="11010" spans="1:19" x14ac:dyDescent="0.4">
      <c r="A11010">
        <f t="shared" si="513"/>
        <v>0.10104968098596559</v>
      </c>
      <c r="B11010">
        <f t="shared" si="514"/>
        <v>1.9682191730628138</v>
      </c>
      <c r="C11010">
        <f t="shared" si="515"/>
        <v>-1.9692688540487797</v>
      </c>
      <c r="D11010">
        <v>4.1215000000000002</v>
      </c>
      <c r="E11010">
        <v>3.7867999999999999</v>
      </c>
      <c r="F11010">
        <v>1.62120856487846E-2</v>
      </c>
      <c r="G11010">
        <v>7.6700506271393199E-4</v>
      </c>
      <c r="H11010">
        <v>8.4837595337180993E-2</v>
      </c>
      <c r="I11010">
        <v>5.8219527133835996E-3</v>
      </c>
      <c r="J11010">
        <v>5.48743805291423E-2</v>
      </c>
      <c r="K11010">
        <v>-2.3413908184666699E-2</v>
      </c>
      <c r="L11010">
        <v>0.19710694480289701</v>
      </c>
      <c r="M11010">
        <v>2.3318410169745101E-2</v>
      </c>
      <c r="N11010">
        <v>-6.6759442816715003E-2</v>
      </c>
      <c r="O11010">
        <v>-0.59207473202229999</v>
      </c>
      <c r="P11010">
        <v>0.24910541001716899</v>
      </c>
      <c r="Q11010">
        <v>0.31791092131957499</v>
      </c>
      <c r="R11010">
        <v>1.3397395034208299</v>
      </c>
      <c r="S11010">
        <v>-1.5074461259977401</v>
      </c>
    </row>
    <row r="11011" spans="1:19" x14ac:dyDescent="0.4">
      <c r="A11011">
        <f t="shared" ref="A11011:A11074" si="516">F11011+H11011</f>
        <v>8.2085333592229442E-2</v>
      </c>
      <c r="B11011">
        <f t="shared" ref="B11011:B11074" si="517">G11011+I11011+J11011+P11011+Q11011+R11011</f>
        <v>2.019797259160109</v>
      </c>
      <c r="C11011">
        <f t="shared" ref="C11011:C11074" si="518">K11011+L11011+M11011+N11011+O11011+S11011</f>
        <v>-2.0918825927523397</v>
      </c>
      <c r="D11011">
        <v>4.2431000000000001</v>
      </c>
      <c r="E11011">
        <v>3.8824999999999998</v>
      </c>
      <c r="F11011">
        <v>-3.8951966918036098E-4</v>
      </c>
      <c r="G11011">
        <v>-5.7805979721603597E-2</v>
      </c>
      <c r="H11011">
        <v>8.2474853261409797E-2</v>
      </c>
      <c r="I11011">
        <v>1.0739266367413999E-2</v>
      </c>
      <c r="J11011">
        <v>7.3365049464975907E-2</v>
      </c>
      <c r="K11011">
        <v>6.9221511334121605E-2</v>
      </c>
      <c r="L11011">
        <v>3.4720620763796999E-2</v>
      </c>
      <c r="M11011">
        <v>-0.110756239836993</v>
      </c>
      <c r="N11011">
        <v>2.2731782734647401E-2</v>
      </c>
      <c r="O11011">
        <v>-0.59644568338779302</v>
      </c>
      <c r="P11011">
        <v>0.19954858334353601</v>
      </c>
      <c r="Q11011">
        <v>0.46996808512411697</v>
      </c>
      <c r="R11011">
        <v>1.32398225458167</v>
      </c>
      <c r="S11011">
        <v>-1.5113545843601199</v>
      </c>
    </row>
    <row r="11012" spans="1:19" x14ac:dyDescent="0.4">
      <c r="A11012">
        <f t="shared" si="516"/>
        <v>-4.1741566178970679E-2</v>
      </c>
      <c r="B11012">
        <f t="shared" si="517"/>
        <v>2.152384242093774</v>
      </c>
      <c r="C11012">
        <f t="shared" si="518"/>
        <v>-2.1806426759148039</v>
      </c>
      <c r="D11012">
        <v>4.3391000000000002</v>
      </c>
      <c r="E11012">
        <v>3.9535</v>
      </c>
      <c r="F11012">
        <v>-8.4300688800123796E-3</v>
      </c>
      <c r="G11012">
        <v>1.9319998248622398E-2</v>
      </c>
      <c r="H11012">
        <v>-3.3311497298958298E-2</v>
      </c>
      <c r="I11012">
        <v>8.3856258303109197E-3</v>
      </c>
      <c r="J11012">
        <v>5.8943338526049598E-2</v>
      </c>
      <c r="K11012">
        <v>0.162964337908411</v>
      </c>
      <c r="L11012">
        <v>-0.134768852233453</v>
      </c>
      <c r="M11012">
        <v>-0.24084694399720299</v>
      </c>
      <c r="N11012">
        <v>0.117192435246614</v>
      </c>
      <c r="O11012">
        <v>-0.58035269174970305</v>
      </c>
      <c r="P11012">
        <v>0.14786522041658701</v>
      </c>
      <c r="Q11012">
        <v>0.61754152996590395</v>
      </c>
      <c r="R11012">
        <v>1.3003285291063</v>
      </c>
      <c r="S11012">
        <v>-1.5048309610894699</v>
      </c>
    </row>
    <row r="11013" spans="1:19" x14ac:dyDescent="0.4">
      <c r="A11013">
        <f t="shared" si="516"/>
        <v>-7.7828079127393437E-2</v>
      </c>
      <c r="B11013">
        <f t="shared" si="517"/>
        <v>2.2014795588107763</v>
      </c>
      <c r="C11013">
        <f t="shared" si="518"/>
        <v>-2.2236514796833813</v>
      </c>
      <c r="D11013">
        <v>4.3806000000000003</v>
      </c>
      <c r="E11013">
        <v>3.9733999999999998</v>
      </c>
      <c r="F11013">
        <v>5.8888601464256599E-3</v>
      </c>
      <c r="G11013">
        <v>4.8116601148556398E-2</v>
      </c>
      <c r="H11013">
        <v>-8.3716939273819097E-2</v>
      </c>
      <c r="I11013" s="1">
        <v>2.9773148166711801E-5</v>
      </c>
      <c r="J11013">
        <v>3.0278881781365102E-2</v>
      </c>
      <c r="K11013">
        <v>0.23917950922408601</v>
      </c>
      <c r="L11013">
        <v>-0.28426065000587503</v>
      </c>
      <c r="M11013">
        <v>-0.359631693236654</v>
      </c>
      <c r="N11013">
        <v>0.21418581158771399</v>
      </c>
      <c r="O11013">
        <v>-0.54521233868909202</v>
      </c>
      <c r="P11013">
        <v>9.4660093844389795E-2</v>
      </c>
      <c r="Q11013">
        <v>0.75941321955837804</v>
      </c>
      <c r="R11013">
        <v>1.26898098932992</v>
      </c>
      <c r="S11013">
        <v>-1.48791211856356</v>
      </c>
    </row>
    <row r="11014" spans="1:19" x14ac:dyDescent="0.4">
      <c r="A11014">
        <f t="shared" si="516"/>
        <v>1.4807616808636509E-2</v>
      </c>
      <c r="B11014">
        <f t="shared" si="517"/>
        <v>2.1395331414253214</v>
      </c>
      <c r="C11014">
        <f t="shared" si="518"/>
        <v>-2.21434075823396</v>
      </c>
      <c r="D11014">
        <v>4.3540999999999999</v>
      </c>
      <c r="E11014">
        <v>3.9293</v>
      </c>
      <c r="F11014">
        <v>6.6247831823842002E-3</v>
      </c>
      <c r="G11014">
        <v>-2.61371423830754E-2</v>
      </c>
      <c r="H11014">
        <v>8.1828336262523092E-3</v>
      </c>
      <c r="I11014">
        <v>-8.6876794207872404E-3</v>
      </c>
      <c r="J11014">
        <v>9.1959830683843394E-3</v>
      </c>
      <c r="K11014">
        <v>0.27852385664510498</v>
      </c>
      <c r="L11014">
        <v>-0.38989009800420499</v>
      </c>
      <c r="M11014">
        <v>-0.46022101991553199</v>
      </c>
      <c r="N11014">
        <v>0.31091503119497399</v>
      </c>
      <c r="O11014">
        <v>-0.492998459004442</v>
      </c>
      <c r="P11014">
        <v>4.0554929764196897E-2</v>
      </c>
      <c r="Q11014">
        <v>0.89441850385348298</v>
      </c>
      <c r="R11014">
        <v>1.2301885465431199</v>
      </c>
      <c r="S11014">
        <v>-1.46067006914986</v>
      </c>
    </row>
    <row r="11015" spans="1:19" x14ac:dyDescent="0.4">
      <c r="A11015">
        <f t="shared" si="516"/>
        <v>5.2928652685302197E-2</v>
      </c>
      <c r="B11015">
        <f t="shared" si="517"/>
        <v>2.1575358552875659</v>
      </c>
      <c r="C11015">
        <f t="shared" si="518"/>
        <v>-2.1504645079728619</v>
      </c>
      <c r="D11015">
        <v>4.3007999999999997</v>
      </c>
      <c r="E11015">
        <v>3.8565999999999998</v>
      </c>
      <c r="F11015">
        <v>-2.1824792426265002E-2</v>
      </c>
      <c r="G11015">
        <v>-3.02214522027324E-2</v>
      </c>
      <c r="H11015">
        <v>7.4753445111567202E-2</v>
      </c>
      <c r="I11015">
        <v>-1.1578311251179E-2</v>
      </c>
      <c r="J11015">
        <v>7.4543680011651403E-3</v>
      </c>
      <c r="K11015">
        <v>0.26600342515548497</v>
      </c>
      <c r="L11015">
        <v>-0.43481418598294802</v>
      </c>
      <c r="M11015">
        <v>-0.53656823060375003</v>
      </c>
      <c r="N11015">
        <v>0.40429944421770603</v>
      </c>
      <c r="O11015">
        <v>-0.42617333751332498</v>
      </c>
      <c r="P11015">
        <v>-1.3818975437187899E-2</v>
      </c>
      <c r="Q11015">
        <v>1.02145569511696</v>
      </c>
      <c r="R11015">
        <v>1.1842445310605401</v>
      </c>
      <c r="S11015">
        <v>-1.4232116232460299</v>
      </c>
    </row>
    <row r="11016" spans="1:19" x14ac:dyDescent="0.4">
      <c r="A11016">
        <f t="shared" si="516"/>
        <v>9.6403799533325979E-3</v>
      </c>
      <c r="B11016">
        <f t="shared" si="517"/>
        <v>2.2222799335593977</v>
      </c>
      <c r="C11016">
        <f t="shared" si="518"/>
        <v>-2.031920313512741</v>
      </c>
      <c r="D11016">
        <v>4.2720000000000002</v>
      </c>
      <c r="E11016">
        <v>3.7991000000000001</v>
      </c>
      <c r="F11016">
        <v>3.0170597432657899E-2</v>
      </c>
      <c r="G11016">
        <v>5.0979056901315004E-3</v>
      </c>
      <c r="H11016">
        <v>-2.0530217479325302E-2</v>
      </c>
      <c r="I11016">
        <v>-6.3509218623095604E-3</v>
      </c>
      <c r="J11016">
        <v>2.03815557418996E-2</v>
      </c>
      <c r="K11016">
        <v>0.19596159845898101</v>
      </c>
      <c r="L11016">
        <v>-0.41182436365209202</v>
      </c>
      <c r="M11016">
        <v>-0.58384773478164997</v>
      </c>
      <c r="N11016">
        <v>0.49107342721123598</v>
      </c>
      <c r="O11016">
        <v>-0.34760535382020602</v>
      </c>
      <c r="P11016">
        <v>-6.7828257373883899E-2</v>
      </c>
      <c r="Q11016">
        <v>1.13949505948967</v>
      </c>
      <c r="R11016">
        <v>1.1314845918738901</v>
      </c>
      <c r="S11016">
        <v>-1.3756778869290101</v>
      </c>
    </row>
    <row r="11017" spans="1:19" x14ac:dyDescent="0.4">
      <c r="A11017">
        <f t="shared" si="516"/>
        <v>-0.15084219383235459</v>
      </c>
      <c r="B11017">
        <f t="shared" si="517"/>
        <v>2.2693977366035791</v>
      </c>
      <c r="C11017">
        <f t="shared" si="518"/>
        <v>-1.8585555427712304</v>
      </c>
      <c r="D11017">
        <v>4.3148999999999997</v>
      </c>
      <c r="E11017">
        <v>3.7974000000000001</v>
      </c>
      <c r="F11017">
        <v>-2.6384099872018601E-2</v>
      </c>
      <c r="G11017">
        <v>3.61118650304217E-2</v>
      </c>
      <c r="H11017">
        <v>-0.124458093960336</v>
      </c>
      <c r="I11017">
        <v>3.5612198632975602E-3</v>
      </c>
      <c r="J11017">
        <v>3.0698174850265901E-2</v>
      </c>
      <c r="K11017">
        <v>7.5422736983156796E-2</v>
      </c>
      <c r="L11017">
        <v>-0.32438690213063498</v>
      </c>
      <c r="M11017">
        <v>-0.59877662062280901</v>
      </c>
      <c r="N11017">
        <v>0.567904374707769</v>
      </c>
      <c r="O11017">
        <v>-0.260475520292132</v>
      </c>
      <c r="P11017">
        <v>-0.12084501442833601</v>
      </c>
      <c r="Q11017">
        <v>1.24758715084812</v>
      </c>
      <c r="R11017">
        <v>1.0722843404398099</v>
      </c>
      <c r="S11017">
        <v>-1.3182436114165801</v>
      </c>
    </row>
    <row r="11018" spans="1:19" x14ac:dyDescent="0.4">
      <c r="A11018">
        <f t="shared" si="516"/>
        <v>-5.3816519660562015E-3</v>
      </c>
      <c r="B11018">
        <f t="shared" si="517"/>
        <v>2.2344666454019246</v>
      </c>
      <c r="C11018">
        <f t="shared" si="518"/>
        <v>-1.6290849934358744</v>
      </c>
      <c r="D11018">
        <v>4.4576000000000002</v>
      </c>
      <c r="E11018">
        <v>3.8763999999999998</v>
      </c>
      <c r="F11018">
        <v>1.49211981552623E-2</v>
      </c>
      <c r="G11018">
        <v>2.34030318907784E-2</v>
      </c>
      <c r="H11018">
        <v>-2.0302850121318501E-2</v>
      </c>
      <c r="I11018">
        <v>1.12469934332141E-2</v>
      </c>
      <c r="J11018">
        <v>2.01437214676751E-2</v>
      </c>
      <c r="K11018">
        <v>-7.5485773108179402E-2</v>
      </c>
      <c r="L11018">
        <v>-0.18597578484941199</v>
      </c>
      <c r="M11018">
        <v>-0.57985683763364104</v>
      </c>
      <c r="N11018">
        <v>0.63152546386216801</v>
      </c>
      <c r="O11018">
        <v>-0.16817566446464999</v>
      </c>
      <c r="P11018">
        <v>-0.17225427598052301</v>
      </c>
      <c r="Q11018">
        <v>1.3448704198457699</v>
      </c>
      <c r="R11018">
        <v>1.00705675474501</v>
      </c>
      <c r="S11018">
        <v>-1.2511163972421599</v>
      </c>
    </row>
    <row r="11019" spans="1:19" x14ac:dyDescent="0.4">
      <c r="A11019">
        <f t="shared" si="516"/>
        <v>0.17334616572346034</v>
      </c>
      <c r="B11019">
        <f t="shared" si="517"/>
        <v>2.0584637674056019</v>
      </c>
      <c r="C11019">
        <f t="shared" si="518"/>
        <v>-1.3418099331290634</v>
      </c>
      <c r="D11019">
        <v>4.6570999999999998</v>
      </c>
      <c r="E11019">
        <v>4.0057</v>
      </c>
      <c r="F11019">
        <v>-9.0811239108936695E-3</v>
      </c>
      <c r="G11019">
        <v>-8.0247486604413998E-2</v>
      </c>
      <c r="H11019">
        <v>0.18242728963435401</v>
      </c>
      <c r="I11019">
        <v>1.11599838759259E-2</v>
      </c>
      <c r="J11019">
        <v>-1.7814811202678301E-2</v>
      </c>
      <c r="K11019">
        <v>-0.22658880286431199</v>
      </c>
      <c r="L11019">
        <v>-1.7842615252466498E-2</v>
      </c>
      <c r="M11019">
        <v>-0.52751923404558898</v>
      </c>
      <c r="N11019">
        <v>0.67887771141092501</v>
      </c>
      <c r="O11019">
        <v>-7.4201235651531E-2</v>
      </c>
      <c r="P11019">
        <v>-0.22146131764549901</v>
      </c>
      <c r="Q11019">
        <v>1.4305780377142601</v>
      </c>
      <c r="R11019">
        <v>0.93624936126800695</v>
      </c>
      <c r="S11019">
        <v>-1.1745357567260899</v>
      </c>
    </row>
    <row r="11020" spans="1:19" x14ac:dyDescent="0.4">
      <c r="A11020">
        <f t="shared" si="516"/>
        <v>0.17843892661175192</v>
      </c>
      <c r="B11020">
        <f t="shared" si="517"/>
        <v>2.008692407516572</v>
      </c>
      <c r="C11020">
        <f t="shared" si="518"/>
        <v>-0.99713133412832788</v>
      </c>
      <c r="D11020">
        <v>4.8521000000000001</v>
      </c>
      <c r="E11020">
        <v>4.1412000000000004</v>
      </c>
      <c r="F11020">
        <v>2.1350587169540899E-2</v>
      </c>
      <c r="G11020">
        <v>-1.9385299012571501E-2</v>
      </c>
      <c r="H11020">
        <v>0.15708833944221101</v>
      </c>
      <c r="I11020">
        <v>3.1353337489549399E-3</v>
      </c>
      <c r="J11020">
        <v>-7.1543987828445496E-2</v>
      </c>
      <c r="K11020">
        <v>-0.34380089805528502</v>
      </c>
      <c r="L11020">
        <v>0.15438453508157299</v>
      </c>
      <c r="M11020">
        <v>-0.44415609073416501</v>
      </c>
      <c r="N11020">
        <v>0.70725501910838595</v>
      </c>
      <c r="O11020">
        <v>1.79581394654433E-2</v>
      </c>
      <c r="P11020">
        <v>-0.267898734082748</v>
      </c>
      <c r="Q11020">
        <v>1.5040438808757499</v>
      </c>
      <c r="R11020">
        <v>0.860341213815632</v>
      </c>
      <c r="S11020">
        <v>-1.0887720389942801</v>
      </c>
    </row>
    <row r="11021" spans="1:19" x14ac:dyDescent="0.4">
      <c r="A11021">
        <f t="shared" si="516"/>
        <v>-0.17565455996812521</v>
      </c>
      <c r="B11021">
        <f t="shared" si="517"/>
        <v>2.0467746806064522</v>
      </c>
      <c r="C11021">
        <f t="shared" si="518"/>
        <v>-0.60112012063833098</v>
      </c>
      <c r="D11021">
        <v>4.9824999999999999</v>
      </c>
      <c r="E11021">
        <v>4.2396000000000003</v>
      </c>
      <c r="F11021">
        <v>-4.9739656235116197E-2</v>
      </c>
      <c r="G11021">
        <v>0.13568640083301201</v>
      </c>
      <c r="H11021">
        <v>-0.12591490373300901</v>
      </c>
      <c r="I11021">
        <v>-7.3394020662606802E-3</v>
      </c>
      <c r="J11021">
        <v>-0.115086454846799</v>
      </c>
      <c r="K11021">
        <v>-0.39703798078735397</v>
      </c>
      <c r="L11021">
        <v>0.30470594106583598</v>
      </c>
      <c r="M11021">
        <v>-0.334035395180452</v>
      </c>
      <c r="N11021">
        <v>0.71444536642512602</v>
      </c>
      <c r="O11021">
        <v>0.104927170280288</v>
      </c>
      <c r="P11021">
        <v>-0.31103318450654399</v>
      </c>
      <c r="Q11021">
        <v>1.56470763174875</v>
      </c>
      <c r="R11021">
        <v>0.77983968944429405</v>
      </c>
      <c r="S11021">
        <v>-0.99412522244177504</v>
      </c>
    </row>
    <row r="11022" spans="1:19" x14ac:dyDescent="0.4">
      <c r="A11022">
        <f t="shared" si="516"/>
        <v>-0.2111714424030578</v>
      </c>
      <c r="B11022">
        <f t="shared" si="517"/>
        <v>1.7900540972922632</v>
      </c>
      <c r="C11022">
        <f t="shared" si="518"/>
        <v>-0.16888265488921095</v>
      </c>
      <c r="D11022">
        <v>5.0164</v>
      </c>
      <c r="E11022">
        <v>4.2788000000000004</v>
      </c>
      <c r="F11022">
        <v>7.1393585956611202E-2</v>
      </c>
      <c r="G11022">
        <v>-3.3297729422821103E-2</v>
      </c>
      <c r="H11022">
        <v>-0.28256502835966901</v>
      </c>
      <c r="I11022">
        <v>-1.28887861826477E-2</v>
      </c>
      <c r="J11022">
        <v>-0.120783739015712</v>
      </c>
      <c r="K11022">
        <v>-0.36798606411719098</v>
      </c>
      <c r="L11022">
        <v>0.41071406211049999</v>
      </c>
      <c r="M11022">
        <v>-0.20309750304621299</v>
      </c>
      <c r="N11022">
        <v>0.69886109526496099</v>
      </c>
      <c r="O11022">
        <v>0.183549335062833</v>
      </c>
      <c r="P11022">
        <v>-0.35037172676648598</v>
      </c>
      <c r="Q11022">
        <v>1.61211895590668</v>
      </c>
      <c r="R11022">
        <v>0.69527712277325004</v>
      </c>
      <c r="S11022">
        <v>-0.890923580164101</v>
      </c>
    </row>
    <row r="11023" spans="1:19" x14ac:dyDescent="0.4">
      <c r="A11023">
        <f t="shared" si="516"/>
        <v>-0.1105853521758433</v>
      </c>
      <c r="B11023">
        <f t="shared" si="517"/>
        <v>1.6269028843528908</v>
      </c>
      <c r="C11023">
        <f t="shared" si="518"/>
        <v>0.27368246782294448</v>
      </c>
      <c r="D11023">
        <v>4.9970999999999997</v>
      </c>
      <c r="E11023">
        <v>4.2876000000000003</v>
      </c>
      <c r="F11023">
        <v>-5.3313716275457598E-2</v>
      </c>
      <c r="G11023">
        <v>-0.156932017317025</v>
      </c>
      <c r="H11023">
        <v>-5.7271635900385698E-2</v>
      </c>
      <c r="I11023">
        <v>-9.4485358494461793E-3</v>
      </c>
      <c r="J11023">
        <v>-7.4396926594403001E-2</v>
      </c>
      <c r="K11023">
        <v>-0.25568980154791698</v>
      </c>
      <c r="L11023">
        <v>0.45690148100077799</v>
      </c>
      <c r="M11023">
        <v>-5.8642554695014698E-2</v>
      </c>
      <c r="N11023">
        <v>0.65965136302431804</v>
      </c>
      <c r="O11023">
        <v>0.25098420451852699</v>
      </c>
      <c r="P11023">
        <v>-0.385467663758914</v>
      </c>
      <c r="Q11023">
        <v>1.6459407269195501</v>
      </c>
      <c r="R11023">
        <v>0.60720730095312903</v>
      </c>
      <c r="S11023">
        <v>-0.77952222447774699</v>
      </c>
    </row>
    <row r="11024" spans="1:19" x14ac:dyDescent="0.4">
      <c r="A11024">
        <f t="shared" si="516"/>
        <v>0.23984502745577449</v>
      </c>
      <c r="B11024">
        <f t="shared" si="517"/>
        <v>1.8893186289123949</v>
      </c>
      <c r="C11024">
        <f t="shared" si="518"/>
        <v>0.69083634363182322</v>
      </c>
      <c r="D11024">
        <v>4.9691000000000001</v>
      </c>
      <c r="E11024">
        <v>4.2926000000000002</v>
      </c>
      <c r="F11024">
        <v>-2.2246697020848499E-2</v>
      </c>
      <c r="G11024">
        <v>0.10719099064203701</v>
      </c>
      <c r="H11024">
        <v>0.26209172447662299</v>
      </c>
      <c r="I11024">
        <v>7.7501724903300496E-4</v>
      </c>
      <c r="J11024">
        <v>1.5125331873963E-2</v>
      </c>
      <c r="K11024">
        <v>-7.8347931456638306E-2</v>
      </c>
      <c r="L11024">
        <v>0.43682517031693602</v>
      </c>
      <c r="M11024">
        <v>9.1075484936408393E-2</v>
      </c>
      <c r="N11024">
        <v>0.59679032291343603</v>
      </c>
      <c r="O11024">
        <v>0.30479483414328601</v>
      </c>
      <c r="P11024">
        <v>-0.41592582989779803</v>
      </c>
      <c r="Q11024">
        <v>1.6659512766837301</v>
      </c>
      <c r="R11024">
        <v>0.51620184236142996</v>
      </c>
      <c r="S11024">
        <v>-0.66030153722160501</v>
      </c>
    </row>
    <row r="11025" spans="1:19" x14ac:dyDescent="0.4">
      <c r="A11025">
        <f t="shared" si="516"/>
        <v>0.36480781427475401</v>
      </c>
      <c r="B11025">
        <f t="shared" si="517"/>
        <v>1.9041134198173468</v>
      </c>
      <c r="C11025">
        <f t="shared" si="518"/>
        <v>1.0410787659078891</v>
      </c>
      <c r="D11025">
        <v>4.9496000000000002</v>
      </c>
      <c r="E11025">
        <v>4.2976999999999999</v>
      </c>
      <c r="F11025">
        <v>0.13562195406026001</v>
      </c>
      <c r="G11025">
        <v>0.123263108109003</v>
      </c>
      <c r="H11025">
        <v>0.229185860214494</v>
      </c>
      <c r="I11025">
        <v>1.07272125283759E-2</v>
      </c>
      <c r="J11025">
        <v>0.11663821102768</v>
      </c>
      <c r="K11025">
        <v>0.12942201841273099</v>
      </c>
      <c r="L11025">
        <v>0.35383858362192899</v>
      </c>
      <c r="M11025">
        <v>0.23732555487086601</v>
      </c>
      <c r="N11025">
        <v>0.511135412109051</v>
      </c>
      <c r="O11025">
        <v>0.34302268996326402</v>
      </c>
      <c r="P11025">
        <v>-0.44140725269775699</v>
      </c>
      <c r="Q11025">
        <v>1.672045658097</v>
      </c>
      <c r="R11025">
        <v>0.42284648275304498</v>
      </c>
      <c r="S11025">
        <v>-0.53366549306995203</v>
      </c>
    </row>
    <row r="11026" spans="1:19" x14ac:dyDescent="0.4">
      <c r="A11026">
        <f t="shared" si="516"/>
        <v>-0.340471017946751</v>
      </c>
      <c r="B11026">
        <f t="shared" si="517"/>
        <v>1.5765769564006027</v>
      </c>
      <c r="C11026">
        <f t="shared" si="518"/>
        <v>1.2838940615461421</v>
      </c>
      <c r="D11026">
        <v>4.9340000000000002</v>
      </c>
      <c r="E11026">
        <v>4.2915000000000001</v>
      </c>
      <c r="F11026">
        <v>-0.23253468836476801</v>
      </c>
      <c r="G11026">
        <v>-0.15589324084218301</v>
      </c>
      <c r="H11026">
        <v>-0.107936329581983</v>
      </c>
      <c r="I11026">
        <v>1.33797274832638E-2</v>
      </c>
      <c r="J11026">
        <v>0.18875039329583401</v>
      </c>
      <c r="K11026">
        <v>0.32347738038346002</v>
      </c>
      <c r="L11026">
        <v>0.22033845611140701</v>
      </c>
      <c r="M11026">
        <v>0.37141891782104802</v>
      </c>
      <c r="N11026">
        <v>0.404451259872525</v>
      </c>
      <c r="O11026">
        <v>0.36424793094998598</v>
      </c>
      <c r="P11026">
        <v>-0.46163313197323402</v>
      </c>
      <c r="Q11026">
        <v>1.66423591534301</v>
      </c>
      <c r="R11026">
        <v>0.32773729309391197</v>
      </c>
      <c r="S11026">
        <v>-0.40003988359228398</v>
      </c>
    </row>
    <row r="11027" spans="1:19" x14ac:dyDescent="0.4">
      <c r="A11027">
        <f t="shared" si="516"/>
        <v>-1.4137692580866001E-2</v>
      </c>
      <c r="B11027">
        <f t="shared" si="517"/>
        <v>1.546267122395047</v>
      </c>
      <c r="C11027">
        <f t="shared" si="518"/>
        <v>1.3878705701858085</v>
      </c>
      <c r="D11027">
        <v>4.9150999999999998</v>
      </c>
      <c r="E11027">
        <v>4.2689000000000004</v>
      </c>
      <c r="F11027">
        <v>0.25708666366674698</v>
      </c>
      <c r="G11027">
        <v>-5.5723074944479201E-2</v>
      </c>
      <c r="H11027">
        <v>-0.27122435624761299</v>
      </c>
      <c r="I11027">
        <v>6.6790012382192902E-3</v>
      </c>
      <c r="J11027">
        <v>0.19757206420749701</v>
      </c>
      <c r="K11027">
        <v>0.459767497628018</v>
      </c>
      <c r="L11027">
        <v>5.5704674020682299E-2</v>
      </c>
      <c r="M11027">
        <v>0.48523943258300201</v>
      </c>
      <c r="N11027">
        <v>0.279396124403401</v>
      </c>
      <c r="O11027">
        <v>0.36763329181413501</v>
      </c>
      <c r="P11027">
        <v>-0.47638808727836801</v>
      </c>
      <c r="Q11027">
        <v>1.6426503655251601</v>
      </c>
      <c r="R11027">
        <v>0.231476853647018</v>
      </c>
      <c r="S11027">
        <v>-0.25987045026342998</v>
      </c>
    </row>
    <row r="11028" spans="1:19" x14ac:dyDescent="0.4">
      <c r="A11028">
        <f t="shared" si="516"/>
        <v>-0.24564870083624721</v>
      </c>
      <c r="B11028">
        <f t="shared" si="517"/>
        <v>1.5372981755643753</v>
      </c>
      <c r="C11028">
        <f t="shared" si="518"/>
        <v>1.3383505252718619</v>
      </c>
      <c r="D11028">
        <v>4.8952</v>
      </c>
      <c r="E11028">
        <v>4.2347999999999999</v>
      </c>
      <c r="F11028">
        <v>-0.19331860438312001</v>
      </c>
      <c r="G11028">
        <v>0.15330152015832199</v>
      </c>
      <c r="H11028">
        <v>-5.2330096453127202E-2</v>
      </c>
      <c r="I11028">
        <v>-4.9071914292806397E-3</v>
      </c>
      <c r="J11028">
        <v>0.132224168212069</v>
      </c>
      <c r="K11028">
        <v>0.50449861503883497</v>
      </c>
      <c r="L11028">
        <v>-0.11669792057956201</v>
      </c>
      <c r="M11028">
        <v>0.57175111498082598</v>
      </c>
      <c r="N11028">
        <v>0.139469368318173</v>
      </c>
      <c r="O11028">
        <v>0.352950282570269</v>
      </c>
      <c r="P11028">
        <v>-0.48552263421182801</v>
      </c>
      <c r="Q11028">
        <v>1.60753190377503</v>
      </c>
      <c r="R11028">
        <v>0.134670409060063</v>
      </c>
      <c r="S11028">
        <v>-0.113620935056679</v>
      </c>
    </row>
    <row r="11029" spans="1:19" x14ac:dyDescent="0.4">
      <c r="A11029">
        <f t="shared" si="516"/>
        <v>0.28521740567069243</v>
      </c>
      <c r="B11029">
        <f t="shared" si="517"/>
        <v>1.1021159028263758</v>
      </c>
      <c r="C11029">
        <f t="shared" si="518"/>
        <v>1.1426666915029227</v>
      </c>
      <c r="D11029">
        <v>4.8788</v>
      </c>
      <c r="E11029">
        <v>4.1962999999999999</v>
      </c>
      <c r="F11029">
        <v>8.0853457717371402E-2</v>
      </c>
      <c r="G11029">
        <v>-3.7284228493682202E-3</v>
      </c>
      <c r="H11029">
        <v>0.204363947953321</v>
      </c>
      <c r="I11029">
        <v>-1.3382079950135699E-2</v>
      </c>
      <c r="J11029">
        <v>1.10238806204342E-2</v>
      </c>
      <c r="K11029">
        <v>0.44244606748213799</v>
      </c>
      <c r="L11029">
        <v>-0.27296538763290401</v>
      </c>
      <c r="M11029">
        <v>0.62544992235359698</v>
      </c>
      <c r="N11029">
        <v>-1.10797792828228E-2</v>
      </c>
      <c r="O11029">
        <v>0.32058692622385498</v>
      </c>
      <c r="P11029">
        <v>-0.48895485639995301</v>
      </c>
      <c r="Q11029">
        <v>1.5592353521828</v>
      </c>
      <c r="R11029">
        <v>3.7922029222598498E-2</v>
      </c>
      <c r="S11029">
        <v>3.8228942359059298E-2</v>
      </c>
    </row>
    <row r="11030" spans="1:19" x14ac:dyDescent="0.4">
      <c r="A11030">
        <f t="shared" si="516"/>
        <v>0.15274850449562238</v>
      </c>
      <c r="B11030">
        <f t="shared" si="517"/>
        <v>0.70582918458262978</v>
      </c>
      <c r="C11030">
        <f t="shared" si="518"/>
        <v>0.8314223109217479</v>
      </c>
      <c r="D11030">
        <v>4.8738999999999999</v>
      </c>
      <c r="E11030">
        <v>4.1635999999999997</v>
      </c>
      <c r="F11030">
        <v>1.23157585076614E-2</v>
      </c>
      <c r="G11030">
        <v>-0.110311665468281</v>
      </c>
      <c r="H11030">
        <v>0.14043274598796099</v>
      </c>
      <c r="I11030">
        <v>-1.27329041437981E-2</v>
      </c>
      <c r="J11030">
        <v>-0.124509671974716</v>
      </c>
      <c r="K11030">
        <v>0.281370685651188</v>
      </c>
      <c r="L11030">
        <v>-0.39202006187301203</v>
      </c>
      <c r="M11030">
        <v>0.64272945764447798</v>
      </c>
      <c r="N11030">
        <v>-0.16738013515136799</v>
      </c>
      <c r="O11030">
        <v>0.27153679319886898</v>
      </c>
      <c r="P11030">
        <v>-0.48667125523648003</v>
      </c>
      <c r="Q11030">
        <v>1.4982238808883299</v>
      </c>
      <c r="R11030">
        <v>-5.8169199482425098E-2</v>
      </c>
      <c r="S11030">
        <v>0.19518557145159299</v>
      </c>
    </row>
    <row r="11031" spans="1:19" x14ac:dyDescent="0.4">
      <c r="A11031">
        <f t="shared" si="516"/>
        <v>-0.14565703248803599</v>
      </c>
      <c r="B11031">
        <f t="shared" si="517"/>
        <v>0.59056454593974517</v>
      </c>
      <c r="C11031">
        <f t="shared" si="518"/>
        <v>0.45509248654828349</v>
      </c>
      <c r="D11031">
        <v>4.9012000000000002</v>
      </c>
      <c r="E11031">
        <v>4.1559999999999997</v>
      </c>
      <c r="F11031">
        <v>-4.0358815034996998E-2</v>
      </c>
      <c r="G11031">
        <v>2.5681832731594401E-2</v>
      </c>
      <c r="H11031">
        <v>-0.10529821745303899</v>
      </c>
      <c r="I11031">
        <v>-3.1653849136242199E-3</v>
      </c>
      <c r="J11031">
        <v>-0.22527674682747001</v>
      </c>
      <c r="K11031">
        <v>5.13568124171635E-2</v>
      </c>
      <c r="L11031">
        <v>-0.458413380209716</v>
      </c>
      <c r="M11031">
        <v>0.62213518104661303</v>
      </c>
      <c r="N11031">
        <v>-0.32409934419452202</v>
      </c>
      <c r="O11031">
        <v>0.20736962546874099</v>
      </c>
      <c r="P11031">
        <v>-0.47872676420417298</v>
      </c>
      <c r="Q11031">
        <v>1.42506453736411</v>
      </c>
      <c r="R11031">
        <v>-0.15301292821069201</v>
      </c>
      <c r="S11031">
        <v>0.356743592020004</v>
      </c>
    </row>
    <row r="11032" spans="1:19" x14ac:dyDescent="0.4">
      <c r="A11032">
        <f t="shared" si="516"/>
        <v>-0.15184303702615881</v>
      </c>
      <c r="B11032">
        <f t="shared" si="517"/>
        <v>0.44556450077784249</v>
      </c>
      <c r="C11032">
        <f t="shared" si="518"/>
        <v>7.6278536248309159E-2</v>
      </c>
      <c r="D11032">
        <v>4.9794999999999998</v>
      </c>
      <c r="E11032">
        <v>4.1909999999999998</v>
      </c>
      <c r="F11032">
        <v>1.16140575106302E-2</v>
      </c>
      <c r="G11032">
        <v>6.0764504690373998E-2</v>
      </c>
      <c r="H11032">
        <v>-0.163457094536789</v>
      </c>
      <c r="I11032">
        <v>8.9020845629724198E-3</v>
      </c>
      <c r="J11032">
        <v>-0.25324986646911302</v>
      </c>
      <c r="K11032">
        <v>-0.20094993617833401</v>
      </c>
      <c r="L11032">
        <v>-0.46420036715344898</v>
      </c>
      <c r="M11032">
        <v>0.56448845561352001</v>
      </c>
      <c r="N11032">
        <v>-0.47563207484748199</v>
      </c>
      <c r="O11032">
        <v>0.13018437898469601</v>
      </c>
      <c r="P11032">
        <v>-0.465243928148108</v>
      </c>
      <c r="Q11032">
        <v>1.3404229272522701</v>
      </c>
      <c r="R11032">
        <v>-0.24603122111055301</v>
      </c>
      <c r="S11032">
        <v>0.52238807982935798</v>
      </c>
    </row>
    <row r="11033" spans="1:19" x14ac:dyDescent="0.4">
      <c r="A11033">
        <f t="shared" si="516"/>
        <v>3.0684979526148851E-2</v>
      </c>
      <c r="B11033">
        <f t="shared" si="517"/>
        <v>0.27033507086578745</v>
      </c>
      <c r="C11033">
        <f t="shared" si="518"/>
        <v>-0.24102005039193541</v>
      </c>
      <c r="D11033">
        <v>5.1210000000000004</v>
      </c>
      <c r="E11033">
        <v>4.2805999999999997</v>
      </c>
      <c r="F11033">
        <v>2.4709776618492101E-2</v>
      </c>
      <c r="G11033">
        <v>-1.1174901356617299E-2</v>
      </c>
      <c r="H11033">
        <v>5.9752029076567499E-3</v>
      </c>
      <c r="I11033">
        <v>1.5151390007191699E-2</v>
      </c>
      <c r="J11033">
        <v>-0.19562512871566901</v>
      </c>
      <c r="K11033">
        <v>-0.42204161199955098</v>
      </c>
      <c r="L11033">
        <v>-0.40968242814140698</v>
      </c>
      <c r="M11033">
        <v>0.47286991196026401</v>
      </c>
      <c r="N11033">
        <v>-0.61630871202175797</v>
      </c>
      <c r="O11033">
        <v>4.2546023254445502E-2</v>
      </c>
      <c r="P11033">
        <v>-0.44641125714344099</v>
      </c>
      <c r="Q11033">
        <v>1.2450570970264501</v>
      </c>
      <c r="R11033">
        <v>-0.33666212895212699</v>
      </c>
      <c r="S11033">
        <v>0.69159676655607105</v>
      </c>
    </row>
    <row r="11034" spans="1:19" x14ac:dyDescent="0.4">
      <c r="A11034">
        <f t="shared" si="516"/>
        <v>0.10194801812523252</v>
      </c>
      <c r="B11034">
        <f t="shared" si="517"/>
        <v>0.20104225278470084</v>
      </c>
      <c r="C11034">
        <f t="shared" si="518"/>
        <v>-0.4429902709099357</v>
      </c>
      <c r="D11034">
        <v>5.3238000000000003</v>
      </c>
      <c r="E11034">
        <v>4.4260000000000002</v>
      </c>
      <c r="F11034">
        <v>-2.3659775067336498E-2</v>
      </c>
      <c r="G11034">
        <v>-3.3738129739680697E-2</v>
      </c>
      <c r="H11034">
        <v>0.12560779319256901</v>
      </c>
      <c r="I11034">
        <v>1.10790581386694E-2</v>
      </c>
      <c r="J11034">
        <v>-6.9265437336931898E-2</v>
      </c>
      <c r="K11034">
        <v>-0.56309039377048298</v>
      </c>
      <c r="L11034">
        <v>-0.30299429098410402</v>
      </c>
      <c r="M11034">
        <v>0.35246065870364701</v>
      </c>
      <c r="N11034">
        <v>-0.740616437974005</v>
      </c>
      <c r="O11034">
        <v>-5.2592090640342697E-2</v>
      </c>
      <c r="P11034">
        <v>-0.42248077500947601</v>
      </c>
      <c r="Q11034">
        <v>1.1398106751808601</v>
      </c>
      <c r="R11034">
        <v>-0.42436313844874002</v>
      </c>
      <c r="S11034">
        <v>0.86384228375535199</v>
      </c>
    </row>
    <row r="11035" spans="1:19" x14ac:dyDescent="0.4">
      <c r="A11035">
        <f t="shared" si="516"/>
        <v>4.3567650361022295E-2</v>
      </c>
      <c r="B11035">
        <f t="shared" si="517"/>
        <v>0.19245350370416214</v>
      </c>
      <c r="C11035">
        <f t="shared" si="518"/>
        <v>-0.49602115406519198</v>
      </c>
      <c r="D11035">
        <v>5.5373999999999999</v>
      </c>
      <c r="E11035">
        <v>4.59</v>
      </c>
      <c r="F11035">
        <v>-1.9493107075253601E-2</v>
      </c>
      <c r="G11035">
        <v>-1.5508266598905401E-2</v>
      </c>
      <c r="H11035">
        <v>6.3060757436275899E-2</v>
      </c>
      <c r="I11035">
        <v>-8.0193684388068999E-4</v>
      </c>
      <c r="J11035">
        <v>8.5537640848195096E-2</v>
      </c>
      <c r="K11035">
        <v>-0.59078554534708505</v>
      </c>
      <c r="L11035">
        <v>-0.15867742121459399</v>
      </c>
      <c r="M11035">
        <v>0.21024917913067001</v>
      </c>
      <c r="N11035">
        <v>-0.84342372971903101</v>
      </c>
      <c r="O11035">
        <v>-0.15197805736741199</v>
      </c>
      <c r="P11035">
        <v>-0.39376479255545199</v>
      </c>
      <c r="Q11035">
        <v>1.0256053345507401</v>
      </c>
      <c r="R11035">
        <v>-0.50861447569653495</v>
      </c>
      <c r="S11035">
        <v>1.0385944204522599</v>
      </c>
    </row>
    <row r="11036" spans="1:19" x14ac:dyDescent="0.4">
      <c r="A11036">
        <f t="shared" si="516"/>
        <v>3.8361189752195997E-2</v>
      </c>
      <c r="B11036">
        <f t="shared" si="517"/>
        <v>0.19460574339216952</v>
      </c>
      <c r="C11036">
        <f t="shared" si="518"/>
        <v>-0.39296693314437303</v>
      </c>
      <c r="D11036">
        <v>5.6962000000000002</v>
      </c>
      <c r="E11036">
        <v>4.7233000000000001</v>
      </c>
      <c r="F11036">
        <v>7.21997935296185E-2</v>
      </c>
      <c r="G11036">
        <v>3.4368437089425198E-2</v>
      </c>
      <c r="H11036">
        <v>-3.3838603777422503E-2</v>
      </c>
      <c r="I11036">
        <v>-1.25219652823157E-2</v>
      </c>
      <c r="J11036">
        <v>0.218880816420705</v>
      </c>
      <c r="K11036">
        <v>-0.49503883365887902</v>
      </c>
      <c r="L11036">
        <v>4.4884769216116897E-3</v>
      </c>
      <c r="M11036">
        <v>5.4620699195846202E-2</v>
      </c>
      <c r="N11036">
        <v>-0.92019881577534202</v>
      </c>
      <c r="O11036">
        <v>-0.25216084372528003</v>
      </c>
      <c r="P11036">
        <v>-0.36063194532635201</v>
      </c>
      <c r="Q11036">
        <v>0.903432643694978</v>
      </c>
      <c r="R11036">
        <v>-0.588922243204271</v>
      </c>
      <c r="S11036">
        <v>1.2153223838976701</v>
      </c>
    </row>
    <row r="11037" spans="1:19" x14ac:dyDescent="0.4">
      <c r="A11037">
        <f t="shared" si="516"/>
        <v>-0.14326203398449941</v>
      </c>
      <c r="B11037">
        <f t="shared" si="517"/>
        <v>8.747606917091244E-2</v>
      </c>
      <c r="C11037">
        <f t="shared" si="518"/>
        <v>-0.15421403518641297</v>
      </c>
      <c r="D11037">
        <v>5.7066999999999997</v>
      </c>
      <c r="E11037">
        <v>4.7728999999999999</v>
      </c>
      <c r="F11037">
        <v>-9.8583220777724606E-2</v>
      </c>
      <c r="G11037">
        <v>3.01426251101343E-2</v>
      </c>
      <c r="H11037">
        <v>-4.4678813206774803E-2</v>
      </c>
      <c r="I11037">
        <v>-1.59984443017069E-2</v>
      </c>
      <c r="J11037">
        <v>0.28731042438343102</v>
      </c>
      <c r="K11037">
        <v>-0.291803930132496</v>
      </c>
      <c r="L11037">
        <v>0.16604806887408299</v>
      </c>
      <c r="M11037">
        <v>-0.105146236552372</v>
      </c>
      <c r="N11037">
        <v>-0.96721256090947205</v>
      </c>
      <c r="O11037">
        <v>-0.34959642948651598</v>
      </c>
      <c r="P11037">
        <v>-0.32350254484063001</v>
      </c>
      <c r="Q11037">
        <v>0.77434537998189101</v>
      </c>
      <c r="R11037">
        <v>-0.66482137116220696</v>
      </c>
      <c r="S11037">
        <v>1.3934970530203601</v>
      </c>
    </row>
    <row r="11038" spans="1:19" x14ac:dyDescent="0.4">
      <c r="A11038">
        <f t="shared" si="516"/>
        <v>6.0797805278337794E-2</v>
      </c>
      <c r="B11038">
        <f t="shared" si="517"/>
        <v>-0.16761358052991893</v>
      </c>
      <c r="C11038">
        <f t="shared" si="518"/>
        <v>0.17681577525157732</v>
      </c>
      <c r="D11038">
        <v>5.6036999999999999</v>
      </c>
      <c r="E11038">
        <v>4.7077</v>
      </c>
      <c r="F11038">
        <v>8.9771462620315198E-2</v>
      </c>
      <c r="G11038">
        <v>-4.6707012323324797E-2</v>
      </c>
      <c r="H11038">
        <v>-2.8973657341977401E-2</v>
      </c>
      <c r="I11038">
        <v>-8.5807193906262107E-3</v>
      </c>
      <c r="J11038">
        <v>0.26694743590316</v>
      </c>
      <c r="K11038">
        <v>-2.03201320027077E-2</v>
      </c>
      <c r="L11038">
        <v>0.30646171023070401</v>
      </c>
      <c r="M11038">
        <v>-0.25944484798075501</v>
      </c>
      <c r="N11038">
        <v>-0.981716597514809</v>
      </c>
      <c r="O11038">
        <v>-0.44075757162701501</v>
      </c>
      <c r="P11038">
        <v>-0.282843300898584</v>
      </c>
      <c r="Q11038">
        <v>0.63944838107759205</v>
      </c>
      <c r="R11038">
        <v>-0.73587836489813596</v>
      </c>
      <c r="S11038">
        <v>1.57259321414616</v>
      </c>
    </row>
    <row r="11039" spans="1:19" x14ac:dyDescent="0.4">
      <c r="A11039">
        <f t="shared" si="516"/>
        <v>-9.9214076292443804E-2</v>
      </c>
      <c r="B11039">
        <f t="shared" si="517"/>
        <v>-0.40370338706289299</v>
      </c>
      <c r="C11039">
        <f t="shared" si="518"/>
        <v>0.54291746335533708</v>
      </c>
      <c r="D11039">
        <v>5.3864000000000001</v>
      </c>
      <c r="E11039">
        <v>4.5765000000000002</v>
      </c>
      <c r="F11039">
        <v>-6.4348165562866794E-2</v>
      </c>
      <c r="G11039">
        <v>-2.80872138247499E-2</v>
      </c>
      <c r="H11039">
        <v>-3.4865910729577003E-2</v>
      </c>
      <c r="I11039">
        <v>4.9893581793919398E-3</v>
      </c>
      <c r="J11039">
        <v>0.16036076607149899</v>
      </c>
      <c r="K11039">
        <v>0.26469286881759202</v>
      </c>
      <c r="L11039">
        <v>0.409396443775706</v>
      </c>
      <c r="M11039">
        <v>-0.39893134459212198</v>
      </c>
      <c r="N11039">
        <v>-0.96208829140604202</v>
      </c>
      <c r="O11039">
        <v>-0.52224398188519705</v>
      </c>
      <c r="P11039">
        <v>-0.23916148052052399</v>
      </c>
      <c r="Q11039">
        <v>0.49988901491270399</v>
      </c>
      <c r="R11039">
        <v>-0.80169383188121401</v>
      </c>
      <c r="S11039">
        <v>1.7520917686454001</v>
      </c>
    </row>
    <row r="11040" spans="1:19" x14ac:dyDescent="0.4">
      <c r="A11040">
        <f t="shared" si="516"/>
        <v>3.5496861071820623E-2</v>
      </c>
      <c r="B11040">
        <f t="shared" si="517"/>
        <v>-0.63077958877416918</v>
      </c>
      <c r="C11040">
        <f t="shared" si="518"/>
        <v>0.88528272770234495</v>
      </c>
      <c r="D11040">
        <v>5.1711999999999998</v>
      </c>
      <c r="E11040">
        <v>4.4420999999999999</v>
      </c>
      <c r="F11040">
        <v>4.4249673501744101E-2</v>
      </c>
      <c r="G11040">
        <v>5.54958817244137E-2</v>
      </c>
      <c r="H11040">
        <v>-8.7528124299234792E-3</v>
      </c>
      <c r="I11040">
        <v>1.5617320460635501E-2</v>
      </c>
      <c r="J11040">
        <v>-3.8367925362213602E-3</v>
      </c>
      <c r="K11040">
        <v>0.50426535914615001</v>
      </c>
      <c r="L11040">
        <v>0.46346516483866901</v>
      </c>
      <c r="M11040">
        <v>-0.51510472494006798</v>
      </c>
      <c r="N11040">
        <v>-0.90793529354452995</v>
      </c>
      <c r="O11040">
        <v>-0.59088968012463605</v>
      </c>
      <c r="P11040">
        <v>-0.192998576129773</v>
      </c>
      <c r="Q11040">
        <v>0.35684735087554498</v>
      </c>
      <c r="R11040">
        <v>-0.86190477316876901</v>
      </c>
      <c r="S11040">
        <v>1.93148190232676</v>
      </c>
    </row>
    <row r="11041" spans="1:19" x14ac:dyDescent="0.4">
      <c r="A11041">
        <f t="shared" si="516"/>
        <v>1.4112629989690595E-2</v>
      </c>
      <c r="B11041">
        <f t="shared" si="517"/>
        <v>-0.99025311880224542</v>
      </c>
      <c r="C11041">
        <f t="shared" si="518"/>
        <v>1.156140488812551</v>
      </c>
      <c r="D11041">
        <v>5.0303000000000004</v>
      </c>
      <c r="E11041">
        <v>4.3539000000000003</v>
      </c>
      <c r="F11041">
        <v>-3.3511547167311202E-2</v>
      </c>
      <c r="G11041">
        <v>2.1410675463794399E-2</v>
      </c>
      <c r="H11041">
        <v>4.7624177157001797E-2</v>
      </c>
      <c r="I11041">
        <v>1.5940426948071199E-2</v>
      </c>
      <c r="J11041">
        <v>-0.17802015061641399</v>
      </c>
      <c r="K11041">
        <v>0.64747014254942803</v>
      </c>
      <c r="L11041">
        <v>0.46326345627411902</v>
      </c>
      <c r="M11041">
        <v>-0.60083802105081097</v>
      </c>
      <c r="N11041">
        <v>-0.82015394444573297</v>
      </c>
      <c r="O11041">
        <v>-0.64386435097170203</v>
      </c>
      <c r="P11041">
        <v>-0.14492356185328401</v>
      </c>
      <c r="Q11041">
        <v>0.21152611692933099</v>
      </c>
      <c r="R11041">
        <v>-0.91618662567374398</v>
      </c>
      <c r="S11041">
        <v>2.1102632064572502</v>
      </c>
    </row>
    <row r="11042" spans="1:19" x14ac:dyDescent="0.4">
      <c r="A11042">
        <f t="shared" si="516"/>
        <v>7.3317836875419207E-2</v>
      </c>
      <c r="B11042">
        <f t="shared" si="517"/>
        <v>-1.3625823954682463</v>
      </c>
      <c r="C11042">
        <f t="shared" si="518"/>
        <v>1.3292645585928231</v>
      </c>
      <c r="D11042">
        <v>5</v>
      </c>
      <c r="E11042">
        <v>4.3369999999999997</v>
      </c>
      <c r="F11042">
        <v>2.0168675865499201E-2</v>
      </c>
      <c r="G11042">
        <v>-6.56204341423616E-2</v>
      </c>
      <c r="H11042">
        <v>5.3149161009920003E-2</v>
      </c>
      <c r="I11042">
        <v>5.3924461292077499E-3</v>
      </c>
      <c r="J11042">
        <v>-0.30771407028144998</v>
      </c>
      <c r="K11042">
        <v>0.66218761916913005</v>
      </c>
      <c r="L11042">
        <v>0.40965926224819998</v>
      </c>
      <c r="M11042">
        <v>-0.65082677154548096</v>
      </c>
      <c r="N11042">
        <v>-0.70093760480295597</v>
      </c>
      <c r="O11042">
        <v>-0.67876568738275</v>
      </c>
      <c r="P11042">
        <v>-9.5525822008986905E-2</v>
      </c>
      <c r="Q11042">
        <v>6.5140528541123205E-2</v>
      </c>
      <c r="R11042">
        <v>-0.96425504370577897</v>
      </c>
      <c r="S11042">
        <v>2.28794774090668</v>
      </c>
    </row>
    <row r="11043" spans="1:19" x14ac:dyDescent="0.4">
      <c r="A11043">
        <f t="shared" si="516"/>
        <v>2.542420307732348E-2</v>
      </c>
      <c r="B11043">
        <f t="shared" si="517"/>
        <v>-1.5015914077296004</v>
      </c>
      <c r="C11043">
        <f t="shared" si="518"/>
        <v>1.4061672046522782</v>
      </c>
      <c r="D11043">
        <v>5.0538999999999996</v>
      </c>
      <c r="E11043">
        <v>4.3758999999999997</v>
      </c>
      <c r="F11043">
        <v>3.9829555080184804E-3</v>
      </c>
      <c r="G11043">
        <v>-1.31834270645568E-2</v>
      </c>
      <c r="H11043">
        <v>2.1441247569304999E-2</v>
      </c>
      <c r="I11043">
        <v>-9.2129905219155896E-3</v>
      </c>
      <c r="J11043">
        <v>-0.34682781648472999</v>
      </c>
      <c r="K11043">
        <v>0.54207941229565204</v>
      </c>
      <c r="L11043">
        <v>0.30938442599105798</v>
      </c>
      <c r="M11043">
        <v>-0.66192570418980201</v>
      </c>
      <c r="N11043">
        <v>-0.553733010987013</v>
      </c>
      <c r="O11043">
        <v>-0.69369994801565704</v>
      </c>
      <c r="P11043">
        <v>-4.5407840274815703E-2</v>
      </c>
      <c r="Q11043">
        <v>-8.1091924021822401E-2</v>
      </c>
      <c r="R11043">
        <v>-1.0058674093617599</v>
      </c>
      <c r="S11043">
        <v>2.4640620295580402</v>
      </c>
    </row>
    <row r="11044" spans="1:19" x14ac:dyDescent="0.4">
      <c r="A11044">
        <f t="shared" si="516"/>
        <v>3.4056791868907997E-3</v>
      </c>
      <c r="B11044">
        <f t="shared" si="517"/>
        <v>-1.4600623817693275</v>
      </c>
      <c r="C11044">
        <f t="shared" si="518"/>
        <v>1.4166567025824361</v>
      </c>
      <c r="D11044">
        <v>5.1612999999999998</v>
      </c>
      <c r="E11044">
        <v>4.4524999999999997</v>
      </c>
      <c r="F11044">
        <v>-2.83330323163021E-2</v>
      </c>
      <c r="G11044">
        <v>9.2965555523401994E-2</v>
      </c>
      <c r="H11044">
        <v>3.17387115031929E-2</v>
      </c>
      <c r="I11044">
        <v>-1.8088032567125201E-2</v>
      </c>
      <c r="J11044">
        <v>-0.27297645619038202</v>
      </c>
      <c r="K11044">
        <v>0.30830501472293798</v>
      </c>
      <c r="L11044">
        <v>0.17404764190163799</v>
      </c>
      <c r="M11044">
        <v>-0.63335174249700599</v>
      </c>
      <c r="N11044">
        <v>-0.383144911391812</v>
      </c>
      <c r="O11044">
        <v>-0.68734827924904196</v>
      </c>
      <c r="P11044">
        <v>4.8222595735047304E-3</v>
      </c>
      <c r="Q11044">
        <v>-0.22596164430224699</v>
      </c>
      <c r="R11044">
        <v>-1.0408240638064801</v>
      </c>
      <c r="S11044">
        <v>2.6381489790957202</v>
      </c>
    </row>
    <row r="11045" spans="1:19" x14ac:dyDescent="0.4">
      <c r="A11045">
        <f t="shared" si="516"/>
        <v>4.4956285814733293E-2</v>
      </c>
      <c r="B11045">
        <f t="shared" si="517"/>
        <v>-1.5185183085963738</v>
      </c>
      <c r="C11045">
        <f t="shared" si="518"/>
        <v>1.4135620227816426</v>
      </c>
      <c r="D11045">
        <v>5.2946</v>
      </c>
      <c r="E11045">
        <v>4.5511999999999997</v>
      </c>
      <c r="F11045">
        <v>2.9188905988852099E-2</v>
      </c>
      <c r="G11045">
        <v>-2.2207935495803698E-2</v>
      </c>
      <c r="H11045">
        <v>1.5767379825881198E-2</v>
      </c>
      <c r="I11045">
        <v>-1.5013298277473301E-2</v>
      </c>
      <c r="J11045">
        <v>-9.8609080753593606E-2</v>
      </c>
      <c r="K11045">
        <v>5.6102396329650297E-3</v>
      </c>
      <c r="L11045">
        <v>1.87302955612276E-2</v>
      </c>
      <c r="M11045">
        <v>-0.56674003981570598</v>
      </c>
      <c r="N11045">
        <v>-0.19479143678563501</v>
      </c>
      <c r="O11045">
        <v>-0.65901674808062904</v>
      </c>
      <c r="P11045">
        <v>5.4558227359766898E-2</v>
      </c>
      <c r="Q11045">
        <v>-0.36827696846279001</v>
      </c>
      <c r="R11045">
        <v>-1.06896925296648</v>
      </c>
      <c r="S11045">
        <v>2.8097697122694201</v>
      </c>
    </row>
    <row r="11046" spans="1:19" x14ac:dyDescent="0.4">
      <c r="A11046">
        <f t="shared" si="516"/>
        <v>-0.12738210953329895</v>
      </c>
      <c r="B11046">
        <f t="shared" si="517"/>
        <v>-1.4952047036905025</v>
      </c>
      <c r="C11046">
        <f t="shared" si="518"/>
        <v>1.4625868132238002</v>
      </c>
      <c r="D11046">
        <v>5.4295</v>
      </c>
      <c r="E11046">
        <v>4.6582999999999997</v>
      </c>
      <c r="F11046">
        <v>9.0899388320260493E-3</v>
      </c>
      <c r="G11046">
        <v>-0.12673418840873299</v>
      </c>
      <c r="H11046">
        <v>-0.136472048365325</v>
      </c>
      <c r="I11046">
        <v>-1.65452416262351E-3</v>
      </c>
      <c r="J11046">
        <v>0.12704662227999799</v>
      </c>
      <c r="K11046">
        <v>-0.30642684337264298</v>
      </c>
      <c r="L11046">
        <v>-0.13965915586314301</v>
      </c>
      <c r="M11046">
        <v>-0.46604920531434002</v>
      </c>
      <c r="N11046">
        <v>4.8851992598541996E-3</v>
      </c>
      <c r="O11046">
        <v>-0.60866848876113799</v>
      </c>
      <c r="P11046">
        <v>0.103203161056446</v>
      </c>
      <c r="Q11046">
        <v>-0.50687399126243005</v>
      </c>
      <c r="R11046">
        <v>-1.09019178319316</v>
      </c>
      <c r="S11046">
        <v>2.9785053072752099</v>
      </c>
    </row>
    <row r="11047" spans="1:19" x14ac:dyDescent="0.4">
      <c r="A11047">
        <f t="shared" si="516"/>
        <v>-0.32200275258142141</v>
      </c>
      <c r="B11047">
        <f t="shared" si="517"/>
        <v>-1.1372128655952802</v>
      </c>
      <c r="C11047">
        <f t="shared" si="518"/>
        <v>1.629215618176703</v>
      </c>
      <c r="D11047">
        <v>5.5610999999999997</v>
      </c>
      <c r="E11047">
        <v>4.7694999999999999</v>
      </c>
      <c r="F11047">
        <v>-7.7686420632721395E-2</v>
      </c>
      <c r="G11047">
        <v>0.115403392608249</v>
      </c>
      <c r="H11047">
        <v>-0.24431633194870001</v>
      </c>
      <c r="I11047">
        <v>1.3318215578747499E-2</v>
      </c>
      <c r="J11047">
        <v>0.32894016022379102</v>
      </c>
      <c r="K11047">
        <v>-0.56522591568495395</v>
      </c>
      <c r="L11047">
        <v>-0.284104528908111</v>
      </c>
      <c r="M11047">
        <v>-0.33732158450812899</v>
      </c>
      <c r="N11047">
        <v>0.20884608240990299</v>
      </c>
      <c r="O11047">
        <v>-0.53693687046324601</v>
      </c>
      <c r="P11047">
        <v>0.150176848317186</v>
      </c>
      <c r="Q11047">
        <v>-0.64062609796840397</v>
      </c>
      <c r="R11047">
        <v>-1.1044253843548499</v>
      </c>
      <c r="S11047">
        <v>3.14395843533124</v>
      </c>
    </row>
    <row r="11048" spans="1:19" x14ac:dyDescent="0.4">
      <c r="A11048">
        <f t="shared" si="516"/>
        <v>0.14132664737443679</v>
      </c>
      <c r="B11048">
        <f t="shared" si="517"/>
        <v>-1.1264987749408173</v>
      </c>
      <c r="C11048">
        <f t="shared" si="518"/>
        <v>1.9651721275663772</v>
      </c>
      <c r="D11048">
        <v>5.6886000000000001</v>
      </c>
      <c r="E11048">
        <v>4.8819999999999997</v>
      </c>
      <c r="F11048">
        <v>0.14677966544216101</v>
      </c>
      <c r="G11048">
        <v>0.10907766268141</v>
      </c>
      <c r="H11048">
        <v>-5.4530180677242303E-3</v>
      </c>
      <c r="I11048">
        <v>1.98578510313017E-2</v>
      </c>
      <c r="J11048">
        <v>0.42974473235142202</v>
      </c>
      <c r="K11048">
        <v>-0.71773362858249001</v>
      </c>
      <c r="L11048">
        <v>-0.39912898217764597</v>
      </c>
      <c r="M11048">
        <v>-0.18831374115830499</v>
      </c>
      <c r="N11048">
        <v>0.409712722371252</v>
      </c>
      <c r="O11048">
        <v>-0.44511913190423402</v>
      </c>
      <c r="P11048">
        <v>0.194922882977139</v>
      </c>
      <c r="Q11048">
        <v>-0.76845312421197998</v>
      </c>
      <c r="R11048">
        <v>-1.11164877977011</v>
      </c>
      <c r="S11048">
        <v>3.3057548890178001</v>
      </c>
    </row>
    <row r="11049" spans="1:19" x14ac:dyDescent="0.4">
      <c r="A11049">
        <f t="shared" si="516"/>
        <v>0.217254723652719</v>
      </c>
      <c r="B11049">
        <f t="shared" si="517"/>
        <v>-1.6142726747298166</v>
      </c>
      <c r="C11049">
        <f t="shared" si="518"/>
        <v>2.4970179510771011</v>
      </c>
      <c r="D11049">
        <v>5.8106</v>
      </c>
      <c r="E11049">
        <v>4.9920999999999998</v>
      </c>
      <c r="F11049">
        <v>-0.18557183662813201</v>
      </c>
      <c r="G11049">
        <v>-0.243006691587804</v>
      </c>
      <c r="H11049">
        <v>0.40282656028085101</v>
      </c>
      <c r="I11049">
        <v>1.3261400444176299E-2</v>
      </c>
      <c r="J11049">
        <v>0.379772682936179</v>
      </c>
      <c r="K11049">
        <v>-0.73114932994153903</v>
      </c>
      <c r="L11049">
        <v>-0.47225083234954701</v>
      </c>
      <c r="M11049">
        <v>-2.8020543638811599E-2</v>
      </c>
      <c r="N11049">
        <v>0.60004414883523605</v>
      </c>
      <c r="O11049">
        <v>-0.335150486301037</v>
      </c>
      <c r="P11049">
        <v>0.236915467257133</v>
      </c>
      <c r="Q11049">
        <v>-0.88933006952247096</v>
      </c>
      <c r="R11049">
        <v>-1.1118854642570299</v>
      </c>
      <c r="S11049">
        <v>3.4635449944727998</v>
      </c>
    </row>
    <row r="11050" spans="1:19" x14ac:dyDescent="0.4">
      <c r="A11050">
        <f t="shared" si="516"/>
        <v>0.55565640664434801</v>
      </c>
      <c r="B11050">
        <f t="shared" si="517"/>
        <v>-1.634731247453538</v>
      </c>
      <c r="C11050">
        <f t="shared" si="518"/>
        <v>3.2190748408091978</v>
      </c>
      <c r="D11050">
        <v>5.9279000000000002</v>
      </c>
      <c r="E11050">
        <v>5.0980999999999996</v>
      </c>
      <c r="F11050">
        <v>0.181484353367659</v>
      </c>
      <c r="G11050">
        <v>1.77204635208696E-2</v>
      </c>
      <c r="H11050">
        <v>0.37417205327668901</v>
      </c>
      <c r="I11050">
        <v>-2.4986977685607001E-3</v>
      </c>
      <c r="J11050">
        <v>0.181879660562967</v>
      </c>
      <c r="K11050">
        <v>-0.59971618607890897</v>
      </c>
      <c r="L11050">
        <v>-0.49515482725019899</v>
      </c>
      <c r="M11050">
        <v>0.13387705114892701</v>
      </c>
      <c r="N11050">
        <v>0.77262316223889504</v>
      </c>
      <c r="O11050">
        <v>-0.209559260391536</v>
      </c>
      <c r="P11050">
        <v>0.27566581433292597</v>
      </c>
      <c r="Q11050">
        <v>-1.0022952944622401</v>
      </c>
      <c r="R11050">
        <v>-1.1052031936394999</v>
      </c>
      <c r="S11050">
        <v>3.6170049011420198</v>
      </c>
    </row>
    <row r="11051" spans="1:19" x14ac:dyDescent="0.4">
      <c r="A11051">
        <f t="shared" si="516"/>
        <v>-0.35222670877492301</v>
      </c>
      <c r="B11051">
        <f t="shared" si="517"/>
        <v>-1.6998152007465568</v>
      </c>
      <c r="C11051">
        <f t="shared" si="518"/>
        <v>4.092041909521491</v>
      </c>
      <c r="D11051">
        <v>6.0496999999999996</v>
      </c>
      <c r="E11051">
        <v>5.2061000000000002</v>
      </c>
      <c r="F11051">
        <v>-0.14336742620114001</v>
      </c>
      <c r="G11051">
        <v>0.30589743862519603</v>
      </c>
      <c r="H11051">
        <v>-0.208859282573783</v>
      </c>
      <c r="I11051">
        <v>-1.7164187535266901E-2</v>
      </c>
      <c r="J11051">
        <v>-0.10110519585682801</v>
      </c>
      <c r="K11051">
        <v>-0.34623116386164199</v>
      </c>
      <c r="L11051">
        <v>-0.464506532927142</v>
      </c>
      <c r="M11051">
        <v>0.28760572476385499</v>
      </c>
      <c r="N11051">
        <v>0.920740317817347</v>
      </c>
      <c r="O11051">
        <v>-7.1404179502536594E-2</v>
      </c>
      <c r="P11051">
        <v>0.31072807094900201</v>
      </c>
      <c r="Q11051">
        <v>-1.1064581362502699</v>
      </c>
      <c r="R11051">
        <v>-1.0917131906783899</v>
      </c>
      <c r="S11051">
        <v>3.7658377432316099</v>
      </c>
    </row>
    <row r="11052" spans="1:19" x14ac:dyDescent="0.4">
      <c r="A11052">
        <f t="shared" si="516"/>
        <v>-0.51145799083583554</v>
      </c>
      <c r="B11052">
        <f t="shared" si="517"/>
        <v>-2.5361658121586474</v>
      </c>
      <c r="C11052">
        <f t="shared" si="518"/>
        <v>5.0476238029944813</v>
      </c>
      <c r="D11052">
        <v>6.1868999999999996</v>
      </c>
      <c r="E11052">
        <v>5.3239000000000001</v>
      </c>
      <c r="F11052">
        <v>8.8650581844515505E-2</v>
      </c>
      <c r="G11052">
        <v>-0.220614072481429</v>
      </c>
      <c r="H11052">
        <v>-0.600108572680351</v>
      </c>
      <c r="I11052">
        <v>-2.0865409472085501E-2</v>
      </c>
      <c r="J11052">
        <v>-0.36381605841053299</v>
      </c>
      <c r="K11052">
        <v>-1.79634204720646E-2</v>
      </c>
      <c r="L11052">
        <v>-0.38235392339968199</v>
      </c>
      <c r="M11052">
        <v>0.42389782159814798</v>
      </c>
      <c r="N11052">
        <v>1.0384640863422301</v>
      </c>
      <c r="O11052">
        <v>7.5804571059179204E-2</v>
      </c>
      <c r="P11052">
        <v>0.34170468580661001</v>
      </c>
      <c r="Q11052">
        <v>-1.20100588306876</v>
      </c>
      <c r="R11052">
        <v>-1.07156907453245</v>
      </c>
      <c r="S11052">
        <v>3.9097746678666701</v>
      </c>
    </row>
    <row r="11053" spans="1:19" x14ac:dyDescent="0.4">
      <c r="A11053">
        <f t="shared" si="516"/>
        <v>-0.22693862640849841</v>
      </c>
      <c r="B11053">
        <f t="shared" si="517"/>
        <v>-2.6814482980794905</v>
      </c>
      <c r="C11053">
        <f t="shared" si="518"/>
        <v>5.9983869244879919</v>
      </c>
      <c r="D11053">
        <v>6.3498999999999999</v>
      </c>
      <c r="E11053">
        <v>5.4592999999999998</v>
      </c>
      <c r="F11053">
        <v>-2.7971829922962401E-2</v>
      </c>
      <c r="G11053">
        <v>-0.211068489457201</v>
      </c>
      <c r="H11053">
        <v>-0.198966796485536</v>
      </c>
      <c r="I11053">
        <v>-1.07395173340464E-2</v>
      </c>
      <c r="J11053">
        <v>-0.49771587227441599</v>
      </c>
      <c r="K11053">
        <v>0.32224575136442102</v>
      </c>
      <c r="L11053">
        <v>-0.25607537953470899</v>
      </c>
      <c r="M11053">
        <v>0.53455643993659596</v>
      </c>
      <c r="N11053">
        <v>1.1208859861132701</v>
      </c>
      <c r="O11053">
        <v>0.22819840124333399</v>
      </c>
      <c r="P11053">
        <v>0.36825115646336298</v>
      </c>
      <c r="Q11053">
        <v>-1.2852100530095201</v>
      </c>
      <c r="R11053">
        <v>-1.0449655224676699</v>
      </c>
      <c r="S11053">
        <v>4.0485757253650796</v>
      </c>
    </row>
    <row r="11054" spans="1:19" x14ac:dyDescent="0.4">
      <c r="A11054">
        <f t="shared" si="516"/>
        <v>0.43448754344740931</v>
      </c>
      <c r="B11054">
        <f t="shared" si="517"/>
        <v>-2.0556077580605132</v>
      </c>
      <c r="C11054">
        <f t="shared" si="518"/>
        <v>6.8511202146130978</v>
      </c>
      <c r="D11054">
        <v>6.5442999999999998</v>
      </c>
      <c r="E11054">
        <v>5.6166999999999998</v>
      </c>
      <c r="F11054">
        <v>-3.8644367123445697E-2</v>
      </c>
      <c r="G11054">
        <v>0.356004744017899</v>
      </c>
      <c r="H11054">
        <v>0.47313191057085502</v>
      </c>
      <c r="I11054">
        <v>6.9311036512708004E-3</v>
      </c>
      <c r="J11054">
        <v>-0.43805509696224298</v>
      </c>
      <c r="K11054">
        <v>0.60800347600893401</v>
      </c>
      <c r="L11054">
        <v>-9.7851861721200001E-2</v>
      </c>
      <c r="M11054">
        <v>0.61295271318701305</v>
      </c>
      <c r="N11054">
        <v>1.1643303064736099</v>
      </c>
      <c r="O11054">
        <v>0.38165496294594098</v>
      </c>
      <c r="P11054">
        <v>0.39008009536012</v>
      </c>
      <c r="Q11054">
        <v>-1.35843193012596</v>
      </c>
      <c r="R11054">
        <v>-1.0121366740016</v>
      </c>
      <c r="S11054">
        <v>4.1820306177187998</v>
      </c>
    </row>
    <row r="11055" spans="1:19" x14ac:dyDescent="0.4">
      <c r="A11055">
        <f t="shared" si="516"/>
        <v>0.57105534095500998</v>
      </c>
      <c r="B11055">
        <f t="shared" si="517"/>
        <v>-2.1624158806634366</v>
      </c>
      <c r="C11055">
        <f t="shared" si="518"/>
        <v>7.5213605397084295</v>
      </c>
      <c r="D11055">
        <v>6.7534000000000001</v>
      </c>
      <c r="E11055">
        <v>5.7861000000000002</v>
      </c>
      <c r="F11055">
        <v>0.11186012126751101</v>
      </c>
      <c r="G11055">
        <v>1.00534723570749E-3</v>
      </c>
      <c r="H11055">
        <v>0.45919521968749899</v>
      </c>
      <c r="I11055">
        <v>2.0618376821800101E-2</v>
      </c>
      <c r="J11055">
        <v>-0.19752256218938599</v>
      </c>
      <c r="K11055">
        <v>0.78221295687835102</v>
      </c>
      <c r="L11055">
        <v>7.6332509547113195E-2</v>
      </c>
      <c r="M11055">
        <v>0.65442493897401899</v>
      </c>
      <c r="N11055">
        <v>1.16651931802663</v>
      </c>
      <c r="O11055">
        <v>0.53191151341194698</v>
      </c>
      <c r="P11055">
        <v>0.40696456424098199</v>
      </c>
      <c r="Q11055">
        <v>-1.4201273161836501</v>
      </c>
      <c r="R11055">
        <v>-0.97335429058889</v>
      </c>
      <c r="S11055">
        <v>4.3099593028703698</v>
      </c>
    </row>
    <row r="11056" spans="1:19" x14ac:dyDescent="0.4">
      <c r="A11056">
        <f t="shared" si="516"/>
        <v>-0.379228543358134</v>
      </c>
      <c r="B11056">
        <f t="shared" si="517"/>
        <v>-2.1273245523011233</v>
      </c>
      <c r="C11056">
        <f t="shared" si="518"/>
        <v>7.9465530956592429</v>
      </c>
      <c r="D11056">
        <v>6.9546000000000001</v>
      </c>
      <c r="E11056">
        <v>5.9531000000000001</v>
      </c>
      <c r="F11056">
        <v>-0.18028327546251799</v>
      </c>
      <c r="G11056">
        <v>-0.29981833378920097</v>
      </c>
      <c r="H11056">
        <v>-0.19894526789561601</v>
      </c>
      <c r="I11056">
        <v>2.1064315811971799E-2</v>
      </c>
      <c r="J11056">
        <v>0.131464976654316</v>
      </c>
      <c r="K11056">
        <v>0.80829420970347499</v>
      </c>
      <c r="L11056">
        <v>0.248120443685999</v>
      </c>
      <c r="M11056">
        <v>0.65655560389529399</v>
      </c>
      <c r="N11056">
        <v>1.1266865370083501</v>
      </c>
      <c r="O11056">
        <v>0.67468385087067495</v>
      </c>
      <c r="P11056">
        <v>0.41874063566526298</v>
      </c>
      <c r="Q11056">
        <v>-1.46985046417729</v>
      </c>
      <c r="R11056">
        <v>-0.92892568246618301</v>
      </c>
      <c r="S11056">
        <v>4.4322124504954497</v>
      </c>
    </row>
    <row r="11057" spans="1:19" x14ac:dyDescent="0.4">
      <c r="A11057">
        <f t="shared" si="516"/>
        <v>-0.28487912829457795</v>
      </c>
      <c r="B11057">
        <f t="shared" si="517"/>
        <v>-1.4006998019865509</v>
      </c>
      <c r="C11057">
        <f t="shared" si="518"/>
        <v>8.0955789302811159</v>
      </c>
      <c r="D11057">
        <v>7.1242999999999999</v>
      </c>
      <c r="E11057">
        <v>6.1031000000000004</v>
      </c>
      <c r="F11057">
        <v>0.21886348500330399</v>
      </c>
      <c r="G11057">
        <v>0.14165357467572501</v>
      </c>
      <c r="H11057">
        <v>-0.50374261329788195</v>
      </c>
      <c r="I11057">
        <v>7.5162110033992697E-3</v>
      </c>
      <c r="J11057">
        <v>0.41126984899609598</v>
      </c>
      <c r="K11057">
        <v>0.67762206016806203</v>
      </c>
      <c r="L11057">
        <v>0.39855485360222398</v>
      </c>
      <c r="M11057">
        <v>0.61931015153517399</v>
      </c>
      <c r="N11057">
        <v>1.04563261914281</v>
      </c>
      <c r="O11057">
        <v>0.80578749582467601</v>
      </c>
      <c r="P11057">
        <v>0.42530914933357999</v>
      </c>
      <c r="Q11057">
        <v>-1.5072571656821101</v>
      </c>
      <c r="R11057">
        <v>-0.87919142031324105</v>
      </c>
      <c r="S11057">
        <v>4.5486717500081699</v>
      </c>
    </row>
    <row r="11058" spans="1:19" x14ac:dyDescent="0.4">
      <c r="A11058">
        <f t="shared" si="516"/>
        <v>-0.21948346838554492</v>
      </c>
      <c r="B11058">
        <f t="shared" si="517"/>
        <v>-1.3135567328090758</v>
      </c>
      <c r="C11058">
        <f t="shared" si="518"/>
        <v>7.9730402011946211</v>
      </c>
      <c r="D11058">
        <v>7.2458</v>
      </c>
      <c r="E11058">
        <v>6.2245999999999997</v>
      </c>
      <c r="F11058">
        <v>-0.20296977742526701</v>
      </c>
      <c r="G11058">
        <v>0.109635899050971</v>
      </c>
      <c r="H11058">
        <v>-1.65136909602779E-2</v>
      </c>
      <c r="I11058">
        <v>-1.15022789118037E-2</v>
      </c>
      <c r="J11058">
        <v>0.51830282366442404</v>
      </c>
      <c r="K11058">
        <v>0.41172405289504799</v>
      </c>
      <c r="L11058">
        <v>0.51005762549293099</v>
      </c>
      <c r="M11058">
        <v>0.54503003522596305</v>
      </c>
      <c r="N11058">
        <v>0.92572071706076897</v>
      </c>
      <c r="O11058">
        <v>0.92125770259302997</v>
      </c>
      <c r="P11058">
        <v>0.42663664372495202</v>
      </c>
      <c r="Q11058">
        <v>-1.5321069739924</v>
      </c>
      <c r="R11058">
        <v>-0.824522846345219</v>
      </c>
      <c r="S11058">
        <v>4.6592500679268802</v>
      </c>
    </row>
    <row r="11059" spans="1:19" x14ac:dyDescent="0.4">
      <c r="A11059">
        <f t="shared" si="516"/>
        <v>0.62076074643842905</v>
      </c>
      <c r="B11059">
        <f t="shared" si="517"/>
        <v>-1.5883884360761287</v>
      </c>
      <c r="C11059">
        <f t="shared" si="518"/>
        <v>7.6176276896376942</v>
      </c>
      <c r="D11059">
        <v>7.3346999999999998</v>
      </c>
      <c r="E11059">
        <v>6.3244999999999996</v>
      </c>
      <c r="F11059">
        <v>0.12886120120207201</v>
      </c>
      <c r="G11059">
        <v>-7.9118959091099603E-2</v>
      </c>
      <c r="H11059">
        <v>0.49189954523635698</v>
      </c>
      <c r="I11059">
        <v>-2.3556834259786101E-2</v>
      </c>
      <c r="J11059">
        <v>0.401115858826122</v>
      </c>
      <c r="K11059">
        <v>5.8750771541737197E-2</v>
      </c>
      <c r="L11059">
        <v>0.56842839618250696</v>
      </c>
      <c r="M11059">
        <v>0.43828161787584802</v>
      </c>
      <c r="N11059">
        <v>0.77081055584626201</v>
      </c>
      <c r="O11059">
        <v>1.0174648931574199</v>
      </c>
      <c r="P11059">
        <v>0.42275544996217801</v>
      </c>
      <c r="Q11059">
        <v>-1.5442645482405499</v>
      </c>
      <c r="R11059">
        <v>-0.76531940327299297</v>
      </c>
      <c r="S11059">
        <v>4.76389145503392</v>
      </c>
    </row>
    <row r="11060" spans="1:19" x14ac:dyDescent="0.4">
      <c r="A11060">
        <f t="shared" si="516"/>
        <v>0.22332106641532259</v>
      </c>
      <c r="B11060">
        <f t="shared" si="517"/>
        <v>-1.738259310519279</v>
      </c>
      <c r="C11060">
        <f t="shared" si="518"/>
        <v>7.0949382441039539</v>
      </c>
      <c r="D11060">
        <v>7.4138999999999999</v>
      </c>
      <c r="E11060">
        <v>6.4139999999999997</v>
      </c>
      <c r="F11060">
        <v>-2.43537217591474E-2</v>
      </c>
      <c r="G11060">
        <v>5.2299877838331201E-3</v>
      </c>
      <c r="H11060">
        <v>0.24767478817447</v>
      </c>
      <c r="I11060">
        <v>-2.04253405432131E-2</v>
      </c>
      <c r="J11060">
        <v>0.10887900765342499</v>
      </c>
      <c r="K11060">
        <v>-0.31520307922533602</v>
      </c>
      <c r="L11060">
        <v>0.56464388599703397</v>
      </c>
      <c r="M11060">
        <v>0.30557126405256102</v>
      </c>
      <c r="N11060">
        <v>0.58613296028603501</v>
      </c>
      <c r="O11060">
        <v>1.09122220936744</v>
      </c>
      <c r="P11060">
        <v>0.41376294967393101</v>
      </c>
      <c r="Q11060">
        <v>-1.5437001152679199</v>
      </c>
      <c r="R11060">
        <v>-0.70200579981933497</v>
      </c>
      <c r="S11060">
        <v>4.8625710036262202</v>
      </c>
    </row>
    <row r="11061" spans="1:19" x14ac:dyDescent="0.4">
      <c r="A11061">
        <f t="shared" si="516"/>
        <v>-0.4307806649016806</v>
      </c>
      <c r="B11061">
        <f t="shared" si="517"/>
        <v>-2.1052991691256504</v>
      </c>
      <c r="C11061">
        <f t="shared" si="518"/>
        <v>6.4860798340273345</v>
      </c>
      <c r="D11061">
        <v>7.5056000000000003</v>
      </c>
      <c r="E11061">
        <v>6.5030000000000001</v>
      </c>
      <c r="F11061">
        <v>-6.0815980633881599E-2</v>
      </c>
      <c r="G11061">
        <v>-0.109492476295019</v>
      </c>
      <c r="H11061">
        <v>-0.36996468426779899</v>
      </c>
      <c r="I11061">
        <v>-3.67569751473337E-3</v>
      </c>
      <c r="J11061">
        <v>-0.226432918645318</v>
      </c>
      <c r="K11061">
        <v>-0.63837818316704897</v>
      </c>
      <c r="L11061">
        <v>0.49622740375011498</v>
      </c>
      <c r="M11061">
        <v>0.15494497263076201</v>
      </c>
      <c r="N11061">
        <v>0.37810900741710601</v>
      </c>
      <c r="O11061">
        <v>1.1398820774014899</v>
      </c>
      <c r="P11061">
        <v>0.39982000688667402</v>
      </c>
      <c r="Q11061">
        <v>-1.53048905097807</v>
      </c>
      <c r="R11061">
        <v>-0.63502903257918397</v>
      </c>
      <c r="S11061">
        <v>4.95529455599491</v>
      </c>
    </row>
    <row r="11062" spans="1:19" x14ac:dyDescent="0.4">
      <c r="A11062">
        <f t="shared" si="516"/>
        <v>-0.38956941786837068</v>
      </c>
      <c r="B11062">
        <f t="shared" si="517"/>
        <v>-2.0345607984396388</v>
      </c>
      <c r="C11062">
        <f t="shared" si="518"/>
        <v>5.8741302163080089</v>
      </c>
      <c r="D11062">
        <v>7.6224999999999996</v>
      </c>
      <c r="E11062">
        <v>6.5972</v>
      </c>
      <c r="F11062">
        <v>8.1260923800029305E-2</v>
      </c>
      <c r="G11062">
        <v>8.7069644644079694E-2</v>
      </c>
      <c r="H11062">
        <v>-0.47083034166839999</v>
      </c>
      <c r="I11062">
        <v>1.6067791987774301E-2</v>
      </c>
      <c r="J11062">
        <v>-0.44918095456579299</v>
      </c>
      <c r="K11062">
        <v>-0.84698271921295898</v>
      </c>
      <c r="L11062">
        <v>0.36797777767339801</v>
      </c>
      <c r="M11062">
        <v>-4.50234196809806E-3</v>
      </c>
      <c r="N11062">
        <v>0.15412026792695799</v>
      </c>
      <c r="O11062">
        <v>1.1614189659038201</v>
      </c>
      <c r="P11062">
        <v>0.38114859541892199</v>
      </c>
      <c r="Q11062">
        <v>-1.5048105910714999</v>
      </c>
      <c r="R11062">
        <v>-0.56485528485312197</v>
      </c>
      <c r="S11062">
        <v>5.0420982659848903</v>
      </c>
    </row>
    <row r="11063" spans="1:19" x14ac:dyDescent="0.4">
      <c r="A11063">
        <f t="shared" si="516"/>
        <v>-5.4594593103435007E-3</v>
      </c>
      <c r="B11063">
        <f t="shared" si="517"/>
        <v>-1.8254152473213541</v>
      </c>
      <c r="C11063">
        <f t="shared" si="518"/>
        <v>5.3308747066316879</v>
      </c>
      <c r="D11063">
        <v>7.7409999999999997</v>
      </c>
      <c r="E11063">
        <v>6.6851000000000003</v>
      </c>
      <c r="F11063">
        <v>-2.3011742944331701E-2</v>
      </c>
      <c r="G11063">
        <v>0.20386481909759099</v>
      </c>
      <c r="H11063">
        <v>1.7552283633988201E-2</v>
      </c>
      <c r="I11063">
        <v>2.5866981139564899E-2</v>
      </c>
      <c r="J11063">
        <v>-0.454263289052107</v>
      </c>
      <c r="K11063">
        <v>-0.89763041490082796</v>
      </c>
      <c r="L11063">
        <v>0.191900248852552</v>
      </c>
      <c r="M11063">
        <v>-0.163177683275225</v>
      </c>
      <c r="N11063">
        <v>-7.7761346659671299E-2</v>
      </c>
      <c r="O11063">
        <v>1.15449588642623</v>
      </c>
      <c r="P11063">
        <v>0.35802865342773299</v>
      </c>
      <c r="Q11063">
        <v>-1.4669456881521299</v>
      </c>
      <c r="R11063">
        <v>-0.49196672378200601</v>
      </c>
      <c r="S11063">
        <v>5.1230480161886298</v>
      </c>
    </row>
    <row r="11064" spans="1:19" x14ac:dyDescent="0.4">
      <c r="A11064">
        <f t="shared" si="516"/>
        <v>0.29521336312939978</v>
      </c>
      <c r="B11064">
        <f t="shared" si="517"/>
        <v>-2.0113878856190284</v>
      </c>
      <c r="C11064">
        <f t="shared" si="518"/>
        <v>4.9061745224896161</v>
      </c>
      <c r="D11064">
        <v>7.8295000000000003</v>
      </c>
      <c r="E11064">
        <v>6.7516999999999996</v>
      </c>
      <c r="F11064">
        <v>-8.5846169472589204E-2</v>
      </c>
      <c r="G11064">
        <v>-0.286660847876753</v>
      </c>
      <c r="H11064">
        <v>0.38105953260198899</v>
      </c>
      <c r="I11064">
        <v>1.8940104282631799E-2</v>
      </c>
      <c r="J11064">
        <v>-0.240329092035928</v>
      </c>
      <c r="K11064">
        <v>-0.77620167532276996</v>
      </c>
      <c r="L11064">
        <v>-1.37337775695675E-2</v>
      </c>
      <c r="M11064">
        <v>-0.31156745019595899</v>
      </c>
      <c r="N11064">
        <v>-0.30907389335940799</v>
      </c>
      <c r="O11064">
        <v>1.11851262491882</v>
      </c>
      <c r="P11064">
        <v>0.33079420687592398</v>
      </c>
      <c r="Q11064">
        <v>-1.4172740392016101</v>
      </c>
      <c r="R11064">
        <v>-0.41685821766329301</v>
      </c>
      <c r="S11064">
        <v>5.1982386940185004</v>
      </c>
    </row>
    <row r="11065" spans="1:19" x14ac:dyDescent="0.4">
      <c r="A11065">
        <f t="shared" si="516"/>
        <v>0.44916549437364101</v>
      </c>
      <c r="B11065">
        <f t="shared" si="517"/>
        <v>-1.4009845131179395</v>
      </c>
      <c r="C11065">
        <f t="shared" si="518"/>
        <v>4.6218190187442989</v>
      </c>
      <c r="D11065">
        <v>7.8573000000000004</v>
      </c>
      <c r="E11065">
        <v>6.7831000000000001</v>
      </c>
      <c r="F11065">
        <v>0.18806182860123499</v>
      </c>
      <c r="G11065">
        <v>-8.99010921924627E-2</v>
      </c>
      <c r="H11065">
        <v>0.26110366577240601</v>
      </c>
      <c r="I11065">
        <v>-6.8060779150862195E-4</v>
      </c>
      <c r="J11065">
        <v>8.6072683920044898E-2</v>
      </c>
      <c r="K11065">
        <v>-0.50135299403497202</v>
      </c>
      <c r="L11065">
        <v>-0.226164306739008</v>
      </c>
      <c r="M11065">
        <v>-0.44080689602481699</v>
      </c>
      <c r="N11065">
        <v>-0.53128430608545396</v>
      </c>
      <c r="O11065">
        <v>1.0536341910520901</v>
      </c>
      <c r="P11065">
        <v>0.29982881284517598</v>
      </c>
      <c r="Q11065">
        <v>-1.3562703141664001</v>
      </c>
      <c r="R11065">
        <v>-0.34003399573278897</v>
      </c>
      <c r="S11065">
        <v>5.2677933305764597</v>
      </c>
    </row>
    <row r="11066" spans="1:19" x14ac:dyDescent="0.4">
      <c r="A11066">
        <f t="shared" si="516"/>
        <v>-0.20696689618343</v>
      </c>
      <c r="B11066">
        <f t="shared" si="517"/>
        <v>-0.56390963163841679</v>
      </c>
      <c r="C11066">
        <f t="shared" si="518"/>
        <v>4.470876527821849</v>
      </c>
      <c r="D11066">
        <v>7.8075999999999999</v>
      </c>
      <c r="E11066">
        <v>6.7728999999999999</v>
      </c>
      <c r="F11066">
        <v>-0.22638266272261301</v>
      </c>
      <c r="G11066">
        <v>0.37715130913746397</v>
      </c>
      <c r="H11066">
        <v>1.9415766539183001E-2</v>
      </c>
      <c r="I11066">
        <v>-2.04822003336547E-2</v>
      </c>
      <c r="J11066">
        <v>0.36036477267633699</v>
      </c>
      <c r="K11066">
        <v>-0.121854846978351</v>
      </c>
      <c r="L11066">
        <v>-0.42060798289178802</v>
      </c>
      <c r="M11066">
        <v>-0.54320777824686595</v>
      </c>
      <c r="N11066">
        <v>-0.73611348662529097</v>
      </c>
      <c r="O11066">
        <v>0.96079851567003505</v>
      </c>
      <c r="P11066">
        <v>0.26556038266638199</v>
      </c>
      <c r="Q11066">
        <v>-1.2844996228376799</v>
      </c>
      <c r="R11066">
        <v>-0.26200427294726503</v>
      </c>
      <c r="S11066">
        <v>5.3318621068941097</v>
      </c>
    </row>
    <row r="11067" spans="1:19" x14ac:dyDescent="0.4">
      <c r="A11067">
        <f t="shared" si="516"/>
        <v>0.12244776455588111</v>
      </c>
      <c r="B11067">
        <f t="shared" si="517"/>
        <v>-0.8649733033605097</v>
      </c>
      <c r="C11067">
        <f t="shared" si="518"/>
        <v>4.4225255388046216</v>
      </c>
      <c r="D11067">
        <v>7.7142999999999997</v>
      </c>
      <c r="E11067">
        <v>6.7415000000000003</v>
      </c>
      <c r="F11067">
        <v>0.172714598288666</v>
      </c>
      <c r="G11067">
        <v>-0.121472887362349</v>
      </c>
      <c r="H11067">
        <v>-5.0266833732784899E-2</v>
      </c>
      <c r="I11067">
        <v>-2.7454287571083699E-2</v>
      </c>
      <c r="J11067">
        <v>0.44139254455812799</v>
      </c>
      <c r="K11067">
        <v>0.29192273755678899</v>
      </c>
      <c r="L11067">
        <v>-0.57315338790209402</v>
      </c>
      <c r="M11067">
        <v>-0.61271324232645197</v>
      </c>
      <c r="N11067">
        <v>-0.91585480175249401</v>
      </c>
      <c r="O11067">
        <v>0.84170300048062197</v>
      </c>
      <c r="P11067">
        <v>0.228455452693101</v>
      </c>
      <c r="Q11067">
        <v>-1.2026122632756899</v>
      </c>
      <c r="R11067">
        <v>-0.18328186240261601</v>
      </c>
      <c r="S11067">
        <v>5.3906212327482503</v>
      </c>
    </row>
    <row r="11068" spans="1:19" x14ac:dyDescent="0.4">
      <c r="A11068">
        <f t="shared" si="516"/>
        <v>-0.19055508819895067</v>
      </c>
      <c r="B11068">
        <f t="shared" si="517"/>
        <v>-1.0207512085140176</v>
      </c>
      <c r="C11068">
        <f t="shared" si="518"/>
        <v>4.4313062967129646</v>
      </c>
      <c r="D11068">
        <v>7.6227999999999998</v>
      </c>
      <c r="E11068">
        <v>6.7145000000000001</v>
      </c>
      <c r="F11068">
        <v>-4.2224255661837698E-2</v>
      </c>
      <c r="G11068">
        <v>-0.261811500994164</v>
      </c>
      <c r="H11068">
        <v>-0.14833083253711299</v>
      </c>
      <c r="I11068">
        <v>-1.66266250176406E-2</v>
      </c>
      <c r="J11068">
        <v>0.28439053841794498</v>
      </c>
      <c r="K11068">
        <v>0.66093777212389304</v>
      </c>
      <c r="L11068">
        <v>-0.66374635387358305</v>
      </c>
      <c r="M11068">
        <v>-0.64525357049778498</v>
      </c>
      <c r="N11068">
        <v>-1.0636733665191</v>
      </c>
      <c r="O11068">
        <v>0.69877011161635005</v>
      </c>
      <c r="P11068">
        <v>0.18901297773818401</v>
      </c>
      <c r="Q11068">
        <v>-1.11133780068963</v>
      </c>
      <c r="R11068">
        <v>-0.10437879796871199</v>
      </c>
      <c r="S11068">
        <v>5.4442717038631896</v>
      </c>
    </row>
    <row r="11069" spans="1:19" x14ac:dyDescent="0.4">
      <c r="A11069">
        <f t="shared" si="516"/>
        <v>-0.47899824911375299</v>
      </c>
      <c r="B11069">
        <f t="shared" si="517"/>
        <v>-0.68987856922328195</v>
      </c>
      <c r="C11069">
        <f t="shared" si="518"/>
        <v>4.4488768183370322</v>
      </c>
      <c r="D11069">
        <v>7.5777999999999999</v>
      </c>
      <c r="E11069">
        <v>6.7159000000000004</v>
      </c>
      <c r="F11069">
        <v>-0.113478297023363</v>
      </c>
      <c r="G11069">
        <v>0.226716466155468</v>
      </c>
      <c r="H11069">
        <v>-0.36551995209039001</v>
      </c>
      <c r="I11069">
        <v>5.4351993381893601E-3</v>
      </c>
      <c r="J11069">
        <v>-3.2506442674415097E-2</v>
      </c>
      <c r="K11069">
        <v>0.91248610019332999</v>
      </c>
      <c r="L11069">
        <v>-0.67888338939159099</v>
      </c>
      <c r="M11069">
        <v>-0.63898246675029202</v>
      </c>
      <c r="N11069">
        <v>-1.17387416370397</v>
      </c>
      <c r="O11069">
        <v>0.53509279410108501</v>
      </c>
      <c r="P11069">
        <v>0.14775772836207199</v>
      </c>
      <c r="Q11069">
        <v>-1.0114785308874199</v>
      </c>
      <c r="R11069">
        <v>-2.58029895171763E-2</v>
      </c>
      <c r="S11069">
        <v>5.4930379438884698</v>
      </c>
    </row>
    <row r="11070" spans="1:19" x14ac:dyDescent="0.4">
      <c r="A11070">
        <f t="shared" si="516"/>
        <v>-6.9612638821160006E-2</v>
      </c>
      <c r="B11070">
        <f t="shared" si="517"/>
        <v>-1.0162421744215826</v>
      </c>
      <c r="C11070">
        <f t="shared" si="518"/>
        <v>4.4358548132427416</v>
      </c>
      <c r="D11070">
        <v>7.6036999999999999</v>
      </c>
      <c r="E11070">
        <v>6.7592999999999996</v>
      </c>
      <c r="F11070">
        <v>0.229355491153619</v>
      </c>
      <c r="G11070">
        <v>5.0041942330069297E-2</v>
      </c>
      <c r="H11070">
        <v>-0.29896812997477901</v>
      </c>
      <c r="I11070">
        <v>2.46078260779206E-2</v>
      </c>
      <c r="J11070">
        <v>-0.34416800127661901</v>
      </c>
      <c r="K11070">
        <v>0.994476528653779</v>
      </c>
      <c r="L11070">
        <v>-0.61364022572554799</v>
      </c>
      <c r="M11070">
        <v>-0.594380670307598</v>
      </c>
      <c r="N11070">
        <v>-1.2421282074383</v>
      </c>
      <c r="O11070">
        <v>0.354361049973549</v>
      </c>
      <c r="P11070">
        <v>0.105233378328091</v>
      </c>
      <c r="Q11070">
        <v>-0.903902387117414</v>
      </c>
      <c r="R11070">
        <v>5.1945067236369401E-2</v>
      </c>
      <c r="S11070">
        <v>5.5371663380868599</v>
      </c>
    </row>
    <row r="11071" spans="1:19" x14ac:dyDescent="0.4">
      <c r="A11071">
        <f t="shared" si="516"/>
        <v>1.6272024336180246E-3</v>
      </c>
      <c r="B11071">
        <f t="shared" si="517"/>
        <v>-1.1929143111941301</v>
      </c>
      <c r="C11071">
        <f t="shared" si="518"/>
        <v>4.3712871087605203</v>
      </c>
      <c r="D11071">
        <v>7.6794000000000002</v>
      </c>
      <c r="E11071">
        <v>6.8259999999999996</v>
      </c>
      <c r="F11071">
        <v>-0.25508706216007598</v>
      </c>
      <c r="G11071">
        <v>-0.140845475102192</v>
      </c>
      <c r="H11071">
        <v>0.25671426459369401</v>
      </c>
      <c r="I11071">
        <v>2.8252793129869599E-2</v>
      </c>
      <c r="J11071">
        <v>-0.48115715322466102</v>
      </c>
      <c r="K11071">
        <v>0.88618606972424097</v>
      </c>
      <c r="L11071">
        <v>-0.47272514777071101</v>
      </c>
      <c r="M11071">
        <v>-0.51422147360094805</v>
      </c>
      <c r="N11071">
        <v>-1.26564756003148</v>
      </c>
      <c r="O11071">
        <v>0.160771554260109</v>
      </c>
      <c r="P11071">
        <v>6.1995372548679401E-2</v>
      </c>
      <c r="Q11071">
        <v>-0.78953535330090696</v>
      </c>
      <c r="R11071">
        <v>0.128375504755081</v>
      </c>
      <c r="S11071">
        <v>5.5769236661793098</v>
      </c>
    </row>
    <row r="11072" spans="1:19" x14ac:dyDescent="0.4">
      <c r="A11072">
        <f t="shared" si="516"/>
        <v>0.8810625599542401</v>
      </c>
      <c r="B11072">
        <f t="shared" si="517"/>
        <v>-0.71879907701604107</v>
      </c>
      <c r="C11072">
        <f t="shared" si="518"/>
        <v>4.2577365170618027</v>
      </c>
      <c r="D11072">
        <v>7.7667999999999999</v>
      </c>
      <c r="E11072">
        <v>6.89</v>
      </c>
      <c r="F11072">
        <v>0.17671367376969699</v>
      </c>
      <c r="G11072">
        <v>7.3852192120835103E-2</v>
      </c>
      <c r="H11072">
        <v>0.70434888618454305</v>
      </c>
      <c r="I11072">
        <v>1.35325656099531E-2</v>
      </c>
      <c r="J11072">
        <v>-0.35844625385054502</v>
      </c>
      <c r="K11072">
        <v>0.60327919616691394</v>
      </c>
      <c r="L11072">
        <v>-0.270358069319869</v>
      </c>
      <c r="M11072">
        <v>-0.40340072361306301</v>
      </c>
      <c r="N11072">
        <v>-1.24330199213346</v>
      </c>
      <c r="O11072">
        <v>-4.1077336307919397E-2</v>
      </c>
      <c r="P11072">
        <v>1.86036686818658E-2</v>
      </c>
      <c r="Q11072">
        <v>-0.66935345027004101</v>
      </c>
      <c r="R11072">
        <v>0.20301220069189099</v>
      </c>
      <c r="S11072">
        <v>5.6125954422691997</v>
      </c>
    </row>
    <row r="11073" spans="1:19" x14ac:dyDescent="0.4">
      <c r="A11073">
        <f t="shared" si="516"/>
        <v>0.343381072043768</v>
      </c>
      <c r="B11073">
        <f t="shared" si="517"/>
        <v>-0.36422530497711963</v>
      </c>
      <c r="C11073">
        <f t="shared" si="518"/>
        <v>4.1208442329333508</v>
      </c>
      <c r="D11073">
        <v>7.8297999999999996</v>
      </c>
      <c r="E11073">
        <v>6.9264000000000001</v>
      </c>
      <c r="F11073">
        <v>-2.3630996287041999E-2</v>
      </c>
      <c r="G11073">
        <v>-3.6109945682123501E-2</v>
      </c>
      <c r="H11073">
        <v>0.36701206833081002</v>
      </c>
      <c r="I11073">
        <v>-1.0462757418540801E-2</v>
      </c>
      <c r="J11073">
        <v>-2.4289462175049899E-2</v>
      </c>
      <c r="K11073">
        <v>0.19589980609191701</v>
      </c>
      <c r="L11073">
        <v>-2.8923308772479901E-2</v>
      </c>
      <c r="M11073">
        <v>-0.26864166802974199</v>
      </c>
      <c r="N11073">
        <v>-1.1756723567760601</v>
      </c>
      <c r="O11073">
        <v>-0.246302409784764</v>
      </c>
      <c r="P11073">
        <v>-2.43845528401164E-2</v>
      </c>
      <c r="Q11073">
        <v>-0.544374364654307</v>
      </c>
      <c r="R11073">
        <v>0.27539577779301799</v>
      </c>
      <c r="S11073">
        <v>5.6444841702044801</v>
      </c>
    </row>
    <row r="11074" spans="1:19" x14ac:dyDescent="0.4">
      <c r="A11074">
        <f t="shared" si="516"/>
        <v>-0.56421584527127799</v>
      </c>
      <c r="B11074">
        <f t="shared" si="517"/>
        <v>0.15085764401863769</v>
      </c>
      <c r="C11074">
        <f t="shared" si="518"/>
        <v>4.0033582012526461</v>
      </c>
      <c r="D11074">
        <v>7.8429000000000002</v>
      </c>
      <c r="E11074">
        <v>6.9187000000000003</v>
      </c>
      <c r="F11074">
        <v>-0.14198734223510701</v>
      </c>
      <c r="G11074">
        <v>-4.1852421159644299E-2</v>
      </c>
      <c r="H11074">
        <v>-0.42222850303617099</v>
      </c>
      <c r="I11074">
        <v>-2.83291152438187E-2</v>
      </c>
      <c r="J11074">
        <v>0.35802362057488701</v>
      </c>
      <c r="K11074">
        <v>-0.26005024362908002</v>
      </c>
      <c r="L11074">
        <v>0.22349245543378099</v>
      </c>
      <c r="M11074">
        <v>-0.11809214953618501</v>
      </c>
      <c r="N11074">
        <v>-1.0650382367837199</v>
      </c>
      <c r="O11074">
        <v>-0.44986114736447003</v>
      </c>
      <c r="P11074">
        <v>-6.64221151826003E-2</v>
      </c>
      <c r="Q11074">
        <v>-0.41564879248129299</v>
      </c>
      <c r="R11074">
        <v>0.345086467511107</v>
      </c>
      <c r="S11074">
        <v>5.6729075231323201</v>
      </c>
    </row>
    <row r="11075" spans="1:19" x14ac:dyDescent="0.4">
      <c r="A11075">
        <f t="shared" ref="A11075:A11138" si="519">F11075+H11075</f>
        <v>-0.41755976096702696</v>
      </c>
      <c r="B11075">
        <f t="shared" ref="B11075:B11138" si="520">G11075+I11075+J11075+P11075+Q11075+R11075</f>
        <v>0.73276325298767131</v>
      </c>
      <c r="C11075">
        <f t="shared" ref="C11075:C11138" si="521">K11075+L11075+M11075+N11075+O11075+S11075</f>
        <v>3.9547965079793475</v>
      </c>
      <c r="D11075">
        <v>7.8183999999999996</v>
      </c>
      <c r="E11075">
        <v>6.8832000000000004</v>
      </c>
      <c r="F11075">
        <v>0.25042798979862502</v>
      </c>
      <c r="G11075">
        <v>0.15142447759508099</v>
      </c>
      <c r="H11075">
        <v>-0.66798775076565198</v>
      </c>
      <c r="I11075">
        <v>-2.82338874091058E-2</v>
      </c>
      <c r="J11075">
        <v>0.58913632854880305</v>
      </c>
      <c r="K11075">
        <v>-0.676987806377775</v>
      </c>
      <c r="L11075">
        <v>0.45640827978986798</v>
      </c>
      <c r="M11075">
        <v>3.9162223870312901E-2</v>
      </c>
      <c r="N11075">
        <v>-0.91530002111209996</v>
      </c>
      <c r="O11075">
        <v>-0.64668262454444903</v>
      </c>
      <c r="P11075">
        <v>-0.106978913630739</v>
      </c>
      <c r="Q11075">
        <v>-0.28425157129905398</v>
      </c>
      <c r="R11075">
        <v>0.41166681918268599</v>
      </c>
      <c r="S11075">
        <v>5.6981964563534904</v>
      </c>
    </row>
    <row r="11076" spans="1:19" x14ac:dyDescent="0.4">
      <c r="A11076">
        <f t="shared" si="519"/>
        <v>-0.39156050889023997</v>
      </c>
      <c r="B11076">
        <f t="shared" si="520"/>
        <v>0.65266135327215824</v>
      </c>
      <c r="C11076">
        <f t="shared" si="521"/>
        <v>4.018899155618076</v>
      </c>
      <c r="D11076">
        <v>7.7775999999999996</v>
      </c>
      <c r="E11076">
        <v>6.8426</v>
      </c>
      <c r="F11076">
        <v>-0.255550771980877</v>
      </c>
      <c r="G11076">
        <v>-5.0663632060600101E-2</v>
      </c>
      <c r="H11076">
        <v>-0.13600973690936299</v>
      </c>
      <c r="I11076">
        <v>-9.7304132903627202E-3</v>
      </c>
      <c r="J11076">
        <v>0.53513257074790499</v>
      </c>
      <c r="K11076">
        <v>-0.972502514772144</v>
      </c>
      <c r="L11076">
        <v>0.64070628804791097</v>
      </c>
      <c r="M11076">
        <v>0.19364051702327101</v>
      </c>
      <c r="N11076">
        <v>-0.73183816422460801</v>
      </c>
      <c r="O11076">
        <v>-0.83180023334860398</v>
      </c>
      <c r="P11076">
        <v>-0.14554873369544299</v>
      </c>
      <c r="Q11076">
        <v>-0.15127267620886001</v>
      </c>
      <c r="R11076">
        <v>0.47474423777951902</v>
      </c>
      <c r="S11076">
        <v>5.72069326289225</v>
      </c>
    </row>
    <row r="11077" spans="1:19" x14ac:dyDescent="0.4">
      <c r="A11077">
        <f t="shared" si="519"/>
        <v>0.49102959264520402</v>
      </c>
      <c r="B11077">
        <f t="shared" si="520"/>
        <v>0.36737415974311144</v>
      </c>
      <c r="C11077">
        <f t="shared" si="521"/>
        <v>4.2215962476116822</v>
      </c>
      <c r="D11077">
        <v>7.7405999999999997</v>
      </c>
      <c r="E11077">
        <v>6.8188000000000004</v>
      </c>
      <c r="F11077">
        <v>0.158639924949113</v>
      </c>
      <c r="G11077">
        <v>-0.182939346677262</v>
      </c>
      <c r="H11077">
        <v>0.33238966769609102</v>
      </c>
      <c r="I11077">
        <v>1.5645344189663499E-2</v>
      </c>
      <c r="J11077">
        <v>0.20017871300215401</v>
      </c>
      <c r="K11077">
        <v>-1.08575113035869</v>
      </c>
      <c r="L11077">
        <v>0.75236240719267999</v>
      </c>
      <c r="M11077">
        <v>0.33603289600990699</v>
      </c>
      <c r="N11077">
        <v>-0.52131487771295504</v>
      </c>
      <c r="O11077">
        <v>-1.0004826289789299</v>
      </c>
      <c r="P11077">
        <v>-0.18165573079160899</v>
      </c>
      <c r="Q11077">
        <v>-1.7808154486924101E-2</v>
      </c>
      <c r="R11077">
        <v>0.53395333450708904</v>
      </c>
      <c r="S11077">
        <v>5.7407495814596698</v>
      </c>
    </row>
    <row r="11078" spans="1:19" x14ac:dyDescent="0.4">
      <c r="A11078">
        <f t="shared" si="519"/>
        <v>0.14800741406085119</v>
      </c>
      <c r="B11078">
        <f t="shared" si="520"/>
        <v>0.35975036495755242</v>
      </c>
      <c r="C11078">
        <f t="shared" si="521"/>
        <v>4.5622422209815969</v>
      </c>
      <c r="D11078">
        <v>7.7237</v>
      </c>
      <c r="E11078">
        <v>6.8285999999999998</v>
      </c>
      <c r="F11078">
        <v>-1.20239347289498E-2</v>
      </c>
      <c r="G11078">
        <v>0.107228282147312</v>
      </c>
      <c r="H11078">
        <v>0.16003134878980099</v>
      </c>
      <c r="I11078">
        <v>3.1565855913257397E-2</v>
      </c>
      <c r="J11078">
        <v>-0.26819028769407599</v>
      </c>
      <c r="K11078">
        <v>-0.99011309379272405</v>
      </c>
      <c r="L11078">
        <v>0.77565810266616997</v>
      </c>
      <c r="M11078">
        <v>0.45775797910578098</v>
      </c>
      <c r="N11078">
        <v>-0.29142579441916</v>
      </c>
      <c r="O11078">
        <v>-1.1483593392821501</v>
      </c>
      <c r="P11078">
        <v>-0.21486048583779899</v>
      </c>
      <c r="Q11078">
        <v>0.11504892454190099</v>
      </c>
      <c r="R11078">
        <v>0.58895807588695703</v>
      </c>
      <c r="S11078">
        <v>5.7587243667036798</v>
      </c>
    </row>
    <row r="11079" spans="1:19" x14ac:dyDescent="0.4">
      <c r="A11079">
        <f t="shared" si="519"/>
        <v>-0.205732204058027</v>
      </c>
      <c r="B11079">
        <f t="shared" si="520"/>
        <v>0.25543389874476913</v>
      </c>
      <c r="C11079">
        <f t="shared" si="521"/>
        <v>5.0102983053132597</v>
      </c>
      <c r="D11079">
        <v>7.7314999999999996</v>
      </c>
      <c r="E11079">
        <v>6.8718000000000004</v>
      </c>
      <c r="F11079">
        <v>-0.10330232551391</v>
      </c>
      <c r="G11079">
        <v>0.23353677645746601</v>
      </c>
      <c r="H11079">
        <v>-0.102429878544117</v>
      </c>
      <c r="I11079">
        <v>2.7406639334972099E-2</v>
      </c>
      <c r="J11079">
        <v>-0.64641510708974703</v>
      </c>
      <c r="K11079">
        <v>-0.69944464415937602</v>
      </c>
      <c r="L11079">
        <v>0.70543143985740697</v>
      </c>
      <c r="M11079">
        <v>0.55147842633829103</v>
      </c>
      <c r="N11079">
        <v>-5.0611139137472602E-2</v>
      </c>
      <c r="O11079">
        <v>-1.27153760939159</v>
      </c>
      <c r="P11079">
        <v>-0.244765558910607</v>
      </c>
      <c r="Q11079">
        <v>0.246217430505205</v>
      </c>
      <c r="R11079">
        <v>0.63945371844748</v>
      </c>
      <c r="S11079">
        <v>5.7749818318060004</v>
      </c>
    </row>
    <row r="11080" spans="1:19" x14ac:dyDescent="0.4">
      <c r="A11080">
        <f t="shared" si="519"/>
        <v>0.29613291130601199</v>
      </c>
      <c r="B11080">
        <f t="shared" si="520"/>
        <v>-0.14470853669882444</v>
      </c>
      <c r="C11080">
        <f t="shared" si="521"/>
        <v>5.5085756253928118</v>
      </c>
      <c r="D11080">
        <v>7.7660999999999998</v>
      </c>
      <c r="E11080">
        <v>6.9443999999999999</v>
      </c>
      <c r="F11080">
        <v>0.118658259576265</v>
      </c>
      <c r="G11080">
        <v>-0.19556007322784599</v>
      </c>
      <c r="H11080">
        <v>0.177474651729747</v>
      </c>
      <c r="I11080">
        <v>5.3049955093924499E-3</v>
      </c>
      <c r="J11080">
        <v>-0.74323847842791602</v>
      </c>
      <c r="K11080">
        <v>-0.26645231965600003</v>
      </c>
      <c r="L11080">
        <v>0.54803911943912798</v>
      </c>
      <c r="M11080">
        <v>0.61154429172173597</v>
      </c>
      <c r="N11080">
        <v>0.19226244391866801</v>
      </c>
      <c r="O11080">
        <v>-1.36670728363479</v>
      </c>
      <c r="P11080">
        <v>-0.27102046829874499</v>
      </c>
      <c r="Q11080">
        <v>0.37463697030555299</v>
      </c>
      <c r="R11080">
        <v>0.68516851744073703</v>
      </c>
      <c r="S11080">
        <v>5.78988937360407</v>
      </c>
    </row>
    <row r="11081" spans="1:19" x14ac:dyDescent="0.4">
      <c r="A11081">
        <f t="shared" si="519"/>
        <v>0.47888589263534997</v>
      </c>
      <c r="B11081">
        <f t="shared" si="520"/>
        <v>0.10833502464360001</v>
      </c>
      <c r="C11081">
        <f t="shared" si="521"/>
        <v>5.9827790827210459</v>
      </c>
      <c r="D11081">
        <v>7.83</v>
      </c>
      <c r="E11081">
        <v>7.0427</v>
      </c>
      <c r="F11081">
        <v>-1.7033770074005E-2</v>
      </c>
      <c r="G11081">
        <v>-0.30691491054437398</v>
      </c>
      <c r="H11081">
        <v>0.495919662709355</v>
      </c>
      <c r="I11081">
        <v>-2.0886939399598001E-2</v>
      </c>
      <c r="J11081">
        <v>-0.49567874711739801</v>
      </c>
      <c r="K11081">
        <v>0.22675656304150199</v>
      </c>
      <c r="L11081">
        <v>0.32086319691757098</v>
      </c>
      <c r="M11081">
        <v>0.63433759412627</v>
      </c>
      <c r="N11081">
        <v>0.42823708357068302</v>
      </c>
      <c r="O11081">
        <v>-1.43123084541942</v>
      </c>
      <c r="P11081">
        <v>-0.29332603047803202</v>
      </c>
      <c r="Q11081">
        <v>0.499276451859898</v>
      </c>
      <c r="R11081">
        <v>0.72586520032310398</v>
      </c>
      <c r="S11081">
        <v>5.8038154904844399</v>
      </c>
    </row>
    <row r="11082" spans="1:19" x14ac:dyDescent="0.4">
      <c r="A11082">
        <f t="shared" si="519"/>
        <v>-0.15333058616508322</v>
      </c>
      <c r="B11082">
        <f t="shared" si="520"/>
        <v>1.4576355755469459</v>
      </c>
      <c r="C11082">
        <f t="shared" si="521"/>
        <v>6.3556950106181365</v>
      </c>
      <c r="D11082">
        <v>7.9219999999999997</v>
      </c>
      <c r="E11082">
        <v>7.1595000000000004</v>
      </c>
      <c r="F11082">
        <v>-0.152878419672104</v>
      </c>
      <c r="G11082">
        <v>0.427187909623234</v>
      </c>
      <c r="H11082">
        <v>-4.5216649297922699E-4</v>
      </c>
      <c r="I11082">
        <v>-3.4278051359198397E-2</v>
      </c>
      <c r="J11082">
        <v>-4.3208190987745997E-3</v>
      </c>
      <c r="K11082">
        <v>0.684297710286771</v>
      </c>
      <c r="L11082">
        <v>5.0385813181116103E-2</v>
      </c>
      <c r="M11082">
        <v>0.61849703145406199</v>
      </c>
      <c r="N11082">
        <v>0.64860288746082695</v>
      </c>
      <c r="O11082">
        <v>-1.4632161350774899</v>
      </c>
      <c r="P11082">
        <v>-0.311438004826118</v>
      </c>
      <c r="Q11082">
        <v>0.61914234500431398</v>
      </c>
      <c r="R11082">
        <v>0.76134219620348897</v>
      </c>
      <c r="S11082">
        <v>5.8171277033128499</v>
      </c>
    </row>
    <row r="11083" spans="1:19" x14ac:dyDescent="0.4">
      <c r="A11083">
        <f t="shared" si="519"/>
        <v>-0.573505199517788</v>
      </c>
      <c r="B11083">
        <f t="shared" si="520"/>
        <v>1.9002608715972564</v>
      </c>
      <c r="C11083">
        <f t="shared" si="521"/>
        <v>6.563244327920521</v>
      </c>
      <c r="D11083">
        <v>8.0274000000000001</v>
      </c>
      <c r="E11083">
        <v>7.2755999999999998</v>
      </c>
      <c r="F11083">
        <v>0.30029258847674001</v>
      </c>
      <c r="G11083">
        <v>0.21569080532226401</v>
      </c>
      <c r="H11083">
        <v>-0.87379778799452801</v>
      </c>
      <c r="I11083">
        <v>-2.5810317744050699E-2</v>
      </c>
      <c r="J11083">
        <v>0.51082919159770201</v>
      </c>
      <c r="K11083">
        <v>1.01534026810768</v>
      </c>
      <c r="L11083">
        <v>-0.230953183473665</v>
      </c>
      <c r="M11083">
        <v>0.56500849851572399</v>
      </c>
      <c r="N11083">
        <v>0.84522798921153197</v>
      </c>
      <c r="O11083">
        <v>-1.46156973407552</v>
      </c>
      <c r="P11083">
        <v>-0.32516999613174402</v>
      </c>
      <c r="Q11083">
        <v>0.73328657318595503</v>
      </c>
      <c r="R11083">
        <v>0.79143461536713</v>
      </c>
      <c r="S11083">
        <v>5.83019048963477</v>
      </c>
    </row>
    <row r="11084" spans="1:19" x14ac:dyDescent="0.4">
      <c r="A11084">
        <f t="shared" si="519"/>
        <v>-1.1093625833580569</v>
      </c>
      <c r="B11084">
        <f t="shared" si="520"/>
        <v>1.4503252360447725</v>
      </c>
      <c r="C11084">
        <f t="shared" si="521"/>
        <v>6.5690373473132819</v>
      </c>
      <c r="D11084">
        <v>8.1275999999999993</v>
      </c>
      <c r="E11084">
        <v>7.3681000000000001</v>
      </c>
      <c r="F11084">
        <v>-0.343651832272729</v>
      </c>
      <c r="G11084">
        <v>-0.68507181887521695</v>
      </c>
      <c r="H11084">
        <v>-0.76571075108532805</v>
      </c>
      <c r="I11084">
        <v>-3.4126335242345898E-4</v>
      </c>
      <c r="J11084">
        <v>0.81330494817691701</v>
      </c>
      <c r="K11084">
        <v>1.1524160751219099</v>
      </c>
      <c r="L11084">
        <v>-0.48873379543754802</v>
      </c>
      <c r="M11084">
        <v>0.47715473343032</v>
      </c>
      <c r="N11084">
        <v>1.0108666215470301</v>
      </c>
      <c r="O11084">
        <v>-1.42602952864775</v>
      </c>
      <c r="P11084">
        <v>-0.33439557778353002</v>
      </c>
      <c r="Q11084">
        <v>0.84081397392718105</v>
      </c>
      <c r="R11084">
        <v>0.81601497395184497</v>
      </c>
      <c r="S11084">
        <v>5.8433632412993202</v>
      </c>
    </row>
    <row r="11085" spans="1:19" x14ac:dyDescent="0.4">
      <c r="A11085">
        <f t="shared" si="519"/>
        <v>0.72325816898313</v>
      </c>
      <c r="B11085">
        <f t="shared" si="520"/>
        <v>2.3725659106122126</v>
      </c>
      <c r="C11085">
        <f t="shared" si="521"/>
        <v>6.3741759204046406</v>
      </c>
      <c r="D11085">
        <v>8.2039000000000009</v>
      </c>
      <c r="E11085">
        <v>7.4141000000000004</v>
      </c>
      <c r="F11085">
        <v>0.26003196363882403</v>
      </c>
      <c r="G11085">
        <v>0.14755915092799801</v>
      </c>
      <c r="H11085">
        <v>0.46322620534430597</v>
      </c>
      <c r="I11085">
        <v>2.6120181087634399E-2</v>
      </c>
      <c r="J11085">
        <v>0.76205325671610602</v>
      </c>
      <c r="K11085">
        <v>1.06546196838636</v>
      </c>
      <c r="L11085">
        <v>-0.69086764474360896</v>
      </c>
      <c r="M11085">
        <v>0.36032560697483901</v>
      </c>
      <c r="N11085">
        <v>1.13943326662441</v>
      </c>
      <c r="O11085">
        <v>-1.35717553236657</v>
      </c>
      <c r="P11085">
        <v>-0.33904960885996899</v>
      </c>
      <c r="Q11085">
        <v>0.94088926971523801</v>
      </c>
      <c r="R11085">
        <v>0.834993661025205</v>
      </c>
      <c r="S11085">
        <v>5.8569982555292102</v>
      </c>
    </row>
    <row r="11086" spans="1:19" x14ac:dyDescent="0.4">
      <c r="A11086">
        <f t="shared" si="519"/>
        <v>1.1147477036862812</v>
      </c>
      <c r="B11086">
        <f t="shared" si="520"/>
        <v>2.6253815895566177</v>
      </c>
      <c r="C11086">
        <f t="shared" si="521"/>
        <v>6.0198707067570956</v>
      </c>
      <c r="D11086">
        <v>8.2432999999999996</v>
      </c>
      <c r="E11086">
        <v>7.3985000000000003</v>
      </c>
      <c r="F11086">
        <v>-0.100575779380449</v>
      </c>
      <c r="G11086">
        <v>0.66907790983812798</v>
      </c>
      <c r="H11086">
        <v>1.2153234830667301</v>
      </c>
      <c r="I11086">
        <v>3.64632120412147E-2</v>
      </c>
      <c r="J11086">
        <v>0.37790655414306101</v>
      </c>
      <c r="K11086">
        <v>0.76860859295602502</v>
      </c>
      <c r="L11086">
        <v>-0.81168913479195703</v>
      </c>
      <c r="M11086">
        <v>0.221698845586907</v>
      </c>
      <c r="N11086">
        <v>1.2262322721397501</v>
      </c>
      <c r="O11086">
        <v>-1.2564186384143901</v>
      </c>
      <c r="P11086">
        <v>-0.33912872904496699</v>
      </c>
      <c r="Q11086">
        <v>1.0327434958156101</v>
      </c>
      <c r="R11086">
        <v>0.84831914676357101</v>
      </c>
      <c r="S11086">
        <v>5.8714387692807604</v>
      </c>
    </row>
    <row r="11087" spans="1:19" x14ac:dyDescent="0.4">
      <c r="A11087">
        <f t="shared" si="519"/>
        <v>0.36177165544885254</v>
      </c>
      <c r="B11087">
        <f t="shared" si="520"/>
        <v>0.94638948508198273</v>
      </c>
      <c r="C11087">
        <f t="shared" si="521"/>
        <v>5.5818388594691557</v>
      </c>
      <c r="D11087">
        <v>8.2540999999999993</v>
      </c>
      <c r="E11087">
        <v>7.3390000000000004</v>
      </c>
      <c r="F11087">
        <v>-4.0586669140131502E-2</v>
      </c>
      <c r="G11087">
        <v>-0.54698491475095801</v>
      </c>
      <c r="H11087">
        <v>0.40235832458898402</v>
      </c>
      <c r="I11087">
        <v>2.35066082728848E-2</v>
      </c>
      <c r="J11087">
        <v>-0.16709895086044299</v>
      </c>
      <c r="K11087">
        <v>0.31813733037827102</v>
      </c>
      <c r="L11087">
        <v>-0.835290895826171</v>
      </c>
      <c r="M11087">
        <v>6.98088736155556E-2</v>
      </c>
      <c r="N11087">
        <v>1.2681340793481199</v>
      </c>
      <c r="O11087">
        <v>-1.1259675745578199</v>
      </c>
      <c r="P11087">
        <v>-0.33469102622119901</v>
      </c>
      <c r="Q11087">
        <v>1.11567983615716</v>
      </c>
      <c r="R11087">
        <v>0.85597793248453802</v>
      </c>
      <c r="S11087">
        <v>5.8870170465112004</v>
      </c>
    </row>
    <row r="11088" spans="1:19" x14ac:dyDescent="0.4">
      <c r="A11088">
        <f t="shared" si="519"/>
        <v>-0.77414202980161462</v>
      </c>
      <c r="B11088">
        <f t="shared" si="520"/>
        <v>0.78699276087460013</v>
      </c>
      <c r="C11088">
        <f t="shared" si="521"/>
        <v>5.1571492689270002</v>
      </c>
      <c r="D11088">
        <v>8.2505000000000006</v>
      </c>
      <c r="E11088">
        <v>7.2614999999999998</v>
      </c>
      <c r="F11088">
        <v>8.6080312575926396E-2</v>
      </c>
      <c r="G11088">
        <v>-0.29779473914100901</v>
      </c>
      <c r="H11088">
        <v>-0.86022234237754103</v>
      </c>
      <c r="I11088">
        <v>-5.0811816098478204E-3</v>
      </c>
      <c r="J11088">
        <v>-0.63134950454074401</v>
      </c>
      <c r="K11088">
        <v>-0.19818818078894301</v>
      </c>
      <c r="L11088">
        <v>-0.75765997298903398</v>
      </c>
      <c r="M11088">
        <v>-8.5971490297615305E-2</v>
      </c>
      <c r="N11088">
        <v>1.26369131135713</v>
      </c>
      <c r="O11088">
        <v>-0.96877492605274695</v>
      </c>
      <c r="P11088">
        <v>-0.32585488260222001</v>
      </c>
      <c r="Q11088">
        <v>1.1890788238966301</v>
      </c>
      <c r="R11088">
        <v>0.85799424487179099</v>
      </c>
      <c r="S11088">
        <v>5.9040525276982097</v>
      </c>
    </row>
    <row r="11089" spans="1:19" x14ac:dyDescent="0.4">
      <c r="A11089">
        <f t="shared" si="519"/>
        <v>-0.87029339188610311</v>
      </c>
      <c r="B11089">
        <f t="shared" si="520"/>
        <v>1.5644577003422531</v>
      </c>
      <c r="C11089">
        <f t="shared" si="521"/>
        <v>4.8458356915438436</v>
      </c>
      <c r="D11089">
        <v>8.2460000000000004</v>
      </c>
      <c r="E11089">
        <v>7.1912000000000003</v>
      </c>
      <c r="F11089">
        <v>-2.5213399688973102E-2</v>
      </c>
      <c r="G11089">
        <v>0.61753624145490704</v>
      </c>
      <c r="H11089">
        <v>-0.84507999219713004</v>
      </c>
      <c r="I11089">
        <v>-3.1305944257106998E-2</v>
      </c>
      <c r="J11089">
        <v>-0.81580792797082002</v>
      </c>
      <c r="K11089">
        <v>-0.67841200839251703</v>
      </c>
      <c r="L11089">
        <v>-0.58732304033695004</v>
      </c>
      <c r="M11089">
        <v>-0.23600598483584601</v>
      </c>
      <c r="N11089">
        <v>1.2131903359927201</v>
      </c>
      <c r="O11089">
        <v>-0.78846366152139402</v>
      </c>
      <c r="P11089">
        <v>-0.31279701622040301</v>
      </c>
      <c r="Q11089">
        <v>1.25240286882136</v>
      </c>
      <c r="R11089">
        <v>0.85442947851431605</v>
      </c>
      <c r="S11089">
        <v>5.9228500506378303</v>
      </c>
    </row>
    <row r="11090" spans="1:19" x14ac:dyDescent="0.4">
      <c r="A11090">
        <f t="shared" si="519"/>
        <v>0.17181219716172022</v>
      </c>
      <c r="B11090">
        <f t="shared" si="520"/>
        <v>1.0573468531048262</v>
      </c>
      <c r="C11090">
        <f t="shared" si="521"/>
        <v>4.7308409497334463</v>
      </c>
      <c r="D11090">
        <v>8.2507999999999999</v>
      </c>
      <c r="E11090">
        <v>7.1474000000000002</v>
      </c>
      <c r="F11090">
        <v>-7.9583419198144795E-2</v>
      </c>
      <c r="G11090">
        <v>-0.10662235016024101</v>
      </c>
      <c r="H11090">
        <v>0.25139561635986502</v>
      </c>
      <c r="I11090">
        <v>-3.8152375799345099E-2</v>
      </c>
      <c r="J11090">
        <v>-0.65271014789488802</v>
      </c>
      <c r="K11090">
        <v>-1.0268645351507699</v>
      </c>
      <c r="L11090">
        <v>-0.34440107023338601</v>
      </c>
      <c r="M11090">
        <v>-0.37099191930818298</v>
      </c>
      <c r="N11090">
        <v>1.1186364488801901</v>
      </c>
      <c r="O11090">
        <v>-0.58923612564023498</v>
      </c>
      <c r="P11090">
        <v>-0.295749745231348</v>
      </c>
      <c r="Q11090">
        <v>1.3052000796269601</v>
      </c>
      <c r="R11090">
        <v>0.84538139256368805</v>
      </c>
      <c r="S11090">
        <v>5.9436981511858296</v>
      </c>
    </row>
    <row r="11091" spans="1:19" x14ac:dyDescent="0.4">
      <c r="A11091">
        <f t="shared" si="519"/>
        <v>0.85933665707297302</v>
      </c>
      <c r="B11091">
        <f t="shared" si="520"/>
        <v>1.3202662869046999</v>
      </c>
      <c r="C11091">
        <f t="shared" si="521"/>
        <v>4.8603970560223164</v>
      </c>
      <c r="D11091">
        <v>8.2614999999999998</v>
      </c>
      <c r="E11091">
        <v>7.1265000000000001</v>
      </c>
      <c r="F11091">
        <v>0.13499624317980399</v>
      </c>
      <c r="G11091">
        <v>-0.33226208115654099</v>
      </c>
      <c r="H11091">
        <v>0.72434041389316906</v>
      </c>
      <c r="I11091">
        <v>-2.0576881130594998E-2</v>
      </c>
      <c r="J11091">
        <v>-0.22998766181114999</v>
      </c>
      <c r="K11091">
        <v>-1.17365250316303</v>
      </c>
      <c r="L11091">
        <v>-5.8180816199201901E-2</v>
      </c>
      <c r="M11091">
        <v>-0.48254256145778601</v>
      </c>
      <c r="N11091">
        <v>0.98367342091837895</v>
      </c>
      <c r="O11091">
        <v>-0.375767936279995</v>
      </c>
      <c r="P11091">
        <v>-0.27499751334581601</v>
      </c>
      <c r="Q11091">
        <v>1.3471073553958199</v>
      </c>
      <c r="R11091">
        <v>0.83098306895298202</v>
      </c>
      <c r="S11091">
        <v>5.9668674522039504</v>
      </c>
    </row>
    <row r="11092" spans="1:19" x14ac:dyDescent="0.4">
      <c r="A11092">
        <f t="shared" si="519"/>
        <v>-6.3908426205617305E-2</v>
      </c>
      <c r="B11092">
        <f t="shared" si="520"/>
        <v>2.3972739088829926</v>
      </c>
      <c r="C11092">
        <f t="shared" si="521"/>
        <v>5.2366345173226234</v>
      </c>
      <c r="D11092">
        <v>8.2714999999999996</v>
      </c>
      <c r="E11092">
        <v>7.1191000000000004</v>
      </c>
      <c r="F11092">
        <v>-7.9911858475034805E-2</v>
      </c>
      <c r="G11092">
        <v>0.19106364957004299</v>
      </c>
      <c r="H11092">
        <v>1.60034322694175E-2</v>
      </c>
      <c r="I11092">
        <v>1.0887171183229599E-2</v>
      </c>
      <c r="J11092">
        <v>0.25694144422938903</v>
      </c>
      <c r="K11092">
        <v>-1.0891028672872101</v>
      </c>
      <c r="L11092">
        <v>0.23649545806078701</v>
      </c>
      <c r="M11092">
        <v>-0.56371830319111305</v>
      </c>
      <c r="N11092">
        <v>0.81344071134624196</v>
      </c>
      <c r="O11092">
        <v>-0.15308963013559301</v>
      </c>
      <c r="P11092">
        <v>-0.25087272270683297</v>
      </c>
      <c r="Q11092">
        <v>1.37785272540716</v>
      </c>
      <c r="R11092">
        <v>0.81140164120000402</v>
      </c>
      <c r="S11092">
        <v>5.9926091485295103</v>
      </c>
    </row>
    <row r="11093" spans="1:19" x14ac:dyDescent="0.4">
      <c r="A11093">
        <f t="shared" si="519"/>
        <v>-0.64407935370818947</v>
      </c>
      <c r="B11093">
        <f t="shared" si="520"/>
        <v>2.6410028580303875</v>
      </c>
      <c r="C11093">
        <f t="shared" si="521"/>
        <v>5.8130764956777892</v>
      </c>
      <c r="D11093">
        <v>8.2742000000000004</v>
      </c>
      <c r="E11093">
        <v>7.1161000000000003</v>
      </c>
      <c r="F11093">
        <v>-7.2830919708736397E-2</v>
      </c>
      <c r="G11093">
        <v>4.48392774362966E-2</v>
      </c>
      <c r="H11093">
        <v>-0.57124843399945302</v>
      </c>
      <c r="I11093">
        <v>3.6430522001264898E-2</v>
      </c>
      <c r="J11093">
        <v>0.59939026173538101</v>
      </c>
      <c r="K11093">
        <v>-0.79008485155637098</v>
      </c>
      <c r="L11093">
        <v>0.50356529292702701</v>
      </c>
      <c r="M11093">
        <v>-0.60947238268779702</v>
      </c>
      <c r="N11093">
        <v>0.61437406879444301</v>
      </c>
      <c r="O11093">
        <v>7.3540772894557405E-2</v>
      </c>
      <c r="P11093">
        <v>-0.22375093454080999</v>
      </c>
      <c r="Q11093">
        <v>1.3972569270731501</v>
      </c>
      <c r="R11093">
        <v>0.78683680432510505</v>
      </c>
      <c r="S11093">
        <v>6.0211535953059299</v>
      </c>
    </row>
    <row r="11094" spans="1:19" x14ac:dyDescent="0.4">
      <c r="A11094">
        <f t="shared" si="519"/>
        <v>0.15768801352304029</v>
      </c>
      <c r="B11094">
        <f t="shared" si="520"/>
        <v>2.6703929253874774</v>
      </c>
      <c r="C11094">
        <f t="shared" si="521"/>
        <v>6.501919061089465</v>
      </c>
      <c r="D11094">
        <v>8.2644000000000002</v>
      </c>
      <c r="E11094">
        <v>7.1094999999999997</v>
      </c>
      <c r="F11094">
        <v>0.243607277173543</v>
      </c>
      <c r="G11094">
        <v>-6.5039988027081304E-3</v>
      </c>
      <c r="H11094">
        <v>-8.5919263650502703E-2</v>
      </c>
      <c r="I11094">
        <v>3.9408942193649703E-2</v>
      </c>
      <c r="J11094">
        <v>0.66878015211661501</v>
      </c>
      <c r="K11094">
        <v>-0.33679063041768798</v>
      </c>
      <c r="L11094">
        <v>0.71025392362553696</v>
      </c>
      <c r="M11094">
        <v>-0.61698154170804997</v>
      </c>
      <c r="N11094">
        <v>0.393957425466336</v>
      </c>
      <c r="O11094">
        <v>0.298770877627</v>
      </c>
      <c r="P11094">
        <v>-0.194045498976398</v>
      </c>
      <c r="Q11094">
        <v>1.4052342110162099</v>
      </c>
      <c r="R11094">
        <v>0.75751911784010895</v>
      </c>
      <c r="S11094">
        <v>6.0527090064963298</v>
      </c>
    </row>
    <row r="11095" spans="1:19" x14ac:dyDescent="0.4">
      <c r="A11095">
        <f t="shared" si="519"/>
        <v>0.25821268565072197</v>
      </c>
      <c r="B11095">
        <f t="shared" si="520"/>
        <v>2.4318069087069167</v>
      </c>
      <c r="C11095">
        <f t="shared" si="521"/>
        <v>7.1899804056423431</v>
      </c>
      <c r="D11095">
        <v>8.2423999999999999</v>
      </c>
      <c r="E11095">
        <v>7.0972999999999997</v>
      </c>
      <c r="F11095">
        <v>-0.33650919527387402</v>
      </c>
      <c r="G11095">
        <v>-1.4546573970890901E-2</v>
      </c>
      <c r="H11095">
        <v>0.59472188092459599</v>
      </c>
      <c r="I11095">
        <v>1.7124393194639799E-2</v>
      </c>
      <c r="J11095">
        <v>0.46593028872322101</v>
      </c>
      <c r="K11095">
        <v>0.17945502360827401</v>
      </c>
      <c r="L11095">
        <v>0.83117874855042095</v>
      </c>
      <c r="M11095">
        <v>-0.58583863064960995</v>
      </c>
      <c r="N11095">
        <v>0.16043585303282701</v>
      </c>
      <c r="O11095">
        <v>0.51728914124693204</v>
      </c>
      <c r="P11095">
        <v>-0.162201690226462</v>
      </c>
      <c r="Q11095">
        <v>1.40179237590331</v>
      </c>
      <c r="R11095">
        <v>0.72370811508309896</v>
      </c>
      <c r="S11095">
        <v>6.0874602698534996</v>
      </c>
    </row>
    <row r="11096" spans="1:19" x14ac:dyDescent="0.4">
      <c r="A11096">
        <f t="shared" si="519"/>
        <v>0.60263987144679898</v>
      </c>
      <c r="B11096">
        <f t="shared" si="520"/>
        <v>1.9070156586261167</v>
      </c>
      <c r="C11096">
        <f t="shared" si="521"/>
        <v>7.7603444699270714</v>
      </c>
      <c r="D11096">
        <v>8.2101000000000006</v>
      </c>
      <c r="E11096">
        <v>7.0785999999999998</v>
      </c>
      <c r="F11096">
        <v>0.29917607325427098</v>
      </c>
      <c r="G11096">
        <v>-0.12720448224233499</v>
      </c>
      <c r="H11096">
        <v>0.303463798192528</v>
      </c>
      <c r="I11096">
        <v>-1.70020775170431E-2</v>
      </c>
      <c r="J11096">
        <v>0.10719037372170399</v>
      </c>
      <c r="K11096">
        <v>0.65488356149373195</v>
      </c>
      <c r="L11096">
        <v>0.85152608117190898</v>
      </c>
      <c r="M11096">
        <v>-0.51809249937649104</v>
      </c>
      <c r="N11096">
        <v>-7.7499180550020197E-2</v>
      </c>
      <c r="O11096">
        <v>0.72395862314660198</v>
      </c>
      <c r="P11096">
        <v>-0.128690426444453</v>
      </c>
      <c r="Q11096">
        <v>1.3870320375782099</v>
      </c>
      <c r="R11096">
        <v>0.685690233530034</v>
      </c>
      <c r="S11096">
        <v>6.1255678840413399</v>
      </c>
    </row>
    <row r="11097" spans="1:19" x14ac:dyDescent="0.4">
      <c r="A11097">
        <f t="shared" si="519"/>
        <v>-0.66328517324795699</v>
      </c>
      <c r="B11097">
        <f t="shared" si="520"/>
        <v>1.73785137430239</v>
      </c>
      <c r="C11097">
        <f t="shared" si="521"/>
        <v>8.1154337989455509</v>
      </c>
      <c r="D11097">
        <v>8.1696000000000009</v>
      </c>
      <c r="E11097">
        <v>7.0529999999999999</v>
      </c>
      <c r="F11097">
        <v>-0.153433097753614</v>
      </c>
      <c r="G11097">
        <v>0.108583359700444</v>
      </c>
      <c r="H11097">
        <v>-0.50985207549434297</v>
      </c>
      <c r="I11097">
        <v>-4.1503480112175598E-2</v>
      </c>
      <c r="J11097">
        <v>-0.24014857351139601</v>
      </c>
      <c r="K11097">
        <v>0.994595307654076</v>
      </c>
      <c r="L11097">
        <v>0.76889580936754798</v>
      </c>
      <c r="M11097">
        <v>-0.41813005942867099</v>
      </c>
      <c r="N11097">
        <v>-0.31103999350834599</v>
      </c>
      <c r="O11097">
        <v>0.91394571186343398</v>
      </c>
      <c r="P11097">
        <v>-9.4001658329329205E-2</v>
      </c>
      <c r="Q11097">
        <v>1.3611451450768399</v>
      </c>
      <c r="R11097">
        <v>0.64377658147800698</v>
      </c>
      <c r="S11097">
        <v>6.1671670229975097</v>
      </c>
    </row>
    <row r="11098" spans="1:19" x14ac:dyDescent="0.4">
      <c r="A11098">
        <f t="shared" si="519"/>
        <v>-0.58751159423108124</v>
      </c>
      <c r="B11098">
        <f t="shared" si="520"/>
        <v>1.4906924822695167</v>
      </c>
      <c r="C11098">
        <f t="shared" si="521"/>
        <v>8.1968191119615419</v>
      </c>
      <c r="D11098">
        <v>8.1219999999999999</v>
      </c>
      <c r="E11098">
        <v>7.0193000000000003</v>
      </c>
      <c r="F11098">
        <v>-2.07421939503423E-2</v>
      </c>
      <c r="G11098">
        <v>0.104819797643826</v>
      </c>
      <c r="H11098">
        <v>-0.56676940028073897</v>
      </c>
      <c r="I11098">
        <v>-4.0330413975734697E-2</v>
      </c>
      <c r="J11098">
        <v>-0.43787270212754198</v>
      </c>
      <c r="K11098">
        <v>1.13203137356093</v>
      </c>
      <c r="L11098">
        <v>0.59358167931320005</v>
      </c>
      <c r="M11098">
        <v>-0.29240559475098898</v>
      </c>
      <c r="N11098">
        <v>-0.53159551697342</v>
      </c>
      <c r="O11098">
        <v>1.0828404386769801</v>
      </c>
      <c r="P11098">
        <v>-5.8637518637626597E-2</v>
      </c>
      <c r="Q11098">
        <v>1.3244127613852099</v>
      </c>
      <c r="R11098">
        <v>0.59830055798138404</v>
      </c>
      <c r="S11098">
        <v>6.2123667321348401</v>
      </c>
    </row>
    <row r="11099" spans="1:19" x14ac:dyDescent="0.4">
      <c r="A11099">
        <f t="shared" si="519"/>
        <v>0.32345000412387404</v>
      </c>
      <c r="B11099">
        <f t="shared" si="520"/>
        <v>1.2489229950941616</v>
      </c>
      <c r="C11099">
        <f t="shared" si="521"/>
        <v>7.997627000781943</v>
      </c>
      <c r="D11099">
        <v>8.0654000000000003</v>
      </c>
      <c r="E11099">
        <v>6.9748000000000001</v>
      </c>
      <c r="F11099">
        <v>0.134717574436826</v>
      </c>
      <c r="G11099">
        <v>-0.10822501048991801</v>
      </c>
      <c r="H11099">
        <v>0.18873242968704801</v>
      </c>
      <c r="I11099">
        <v>-1.32789597529868E-2</v>
      </c>
      <c r="J11099">
        <v>-0.433285187911571</v>
      </c>
      <c r="K11099">
        <v>1.04250267112371</v>
      </c>
      <c r="L11099">
        <v>0.34725636350529399</v>
      </c>
      <c r="M11099">
        <v>-0.14903257995545899</v>
      </c>
      <c r="N11099">
        <v>-0.73111394164968102</v>
      </c>
      <c r="O11099">
        <v>1.22676522838936</v>
      </c>
      <c r="P11099">
        <v>-2.31053242088477E-2</v>
      </c>
      <c r="Q11099">
        <v>1.2772021332991901</v>
      </c>
      <c r="R11099">
        <v>0.54961534415829505</v>
      </c>
      <c r="S11099">
        <v>6.2612492593687197</v>
      </c>
    </row>
    <row r="11100" spans="1:19" x14ac:dyDescent="0.4">
      <c r="A11100">
        <f t="shared" si="519"/>
        <v>0.45514789980869697</v>
      </c>
      <c r="B11100">
        <f t="shared" si="520"/>
        <v>1.3800019231414287</v>
      </c>
      <c r="C11100">
        <f t="shared" si="521"/>
        <v>7.5648501770498733</v>
      </c>
      <c r="D11100">
        <v>7.9968000000000004</v>
      </c>
      <c r="E11100">
        <v>6.9164000000000003</v>
      </c>
      <c r="F11100">
        <v>-0.14156149543618801</v>
      </c>
      <c r="G11100">
        <v>-0.104862034676693</v>
      </c>
      <c r="H11100">
        <v>0.59670939524488498</v>
      </c>
      <c r="I11100">
        <v>2.3347460120017E-2</v>
      </c>
      <c r="J11100">
        <v>-0.26862733812524398</v>
      </c>
      <c r="K11100">
        <v>0.74792220401556997</v>
      </c>
      <c r="L11100">
        <v>6.0234758923883698E-2</v>
      </c>
      <c r="M11100">
        <v>2.7372512943145601E-3</v>
      </c>
      <c r="N11100">
        <v>-0.902382833291835</v>
      </c>
      <c r="O11100">
        <v>1.3424692699465299</v>
      </c>
      <c r="P11100">
        <v>1.2089473537697499E-2</v>
      </c>
      <c r="Q11100">
        <v>1.2199630800364301</v>
      </c>
      <c r="R11100">
        <v>0.498091282249221</v>
      </c>
      <c r="S11100">
        <v>6.31386952616141</v>
      </c>
    </row>
    <row r="11101" spans="1:19" x14ac:dyDescent="0.4">
      <c r="A11101">
        <f t="shared" si="519"/>
        <v>0.19976458448379261</v>
      </c>
      <c r="B11101">
        <f t="shared" si="520"/>
        <v>1.7193267915459636</v>
      </c>
      <c r="C11101">
        <f t="shared" si="521"/>
        <v>6.9909086239702258</v>
      </c>
      <c r="D11101">
        <v>7.9130000000000003</v>
      </c>
      <c r="E11101">
        <v>6.8406000000000002</v>
      </c>
      <c r="F11101">
        <v>5.7680245084653602E-2</v>
      </c>
      <c r="G11101">
        <v>7.4384832480019605E-2</v>
      </c>
      <c r="H11101">
        <v>0.142084339399139</v>
      </c>
      <c r="I11101">
        <v>4.6556638788137698E-2</v>
      </c>
      <c r="J11101">
        <v>-4.5401873226770702E-2</v>
      </c>
      <c r="K11101">
        <v>0.31175890777139098</v>
      </c>
      <c r="L11101">
        <v>-0.232330533046093</v>
      </c>
      <c r="M11101">
        <v>0.153114735210718</v>
      </c>
      <c r="N11101">
        <v>-1.0392953190145</v>
      </c>
      <c r="O11101">
        <v>1.4274060947315701</v>
      </c>
      <c r="P11101">
        <v>4.6450293903067999E-2</v>
      </c>
      <c r="Q11101">
        <v>1.15322373550994</v>
      </c>
      <c r="R11101">
        <v>0.44411316409156898</v>
      </c>
      <c r="S11101">
        <v>6.37025473831714</v>
      </c>
    </row>
    <row r="11102" spans="1:19" x14ac:dyDescent="0.4">
      <c r="A11102">
        <f t="shared" si="519"/>
        <v>-0.33771098862126592</v>
      </c>
      <c r="B11102">
        <f t="shared" si="520"/>
        <v>1.9016816820727347</v>
      </c>
      <c r="C11102">
        <f t="shared" si="521"/>
        <v>6.3960293065485168</v>
      </c>
      <c r="D11102">
        <v>7.8114999999999997</v>
      </c>
      <c r="E11102">
        <v>6.7455999999999996</v>
      </c>
      <c r="F11102">
        <v>5.3251997211298099E-2</v>
      </c>
      <c r="G11102">
        <v>0.18259550070841199</v>
      </c>
      <c r="H11102">
        <v>-0.390962985832564</v>
      </c>
      <c r="I11102">
        <v>4.1051342572898303E-2</v>
      </c>
      <c r="J11102">
        <v>0.13287541549571799</v>
      </c>
      <c r="K11102">
        <v>-0.17467585542626099</v>
      </c>
      <c r="L11102">
        <v>-0.49483409059226002</v>
      </c>
      <c r="M11102">
        <v>0.29241503248228801</v>
      </c>
      <c r="N11102">
        <v>-1.1370723408363099</v>
      </c>
      <c r="O11102">
        <v>1.4797924205917301</v>
      </c>
      <c r="P11102">
        <v>7.9496292096030596E-2</v>
      </c>
      <c r="Q11102">
        <v>1.07758568477122</v>
      </c>
      <c r="R11102">
        <v>0.38807744642845599</v>
      </c>
      <c r="S11102">
        <v>6.4304041403293297</v>
      </c>
    </row>
    <row r="11103" spans="1:19" x14ac:dyDescent="0.4">
      <c r="A11103">
        <f t="shared" si="519"/>
        <v>-0.40446358999186399</v>
      </c>
      <c r="B11103">
        <f t="shared" si="520"/>
        <v>1.5095292654875445</v>
      </c>
      <c r="C11103">
        <f t="shared" si="521"/>
        <v>5.9049343245043158</v>
      </c>
      <c r="D11103">
        <v>7.6947000000000001</v>
      </c>
      <c r="E11103">
        <v>6.6368999999999998</v>
      </c>
      <c r="F11103">
        <v>-0.120160351372664</v>
      </c>
      <c r="G11103">
        <v>-0.14307102204248301</v>
      </c>
      <c r="H11103">
        <v>-0.28430323861919998</v>
      </c>
      <c r="I11103">
        <v>9.2018683309615292E-3</v>
      </c>
      <c r="J11103">
        <v>0.208521475531527</v>
      </c>
      <c r="K11103">
        <v>-0.61164062341455805</v>
      </c>
      <c r="L11103">
        <v>-0.69562576906172402</v>
      </c>
      <c r="M11103">
        <v>0.41169770970237701</v>
      </c>
      <c r="N11103">
        <v>-1.1924327466565301</v>
      </c>
      <c r="O11103">
        <v>1.49864684040468</v>
      </c>
      <c r="P11103">
        <v>0.110768991266743</v>
      </c>
      <c r="Q11103">
        <v>0.99371853872244997</v>
      </c>
      <c r="R11103">
        <v>0.33038941367834601</v>
      </c>
      <c r="S11103">
        <v>6.4942889135300703</v>
      </c>
    </row>
    <row r="11104" spans="1:19" x14ac:dyDescent="0.4">
      <c r="A11104">
        <f t="shared" si="519"/>
        <v>0.22587329036037201</v>
      </c>
      <c r="B11104">
        <f t="shared" si="520"/>
        <v>1.3015901911561889</v>
      </c>
      <c r="C11104">
        <f t="shared" si="521"/>
        <v>5.6225365184834359</v>
      </c>
      <c r="D11104">
        <v>7.5662000000000003</v>
      </c>
      <c r="E11104">
        <v>6.5214999999999996</v>
      </c>
      <c r="F11104">
        <v>0.103107929663089</v>
      </c>
      <c r="G11104">
        <v>-0.168329097700471</v>
      </c>
      <c r="H11104">
        <v>0.122765360697283</v>
      </c>
      <c r="I11104">
        <v>-2.9837210088104901E-2</v>
      </c>
      <c r="J11104">
        <v>0.18610360401888201</v>
      </c>
      <c r="K11104">
        <v>-0.91189263910357898</v>
      </c>
      <c r="L11104">
        <v>-0.81088724638871801</v>
      </c>
      <c r="M11104">
        <v>0.503361767647443</v>
      </c>
      <c r="N11104">
        <v>-1.2037050728348799</v>
      </c>
      <c r="O11104">
        <v>1.4838074906300101</v>
      </c>
      <c r="P11104">
        <v>0.13983859040395899</v>
      </c>
      <c r="Q11104">
        <v>0.90235399645716396</v>
      </c>
      <c r="R11104">
        <v>0.27146030806476001</v>
      </c>
      <c r="S11104">
        <v>6.5618522185331596</v>
      </c>
    </row>
    <row r="11105" spans="1:19" x14ac:dyDescent="0.4">
      <c r="A11105">
        <f t="shared" si="519"/>
        <v>0.2044602962425946</v>
      </c>
      <c r="B11105">
        <f t="shared" si="520"/>
        <v>1.4219691163556361</v>
      </c>
      <c r="C11105">
        <f t="shared" si="521"/>
        <v>5.6135705874017532</v>
      </c>
      <c r="D11105">
        <v>7.4297000000000004</v>
      </c>
      <c r="E11105">
        <v>6.4066999999999998</v>
      </c>
      <c r="F11105">
        <v>-1.0127402673977401E-2</v>
      </c>
      <c r="G11105">
        <v>0.176904190625845</v>
      </c>
      <c r="H11105">
        <v>0.21458769891657201</v>
      </c>
      <c r="I11105">
        <v>-5.1643296283621E-2</v>
      </c>
      <c r="J11105">
        <v>0.11441446498742799</v>
      </c>
      <c r="K11105">
        <v>-1.0186489824612801</v>
      </c>
      <c r="L11105">
        <v>-0.82749550414613104</v>
      </c>
      <c r="M11105">
        <v>0.56165446032921396</v>
      </c>
      <c r="N11105">
        <v>-1.1708771795905999</v>
      </c>
      <c r="O11105">
        <v>1.4359284116508699</v>
      </c>
      <c r="P11105">
        <v>0.166309862073098</v>
      </c>
      <c r="Q11105">
        <v>0.80427944773378701</v>
      </c>
      <c r="R11105">
        <v>0.21170444721909901</v>
      </c>
      <c r="S11105">
        <v>6.6330093816196802</v>
      </c>
    </row>
    <row r="11106" spans="1:19" x14ac:dyDescent="0.4">
      <c r="A11106">
        <f t="shared" si="519"/>
        <v>-5.5909676530498907E-2</v>
      </c>
      <c r="B11106">
        <f t="shared" si="520"/>
        <v>1.1356297929623085</v>
      </c>
      <c r="C11106">
        <f t="shared" si="521"/>
        <v>5.8902798835681871</v>
      </c>
      <c r="D11106">
        <v>7.2895000000000003</v>
      </c>
      <c r="E11106">
        <v>6.2979000000000003</v>
      </c>
      <c r="F11106">
        <v>-0.11312948559981401</v>
      </c>
      <c r="G11106">
        <v>8.6484675626436094E-2</v>
      </c>
      <c r="H11106">
        <v>5.7219809069315099E-2</v>
      </c>
      <c r="I11106">
        <v>-4.1745632355932698E-2</v>
      </c>
      <c r="J11106">
        <v>4.9195669513548097E-2</v>
      </c>
      <c r="K11106">
        <v>-0.91677334288470902</v>
      </c>
      <c r="L11106">
        <v>-0.74452547863959995</v>
      </c>
      <c r="M11106">
        <v>0.58305792841239601</v>
      </c>
      <c r="N11106">
        <v>-1.09558233923773</v>
      </c>
      <c r="O11106">
        <v>1.35645489190711</v>
      </c>
      <c r="P11106">
        <v>0.18982755926257999</v>
      </c>
      <c r="Q11106">
        <v>0.70033117160760605</v>
      </c>
      <c r="R11106">
        <v>0.151536349308071</v>
      </c>
      <c r="S11106">
        <v>6.70764822401072</v>
      </c>
    </row>
    <row r="11107" spans="1:19" x14ac:dyDescent="0.4">
      <c r="A11107">
        <f t="shared" si="519"/>
        <v>0.22748633736978691</v>
      </c>
      <c r="B11107">
        <f t="shared" si="520"/>
        <v>0.8719111893523861</v>
      </c>
      <c r="C11107">
        <f t="shared" si="521"/>
        <v>6.410602473277816</v>
      </c>
      <c r="D11107">
        <v>7.1528999999999998</v>
      </c>
      <c r="E11107">
        <v>6.1931000000000003</v>
      </c>
      <c r="F11107">
        <v>0.21140268186162101</v>
      </c>
      <c r="G11107">
        <v>-3.56672034540867E-2</v>
      </c>
      <c r="H11107">
        <v>1.6083655508165901E-2</v>
      </c>
      <c r="I11107">
        <v>-5.0896968172218201E-3</v>
      </c>
      <c r="J11107">
        <v>1.9831756811432899E-2</v>
      </c>
      <c r="K11107">
        <v>-0.63488807856170104</v>
      </c>
      <c r="L11107">
        <v>-0.57322032140138501</v>
      </c>
      <c r="M11107">
        <v>0.56652553593315902</v>
      </c>
      <c r="N11107">
        <v>-0.98102285015329704</v>
      </c>
      <c r="O11107">
        <v>1.24757865518815</v>
      </c>
      <c r="P11107">
        <v>0.21008125724052901</v>
      </c>
      <c r="Q11107">
        <v>0.59138719003544804</v>
      </c>
      <c r="R11107">
        <v>9.1367885536284693E-2</v>
      </c>
      <c r="S11107">
        <v>6.7856295322728899</v>
      </c>
    </row>
    <row r="11108" spans="1:19" x14ac:dyDescent="0.4">
      <c r="A11108">
        <f t="shared" si="519"/>
        <v>-0.23459482094630033</v>
      </c>
      <c r="B11108">
        <f t="shared" si="520"/>
        <v>0.58748182261316217</v>
      </c>
      <c r="C11108">
        <f t="shared" si="521"/>
        <v>7.0871129983331276</v>
      </c>
      <c r="D11108">
        <v>7.0284000000000004</v>
      </c>
      <c r="E11108">
        <v>6.0890000000000004</v>
      </c>
      <c r="F11108">
        <v>-0.24861101667795801</v>
      </c>
      <c r="G11108">
        <v>-0.203623914301996</v>
      </c>
      <c r="H11108">
        <v>1.40161957316577E-2</v>
      </c>
      <c r="I11108">
        <v>3.6374110093918999E-2</v>
      </c>
      <c r="J11108">
        <v>1.7956745762375902E-2</v>
      </c>
      <c r="K11108">
        <v>-0.23811100547935701</v>
      </c>
      <c r="L11108">
        <v>-0.33545316361189398</v>
      </c>
      <c r="M11108">
        <v>0.51354986971307104</v>
      </c>
      <c r="N11108">
        <v>-0.83183465901749298</v>
      </c>
      <c r="O11108">
        <v>1.1121742893153099</v>
      </c>
      <c r="P11108">
        <v>0.22680956392372001</v>
      </c>
      <c r="Q11108">
        <v>0.47835983759855799</v>
      </c>
      <c r="R11108">
        <v>3.1605479536585199E-2</v>
      </c>
      <c r="S11108">
        <v>6.8667876674134902</v>
      </c>
    </row>
    <row r="11109" spans="1:19" x14ac:dyDescent="0.4">
      <c r="A11109">
        <f t="shared" si="519"/>
        <v>3.8144596097062E-2</v>
      </c>
      <c r="B11109">
        <f t="shared" si="520"/>
        <v>0.60710585571404529</v>
      </c>
      <c r="C11109">
        <f t="shared" si="521"/>
        <v>7.8047495481888856</v>
      </c>
      <c r="D11109">
        <v>6.9250999999999996</v>
      </c>
      <c r="E11109">
        <v>5.9828999999999999</v>
      </c>
      <c r="F11109">
        <v>0.22289265675662001</v>
      </c>
      <c r="G11109">
        <v>-3.5871137803700402E-2</v>
      </c>
      <c r="H11109">
        <v>-0.18474806065955801</v>
      </c>
      <c r="I11109">
        <v>5.6836406824548102E-2</v>
      </c>
      <c r="J11109">
        <v>1.15014629072927E-2</v>
      </c>
      <c r="K11109">
        <v>0.18683589000989601</v>
      </c>
      <c r="L11109">
        <v>-6.0893707398015397E-2</v>
      </c>
      <c r="M11109">
        <v>0.42805597225323899</v>
      </c>
      <c r="N11109">
        <v>-0.65389872600854004</v>
      </c>
      <c r="O11109">
        <v>0.95371880981002599</v>
      </c>
      <c r="P11109">
        <v>0.23980364093997</v>
      </c>
      <c r="Q11109">
        <v>0.36218811013459901</v>
      </c>
      <c r="R11109">
        <v>-2.73526272886641E-2</v>
      </c>
      <c r="S11109">
        <v>6.9509313095222804</v>
      </c>
    </row>
    <row r="11110" spans="1:19" x14ac:dyDescent="0.4">
      <c r="A11110">
        <f t="shared" si="519"/>
        <v>-0.49923563620240402</v>
      </c>
      <c r="B11110">
        <f t="shared" si="520"/>
        <v>0.90566989804522746</v>
      </c>
      <c r="C11110">
        <f t="shared" si="521"/>
        <v>8.4435657381571705</v>
      </c>
      <c r="D11110">
        <v>6.8489000000000004</v>
      </c>
      <c r="E11110">
        <v>5.8733000000000004</v>
      </c>
      <c r="F11110">
        <v>-0.162435327196021</v>
      </c>
      <c r="G11110">
        <v>0.48261344368322801</v>
      </c>
      <c r="H11110">
        <v>-0.33680030900638303</v>
      </c>
      <c r="I11110">
        <v>4.2626741561060097E-2</v>
      </c>
      <c r="J11110">
        <v>-2.7191104256780299E-2</v>
      </c>
      <c r="K11110">
        <v>0.55075819322024999</v>
      </c>
      <c r="L11110">
        <v>0.21674767106473999</v>
      </c>
      <c r="M11110">
        <v>0.31612572441050601</v>
      </c>
      <c r="N11110">
        <v>-0.454106875286447</v>
      </c>
      <c r="O11110">
        <v>0.77619669043219097</v>
      </c>
      <c r="P11110">
        <v>0.24890998647903301</v>
      </c>
      <c r="Q11110">
        <v>0.243829856752145</v>
      </c>
      <c r="R11110">
        <v>-8.5119026173458207E-2</v>
      </c>
      <c r="S11110">
        <v>7.0378443343159303</v>
      </c>
    </row>
    <row r="11111" spans="1:19" x14ac:dyDescent="0.4">
      <c r="A11111">
        <f t="shared" si="519"/>
        <v>6.6743146444847495E-2</v>
      </c>
      <c r="B11111">
        <f t="shared" si="520"/>
        <v>-6.8521674673544572E-2</v>
      </c>
      <c r="C11111">
        <f t="shared" si="521"/>
        <v>8.9017785282286894</v>
      </c>
      <c r="D11111">
        <v>6.7854999999999999</v>
      </c>
      <c r="E11111">
        <v>5.7603999999999997</v>
      </c>
      <c r="F11111">
        <v>0.10689688523827</v>
      </c>
      <c r="G11111">
        <v>-0.20888596551331001</v>
      </c>
      <c r="H11111">
        <v>-4.0153738793422503E-2</v>
      </c>
      <c r="I11111">
        <v>1.17644753288781E-3</v>
      </c>
      <c r="J11111">
        <v>-9.7778789070460406E-2</v>
      </c>
      <c r="K11111">
        <v>0.78110267322903904</v>
      </c>
      <c r="L11111">
        <v>0.46391605398092001</v>
      </c>
      <c r="M11111">
        <v>0.18557148210156801</v>
      </c>
      <c r="N11111">
        <v>-0.24009155972357701</v>
      </c>
      <c r="O11111">
        <v>0.58399306181809996</v>
      </c>
      <c r="P11111">
        <v>0.25403244175316703</v>
      </c>
      <c r="Q11111">
        <v>0.124253879713746</v>
      </c>
      <c r="R11111">
        <v>-0.14131968908957501</v>
      </c>
      <c r="S11111">
        <v>7.1272868168226404</v>
      </c>
    </row>
    <row r="11112" spans="1:19" x14ac:dyDescent="0.4">
      <c r="A11112">
        <f t="shared" si="519"/>
        <v>0.39622746997584557</v>
      </c>
      <c r="B11112">
        <f t="shared" si="520"/>
        <v>-0.68065871889280793</v>
      </c>
      <c r="C11112">
        <f t="shared" si="521"/>
        <v>9.1144312489169561</v>
      </c>
      <c r="D11112">
        <v>6.7126000000000001</v>
      </c>
      <c r="E11112">
        <v>5.6418999999999997</v>
      </c>
      <c r="F11112">
        <v>-8.5629950092764404E-2</v>
      </c>
      <c r="G11112">
        <v>-0.53415597460723696</v>
      </c>
      <c r="H11112">
        <v>0.48185742006860999</v>
      </c>
      <c r="I11112">
        <v>-4.2846145021470397E-2</v>
      </c>
      <c r="J11112">
        <v>-0.16762560143761901</v>
      </c>
      <c r="K11112">
        <v>0.83687980704827902</v>
      </c>
      <c r="L11112">
        <v>0.651319297270051</v>
      </c>
      <c r="M11112">
        <v>4.5388188291367003E-2</v>
      </c>
      <c r="N11112">
        <v>-1.99302713608389E-2</v>
      </c>
      <c r="O11112">
        <v>0.38177807004869801</v>
      </c>
      <c r="P11112">
        <v>0.25513339274851898</v>
      </c>
      <c r="Q11112">
        <v>4.4320075575075002E-3</v>
      </c>
      <c r="R11112">
        <v>-0.19559639813250801</v>
      </c>
      <c r="S11112">
        <v>7.2189961576193999</v>
      </c>
    </row>
    <row r="11113" spans="1:19" x14ac:dyDescent="0.4">
      <c r="A11113">
        <f t="shared" si="519"/>
        <v>0.65012996468365603</v>
      </c>
      <c r="B11113">
        <f t="shared" si="520"/>
        <v>0.16583712929428965</v>
      </c>
      <c r="C11113">
        <f t="shared" si="521"/>
        <v>9.064032906022053</v>
      </c>
      <c r="D11113">
        <v>6.6048999999999998</v>
      </c>
      <c r="E11113">
        <v>5.5129000000000001</v>
      </c>
      <c r="F11113">
        <v>0.10398044883348501</v>
      </c>
      <c r="G11113">
        <v>0.52763128060633802</v>
      </c>
      <c r="H11113">
        <v>0.54614951585017102</v>
      </c>
      <c r="I11113">
        <v>-6.2224246966569398E-2</v>
      </c>
      <c r="J11113">
        <v>-0.18952622081775</v>
      </c>
      <c r="K11113">
        <v>0.71623467771128202</v>
      </c>
      <c r="L11113">
        <v>0.75743814528919895</v>
      </c>
      <c r="M11113">
        <v>-9.4877633727987895E-2</v>
      </c>
      <c r="N11113">
        <v>0.19816379977130799</v>
      </c>
      <c r="O11113">
        <v>0.174385591330532</v>
      </c>
      <c r="P11113">
        <v>0.252234150364886</v>
      </c>
      <c r="Q11113">
        <v>-0.114668793945376</v>
      </c>
      <c r="R11113">
        <v>-0.24760903994723901</v>
      </c>
      <c r="S11113">
        <v>7.31268832564772</v>
      </c>
    </row>
    <row r="11114" spans="1:19" x14ac:dyDescent="0.4">
      <c r="A11114">
        <f t="shared" si="519"/>
        <v>-0.1734270741919936</v>
      </c>
      <c r="B11114">
        <f t="shared" si="520"/>
        <v>-0.20789838721629961</v>
      </c>
      <c r="C11114">
        <f t="shared" si="521"/>
        <v>8.7813254614082918</v>
      </c>
      <c r="D11114">
        <v>6.4462999999999999</v>
      </c>
      <c r="E11114">
        <v>5.3712999999999997</v>
      </c>
      <c r="F11114">
        <v>-0.14345184671359201</v>
      </c>
      <c r="G11114">
        <v>0.25082058597476098</v>
      </c>
      <c r="H11114">
        <v>-2.99752274784016E-2</v>
      </c>
      <c r="I11114">
        <v>-4.3944482785478599E-2</v>
      </c>
      <c r="J11114">
        <v>-0.131057033832046</v>
      </c>
      <c r="K11114">
        <v>0.45520596552433101</v>
      </c>
      <c r="L11114">
        <v>0.77101491625882901</v>
      </c>
      <c r="M11114">
        <v>-0.225797089940656</v>
      </c>
      <c r="N11114">
        <v>0.40615284576308602</v>
      </c>
      <c r="O11114">
        <v>-3.3310387740398503E-2</v>
      </c>
      <c r="P11114">
        <v>0.24541450305473</v>
      </c>
      <c r="Q11114">
        <v>-0.23209420913925299</v>
      </c>
      <c r="R11114">
        <v>-0.29703775048901299</v>
      </c>
      <c r="S11114">
        <v>7.4080592115431001</v>
      </c>
    </row>
    <row r="11115" spans="1:19" x14ac:dyDescent="0.4">
      <c r="A11115">
        <f t="shared" si="519"/>
        <v>-0.46095452329481001</v>
      </c>
      <c r="B11115">
        <f t="shared" si="520"/>
        <v>-0.99551097942235178</v>
      </c>
      <c r="C11115">
        <f t="shared" si="521"/>
        <v>8.3364655027171608</v>
      </c>
      <c r="D11115">
        <v>6.2625999999999999</v>
      </c>
      <c r="E11115">
        <v>5.2309000000000001</v>
      </c>
      <c r="F11115">
        <v>0.17391073786651101</v>
      </c>
      <c r="G11115">
        <v>-0.54382182840243398</v>
      </c>
      <c r="H11115">
        <v>-0.63486526116132103</v>
      </c>
      <c r="I11115">
        <v>2.2662069444284098E-3</v>
      </c>
      <c r="J11115">
        <v>1.72828658363477E-3</v>
      </c>
      <c r="K11115">
        <v>0.11820842627186499</v>
      </c>
      <c r="L11115">
        <v>0.69223221303615501</v>
      </c>
      <c r="M11115">
        <v>-0.338718135479326</v>
      </c>
      <c r="N11115">
        <v>0.59647530940716398</v>
      </c>
      <c r="O11115">
        <v>-0.236518395239737</v>
      </c>
      <c r="P11115">
        <v>0.234811447563499</v>
      </c>
      <c r="Q11115">
        <v>-0.34691019569318199</v>
      </c>
      <c r="R11115">
        <v>-0.34358489641829798</v>
      </c>
      <c r="S11115">
        <v>7.5047860847210401</v>
      </c>
    </row>
    <row r="11116" spans="1:19" x14ac:dyDescent="0.4">
      <c r="A11116">
        <f t="shared" si="519"/>
        <v>-0.79865842587343105</v>
      </c>
      <c r="B11116">
        <f t="shared" si="520"/>
        <v>-0.38425337580953134</v>
      </c>
      <c r="C11116">
        <f t="shared" si="521"/>
        <v>7.8229118016829595</v>
      </c>
      <c r="D11116">
        <v>6.09</v>
      </c>
      <c r="E11116">
        <v>5.1092000000000004</v>
      </c>
      <c r="F11116">
        <v>-0.170290271229353</v>
      </c>
      <c r="G11116">
        <v>3.0580275460775599E-2</v>
      </c>
      <c r="H11116">
        <v>-0.62836815464407803</v>
      </c>
      <c r="I11116">
        <v>4.91213466452501E-2</v>
      </c>
      <c r="J11116">
        <v>0.16061515140722199</v>
      </c>
      <c r="K11116">
        <v>-0.21738982933988801</v>
      </c>
      <c r="L11116">
        <v>0.53246210736658905</v>
      </c>
      <c r="M11116">
        <v>-0.42636689282965101</v>
      </c>
      <c r="N11116">
        <v>0.76232511782666501</v>
      </c>
      <c r="O11116">
        <v>-0.43064784832394498</v>
      </c>
      <c r="P11116">
        <v>0.22061711449385699</v>
      </c>
      <c r="Q11116">
        <v>-0.45821038311447498</v>
      </c>
      <c r="R11116">
        <v>-0.38697688070216102</v>
      </c>
      <c r="S11116">
        <v>7.6025291469831897</v>
      </c>
    </row>
    <row r="11117" spans="1:19" x14ac:dyDescent="0.4">
      <c r="A11117">
        <f t="shared" si="519"/>
        <v>8.4928789937050414E-2</v>
      </c>
      <c r="B11117">
        <f t="shared" si="520"/>
        <v>-0.15267915692764544</v>
      </c>
      <c r="C11117">
        <f t="shared" si="521"/>
        <v>7.3377503669905852</v>
      </c>
      <c r="D11117">
        <v>5.9619999999999997</v>
      </c>
      <c r="E11117">
        <v>5.0217999999999998</v>
      </c>
      <c r="F11117">
        <v>0.124998588832191</v>
      </c>
      <c r="G11117">
        <v>0.29340826097650602</v>
      </c>
      <c r="H11117">
        <v>-4.0069798895140597E-2</v>
      </c>
      <c r="I11117">
        <v>6.7901520779879598E-2</v>
      </c>
      <c r="J11117">
        <v>0.275024094309675</v>
      </c>
      <c r="K11117">
        <v>-0.47896104078320101</v>
      </c>
      <c r="L11117">
        <v>0.312646543570542</v>
      </c>
      <c r="M11117">
        <v>-0.48334704994172001</v>
      </c>
      <c r="N11117">
        <v>0.89789882365746598</v>
      </c>
      <c r="O11117">
        <v>-0.61142008445504104</v>
      </c>
      <c r="P11117">
        <v>0.20307591670744199</v>
      </c>
      <c r="Q11117">
        <v>-0.56512318837671105</v>
      </c>
      <c r="R11117">
        <v>-0.42696576132443698</v>
      </c>
      <c r="S11117">
        <v>7.7009331749425396</v>
      </c>
    </row>
    <row r="11118" spans="1:19" x14ac:dyDescent="0.4">
      <c r="A11118">
        <f t="shared" si="519"/>
        <v>0.53413735158283515</v>
      </c>
      <c r="B11118">
        <f t="shared" si="520"/>
        <v>-0.67690134450777117</v>
      </c>
      <c r="C11118">
        <f t="shared" si="521"/>
        <v>6.9627639929249261</v>
      </c>
      <c r="D11118">
        <v>5.9043000000000001</v>
      </c>
      <c r="E11118">
        <v>4.9802</v>
      </c>
      <c r="F11118">
        <v>-5.0459676849900797E-2</v>
      </c>
      <c r="G11118">
        <v>-6.1153562454309002E-2</v>
      </c>
      <c r="H11118">
        <v>0.58459702843273598</v>
      </c>
      <c r="I11118">
        <v>4.5976854523502801E-2</v>
      </c>
      <c r="J11118">
        <v>0.28594367103706497</v>
      </c>
      <c r="K11118">
        <v>-0.61453540406312601</v>
      </c>
      <c r="L11118">
        <v>6.0538399858088399E-2</v>
      </c>
      <c r="M11118">
        <v>-0.50650060030659205</v>
      </c>
      <c r="N11118">
        <v>0.99860155851215804</v>
      </c>
      <c r="O11118">
        <v>-0.77496920421444204</v>
      </c>
      <c r="P11118">
        <v>0.18248095908356901</v>
      </c>
      <c r="Q11118">
        <v>-0.66681859329120996</v>
      </c>
      <c r="R11118">
        <v>-0.463330673406389</v>
      </c>
      <c r="S11118">
        <v>7.7996292431388401</v>
      </c>
    </row>
    <row r="11119" spans="1:19" x14ac:dyDescent="0.4">
      <c r="A11119">
        <f t="shared" si="519"/>
        <v>0.70559950633367474</v>
      </c>
      <c r="B11119">
        <f t="shared" si="520"/>
        <v>-0.98576448250526327</v>
      </c>
      <c r="C11119">
        <f t="shared" si="521"/>
        <v>6.7501649761715798</v>
      </c>
      <c r="D11119">
        <v>5.9138999999999999</v>
      </c>
      <c r="E11119">
        <v>4.9855999999999998</v>
      </c>
      <c r="F11119">
        <v>-2.82864126014023E-2</v>
      </c>
      <c r="G11119">
        <v>-5.8397591604155502E-2</v>
      </c>
      <c r="H11119">
        <v>0.73388591893507704</v>
      </c>
      <c r="I11119">
        <v>-4.9304033836067504E-3</v>
      </c>
      <c r="J11119">
        <v>0.17678733185826701</v>
      </c>
      <c r="K11119">
        <v>-0.60341123439115596</v>
      </c>
      <c r="L11119">
        <v>-0.19283115243407101</v>
      </c>
      <c r="M11119">
        <v>-0.49510335548596501</v>
      </c>
      <c r="N11119">
        <v>1.0612044039483099</v>
      </c>
      <c r="O11119">
        <v>-0.91793020479423804</v>
      </c>
      <c r="P11119">
        <v>0.159169758617489</v>
      </c>
      <c r="Q11119">
        <v>-0.762514531509775</v>
      </c>
      <c r="R11119">
        <v>-0.49587904648348202</v>
      </c>
      <c r="S11119">
        <v>7.8982365193286999</v>
      </c>
    </row>
    <row r="11120" spans="1:19" x14ac:dyDescent="0.4">
      <c r="A11120">
        <f t="shared" si="519"/>
        <v>0.35078244268384029</v>
      </c>
      <c r="B11120">
        <f t="shared" si="520"/>
        <v>-1.386460108781971</v>
      </c>
      <c r="C11120">
        <f t="shared" si="521"/>
        <v>6.7156776660981272</v>
      </c>
      <c r="D11120">
        <v>5.9801000000000002</v>
      </c>
      <c r="E11120">
        <v>5.0366999999999997</v>
      </c>
      <c r="F11120">
        <v>8.6169105502703305E-2</v>
      </c>
      <c r="G11120">
        <v>-7.4107437218053601E-2</v>
      </c>
      <c r="H11120">
        <v>0.264613337181137</v>
      </c>
      <c r="I11120">
        <v>-5.5039095639561601E-2</v>
      </c>
      <c r="J11120">
        <v>-1.49024623619758E-2</v>
      </c>
      <c r="K11120">
        <v>-0.45923504516664398</v>
      </c>
      <c r="L11120">
        <v>-0.41700591366024797</v>
      </c>
      <c r="M11120">
        <v>-0.45088097819437101</v>
      </c>
      <c r="N11120">
        <v>1.08394775222179</v>
      </c>
      <c r="O11120">
        <v>-1.0375122721919501</v>
      </c>
      <c r="P11120">
        <v>0.13351933331358301</v>
      </c>
      <c r="Q11120">
        <v>-0.85148283657973001</v>
      </c>
      <c r="R11120">
        <v>-0.52444761029623299</v>
      </c>
      <c r="S11120">
        <v>7.9963641230895499</v>
      </c>
    </row>
    <row r="11121" spans="1:19" x14ac:dyDescent="0.4">
      <c r="A11121">
        <f t="shared" si="519"/>
        <v>-0.60421814276710106</v>
      </c>
      <c r="B11121">
        <f t="shared" si="520"/>
        <v>-1.7056706834457041</v>
      </c>
      <c r="C11121">
        <f t="shared" si="521"/>
        <v>6.8398888262128033</v>
      </c>
      <c r="D11121">
        <v>6.0895999999999999</v>
      </c>
      <c r="E11121">
        <v>5.1311</v>
      </c>
      <c r="F11121">
        <v>-0.10914411078352899</v>
      </c>
      <c r="G11121">
        <v>-4.4145944510235201E-2</v>
      </c>
      <c r="H11121">
        <v>-0.49507403198357203</v>
      </c>
      <c r="I11121">
        <v>-7.3953172692180894E-2</v>
      </c>
      <c r="J11121">
        <v>-0.21155440298497999</v>
      </c>
      <c r="K11121">
        <v>-0.225114703464905</v>
      </c>
      <c r="L11121">
        <v>-0.58579652470941601</v>
      </c>
      <c r="M11121">
        <v>-0.37784482408951597</v>
      </c>
      <c r="N11121">
        <v>1.0665873866255</v>
      </c>
      <c r="O11121">
        <v>-1.1315555467241201</v>
      </c>
      <c r="P11121">
        <v>0.10594072721114201</v>
      </c>
      <c r="Q11121">
        <v>-0.93305470678847702</v>
      </c>
      <c r="R11121">
        <v>-0.54890318368097302</v>
      </c>
      <c r="S11121">
        <v>8.0936130385752598</v>
      </c>
    </row>
    <row r="11122" spans="1:19" x14ac:dyDescent="0.4">
      <c r="A11122">
        <f t="shared" si="519"/>
        <v>-0.78017420997390674</v>
      </c>
      <c r="B11122">
        <f t="shared" si="520"/>
        <v>-1.6467237024655956</v>
      </c>
      <c r="C11122">
        <f t="shared" si="521"/>
        <v>7.0768979124395015</v>
      </c>
      <c r="D11122">
        <v>6.2271000000000001</v>
      </c>
      <c r="E11122">
        <v>5.2625999999999999</v>
      </c>
      <c r="F11122">
        <v>9.8501091488396295E-2</v>
      </c>
      <c r="G11122">
        <v>0.23053231195264701</v>
      </c>
      <c r="H11122">
        <v>-0.87867530146230299</v>
      </c>
      <c r="I11122">
        <v>-4.9015404939973299E-2</v>
      </c>
      <c r="J11122">
        <v>-0.32934476671957702</v>
      </c>
      <c r="K11122">
        <v>3.7828946628409903E-2</v>
      </c>
      <c r="L11122">
        <v>-0.68036061236443002</v>
      </c>
      <c r="M11122">
        <v>-0.281960599406259</v>
      </c>
      <c r="N11122">
        <v>1.0103822639268101</v>
      </c>
      <c r="O11122">
        <v>-1.1985701583497701</v>
      </c>
      <c r="P11122">
        <v>7.6873046817354601E-2</v>
      </c>
      <c r="Q11122">
        <v>-1.0066256463265999</v>
      </c>
      <c r="R11122">
        <v>-0.56914324324944698</v>
      </c>
      <c r="S11122">
        <v>8.1895780720047409</v>
      </c>
    </row>
    <row r="11123" spans="1:19" x14ac:dyDescent="0.4">
      <c r="A11123">
        <f t="shared" si="519"/>
        <v>-0.50420248721986316</v>
      </c>
      <c r="B11123">
        <f t="shared" si="520"/>
        <v>-1.8735268398752596</v>
      </c>
      <c r="C11123">
        <f t="shared" si="521"/>
        <v>7.3677293270951338</v>
      </c>
      <c r="D11123">
        <v>6.3803999999999998</v>
      </c>
      <c r="E11123">
        <v>5.4165000000000001</v>
      </c>
      <c r="F11123">
        <v>-6.7106498022185199E-2</v>
      </c>
      <c r="G11123">
        <v>4.5838648709666502E-2</v>
      </c>
      <c r="H11123">
        <v>-0.437095989197678</v>
      </c>
      <c r="I11123">
        <v>6.47456238575588E-3</v>
      </c>
      <c r="J11123">
        <v>-0.31586102509199199</v>
      </c>
      <c r="K11123">
        <v>0.26559443316104397</v>
      </c>
      <c r="L11123">
        <v>-0.69130769805089998</v>
      </c>
      <c r="M11123">
        <v>-0.170675660336184</v>
      </c>
      <c r="N11123">
        <v>0.91802525082606401</v>
      </c>
      <c r="O11123">
        <v>-1.23775684275951</v>
      </c>
      <c r="P11123">
        <v>4.6777091162241102E-2</v>
      </c>
      <c r="Q11123">
        <v>-1.07165984744262</v>
      </c>
      <c r="R11123">
        <v>-0.58509626959831096</v>
      </c>
      <c r="S11123">
        <v>8.28384984425462</v>
      </c>
    </row>
    <row r="11124" spans="1:19" x14ac:dyDescent="0.4">
      <c r="A11124">
        <f t="shared" si="519"/>
        <v>0.49823565512123591</v>
      </c>
      <c r="B11124">
        <f t="shared" si="520"/>
        <v>-2.1732965441134073</v>
      </c>
      <c r="C11124">
        <f t="shared" si="521"/>
        <v>7.6550608889921774</v>
      </c>
      <c r="D11124">
        <v>6.5392000000000001</v>
      </c>
      <c r="E11124">
        <v>5.5762999999999998</v>
      </c>
      <c r="F11124">
        <v>3.0520513570302901E-2</v>
      </c>
      <c r="G11124">
        <v>-0.35138698580489303</v>
      </c>
      <c r="H11124">
        <v>0.46771514155093302</v>
      </c>
      <c r="I11124">
        <v>6.0395665361015198E-2</v>
      </c>
      <c r="J11124">
        <v>-0.174018033700966</v>
      </c>
      <c r="K11124">
        <v>0.40646950236477702</v>
      </c>
      <c r="L11124">
        <v>-0.61959503267318805</v>
      </c>
      <c r="M11124">
        <v>-5.2341673182755601E-2</v>
      </c>
      <c r="N11124">
        <v>0.79352025428491402</v>
      </c>
      <c r="O11124">
        <v>-1.2490089705657901</v>
      </c>
      <c r="P11124">
        <v>1.6128663529004099E-2</v>
      </c>
      <c r="Q11124">
        <v>-1.12769398279459</v>
      </c>
      <c r="R11124">
        <v>-0.596721870702978</v>
      </c>
      <c r="S11124">
        <v>8.3760168087642199</v>
      </c>
    </row>
    <row r="11125" spans="1:19" x14ac:dyDescent="0.4">
      <c r="A11125">
        <f t="shared" si="519"/>
        <v>0.90362416177967542</v>
      </c>
      <c r="B11125">
        <f t="shared" si="520"/>
        <v>-1.6493831649350952</v>
      </c>
      <c r="C11125">
        <f t="shared" si="521"/>
        <v>7.8957590031554252</v>
      </c>
      <c r="D11125">
        <v>6.6939000000000002</v>
      </c>
      <c r="E11125">
        <v>5.7259000000000002</v>
      </c>
      <c r="F11125">
        <v>1.60244880952938E-3</v>
      </c>
      <c r="G11125">
        <v>2.4363900823882199E-2</v>
      </c>
      <c r="H11125">
        <v>0.90202171297014599</v>
      </c>
      <c r="I11125">
        <v>8.0428944375644407E-2</v>
      </c>
      <c r="J11125">
        <v>3.8763398293740703E-2</v>
      </c>
      <c r="K11125">
        <v>0.432690057809066</v>
      </c>
      <c r="L11125">
        <v>-0.47613577801295098</v>
      </c>
      <c r="M11125">
        <v>6.44225687436287E-2</v>
      </c>
      <c r="N11125">
        <v>0.64201121141536099</v>
      </c>
      <c r="O11125">
        <v>-1.23289634164535</v>
      </c>
      <c r="P11125">
        <v>-1.4588342432922501E-2</v>
      </c>
      <c r="Q11125">
        <v>-1.1743403823701799</v>
      </c>
      <c r="R11125">
        <v>-0.60401068362526</v>
      </c>
      <c r="S11125">
        <v>8.4656672848456704</v>
      </c>
    </row>
    <row r="11126" spans="1:19" x14ac:dyDescent="0.4">
      <c r="A11126">
        <f t="shared" si="519"/>
        <v>0.3795153791388261</v>
      </c>
      <c r="B11126">
        <f t="shared" si="520"/>
        <v>-1.187986023323067</v>
      </c>
      <c r="C11126">
        <f t="shared" si="521"/>
        <v>8.068470644184238</v>
      </c>
      <c r="D11126">
        <v>6.8341000000000003</v>
      </c>
      <c r="E11126">
        <v>5.8506</v>
      </c>
      <c r="F11126">
        <v>-2.8965174425843902E-2</v>
      </c>
      <c r="G11126">
        <v>0.38638403148902101</v>
      </c>
      <c r="H11126">
        <v>0.40848055356467</v>
      </c>
      <c r="I11126">
        <v>5.3343458319490701E-2</v>
      </c>
      <c r="J11126">
        <v>0.23544910476623501</v>
      </c>
      <c r="K11126">
        <v>0.34596357027181002</v>
      </c>
      <c r="L11126">
        <v>-0.28020180427854602</v>
      </c>
      <c r="M11126">
        <v>0.171378787496691</v>
      </c>
      <c r="N11126">
        <v>0.46957019145805301</v>
      </c>
      <c r="O11126">
        <v>-1.19063159718962</v>
      </c>
      <c r="P11126">
        <v>-4.4888986004965901E-2</v>
      </c>
      <c r="Q11126">
        <v>-1.21128957464821</v>
      </c>
      <c r="R11126">
        <v>-0.606984057244638</v>
      </c>
      <c r="S11126">
        <v>8.5523914964258498</v>
      </c>
    </row>
    <row r="11127" spans="1:19" x14ac:dyDescent="0.4">
      <c r="A11127">
        <f t="shared" si="519"/>
        <v>-0.36629311116395802</v>
      </c>
      <c r="B11127">
        <f t="shared" si="520"/>
        <v>-1.688599242921712</v>
      </c>
      <c r="C11127">
        <f t="shared" si="521"/>
        <v>8.1748923540856833</v>
      </c>
      <c r="D11127">
        <v>6.9473000000000003</v>
      </c>
      <c r="E11127">
        <v>5.9405000000000001</v>
      </c>
      <c r="F11127">
        <v>5.7316706552415997E-2</v>
      </c>
      <c r="G11127">
        <v>-0.100508629288469</v>
      </c>
      <c r="H11127">
        <v>-0.42360981771637402</v>
      </c>
      <c r="I11127">
        <v>-6.5267421677904702E-3</v>
      </c>
      <c r="J11127">
        <v>0.33673617960257302</v>
      </c>
      <c r="K11127">
        <v>0.175748418263142</v>
      </c>
      <c r="L11127">
        <v>-5.6849684123175502E-2</v>
      </c>
      <c r="M11127">
        <v>0.26127724191641599</v>
      </c>
      <c r="N11127">
        <v>0.28295334158010998</v>
      </c>
      <c r="O11127">
        <v>-1.1240205697792101</v>
      </c>
      <c r="P11127">
        <v>-7.42943544897776E-2</v>
      </c>
      <c r="Q11127">
        <v>-1.2383121763203</v>
      </c>
      <c r="R11127">
        <v>-0.60569352025794798</v>
      </c>
      <c r="S11127">
        <v>8.6357836062284008</v>
      </c>
    </row>
    <row r="11128" spans="1:19" x14ac:dyDescent="0.4">
      <c r="A11128">
        <f t="shared" si="519"/>
        <v>-0.78081303297271454</v>
      </c>
      <c r="B11128">
        <f t="shared" si="520"/>
        <v>-2.0441539674761722</v>
      </c>
      <c r="C11128">
        <f t="shared" si="521"/>
        <v>8.2349670004488864</v>
      </c>
      <c r="D11128">
        <v>7.02</v>
      </c>
      <c r="E11128">
        <v>5.9870999999999999</v>
      </c>
      <c r="F11128">
        <v>-9.0934073669569501E-2</v>
      </c>
      <c r="G11128">
        <v>-0.325470209849895</v>
      </c>
      <c r="H11128">
        <v>-0.68987895930314502</v>
      </c>
      <c r="I11128">
        <v>-6.4924209262837193E-2</v>
      </c>
      <c r="J11128">
        <v>0.30405918383781799</v>
      </c>
      <c r="K11128">
        <v>-2.9078785033169199E-2</v>
      </c>
      <c r="L11128">
        <v>0.16628750462740199</v>
      </c>
      <c r="M11128">
        <v>0.32837833181755699</v>
      </c>
      <c r="N11128">
        <v>8.9334527323347401E-2</v>
      </c>
      <c r="O11128">
        <v>-1.03539831372137</v>
      </c>
      <c r="P11128">
        <v>-0.10233856964955</v>
      </c>
      <c r="Q11128">
        <v>-1.25526012236464</v>
      </c>
      <c r="R11128">
        <v>-0.60022004018706798</v>
      </c>
      <c r="S11128">
        <v>8.7154437354351195</v>
      </c>
    </row>
    <row r="11129" spans="1:19" x14ac:dyDescent="0.4">
      <c r="A11129">
        <f t="shared" si="519"/>
        <v>-0.12627960188288703</v>
      </c>
      <c r="B11129">
        <f t="shared" si="520"/>
        <v>-1.8314696820780441</v>
      </c>
      <c r="C11129">
        <f t="shared" si="521"/>
        <v>8.2777492839609312</v>
      </c>
      <c r="D11129">
        <v>7.0388999999999999</v>
      </c>
      <c r="E11129">
        <v>5.9817999999999998</v>
      </c>
      <c r="F11129">
        <v>0.12614550035643199</v>
      </c>
      <c r="G11129">
        <v>8.3010989606569899E-2</v>
      </c>
      <c r="H11129">
        <v>-0.25242510223931902</v>
      </c>
      <c r="I11129">
        <v>-8.7309207153065102E-2</v>
      </c>
      <c r="J11129">
        <v>0.154144475381049</v>
      </c>
      <c r="K11129">
        <v>-0.212984440412499</v>
      </c>
      <c r="L11129">
        <v>0.362431432832518</v>
      </c>
      <c r="M11129">
        <v>0.36884801693567498</v>
      </c>
      <c r="N11129">
        <v>-0.10397276188938299</v>
      </c>
      <c r="O11129">
        <v>-0.92755292245093002</v>
      </c>
      <c r="P11129">
        <v>-0.12857562908647499</v>
      </c>
      <c r="Q11129">
        <v>-1.26206723024805</v>
      </c>
      <c r="R11129">
        <v>-0.590673080578073</v>
      </c>
      <c r="S11129">
        <v>8.7909799589455506</v>
      </c>
    </row>
    <row r="11130" spans="1:19" x14ac:dyDescent="0.4">
      <c r="A11130">
        <f t="shared" si="519"/>
        <v>0.101335728018495</v>
      </c>
      <c r="B11130">
        <f t="shared" si="520"/>
        <v>-1.8220116003938567</v>
      </c>
      <c r="C11130">
        <f t="shared" si="521"/>
        <v>8.3306758723753642</v>
      </c>
      <c r="D11130">
        <v>7.0015000000000001</v>
      </c>
      <c r="E11130">
        <v>5.9259000000000004</v>
      </c>
      <c r="F11130">
        <v>-0.15067131446853799</v>
      </c>
      <c r="G11130">
        <v>0.275900054037582</v>
      </c>
      <c r="H11130">
        <v>0.25200704248703298</v>
      </c>
      <c r="I11130">
        <v>-5.9206636443781199E-2</v>
      </c>
      <c r="J11130">
        <v>-5.0180467481244599E-2</v>
      </c>
      <c r="K11130">
        <v>-0.32778385763737999</v>
      </c>
      <c r="L11130">
        <v>0.50888586594244001</v>
      </c>
      <c r="M11130">
        <v>0.38099750914334901</v>
      </c>
      <c r="N11130">
        <v>-0.28979437428926602</v>
      </c>
      <c r="O11130">
        <v>-0.80363953726412996</v>
      </c>
      <c r="P11130">
        <v>-0.152585984648235</v>
      </c>
      <c r="Q11130">
        <v>-1.2587491008996701</v>
      </c>
      <c r="R11130">
        <v>-0.57718946495850798</v>
      </c>
      <c r="S11130">
        <v>8.8620102664803504</v>
      </c>
    </row>
    <row r="11131" spans="1:19" x14ac:dyDescent="0.4">
      <c r="A11131">
        <f t="shared" si="519"/>
        <v>0.48704951829347698</v>
      </c>
      <c r="B11131">
        <f t="shared" si="520"/>
        <v>-2.1872993287637739</v>
      </c>
      <c r="C11131">
        <f t="shared" si="521"/>
        <v>8.4102498104702921</v>
      </c>
      <c r="D11131">
        <v>6.9485999999999999</v>
      </c>
      <c r="E11131">
        <v>5.8616000000000001</v>
      </c>
      <c r="F11131">
        <v>0.149991424377312</v>
      </c>
      <c r="G11131">
        <v>1.4972933075751E-2</v>
      </c>
      <c r="H11131">
        <v>0.33705809391616498</v>
      </c>
      <c r="I11131">
        <v>4.6917562045501997E-3</v>
      </c>
      <c r="J11131">
        <v>-0.22764683294791699</v>
      </c>
      <c r="K11131">
        <v>-0.34448365958855298</v>
      </c>
      <c r="L11131">
        <v>0.58967044601177099</v>
      </c>
      <c r="M11131">
        <v>0.365350305290989</v>
      </c>
      <c r="N11131">
        <v>-0.46136458636952599</v>
      </c>
      <c r="O11131">
        <v>-0.66708717482396795</v>
      </c>
      <c r="P11131">
        <v>-0.173982765284381</v>
      </c>
      <c r="Q11131">
        <v>-1.24540236237966</v>
      </c>
      <c r="R11131">
        <v>-0.55993205743211705</v>
      </c>
      <c r="S11131">
        <v>8.9281644799495794</v>
      </c>
    </row>
    <row r="11132" spans="1:19" x14ac:dyDescent="0.4">
      <c r="A11132">
        <f t="shared" si="519"/>
        <v>3.6689896301627986E-2</v>
      </c>
      <c r="B11132">
        <f t="shared" si="520"/>
        <v>-2.5433460208294809</v>
      </c>
      <c r="C11132">
        <f t="shared" si="521"/>
        <v>8.5166561245278629</v>
      </c>
      <c r="D11132">
        <v>6.9329000000000001</v>
      </c>
      <c r="E11132">
        <v>5.8419999999999996</v>
      </c>
      <c r="F11132">
        <v>-0.117265789217931</v>
      </c>
      <c r="G11132">
        <v>-0.34599618540704702</v>
      </c>
      <c r="H11132">
        <v>0.15395568551955899</v>
      </c>
      <c r="I11132">
        <v>6.8273475273754103E-2</v>
      </c>
      <c r="J11132">
        <v>-0.31191421591795698</v>
      </c>
      <c r="K11132">
        <v>-0.26014286153216898</v>
      </c>
      <c r="L11132">
        <v>0.59725554506757195</v>
      </c>
      <c r="M11132">
        <v>0.324533598284374</v>
      </c>
      <c r="N11132">
        <v>-0.61257513211632597</v>
      </c>
      <c r="O11132">
        <v>-0.52150114290322802</v>
      </c>
      <c r="P11132">
        <v>-0.192417555646515</v>
      </c>
      <c r="Q11132">
        <v>-1.2222032681076</v>
      </c>
      <c r="R11132">
        <v>-0.53908827102411605</v>
      </c>
      <c r="S11132">
        <v>8.9890861177276395</v>
      </c>
    </row>
    <row r="11133" spans="1:19" x14ac:dyDescent="0.4">
      <c r="A11133">
        <f t="shared" si="519"/>
        <v>8.4322489509604401E-2</v>
      </c>
      <c r="B11133">
        <f t="shared" si="520"/>
        <v>-2.1380307575596493</v>
      </c>
      <c r="C11133">
        <f t="shared" si="521"/>
        <v>8.6337082680500448</v>
      </c>
      <c r="D11133">
        <v>7.0091999999999999</v>
      </c>
      <c r="E11133">
        <v>5.9219999999999997</v>
      </c>
      <c r="F11133">
        <v>6.04361882638993E-2</v>
      </c>
      <c r="G11133">
        <v>-4.4116745808712603E-2</v>
      </c>
      <c r="H11133">
        <v>2.3886301245705101E-2</v>
      </c>
      <c r="I11133">
        <v>9.4464770114016494E-2</v>
      </c>
      <c r="J11133">
        <v>-0.27651905169326202</v>
      </c>
      <c r="K11133">
        <v>-9.8184740192134703E-2</v>
      </c>
      <c r="L11133">
        <v>0.53321230798774599</v>
      </c>
      <c r="M11133">
        <v>0.26300529399280698</v>
      </c>
      <c r="N11133">
        <v>-0.73819491501275802</v>
      </c>
      <c r="O11133">
        <v>-0.370563875469056</v>
      </c>
      <c r="P11133">
        <v>-0.207585647616017</v>
      </c>
      <c r="Q11133">
        <v>-1.1894056665199799</v>
      </c>
      <c r="R11133">
        <v>-0.514868416035694</v>
      </c>
      <c r="S11133">
        <v>9.0444341967434401</v>
      </c>
    </row>
    <row r="11134" spans="1:19" x14ac:dyDescent="0.4">
      <c r="A11134">
        <f t="shared" si="519"/>
        <v>-6.0824895043739037E-2</v>
      </c>
      <c r="B11134">
        <f t="shared" si="520"/>
        <v>-1.453249643030782</v>
      </c>
      <c r="C11134">
        <f t="shared" si="521"/>
        <v>8.7340745380745215</v>
      </c>
      <c r="D11134">
        <v>7.2154999999999996</v>
      </c>
      <c r="E11134">
        <v>6.1383000000000001</v>
      </c>
      <c r="F11134">
        <v>-1.1370814761273401E-3</v>
      </c>
      <c r="G11134">
        <v>0.47608017235243599</v>
      </c>
      <c r="H11134">
        <v>-5.96878135676117E-2</v>
      </c>
      <c r="I11134">
        <v>6.6774098797619294E-2</v>
      </c>
      <c r="J11134">
        <v>-0.14203095962565801</v>
      </c>
      <c r="K11134">
        <v>9.7807012690918002E-2</v>
      </c>
      <c r="L11134">
        <v>0.40773088575847499</v>
      </c>
      <c r="M11134">
        <v>0.186641100027474</v>
      </c>
      <c r="N11134">
        <v>-0.83405243034693499</v>
      </c>
      <c r="O11134">
        <v>-0.21793699366054101</v>
      </c>
      <c r="P11134">
        <v>-0.21923068889438899</v>
      </c>
      <c r="Q11134">
        <v>-1.1473383639436801</v>
      </c>
      <c r="R11134">
        <v>-0.48750390171711</v>
      </c>
      <c r="S11134">
        <v>9.0938849636051309</v>
      </c>
    </row>
    <row r="11135" spans="1:19" x14ac:dyDescent="0.4">
      <c r="A11135">
        <f t="shared" si="519"/>
        <v>-0.24750575316947071</v>
      </c>
      <c r="B11135">
        <f t="shared" si="520"/>
        <v>-1.8408115050545961</v>
      </c>
      <c r="C11135">
        <f t="shared" si="521"/>
        <v>8.7883172582240672</v>
      </c>
      <c r="D11135">
        <v>7.5083000000000002</v>
      </c>
      <c r="E11135">
        <v>6.4413999999999998</v>
      </c>
      <c r="F11135">
        <v>-3.5220691370410701E-2</v>
      </c>
      <c r="G11135">
        <v>-9.5187262034531303E-2</v>
      </c>
      <c r="H11135">
        <v>-0.21228506179906001</v>
      </c>
      <c r="I11135">
        <v>-5.6785744181109201E-4</v>
      </c>
      <c r="J11135">
        <v>3.5739487917162298E-2</v>
      </c>
      <c r="K11135">
        <v>0.27520773931787001</v>
      </c>
      <c r="L11135">
        <v>0.23810042297855899</v>
      </c>
      <c r="M11135">
        <v>0.102217344064388</v>
      </c>
      <c r="N11135">
        <v>-0.89717449848236897</v>
      </c>
      <c r="O11135">
        <v>-6.7167295985469805E-2</v>
      </c>
      <c r="P11135">
        <v>-0.22714866081197299</v>
      </c>
      <c r="Q11135">
        <v>-1.0964019071665501</v>
      </c>
      <c r="R11135">
        <v>-0.45724530551689302</v>
      </c>
      <c r="S11135">
        <v>9.1371335463310892</v>
      </c>
    </row>
    <row r="11136" spans="1:19" x14ac:dyDescent="0.4">
      <c r="A11136">
        <f t="shared" si="519"/>
        <v>-0.23502107732909039</v>
      </c>
      <c r="B11136">
        <f t="shared" si="520"/>
        <v>-2.0502276216076787</v>
      </c>
      <c r="C11136">
        <f t="shared" si="521"/>
        <v>8.7752486989367728</v>
      </c>
      <c r="D11136">
        <v>7.8169000000000004</v>
      </c>
      <c r="E11136">
        <v>6.7542999999999997</v>
      </c>
      <c r="F11136">
        <v>3.3047570850550601E-2</v>
      </c>
      <c r="G11136">
        <v>-0.47747259899863298</v>
      </c>
      <c r="H11136">
        <v>-0.26806864817964099</v>
      </c>
      <c r="I11136">
        <v>-6.9992230588959897E-2</v>
      </c>
      <c r="J11136">
        <v>0.18985347610159201</v>
      </c>
      <c r="K11136">
        <v>0.38562648713043601</v>
      </c>
      <c r="L11136">
        <v>4.6369212506448203E-2</v>
      </c>
      <c r="M11136">
        <v>1.6833389029287198E-2</v>
      </c>
      <c r="N11136">
        <v>-0.92587670836517499</v>
      </c>
      <c r="O11136">
        <v>7.8400799982576402E-2</v>
      </c>
      <c r="P11136">
        <v>-0.23119112649670101</v>
      </c>
      <c r="Q11136">
        <v>-1.03706481662085</v>
      </c>
      <c r="R11136">
        <v>-0.42436032500412701</v>
      </c>
      <c r="S11136">
        <v>9.1738955186532003</v>
      </c>
    </row>
    <row r="11137" spans="1:19" x14ac:dyDescent="0.4">
      <c r="A11137">
        <f t="shared" si="519"/>
        <v>3.7396585438518545E-3</v>
      </c>
      <c r="B11137">
        <f t="shared" si="520"/>
        <v>-1.1244598057754749</v>
      </c>
      <c r="C11137">
        <f t="shared" si="521"/>
        <v>8.6907201472316213</v>
      </c>
      <c r="D11137">
        <v>8.0645000000000007</v>
      </c>
      <c r="E11137">
        <v>6.9954999999999998</v>
      </c>
      <c r="F11137">
        <v>4.3285927855084803E-3</v>
      </c>
      <c r="G11137">
        <v>0.29949141306371202</v>
      </c>
      <c r="H11137">
        <v>-5.8893424165662597E-4</v>
      </c>
      <c r="I11137">
        <v>-0.101614913261318</v>
      </c>
      <c r="J11137">
        <v>0.26792232832301799</v>
      </c>
      <c r="K11137">
        <v>0.39709091824139497</v>
      </c>
      <c r="L11137">
        <v>-0.14350236784235701</v>
      </c>
      <c r="M11137">
        <v>-6.2677945038409996E-2</v>
      </c>
      <c r="N11137">
        <v>-0.91980292015336396</v>
      </c>
      <c r="O11137">
        <v>0.21570409273441801</v>
      </c>
      <c r="P11137">
        <v>-0.231267700377284</v>
      </c>
      <c r="Q11137">
        <v>-0.96985930523695696</v>
      </c>
      <c r="R11137">
        <v>-0.38913162828664599</v>
      </c>
      <c r="S11137">
        <v>9.2039083692899393</v>
      </c>
    </row>
    <row r="11138" spans="1:19" x14ac:dyDescent="0.4">
      <c r="A11138">
        <f t="shared" si="519"/>
        <v>0.32486581405840048</v>
      </c>
      <c r="B11138">
        <f t="shared" si="520"/>
        <v>-1.0571740598709463</v>
      </c>
      <c r="C11138">
        <f t="shared" si="521"/>
        <v>8.5523082458125401</v>
      </c>
      <c r="D11138">
        <v>8.1913999999999998</v>
      </c>
      <c r="E11138">
        <v>7.1035000000000004</v>
      </c>
      <c r="F11138">
        <v>-5.6131154353879498E-2</v>
      </c>
      <c r="G11138">
        <v>0.24412497885173601</v>
      </c>
      <c r="H11138">
        <v>0.38099696841227998</v>
      </c>
      <c r="I11138">
        <v>-7.6089750344265294E-2</v>
      </c>
      <c r="J11138">
        <v>0.24936955336536301</v>
      </c>
      <c r="K11138">
        <v>0.30219354221411499</v>
      </c>
      <c r="L11138">
        <v>-0.30863066853643001</v>
      </c>
      <c r="M11138">
        <v>-0.13030304839342099</v>
      </c>
      <c r="N11138">
        <v>-0.87991319771989696</v>
      </c>
      <c r="O11138">
        <v>0.34202874919207299</v>
      </c>
      <c r="P11138">
        <v>-0.227347700544966</v>
      </c>
      <c r="Q11138">
        <v>-0.89537652187243899</v>
      </c>
      <c r="R11138">
        <v>-0.35185461932637502</v>
      </c>
      <c r="S11138">
        <v>9.2269328690560997</v>
      </c>
    </row>
    <row r="11139" spans="1:19" x14ac:dyDescent="0.4">
      <c r="A11139">
        <f t="shared" ref="A11139:A11202" si="522">F11139+H11139</f>
        <v>0.46313404026687716</v>
      </c>
      <c r="B11139">
        <f t="shared" ref="B11139:B11202" si="523">G11139+I11139+J11139+P11139+Q11139+R11139</f>
        <v>-1.5314930270377904</v>
      </c>
      <c r="C11139">
        <f t="shared" ref="C11139:C11202" si="524">K11139+L11139+M11139+N11139+O11139+S11139</f>
        <v>8.398358986770905</v>
      </c>
      <c r="D11139">
        <v>8.2200000000000006</v>
      </c>
      <c r="E11139">
        <v>7.1059999999999999</v>
      </c>
      <c r="F11139">
        <v>9.5851286167821195E-2</v>
      </c>
      <c r="G11139">
        <v>-0.32766806542879201</v>
      </c>
      <c r="H11139">
        <v>0.36728275409905597</v>
      </c>
      <c r="I11139">
        <v>-6.2216250202623497E-3</v>
      </c>
      <c r="J11139">
        <v>0.14895411676281001</v>
      </c>
      <c r="K11139">
        <v>0.120245642695147</v>
      </c>
      <c r="L11139">
        <v>-0.429967639952887</v>
      </c>
      <c r="M11139">
        <v>-0.181317967455106</v>
      </c>
      <c r="N11139">
        <v>-0.80842155480121403</v>
      </c>
      <c r="O11139">
        <v>0.45506617710646502</v>
      </c>
      <c r="P11139">
        <v>-0.21946095662421999</v>
      </c>
      <c r="Q11139">
        <v>-0.81426136148976003</v>
      </c>
      <c r="R11139">
        <v>-0.31283513523756601</v>
      </c>
      <c r="S11139">
        <v>9.2427543291784993</v>
      </c>
    </row>
    <row r="11140" spans="1:19" x14ac:dyDescent="0.4">
      <c r="A11140">
        <f t="shared" si="522"/>
        <v>-0.23990579488785801</v>
      </c>
      <c r="B11140">
        <f t="shared" si="523"/>
        <v>-1.0413441549204496</v>
      </c>
      <c r="C11140">
        <f t="shared" si="524"/>
        <v>8.2812499498083056</v>
      </c>
      <c r="D11140">
        <v>8.1956000000000007</v>
      </c>
      <c r="E11140">
        <v>7.0549999999999997</v>
      </c>
      <c r="F11140">
        <v>-0.106254155826862</v>
      </c>
      <c r="G11140">
        <v>8.9140587154039802E-2</v>
      </c>
      <c r="H11140">
        <v>-0.133651639060996</v>
      </c>
      <c r="I11140">
        <v>6.9527166959086006E-2</v>
      </c>
      <c r="J11140">
        <v>7.27982868543358E-3</v>
      </c>
      <c r="K11140">
        <v>-0.107065850337954</v>
      </c>
      <c r="L11140">
        <v>-0.494497850020437</v>
      </c>
      <c r="M11140">
        <v>-0.21263869244449801</v>
      </c>
      <c r="N11140">
        <v>-0.70868682506148295</v>
      </c>
      <c r="O11140">
        <v>0.55295542295103695</v>
      </c>
      <c r="P11140">
        <v>-0.207697757356712</v>
      </c>
      <c r="Q11140">
        <v>-0.72720688794741395</v>
      </c>
      <c r="R11140">
        <v>-0.27238709241488301</v>
      </c>
      <c r="S11140">
        <v>9.2511837447216401</v>
      </c>
    </row>
    <row r="11141" spans="1:19" x14ac:dyDescent="0.4">
      <c r="A11141">
        <f t="shared" si="522"/>
        <v>-0.45627272766529703</v>
      </c>
      <c r="B11141">
        <f t="shared" si="523"/>
        <v>-1.0399206919256212</v>
      </c>
      <c r="C11141">
        <f t="shared" si="524"/>
        <v>8.2561934195909146</v>
      </c>
      <c r="D11141">
        <v>8.1645000000000003</v>
      </c>
      <c r="E11141">
        <v>7.0035999999999996</v>
      </c>
      <c r="F11141">
        <v>8.8351272815015994E-2</v>
      </c>
      <c r="G11141">
        <v>3.6002023221557801E-2</v>
      </c>
      <c r="H11141">
        <v>-0.54462400048031301</v>
      </c>
      <c r="I11141">
        <v>0.10829087170889901</v>
      </c>
      <c r="J11141">
        <v>-0.12622713639087799</v>
      </c>
      <c r="K11141">
        <v>-0.32546988397822002</v>
      </c>
      <c r="L11141">
        <v>-0.49662123706660599</v>
      </c>
      <c r="M11141">
        <v>-0.22302387490769701</v>
      </c>
      <c r="N11141">
        <v>-0.58506173050821397</v>
      </c>
      <c r="O11141">
        <v>0.63431132846078198</v>
      </c>
      <c r="P11141">
        <v>-0.192207933916588</v>
      </c>
      <c r="Q11141">
        <v>-0.63494841697909099</v>
      </c>
      <c r="R11141">
        <v>-0.230830099569521</v>
      </c>
      <c r="S11141">
        <v>9.2520588175908696</v>
      </c>
    </row>
    <row r="11142" spans="1:19" x14ac:dyDescent="0.4">
      <c r="A11142">
        <f t="shared" si="522"/>
        <v>-0.37329637749610833</v>
      </c>
      <c r="B11142">
        <f t="shared" si="523"/>
        <v>-1.23477403310824</v>
      </c>
      <c r="C11142">
        <f t="shared" si="524"/>
        <v>8.3680704106043535</v>
      </c>
      <c r="D11142">
        <v>8.1592000000000002</v>
      </c>
      <c r="E11142">
        <v>6.9896000000000003</v>
      </c>
      <c r="F11142">
        <v>-5.8752854739838302E-2</v>
      </c>
      <c r="G11142">
        <v>-0.211244428256119</v>
      </c>
      <c r="H11142">
        <v>-0.31454352275627001</v>
      </c>
      <c r="I11142">
        <v>8.7017227254024804E-2</v>
      </c>
      <c r="J11142">
        <v>-0.21060338012715599</v>
      </c>
      <c r="K11142">
        <v>-0.48101304063691003</v>
      </c>
      <c r="L11142">
        <v>-0.43857742364750402</v>
      </c>
      <c r="M11142">
        <v>-0.21311534133177801</v>
      </c>
      <c r="N11142">
        <v>-0.442706758750879</v>
      </c>
      <c r="O11142">
        <v>0.69823812082016601</v>
      </c>
      <c r="P11142">
        <v>-0.17319908700283099</v>
      </c>
      <c r="Q11142">
        <v>-0.538257310137501</v>
      </c>
      <c r="R11142">
        <v>-0.18848705483865799</v>
      </c>
      <c r="S11142">
        <v>9.2452448541512595</v>
      </c>
    </row>
    <row r="11143" spans="1:19" x14ac:dyDescent="0.4">
      <c r="A11143">
        <f t="shared" si="522"/>
        <v>0.3658410787254604</v>
      </c>
      <c r="B11143">
        <f t="shared" si="523"/>
        <v>-0.52521415139900751</v>
      </c>
      <c r="C11143">
        <f t="shared" si="524"/>
        <v>8.6393730726735463</v>
      </c>
      <c r="D11143">
        <v>8.1533999999999995</v>
      </c>
      <c r="E11143">
        <v>6.9890999999999996</v>
      </c>
      <c r="F11143">
        <v>3.7293464468905399E-2</v>
      </c>
      <c r="G11143">
        <v>0.41830583093070101</v>
      </c>
      <c r="H11143">
        <v>0.32854761425655499</v>
      </c>
      <c r="I11143">
        <v>1.5979833946102501E-2</v>
      </c>
      <c r="J11143">
        <v>-0.22494956213464001</v>
      </c>
      <c r="K11143">
        <v>-0.53300841411713995</v>
      </c>
      <c r="L11143">
        <v>-0.32989018112691398</v>
      </c>
      <c r="M11143">
        <v>-0.18531570685268001</v>
      </c>
      <c r="N11143">
        <v>-0.28737671075691501</v>
      </c>
      <c r="O11143">
        <v>0.74432855233661699</v>
      </c>
      <c r="P11143">
        <v>-0.15093397738179401</v>
      </c>
      <c r="Q11143">
        <v>-0.43793453197142201</v>
      </c>
      <c r="R11143">
        <v>-0.14568174478795501</v>
      </c>
      <c r="S11143">
        <v>9.2306355331905792</v>
      </c>
    </row>
    <row r="11144" spans="1:19" x14ac:dyDescent="0.4">
      <c r="A11144">
        <f t="shared" si="522"/>
        <v>0.5826357652354438</v>
      </c>
      <c r="B11144">
        <f t="shared" si="523"/>
        <v>-0.87482975684754782</v>
      </c>
      <c r="C11144">
        <f t="shared" si="524"/>
        <v>9.0621939916120997</v>
      </c>
      <c r="D11144">
        <v>8.1068999999999996</v>
      </c>
      <c r="E11144">
        <v>6.9630000000000001</v>
      </c>
      <c r="F11144">
        <v>-3.3072724480046202E-2</v>
      </c>
      <c r="G11144">
        <v>-7.36564870781449E-2</v>
      </c>
      <c r="H11144">
        <v>0.61570848971548997</v>
      </c>
      <c r="I11144">
        <v>-6.62423425185589E-2</v>
      </c>
      <c r="J11144">
        <v>-0.17166332889025801</v>
      </c>
      <c r="K11144">
        <v>-0.46397133290680598</v>
      </c>
      <c r="L11144">
        <v>-0.185932347528043</v>
      </c>
      <c r="M11144">
        <v>-0.143516299065682</v>
      </c>
      <c r="N11144">
        <v>-0.125188702195144</v>
      </c>
      <c r="O11144">
        <v>0.77264913272844504</v>
      </c>
      <c r="P11144">
        <v>-0.12572711166624401</v>
      </c>
      <c r="Q11144">
        <v>-0.33480402392661501</v>
      </c>
      <c r="R11144">
        <v>-0.10273646276772699</v>
      </c>
      <c r="S11144">
        <v>9.20815354057933</v>
      </c>
    </row>
    <row r="11145" spans="1:19" x14ac:dyDescent="0.4">
      <c r="A11145">
        <f t="shared" si="522"/>
        <v>0.2291511601285014</v>
      </c>
      <c r="B11145">
        <f t="shared" si="523"/>
        <v>-1.2255129740279802</v>
      </c>
      <c r="C11145">
        <f t="shared" si="524"/>
        <v>9.5963618138994757</v>
      </c>
      <c r="D11145">
        <v>7.9806999999999997</v>
      </c>
      <c r="E11145">
        <v>6.8730000000000002</v>
      </c>
      <c r="F11145">
        <v>3.7986832235845397E-2</v>
      </c>
      <c r="G11145">
        <v>-0.65197877680178695</v>
      </c>
      <c r="H11145">
        <v>0.191164327892656</v>
      </c>
      <c r="I11145">
        <v>-0.113816492691983</v>
      </c>
      <c r="J11145">
        <v>-7.2101525404291406E-2</v>
      </c>
      <c r="K11145">
        <v>-0.28420223813762102</v>
      </c>
      <c r="L11145">
        <v>-2.5817163875960201E-2</v>
      </c>
      <c r="M11145">
        <v>-9.2701286478604206E-2</v>
      </c>
      <c r="N11145">
        <v>3.76190373354479E-2</v>
      </c>
      <c r="O11145">
        <v>0.78371239792324399</v>
      </c>
      <c r="P11145">
        <v>-9.7940565994907802E-2</v>
      </c>
      <c r="Q11145">
        <v>-0.229705949795833</v>
      </c>
      <c r="R11145">
        <v>-5.9969663339178102E-2</v>
      </c>
      <c r="S11145">
        <v>9.1777510671329701</v>
      </c>
    </row>
    <row r="11146" spans="1:19" x14ac:dyDescent="0.4">
      <c r="A11146">
        <f t="shared" si="522"/>
        <v>-0.48387476971347643</v>
      </c>
      <c r="B11146">
        <f t="shared" si="523"/>
        <v>0.31939975887980693</v>
      </c>
      <c r="C11146">
        <f t="shared" si="524"/>
        <v>10.174475010833669</v>
      </c>
      <c r="D11146">
        <v>7.7552000000000003</v>
      </c>
      <c r="E11146">
        <v>6.6970999999999998</v>
      </c>
      <c r="F11146">
        <v>-3.2023100400187403E-2</v>
      </c>
      <c r="G11146">
        <v>0.58550923647338604</v>
      </c>
      <c r="H11146">
        <v>-0.45185166931328902</v>
      </c>
      <c r="I11146">
        <v>-9.9188575553572397E-2</v>
      </c>
      <c r="J11146">
        <v>4.2241737452695202E-2</v>
      </c>
      <c r="K11146">
        <v>-2.99374104350573E-2</v>
      </c>
      <c r="L11146">
        <v>0.13010097891348499</v>
      </c>
      <c r="M11146">
        <v>-3.8464285757148199E-2</v>
      </c>
      <c r="N11146">
        <v>0.194928038017775</v>
      </c>
      <c r="O11146">
        <v>0.77843752198923399</v>
      </c>
      <c r="P11146">
        <v>-6.7979101314022794E-2</v>
      </c>
      <c r="Q11146">
        <v>-0.12348986782982301</v>
      </c>
      <c r="R11146">
        <v>-1.7693670348856098E-2</v>
      </c>
      <c r="S11146">
        <v>9.1394101681053801</v>
      </c>
    </row>
    <row r="11147" spans="1:19" x14ac:dyDescent="0.4">
      <c r="A11147">
        <f t="shared" si="522"/>
        <v>-0.58627513555809729</v>
      </c>
      <c r="B11147">
        <f t="shared" si="523"/>
        <v>0.51323508233818316</v>
      </c>
      <c r="C11147">
        <f t="shared" si="524"/>
        <v>10.71304005321991</v>
      </c>
      <c r="D11147">
        <v>7.4790999999999999</v>
      </c>
      <c r="E11147">
        <v>6.4741999999999997</v>
      </c>
      <c r="F11147">
        <v>-2.6911149790732601E-3</v>
      </c>
      <c r="G11147">
        <v>0.43219067740851702</v>
      </c>
      <c r="H11147">
        <v>-0.58358402057902403</v>
      </c>
      <c r="I11147">
        <v>-2.8873425686266298E-2</v>
      </c>
      <c r="J11147">
        <v>0.139422803575388</v>
      </c>
      <c r="K11147">
        <v>0.24451259299596201</v>
      </c>
      <c r="L11147">
        <v>0.26279369763063398</v>
      </c>
      <c r="M11147">
        <v>1.35190879827643E-2</v>
      </c>
      <c r="N11147">
        <v>0.34097079960473398</v>
      </c>
      <c r="O11147">
        <v>0.75810089309782502</v>
      </c>
      <c r="P11147">
        <v>-3.6284633983247397E-2</v>
      </c>
      <c r="Q11147">
        <v>-1.7007884773166101E-2</v>
      </c>
      <c r="R11147">
        <v>2.3787545796958E-2</v>
      </c>
      <c r="S11147">
        <v>9.0931429819079899</v>
      </c>
    </row>
    <row r="11148" spans="1:19" x14ac:dyDescent="0.4">
      <c r="A11148">
        <f t="shared" si="522"/>
        <v>-2.0574509755293499E-2</v>
      </c>
      <c r="B11148">
        <f t="shared" si="523"/>
        <v>-0.48695820655091648</v>
      </c>
      <c r="C11148">
        <f t="shared" si="524"/>
        <v>11.127532716306202</v>
      </c>
      <c r="D11148">
        <v>7.2135999999999996</v>
      </c>
      <c r="E11148">
        <v>6.2561999999999998</v>
      </c>
      <c r="F11148">
        <v>6.7402033881359305E-2</v>
      </c>
      <c r="G11148">
        <v>-0.89104722744054299</v>
      </c>
      <c r="H11148">
        <v>-8.7976543636652804E-2</v>
      </c>
      <c r="I11148">
        <v>5.9467690314881597E-2</v>
      </c>
      <c r="J11148">
        <v>0.19487880627090501</v>
      </c>
      <c r="K11148">
        <v>0.47883047356161401</v>
      </c>
      <c r="L11148">
        <v>0.356872478256198</v>
      </c>
      <c r="M11148">
        <v>5.8015869762581898E-2</v>
      </c>
      <c r="N11148">
        <v>0.47054355579952101</v>
      </c>
      <c r="O11148">
        <v>0.72427853159219702</v>
      </c>
      <c r="P11148">
        <v>-3.3301347235039601E-3</v>
      </c>
      <c r="Q11148">
        <v>8.8892153293117199E-2</v>
      </c>
      <c r="R11148">
        <v>6.4180505734226595E-2</v>
      </c>
      <c r="S11148">
        <v>9.0389918073340905</v>
      </c>
    </row>
    <row r="11149" spans="1:19" x14ac:dyDescent="0.4">
      <c r="A11149">
        <f t="shared" si="522"/>
        <v>0.32274078166741099</v>
      </c>
      <c r="B11149">
        <f t="shared" si="523"/>
        <v>0.67896956102941408</v>
      </c>
      <c r="C11149">
        <f t="shared" si="524"/>
        <v>11.348289657303171</v>
      </c>
      <c r="D11149">
        <v>7.0122999999999998</v>
      </c>
      <c r="E11149">
        <v>6.0906000000000002</v>
      </c>
      <c r="F11149">
        <v>-0.14068987865372201</v>
      </c>
      <c r="G11149">
        <v>3.8534510653639401E-2</v>
      </c>
      <c r="H11149">
        <v>0.463430660321133</v>
      </c>
      <c r="I11149">
        <v>0.11732004444309101</v>
      </c>
      <c r="J11149">
        <v>0.196150405218733</v>
      </c>
      <c r="K11149">
        <v>0.62020472364687096</v>
      </c>
      <c r="L11149">
        <v>0.40236935631078002</v>
      </c>
      <c r="M11149">
        <v>9.0711414821103398E-2</v>
      </c>
      <c r="N11149">
        <v>0.57919270205914097</v>
      </c>
      <c r="O11149">
        <v>0.67878242156686597</v>
      </c>
      <c r="P11149">
        <v>3.0386962694354699E-2</v>
      </c>
      <c r="Q11149">
        <v>0.193373379226978</v>
      </c>
      <c r="R11149">
        <v>0.10320425879261801</v>
      </c>
      <c r="S11149">
        <v>8.9770290388984098</v>
      </c>
    </row>
    <row r="11150" spans="1:19" x14ac:dyDescent="0.4">
      <c r="A11150">
        <f t="shared" si="522"/>
        <v>0.68139686309160297</v>
      </c>
      <c r="B11150">
        <f t="shared" si="523"/>
        <v>1.5146944508320666</v>
      </c>
      <c r="C11150">
        <f t="shared" si="524"/>
        <v>11.333908686076322</v>
      </c>
      <c r="D11150">
        <v>6.9096000000000002</v>
      </c>
      <c r="E11150">
        <v>6.0090000000000003</v>
      </c>
      <c r="F11150">
        <v>0.18566530031744799</v>
      </c>
      <c r="G11150">
        <v>0.75770064785375102</v>
      </c>
      <c r="H11150">
        <v>0.49573156277415498</v>
      </c>
      <c r="I11150">
        <v>0.111969933507772</v>
      </c>
      <c r="J11150">
        <v>0.14446332897076999</v>
      </c>
      <c r="K11150">
        <v>0.63521655710782998</v>
      </c>
      <c r="L11150">
        <v>0.39577944436642398</v>
      </c>
      <c r="M11150">
        <v>0.108594592382139</v>
      </c>
      <c r="N11150">
        <v>0.66336817964935302</v>
      </c>
      <c r="O11150">
        <v>0.62359295192810604</v>
      </c>
      <c r="P11150">
        <v>6.4351754463611702E-2</v>
      </c>
      <c r="Q11150">
        <v>0.29561647937632102</v>
      </c>
      <c r="R11150">
        <v>0.14059230665984099</v>
      </c>
      <c r="S11150">
        <v>8.9073569606424705</v>
      </c>
    </row>
    <row r="11151" spans="1:19" x14ac:dyDescent="0.4">
      <c r="A11151">
        <f t="shared" si="522"/>
        <v>-0.1427650149560728</v>
      </c>
      <c r="B11151">
        <f t="shared" si="523"/>
        <v>0.44342514434125474</v>
      </c>
      <c r="C11151">
        <f t="shared" si="524"/>
        <v>11.079339870614813</v>
      </c>
      <c r="D11151">
        <v>6.8863000000000003</v>
      </c>
      <c r="E11151">
        <v>5.9943999999999997</v>
      </c>
      <c r="F11151">
        <v>-0.16853211591724601</v>
      </c>
      <c r="G11151">
        <v>-0.32407672361093298</v>
      </c>
      <c r="H11151">
        <v>2.5767100961173201E-2</v>
      </c>
      <c r="I11151">
        <v>4.4861462816826202E-2</v>
      </c>
      <c r="J11151">
        <v>5.3680765368438098E-2</v>
      </c>
      <c r="K11151">
        <v>0.51742633486113998</v>
      </c>
      <c r="L11151">
        <v>0.34025862405476998</v>
      </c>
      <c r="M11151">
        <v>0.11021926083670799</v>
      </c>
      <c r="N11151">
        <v>0.72053853476761998</v>
      </c>
      <c r="O11151">
        <v>0.56078971665341704</v>
      </c>
      <c r="P11151">
        <v>9.8039166597810395E-2</v>
      </c>
      <c r="Q11151">
        <v>0.39482607320651403</v>
      </c>
      <c r="R11151">
        <v>0.17609439996259901</v>
      </c>
      <c r="S11151">
        <v>8.8301073994411592</v>
      </c>
    </row>
    <row r="11152" spans="1:19" x14ac:dyDescent="0.4">
      <c r="A11152">
        <f t="shared" si="522"/>
        <v>-0.3418984462962899</v>
      </c>
      <c r="B11152">
        <f t="shared" si="523"/>
        <v>0.32492940022709993</v>
      </c>
      <c r="C11152">
        <f t="shared" si="524"/>
        <v>10.616969046069185</v>
      </c>
      <c r="D11152">
        <v>6.9151999999999996</v>
      </c>
      <c r="E11152">
        <v>6.0209999999999999</v>
      </c>
      <c r="F11152">
        <v>8.0144289118731102E-2</v>
      </c>
      <c r="G11152">
        <v>-0.40424702366651799</v>
      </c>
      <c r="H11152">
        <v>-0.42204273541502102</v>
      </c>
      <c r="I11152">
        <v>-4.8579207925408402E-2</v>
      </c>
      <c r="J11152">
        <v>-5.2880874839258699E-2</v>
      </c>
      <c r="K11152">
        <v>0.28898250384444402</v>
      </c>
      <c r="L11152">
        <v>0.24497853569341899</v>
      </c>
      <c r="M11152">
        <v>9.5819882572908202E-2</v>
      </c>
      <c r="N11152">
        <v>0.74926397853215398</v>
      </c>
      <c r="O11152">
        <v>0.49248290590193999</v>
      </c>
      <c r="P11152">
        <v>0.13092146211806099</v>
      </c>
      <c r="Q11152">
        <v>0.49023684884271101</v>
      </c>
      <c r="R11152">
        <v>0.209478195697513</v>
      </c>
      <c r="S11152">
        <v>8.74544123952432</v>
      </c>
    </row>
    <row r="11153" spans="1:19" x14ac:dyDescent="0.4">
      <c r="A11153">
        <f t="shared" si="522"/>
        <v>-0.33747983038039525</v>
      </c>
      <c r="B11153">
        <f t="shared" si="523"/>
        <v>0.95700306938984991</v>
      </c>
      <c r="C11153">
        <f t="shared" si="524"/>
        <v>10.010476760990533</v>
      </c>
      <c r="D11153">
        <v>6.9718999999999998</v>
      </c>
      <c r="E11153">
        <v>6.0658000000000003</v>
      </c>
      <c r="F11153">
        <v>5.1443904632336702E-2</v>
      </c>
      <c r="G11153">
        <v>0.238099521759566</v>
      </c>
      <c r="H11153">
        <v>-0.38892373501273197</v>
      </c>
      <c r="I11153">
        <v>-0.117786713178333</v>
      </c>
      <c r="J11153">
        <v>-0.147435763949466</v>
      </c>
      <c r="K11153">
        <v>-4.0625891494761E-3</v>
      </c>
      <c r="L11153">
        <v>0.123746518064328</v>
      </c>
      <c r="M11153">
        <v>6.7272104155309403E-2</v>
      </c>
      <c r="N11153">
        <v>0.74922549493332802</v>
      </c>
      <c r="O11153">
        <v>0.42074743238989498</v>
      </c>
      <c r="P11153">
        <v>0.16247585242641099</v>
      </c>
      <c r="Q11153">
        <v>0.58111940777563797</v>
      </c>
      <c r="R11153">
        <v>0.240530764556034</v>
      </c>
      <c r="S11153">
        <v>8.6535478005971491</v>
      </c>
    </row>
    <row r="11154" spans="1:19" x14ac:dyDescent="0.4">
      <c r="A11154">
        <f t="shared" si="522"/>
        <v>-0.11163543739138898</v>
      </c>
      <c r="B11154">
        <f t="shared" si="523"/>
        <v>1.0188667350907519</v>
      </c>
      <c r="C11154">
        <f t="shared" si="524"/>
        <v>9.3427687023006314</v>
      </c>
      <c r="D11154">
        <v>7.0408999999999997</v>
      </c>
      <c r="E11154">
        <v>6.1143000000000001</v>
      </c>
      <c r="F11154">
        <v>-0.16762207662255299</v>
      </c>
      <c r="G11154">
        <v>0.21934126650573599</v>
      </c>
      <c r="H11154">
        <v>5.5986639231164002E-2</v>
      </c>
      <c r="I11154">
        <v>-0.124457137303306</v>
      </c>
      <c r="J11154">
        <v>-0.20405521485237299</v>
      </c>
      <c r="K11154">
        <v>-0.30163710716478898</v>
      </c>
      <c r="L11154">
        <v>-6.9126938491795801E-3</v>
      </c>
      <c r="M11154">
        <v>2.7902826954339901E-2</v>
      </c>
      <c r="N11154">
        <v>0.72120980912638899</v>
      </c>
      <c r="O11154">
        <v>0.34756178463412102</v>
      </c>
      <c r="P11154">
        <v>0.19219210762976899</v>
      </c>
      <c r="Q11154">
        <v>0.66678577473984002</v>
      </c>
      <c r="R11154">
        <v>0.26905993837108599</v>
      </c>
      <c r="S11154">
        <v>8.5546440825997507</v>
      </c>
    </row>
    <row r="11155" spans="1:19" x14ac:dyDescent="0.4">
      <c r="A11155">
        <f t="shared" si="522"/>
        <v>0.60483484488637196</v>
      </c>
      <c r="B11155">
        <f t="shared" si="523"/>
        <v>0.98467808952033353</v>
      </c>
      <c r="C11155">
        <f t="shared" si="524"/>
        <v>8.7004870655932862</v>
      </c>
      <c r="D11155">
        <v>7.1254</v>
      </c>
      <c r="E11155">
        <v>6.1706000000000003</v>
      </c>
      <c r="F11155">
        <v>0.206667906383491</v>
      </c>
      <c r="G11155">
        <v>-7.3898667516100096E-3</v>
      </c>
      <c r="H11155">
        <v>0.39816693850288098</v>
      </c>
      <c r="I11155">
        <v>-6.3629059690770401E-2</v>
      </c>
      <c r="J11155">
        <v>-0.20537306492214799</v>
      </c>
      <c r="K11155">
        <v>-0.54250486915116902</v>
      </c>
      <c r="L11155">
        <v>-0.12995462804261801</v>
      </c>
      <c r="M11155">
        <v>-1.7832471475166398E-2</v>
      </c>
      <c r="N11155">
        <v>0.66705176702902302</v>
      </c>
      <c r="O11155">
        <v>0.27475338644557601</v>
      </c>
      <c r="P11155">
        <v>0.219580059866539</v>
      </c>
      <c r="Q11155">
        <v>0.74659453187577596</v>
      </c>
      <c r="R11155">
        <v>0.29489548914254698</v>
      </c>
      <c r="S11155">
        <v>8.4489738807876407</v>
      </c>
    </row>
    <row r="11156" spans="1:19" x14ac:dyDescent="0.4">
      <c r="A11156">
        <f t="shared" si="522"/>
        <v>0.101818127210205</v>
      </c>
      <c r="B11156">
        <f t="shared" si="523"/>
        <v>0.94991309744834151</v>
      </c>
      <c r="C11156">
        <f t="shared" si="524"/>
        <v>8.1582687753414529</v>
      </c>
      <c r="D11156">
        <v>7.2256999999999998</v>
      </c>
      <c r="E11156">
        <v>6.2369000000000003</v>
      </c>
      <c r="F11156">
        <v>-0.14053654510743499</v>
      </c>
      <c r="G11156">
        <v>-0.31713962635420101</v>
      </c>
      <c r="H11156">
        <v>0.24235467231763999</v>
      </c>
      <c r="I11156">
        <v>3.31018061004624E-2</v>
      </c>
      <c r="J11156">
        <v>-0.148071648787579</v>
      </c>
      <c r="K11156">
        <v>-0.67724621935552198</v>
      </c>
      <c r="L11156">
        <v>-0.230005295565366</v>
      </c>
      <c r="M11156">
        <v>-6.4775783973772094E-2</v>
      </c>
      <c r="N11156">
        <v>0.58953732032374195</v>
      </c>
      <c r="O11156">
        <v>0.20395197847485999</v>
      </c>
      <c r="P11156">
        <v>0.24417689442170401</v>
      </c>
      <c r="Q11156">
        <v>0.81995553954272704</v>
      </c>
      <c r="R11156">
        <v>0.31789013252522802</v>
      </c>
      <c r="S11156">
        <v>8.3368067754375108</v>
      </c>
    </row>
    <row r="11157" spans="1:19" x14ac:dyDescent="0.4">
      <c r="A11157">
        <f t="shared" si="522"/>
        <v>-0.21239972624520809</v>
      </c>
      <c r="B11157">
        <f t="shared" si="523"/>
        <v>1.5065119481318006</v>
      </c>
      <c r="C11157">
        <f t="shared" si="524"/>
        <v>7.7658877781133979</v>
      </c>
      <c r="D11157">
        <v>7.3342000000000001</v>
      </c>
      <c r="E11157">
        <v>6.3090999999999999</v>
      </c>
      <c r="F11157">
        <v>-7.3172069286808695E-4</v>
      </c>
      <c r="G11157">
        <v>-5.2185660884305797E-2</v>
      </c>
      <c r="H11157">
        <v>-0.21166800555234</v>
      </c>
      <c r="I11157">
        <v>0.11415149438830501</v>
      </c>
      <c r="J11157">
        <v>-4.52625707653007E-2</v>
      </c>
      <c r="K11157">
        <v>-0.67854954930327405</v>
      </c>
      <c r="L11157">
        <v>-0.29526609592797898</v>
      </c>
      <c r="M11157">
        <v>-0.10755760478361</v>
      </c>
      <c r="N11157">
        <v>0.49227179574642899</v>
      </c>
      <c r="O11157">
        <v>0.136552231298983</v>
      </c>
      <c r="P11157">
        <v>0.26555412558807201</v>
      </c>
      <c r="Q11157">
        <v>0.88633421017000802</v>
      </c>
      <c r="R11157">
        <v>0.33792034963502199</v>
      </c>
      <c r="S11157">
        <v>8.2184370010828491</v>
      </c>
    </row>
    <row r="11158" spans="1:19" x14ac:dyDescent="0.4">
      <c r="A11158">
        <f t="shared" si="522"/>
        <v>-0.24067072919656599</v>
      </c>
      <c r="B11158">
        <f t="shared" si="523"/>
        <v>2.269940069022149</v>
      </c>
      <c r="C11158">
        <f t="shared" si="524"/>
        <v>7.5407306601744164</v>
      </c>
      <c r="D11158">
        <v>7.4398</v>
      </c>
      <c r="E11158">
        <v>6.3800999999999997</v>
      </c>
      <c r="F11158">
        <v>0.136927158840603</v>
      </c>
      <c r="G11158">
        <v>0.47529292037182302</v>
      </c>
      <c r="H11158">
        <v>-0.37759788803716898</v>
      </c>
      <c r="I11158">
        <v>0.13551316982297801</v>
      </c>
      <c r="J11158">
        <v>7.5667493182858994E-2</v>
      </c>
      <c r="K11158">
        <v>-0.54664915937668801</v>
      </c>
      <c r="L11158">
        <v>-0.31889929044224602</v>
      </c>
      <c r="M11158">
        <v>-0.14110894995815701</v>
      </c>
      <c r="N11158">
        <v>0.37951939722933198</v>
      </c>
      <c r="O11158">
        <v>7.3686461961714994E-2</v>
      </c>
      <c r="P11158">
        <v>0.283324157820602</v>
      </c>
      <c r="Q11158">
        <v>0.94525530479214703</v>
      </c>
      <c r="R11158">
        <v>0.35488702303174002</v>
      </c>
      <c r="S11158">
        <v>8.0941822007604607</v>
      </c>
    </row>
    <row r="11159" spans="1:19" x14ac:dyDescent="0.4">
      <c r="A11159">
        <f t="shared" si="522"/>
        <v>-0.20473081910949309</v>
      </c>
      <c r="B11159">
        <f t="shared" si="523"/>
        <v>1.8178542376859967</v>
      </c>
      <c r="C11159">
        <f t="shared" si="524"/>
        <v>7.4668765814234961</v>
      </c>
      <c r="D11159">
        <v>7.5293000000000001</v>
      </c>
      <c r="E11159">
        <v>6.4405000000000001</v>
      </c>
      <c r="F11159">
        <v>-0.18027464320418399</v>
      </c>
      <c r="G11159">
        <v>-0.10877992224746701</v>
      </c>
      <c r="H11159">
        <v>-2.4456175905309099E-2</v>
      </c>
      <c r="I11159">
        <v>8.4547690147730795E-2</v>
      </c>
      <c r="J11159">
        <v>0.17991802195308201</v>
      </c>
      <c r="K11159">
        <v>-0.30885351845951398</v>
      </c>
      <c r="L11159">
        <v>-0.29973221347232598</v>
      </c>
      <c r="M11159">
        <v>-0.16114862348730999</v>
      </c>
      <c r="N11159">
        <v>0.25602089812641599</v>
      </c>
      <c r="O11159">
        <v>1.6207967419539799E-2</v>
      </c>
      <c r="P11159">
        <v>0.29714633769642901</v>
      </c>
      <c r="Q11159">
        <v>0.99630622661546697</v>
      </c>
      <c r="R11159">
        <v>0.36871588352075502</v>
      </c>
      <c r="S11159">
        <v>7.96438207129669</v>
      </c>
    </row>
    <row r="11160" spans="1:19" x14ac:dyDescent="0.4">
      <c r="A11160">
        <f t="shared" si="522"/>
        <v>0.47056482303275443</v>
      </c>
      <c r="B11160">
        <f t="shared" si="523"/>
        <v>1.4987815174675505</v>
      </c>
      <c r="C11160">
        <f t="shared" si="524"/>
        <v>7.5006536594996795</v>
      </c>
      <c r="D11160">
        <v>7.5907</v>
      </c>
      <c r="E11160">
        <v>6.4821999999999997</v>
      </c>
      <c r="F11160">
        <v>9.0138953813892406E-2</v>
      </c>
      <c r="G11160">
        <v>-0.44896331747738399</v>
      </c>
      <c r="H11160">
        <v>0.38042586921886201</v>
      </c>
      <c r="I11160">
        <v>-1.2812630572384499E-2</v>
      </c>
      <c r="J11160">
        <v>0.23532750099674099</v>
      </c>
      <c r="K11160">
        <v>-1.34138708965211E-2</v>
      </c>
      <c r="L11160">
        <v>-0.24220945661468099</v>
      </c>
      <c r="M11160">
        <v>-0.16460223359906201</v>
      </c>
      <c r="N11160">
        <v>0.126797193005938</v>
      </c>
      <c r="O11160">
        <v>-3.53148785771841E-2</v>
      </c>
      <c r="P11160">
        <v>0.30673240847625</v>
      </c>
      <c r="Q11160">
        <v>1.03913978983846</v>
      </c>
      <c r="R11160">
        <v>0.37935776620586797</v>
      </c>
      <c r="S11160">
        <v>7.8293969061811897</v>
      </c>
    </row>
    <row r="11161" spans="1:19" x14ac:dyDescent="0.4">
      <c r="A11161">
        <f t="shared" si="522"/>
        <v>0.3726716960360536</v>
      </c>
      <c r="B11161">
        <f t="shared" si="523"/>
        <v>2.1760968628408919</v>
      </c>
      <c r="C11161">
        <f t="shared" si="524"/>
        <v>7.5812314411230464</v>
      </c>
      <c r="D11161">
        <v>7.61</v>
      </c>
      <c r="E11161">
        <v>6.4953000000000003</v>
      </c>
      <c r="F11161">
        <v>9.6803146428514605E-2</v>
      </c>
      <c r="G11161">
        <v>0.28674651803943702</v>
      </c>
      <c r="H11161">
        <v>0.27586854960753898</v>
      </c>
      <c r="I11161">
        <v>-0.105422877139282</v>
      </c>
      <c r="J11161">
        <v>0.222656813382513</v>
      </c>
      <c r="K11161">
        <v>0.28080829307723898</v>
      </c>
      <c r="L11161">
        <v>-0.15562019100448499</v>
      </c>
      <c r="M11161">
        <v>-0.14991549322102399</v>
      </c>
      <c r="N11161">
        <v>-3.0532284257843399E-3</v>
      </c>
      <c r="O11161">
        <v>-8.0593982364089101E-2</v>
      </c>
      <c r="P11161">
        <v>0.31185128653238198</v>
      </c>
      <c r="Q11161">
        <v>1.07347644650192</v>
      </c>
      <c r="R11161">
        <v>0.38678867552392199</v>
      </c>
      <c r="S11161">
        <v>7.6896060430611897</v>
      </c>
    </row>
    <row r="11162" spans="1:19" x14ac:dyDescent="0.4">
      <c r="A11162">
        <f t="shared" si="522"/>
        <v>-0.48903396101108398</v>
      </c>
      <c r="B11162">
        <f t="shared" si="523"/>
        <v>2.0251758841975489</v>
      </c>
      <c r="C11162">
        <f t="shared" si="524"/>
        <v>7.6438580768135278</v>
      </c>
      <c r="D11162">
        <v>7.5791000000000004</v>
      </c>
      <c r="E11162">
        <v>6.4744000000000002</v>
      </c>
      <c r="F11162">
        <v>-0.28586578446201699</v>
      </c>
      <c r="G11162">
        <v>0.22396992794300899</v>
      </c>
      <c r="H11162">
        <v>-0.20316817654906699</v>
      </c>
      <c r="I11162">
        <v>-0.143857911414218</v>
      </c>
      <c r="J11162">
        <v>0.14261516106980299</v>
      </c>
      <c r="K11162">
        <v>0.51656716874833997</v>
      </c>
      <c r="L11162">
        <v>-5.27200428832739E-2</v>
      </c>
      <c r="M11162">
        <v>-0.117233607061857</v>
      </c>
      <c r="N11162">
        <v>-0.12855475830044</v>
      </c>
      <c r="O11162">
        <v>-0.119606907029581</v>
      </c>
      <c r="P11162">
        <v>0.312333087956911</v>
      </c>
      <c r="Q11162">
        <v>1.0991059582181499</v>
      </c>
      <c r="R11162">
        <v>0.39100966042389401</v>
      </c>
      <c r="S11162">
        <v>7.5454062233403398</v>
      </c>
    </row>
    <row r="11163" spans="1:19" x14ac:dyDescent="0.4">
      <c r="A11163">
        <f t="shared" si="522"/>
        <v>-1.3511516599617024E-2</v>
      </c>
      <c r="B11163">
        <f t="shared" si="523"/>
        <v>1.4405659948742606</v>
      </c>
      <c r="C11163">
        <f t="shared" si="524"/>
        <v>7.6329455217253477</v>
      </c>
      <c r="D11163">
        <v>7.5282999999999998</v>
      </c>
      <c r="E11163">
        <v>6.4433999999999996</v>
      </c>
      <c r="F11163">
        <v>0.38431056848800099</v>
      </c>
      <c r="G11163">
        <v>-0.28564694850038502</v>
      </c>
      <c r="H11163">
        <v>-0.39782208508761802</v>
      </c>
      <c r="I11163">
        <v>-0.106688628998336</v>
      </c>
      <c r="J11163">
        <v>1.6894222692613401E-2</v>
      </c>
      <c r="K11163">
        <v>0.64972618590004505</v>
      </c>
      <c r="L11163">
        <v>5.2058087764492902E-2</v>
      </c>
      <c r="M11163">
        <v>-6.8430234131654097E-2</v>
      </c>
      <c r="N11163">
        <v>-0.245045231848532</v>
      </c>
      <c r="O11163">
        <v>-0.15257315773896499</v>
      </c>
      <c r="P11163">
        <v>0.30807234211451401</v>
      </c>
      <c r="Q11163">
        <v>1.1158885053155001</v>
      </c>
      <c r="R11163">
        <v>0.39204650225035398</v>
      </c>
      <c r="S11163">
        <v>7.3972098717799604</v>
      </c>
    </row>
    <row r="11164" spans="1:19" x14ac:dyDescent="0.4">
      <c r="A11164">
        <f t="shared" si="522"/>
        <v>-0.43055741594876934</v>
      </c>
      <c r="B11164">
        <f t="shared" si="523"/>
        <v>1.7081535596152118</v>
      </c>
      <c r="C11164">
        <f t="shared" si="524"/>
        <v>7.5124038563335533</v>
      </c>
      <c r="D11164">
        <v>7.4989999999999997</v>
      </c>
      <c r="E11164">
        <v>6.4352999999999998</v>
      </c>
      <c r="F11164">
        <v>-0.36127223680258302</v>
      </c>
      <c r="G11164">
        <v>2.5241602093206399E-2</v>
      </c>
      <c r="H11164">
        <v>-6.9285179146186301E-2</v>
      </c>
      <c r="I11164">
        <v>-1.21837659210818E-2</v>
      </c>
      <c r="J11164">
        <v>-0.11763906647679501</v>
      </c>
      <c r="K11164">
        <v>0.65765359093252396</v>
      </c>
      <c r="L11164">
        <v>0.14456138274078401</v>
      </c>
      <c r="M11164">
        <v>-6.9825940370136204E-3</v>
      </c>
      <c r="N11164">
        <v>-0.34834927541181299</v>
      </c>
      <c r="O11164">
        <v>-0.17992255226614801</v>
      </c>
      <c r="P11164">
        <v>0.29903034214156399</v>
      </c>
      <c r="Q11164">
        <v>1.12375522851759</v>
      </c>
      <c r="R11164">
        <v>0.38994921926072801</v>
      </c>
      <c r="S11164">
        <v>7.24544330437522</v>
      </c>
    </row>
    <row r="11165" spans="1:19" x14ac:dyDescent="0.4">
      <c r="A11165">
        <f t="shared" si="522"/>
        <v>0.53599371434662402</v>
      </c>
      <c r="B11165">
        <f t="shared" si="523"/>
        <v>1.7526552921901568</v>
      </c>
      <c r="C11165">
        <f t="shared" si="524"/>
        <v>7.2713509934632157</v>
      </c>
      <c r="D11165">
        <v>7.5346000000000002</v>
      </c>
      <c r="E11165">
        <v>6.4843000000000002</v>
      </c>
      <c r="F11165">
        <v>0.26387658941501102</v>
      </c>
      <c r="G11165">
        <v>8.9161419545411402E-2</v>
      </c>
      <c r="H11165">
        <v>0.272117124931613</v>
      </c>
      <c r="I11165">
        <v>9.0821501478108399E-2</v>
      </c>
      <c r="J11165">
        <v>-0.22006381647569001</v>
      </c>
      <c r="K11165">
        <v>0.54291038848734097</v>
      </c>
      <c r="L11165">
        <v>0.212783436941439</v>
      </c>
      <c r="M11165">
        <v>6.2297379452305603E-2</v>
      </c>
      <c r="N11165">
        <v>-0.43492799085628298</v>
      </c>
      <c r="O11165">
        <v>-0.20225709367429701</v>
      </c>
      <c r="P11165">
        <v>0.28523658979614103</v>
      </c>
      <c r="Q11165">
        <v>1.1227082048082799</v>
      </c>
      <c r="R11165">
        <v>0.38479139303790599</v>
      </c>
      <c r="S11165">
        <v>7.0905448731127096</v>
      </c>
    </row>
    <row r="11166" spans="1:19" x14ac:dyDescent="0.4">
      <c r="A11166">
        <f t="shared" si="522"/>
        <v>-1.4179917309076001E-2</v>
      </c>
      <c r="B11166">
        <f t="shared" si="523"/>
        <v>1.5197882158679448</v>
      </c>
      <c r="C11166">
        <f t="shared" si="524"/>
        <v>6.9243917014411158</v>
      </c>
      <c r="D11166">
        <v>7.6657999999999999</v>
      </c>
      <c r="E11166">
        <v>6.6139000000000001</v>
      </c>
      <c r="F11166">
        <v>-0.17728468076956</v>
      </c>
      <c r="G11166">
        <v>-0.12637115054168599</v>
      </c>
      <c r="H11166">
        <v>0.163104763460484</v>
      </c>
      <c r="I11166">
        <v>0.148214128758763</v>
      </c>
      <c r="J11166">
        <v>-0.25833325670478202</v>
      </c>
      <c r="K11166">
        <v>0.33168497339441899</v>
      </c>
      <c r="L11166">
        <v>0.24839774567626199</v>
      </c>
      <c r="M11166">
        <v>0.13365349705198401</v>
      </c>
      <c r="N11166">
        <v>-0.50199961537682602</v>
      </c>
      <c r="O11166">
        <v>-0.22030795581235299</v>
      </c>
      <c r="P11166">
        <v>0.26678930861670402</v>
      </c>
      <c r="Q11166">
        <v>1.1128198623943699</v>
      </c>
      <c r="R11166">
        <v>0.37666932334457598</v>
      </c>
      <c r="S11166">
        <v>6.9329630565076297</v>
      </c>
    </row>
    <row r="11167" spans="1:19" x14ac:dyDescent="0.4">
      <c r="A11167">
        <f t="shared" si="522"/>
        <v>3.9248614659110004E-2</v>
      </c>
      <c r="B11167">
        <f t="shared" si="523"/>
        <v>1.783928796054135</v>
      </c>
      <c r="C11167">
        <f t="shared" si="524"/>
        <v>6.5068225892867515</v>
      </c>
      <c r="D11167">
        <v>7.8628999999999998</v>
      </c>
      <c r="E11167">
        <v>6.7968000000000002</v>
      </c>
      <c r="F11167">
        <v>0.15916562161381501</v>
      </c>
      <c r="G11167">
        <v>0.170933779503147</v>
      </c>
      <c r="H11167">
        <v>-0.119917006954705</v>
      </c>
      <c r="I11167">
        <v>0.128909291458772</v>
      </c>
      <c r="J11167">
        <v>-0.219702146658148</v>
      </c>
      <c r="K11167">
        <v>6.7555105361260095E-2</v>
      </c>
      <c r="L11167">
        <v>0.247764809358206</v>
      </c>
      <c r="M11167">
        <v>0.200864565545746</v>
      </c>
      <c r="N11167">
        <v>-0.54762707359312701</v>
      </c>
      <c r="O11167">
        <v>-0.234889322452044</v>
      </c>
      <c r="P11167">
        <v>0.243855008070438</v>
      </c>
      <c r="Q11167">
        <v>1.09423184448546</v>
      </c>
      <c r="R11167">
        <v>0.36570101919446601</v>
      </c>
      <c r="S11167">
        <v>6.7731545050667101</v>
      </c>
    </row>
    <row r="11168" spans="1:19" x14ac:dyDescent="0.4">
      <c r="A11168">
        <f t="shared" si="522"/>
        <v>-0.2603386123299129</v>
      </c>
      <c r="B11168">
        <f t="shared" si="523"/>
        <v>1.5942132612867415</v>
      </c>
      <c r="C11168">
        <f t="shared" si="524"/>
        <v>6.0661253510431674</v>
      </c>
      <c r="D11168">
        <v>8.0785999999999998</v>
      </c>
      <c r="E11168">
        <v>6.9912000000000001</v>
      </c>
      <c r="F11168">
        <v>-0.19856461973907399</v>
      </c>
      <c r="G11168">
        <v>3.20129778759769E-2</v>
      </c>
      <c r="H11168">
        <v>-6.1773992590838898E-2</v>
      </c>
      <c r="I11168">
        <v>4.1433539447937699E-2</v>
      </c>
      <c r="J11168">
        <v>-0.115078723157755</v>
      </c>
      <c r="K11168">
        <v>-0.19789983441359499</v>
      </c>
      <c r="L11168">
        <v>0.21229180265627201</v>
      </c>
      <c r="M11168">
        <v>0.25777198286633002</v>
      </c>
      <c r="N11168">
        <v>-0.57076975633209104</v>
      </c>
      <c r="O11168">
        <v>-0.24685089475980901</v>
      </c>
      <c r="P11168">
        <v>0.21666709621782601</v>
      </c>
      <c r="Q11168">
        <v>1.0671533358234999</v>
      </c>
      <c r="R11168">
        <v>0.35202503507925598</v>
      </c>
      <c r="S11168">
        <v>6.6115820510260601</v>
      </c>
    </row>
    <row r="11169" spans="1:19" x14ac:dyDescent="0.4">
      <c r="A11169">
        <f t="shared" si="522"/>
        <v>0.44042479825102199</v>
      </c>
      <c r="B11169">
        <f t="shared" si="523"/>
        <v>1.1678173889170693</v>
      </c>
      <c r="C11169">
        <f t="shared" si="524"/>
        <v>5.6517578128319022</v>
      </c>
      <c r="D11169">
        <v>8.2619000000000007</v>
      </c>
      <c r="E11169">
        <v>7.1531000000000002</v>
      </c>
      <c r="F11169">
        <v>0.22918343292962601</v>
      </c>
      <c r="G11169">
        <v>-0.33969029272881601</v>
      </c>
      <c r="H11169">
        <v>0.21124136532139601</v>
      </c>
      <c r="I11169">
        <v>-6.9913398546062697E-2</v>
      </c>
      <c r="J11169">
        <v>2.4239497133954201E-2</v>
      </c>
      <c r="K11169">
        <v>-0.41554745298572698</v>
      </c>
      <c r="L11169">
        <v>0.14811074390965501</v>
      </c>
      <c r="M11169">
        <v>0.298811073751999</v>
      </c>
      <c r="N11169">
        <v>-0.57129835209916702</v>
      </c>
      <c r="O11169">
        <v>-0.257030891615598</v>
      </c>
      <c r="P11169">
        <v>0.18552355066288601</v>
      </c>
      <c r="Q11169">
        <v>1.0318588700148299</v>
      </c>
      <c r="R11169">
        <v>0.33579916238027802</v>
      </c>
      <c r="S11169">
        <v>6.4487126918707398</v>
      </c>
    </row>
    <row r="11170" spans="1:19" x14ac:dyDescent="0.4">
      <c r="A11170">
        <f t="shared" si="522"/>
        <v>-5.4596348730968997E-2</v>
      </c>
      <c r="B11170">
        <f t="shared" si="523"/>
        <v>1.649165109148131</v>
      </c>
      <c r="C11170">
        <f t="shared" si="524"/>
        <v>5.3054312395828322</v>
      </c>
      <c r="D11170">
        <v>8.3709000000000007</v>
      </c>
      <c r="E11170">
        <v>7.2465999999999999</v>
      </c>
      <c r="F11170">
        <v>-0.18435950390133199</v>
      </c>
      <c r="G11170">
        <v>0.183612052059656</v>
      </c>
      <c r="H11170">
        <v>0.12976315517036299</v>
      </c>
      <c r="I11170">
        <v>-0.147499894345577</v>
      </c>
      <c r="J11170">
        <v>0.15638465427670101</v>
      </c>
      <c r="K11170">
        <v>-0.54803230402839997</v>
      </c>
      <c r="L11170">
        <v>6.5131151671168799E-2</v>
      </c>
      <c r="M11170">
        <v>0.31950121535998199</v>
      </c>
      <c r="N11170">
        <v>-0.54997306550173197</v>
      </c>
      <c r="O11170">
        <v>-0.26621131517171698</v>
      </c>
      <c r="P11170">
        <v>0.15078367050149399</v>
      </c>
      <c r="Q11170">
        <v>0.98868563965207001</v>
      </c>
      <c r="R11170">
        <v>0.31719898700378701</v>
      </c>
      <c r="S11170">
        <v>6.28501555725353</v>
      </c>
    </row>
    <row r="11171" spans="1:19" x14ac:dyDescent="0.4">
      <c r="A11171">
        <f t="shared" si="522"/>
        <v>-0.27490449401942313</v>
      </c>
      <c r="B11171">
        <f t="shared" si="523"/>
        <v>1.7711324042556669</v>
      </c>
      <c r="C11171">
        <f t="shared" si="524"/>
        <v>5.0537720897637506</v>
      </c>
      <c r="D11171">
        <v>8.4054000000000002</v>
      </c>
      <c r="E11171">
        <v>7.2732999999999999</v>
      </c>
      <c r="F11171">
        <v>5.02979813327969E-2</v>
      </c>
      <c r="G11171">
        <v>0.33182517507540099</v>
      </c>
      <c r="H11171">
        <v>-0.32520247535222002</v>
      </c>
      <c r="I11171">
        <v>-0.150015034640119</v>
      </c>
      <c r="J11171">
        <v>0.242011659056133</v>
      </c>
      <c r="K11171">
        <v>-0.57618146195766096</v>
      </c>
      <c r="L11171">
        <v>-2.4395412253294401E-2</v>
      </c>
      <c r="M11171">
        <v>0.31685325640504902</v>
      </c>
      <c r="N11171">
        <v>-0.50838701857544799</v>
      </c>
      <c r="O11171">
        <v>-0.27507714286775498</v>
      </c>
      <c r="P11171">
        <v>0.112863944646814</v>
      </c>
      <c r="Q11171">
        <v>0.938030334935678</v>
      </c>
      <c r="R11171">
        <v>0.29641632518175998</v>
      </c>
      <c r="S11171">
        <v>6.1209598690128599</v>
      </c>
    </row>
    <row r="11172" spans="1:19" x14ac:dyDescent="0.4">
      <c r="A11172">
        <f t="shared" si="522"/>
        <v>-0.35109638389425102</v>
      </c>
      <c r="B11172">
        <f t="shared" si="523"/>
        <v>1.016489000710538</v>
      </c>
      <c r="C11172">
        <f t="shared" si="524"/>
        <v>4.90460738318371</v>
      </c>
      <c r="D11172">
        <v>8.3765000000000001</v>
      </c>
      <c r="E11172">
        <v>7.2443999999999997</v>
      </c>
      <c r="F11172">
        <v>0.12153308431641199</v>
      </c>
      <c r="G11172">
        <v>-0.391914423343734</v>
      </c>
      <c r="H11172">
        <v>-0.47262946821066298</v>
      </c>
      <c r="I11172">
        <v>-7.4179213487169798E-2</v>
      </c>
      <c r="J11172">
        <v>0.25634646305876901</v>
      </c>
      <c r="K11172">
        <v>-0.50140705033099298</v>
      </c>
      <c r="L11172">
        <v>-0.107599202675664</v>
      </c>
      <c r="M11172">
        <v>0.28965966184376102</v>
      </c>
      <c r="N11172">
        <v>-0.44887798876861001</v>
      </c>
      <c r="O11172">
        <v>-0.28418094076427403</v>
      </c>
      <c r="P11172">
        <v>7.2233084162609706E-2</v>
      </c>
      <c r="Q11172">
        <v>0.88034553998494203</v>
      </c>
      <c r="R11172">
        <v>0.27365755033512101</v>
      </c>
      <c r="S11172">
        <v>5.9570129038794901</v>
      </c>
    </row>
    <row r="11173" spans="1:19" x14ac:dyDescent="0.4">
      <c r="A11173">
        <f t="shared" si="522"/>
        <v>-0.21158544128714779</v>
      </c>
      <c r="B11173">
        <f t="shared" si="523"/>
        <v>1.1743284700774921</v>
      </c>
      <c r="C11173">
        <f t="shared" si="524"/>
        <v>4.8472569712096565</v>
      </c>
      <c r="D11173">
        <v>8.2960999999999991</v>
      </c>
      <c r="E11173">
        <v>7.1715999999999998</v>
      </c>
      <c r="F11173">
        <v>-0.24898209211553399</v>
      </c>
      <c r="G11173">
        <v>-0.159423148703664</v>
      </c>
      <c r="H11173">
        <v>3.7396650828386203E-2</v>
      </c>
      <c r="I11173">
        <v>4.2714942036129799E-2</v>
      </c>
      <c r="J11173">
        <v>0.19635285531143801</v>
      </c>
      <c r="K11173">
        <v>-0.34392705336829799</v>
      </c>
      <c r="L11173">
        <v>-0.17276952574721499</v>
      </c>
      <c r="M11173">
        <v>0.238642597605289</v>
      </c>
      <c r="N11173">
        <v>-0.37441283813264797</v>
      </c>
      <c r="O11173">
        <v>-0.29391417795988201</v>
      </c>
      <c r="P11173">
        <v>2.9406277947788301E-2</v>
      </c>
      <c r="Q11173">
        <v>0.81613571924355599</v>
      </c>
      <c r="R11173">
        <v>0.24914182424224399</v>
      </c>
      <c r="S11173">
        <v>5.7936379688124102</v>
      </c>
    </row>
    <row r="11174" spans="1:19" x14ac:dyDescent="0.4">
      <c r="A11174">
        <f t="shared" si="522"/>
        <v>0.87708207195560695</v>
      </c>
      <c r="B11174">
        <f t="shared" si="523"/>
        <v>1.6565548122560265</v>
      </c>
      <c r="C11174">
        <f t="shared" si="524"/>
        <v>4.8563631157883576</v>
      </c>
      <c r="D11174">
        <v>8.1785999999999994</v>
      </c>
      <c r="E11174">
        <v>7.0682999999999998</v>
      </c>
      <c r="F11174">
        <v>0.27301207650422099</v>
      </c>
      <c r="G11174">
        <v>0.48057083450351401</v>
      </c>
      <c r="H11174">
        <v>0.60406999545138595</v>
      </c>
      <c r="I11174">
        <v>0.14104244969134999</v>
      </c>
      <c r="J11174">
        <v>8.0950709627041095E-2</v>
      </c>
      <c r="K11174">
        <v>-0.137493658088473</v>
      </c>
      <c r="L11174">
        <v>-0.210946324551538</v>
      </c>
      <c r="M11174">
        <v>0.16644695269142101</v>
      </c>
      <c r="N11174">
        <v>-0.28844998741140498</v>
      </c>
      <c r="O11174">
        <v>-0.30448626504498699</v>
      </c>
      <c r="P11174">
        <v>-1.5061257889496599E-2</v>
      </c>
      <c r="Q11174">
        <v>0.74595282931084095</v>
      </c>
      <c r="R11174">
        <v>0.223099247012777</v>
      </c>
      <c r="S11174">
        <v>5.6312923981933398</v>
      </c>
    </row>
    <row r="11175" spans="1:19" x14ac:dyDescent="0.4">
      <c r="A11175">
        <f t="shared" si="522"/>
        <v>0.28917608419701901</v>
      </c>
      <c r="B11175">
        <f t="shared" si="523"/>
        <v>0.83270463404560369</v>
      </c>
      <c r="C11175">
        <f t="shared" si="524"/>
        <v>4.8981192817573724</v>
      </c>
      <c r="D11175">
        <v>8.0470000000000006</v>
      </c>
      <c r="E11175">
        <v>6.9542000000000002</v>
      </c>
      <c r="F11175">
        <v>-0.192667626305489</v>
      </c>
      <c r="G11175">
        <v>-8.6434930112543995E-2</v>
      </c>
      <c r="H11175">
        <v>0.48184371050250802</v>
      </c>
      <c r="I11175">
        <v>0.168978714115853</v>
      </c>
      <c r="J11175">
        <v>-5.5418327853375401E-2</v>
      </c>
      <c r="K11175">
        <v>7.8028376517268003E-2</v>
      </c>
      <c r="L11175">
        <v>-0.21711464516940501</v>
      </c>
      <c r="M11175">
        <v>7.7478067102669898E-2</v>
      </c>
      <c r="N11175">
        <v>-0.194786048067807</v>
      </c>
      <c r="O11175">
        <v>-0.315912051243944</v>
      </c>
      <c r="P11175">
        <v>-6.0581356466302999E-2</v>
      </c>
      <c r="Q11175">
        <v>0.67039159411425298</v>
      </c>
      <c r="R11175">
        <v>0.19576894024772001</v>
      </c>
      <c r="S11175">
        <v>5.4704255826185904</v>
      </c>
    </row>
    <row r="11176" spans="1:19" x14ac:dyDescent="0.4">
      <c r="A11176">
        <f t="shared" si="522"/>
        <v>-0.11800113283093538</v>
      </c>
      <c r="B11176">
        <f t="shared" si="523"/>
        <v>0.18060084612317698</v>
      </c>
      <c r="C11176">
        <f t="shared" si="524"/>
        <v>4.9374002867077529</v>
      </c>
      <c r="D11176">
        <v>7.9267000000000003</v>
      </c>
      <c r="E11176">
        <v>6.851</v>
      </c>
      <c r="F11176">
        <v>6.0179666695034599E-2</v>
      </c>
      <c r="G11176">
        <v>-0.40632226802747601</v>
      </c>
      <c r="H11176">
        <v>-0.17818079952596999</v>
      </c>
      <c r="I11176">
        <v>0.109471250293351</v>
      </c>
      <c r="J11176">
        <v>-0.17348918557884799</v>
      </c>
      <c r="K11176">
        <v>0.26457379497913103</v>
      </c>
      <c r="L11176">
        <v>-0.19084573771177499</v>
      </c>
      <c r="M11176">
        <v>-2.2403384548551099E-2</v>
      </c>
      <c r="N11176">
        <v>-9.7393221441338704E-2</v>
      </c>
      <c r="O11176">
        <v>-0.32800820304827299</v>
      </c>
      <c r="P11176">
        <v>-0.10654051297167499</v>
      </c>
      <c r="Q11176">
        <v>0.59008448386020595</v>
      </c>
      <c r="R11176">
        <v>0.16739707854761901</v>
      </c>
      <c r="S11176">
        <v>5.3114770384785599</v>
      </c>
    </row>
    <row r="11177" spans="1:19" x14ac:dyDescent="0.4">
      <c r="A11177">
        <f t="shared" si="522"/>
        <v>-0.52153159500173785</v>
      </c>
      <c r="B11177">
        <f t="shared" si="523"/>
        <v>0.52724184266818752</v>
      </c>
      <c r="C11177">
        <f t="shared" si="524"/>
        <v>4.9442897523335407</v>
      </c>
      <c r="D11177">
        <v>7.8441000000000001</v>
      </c>
      <c r="E11177">
        <v>6.7812999999999999</v>
      </c>
      <c r="F11177">
        <v>5.6203355121152099E-2</v>
      </c>
      <c r="G11177">
        <v>0.28599023698707299</v>
      </c>
      <c r="H11177">
        <v>-0.57773495012289</v>
      </c>
      <c r="I11177">
        <v>-9.7516346771434892E-3</v>
      </c>
      <c r="J11177">
        <v>-0.240620147945518</v>
      </c>
      <c r="K11177">
        <v>0.39267742984384801</v>
      </c>
      <c r="L11177">
        <v>-0.13630398474843</v>
      </c>
      <c r="M11177">
        <v>-0.126305366134707</v>
      </c>
      <c r="N11177">
        <v>-2.5428989717415901E-4</v>
      </c>
      <c r="O11177">
        <v>-0.34039856415729602</v>
      </c>
      <c r="P11177">
        <v>-0.15230793586201499</v>
      </c>
      <c r="Q11177">
        <v>0.50569643947663201</v>
      </c>
      <c r="R11177">
        <v>0.13823488468915901</v>
      </c>
      <c r="S11177">
        <v>5.1548745274272996</v>
      </c>
    </row>
    <row r="11178" spans="1:19" x14ac:dyDescent="0.4">
      <c r="A11178">
        <f t="shared" si="522"/>
        <v>-0.46491789105159897</v>
      </c>
      <c r="B11178">
        <f t="shared" si="523"/>
        <v>0.17610710973598101</v>
      </c>
      <c r="C11178">
        <f t="shared" si="524"/>
        <v>4.8988107813156132</v>
      </c>
      <c r="D11178">
        <v>7.8167999999999997</v>
      </c>
      <c r="E11178">
        <v>6.7601000000000004</v>
      </c>
      <c r="F11178">
        <v>-0.114236120416358</v>
      </c>
      <c r="G11178">
        <v>0.21526470457213301</v>
      </c>
      <c r="H11178">
        <v>-0.35068177063524097</v>
      </c>
      <c r="I11178">
        <v>-0.128780936971885</v>
      </c>
      <c r="J11178">
        <v>-0.239588716103522</v>
      </c>
      <c r="K11178">
        <v>0.44594707891053398</v>
      </c>
      <c r="L11178">
        <v>-6.1624435763895299E-2</v>
      </c>
      <c r="M11178">
        <v>-0.226813865828349</v>
      </c>
      <c r="N11178">
        <v>9.2798041440679796E-2</v>
      </c>
      <c r="O11178">
        <v>-0.35252827201195602</v>
      </c>
      <c r="P11178">
        <v>-0.19724393271194801</v>
      </c>
      <c r="Q11178">
        <v>0.41791938695196301</v>
      </c>
      <c r="R11178">
        <v>0.10853660399924001</v>
      </c>
      <c r="S11178">
        <v>5.0010322345685996</v>
      </c>
    </row>
    <row r="11179" spans="1:19" x14ac:dyDescent="0.4">
      <c r="A11179">
        <f t="shared" si="522"/>
        <v>0.227653973672962</v>
      </c>
      <c r="B11179">
        <f t="shared" si="523"/>
        <v>-0.55084259853212969</v>
      </c>
      <c r="C11179">
        <f t="shared" si="524"/>
        <v>4.7931886248591598</v>
      </c>
      <c r="D11179">
        <v>7.8239999999999998</v>
      </c>
      <c r="E11179">
        <v>6.7690999999999999</v>
      </c>
      <c r="F11179">
        <v>0.117203455925522</v>
      </c>
      <c r="G11179">
        <v>-0.35847813615288998</v>
      </c>
      <c r="H11179">
        <v>0.11045051774744</v>
      </c>
      <c r="I11179">
        <v>-0.18518284862391499</v>
      </c>
      <c r="J11179">
        <v>-0.17249715284649</v>
      </c>
      <c r="K11179">
        <v>0.42259241025280198</v>
      </c>
      <c r="L11179">
        <v>2.2249879487168001E-2</v>
      </c>
      <c r="M11179">
        <v>-0.31654762153675198</v>
      </c>
      <c r="N11179">
        <v>0.17823103419879499</v>
      </c>
      <c r="O11179">
        <v>-0.36368609142752301</v>
      </c>
      <c r="P11179">
        <v>-0.24070852053844399</v>
      </c>
      <c r="Q11179">
        <v>0.32746658617101199</v>
      </c>
      <c r="R11179">
        <v>7.8557473458597399E-2</v>
      </c>
      <c r="S11179">
        <v>4.8503490138846699</v>
      </c>
    </row>
    <row r="11180" spans="1:19" x14ac:dyDescent="0.4">
      <c r="A11180">
        <f t="shared" si="522"/>
        <v>0.23428727468828697</v>
      </c>
      <c r="B11180">
        <f t="shared" si="523"/>
        <v>-0.21585763802124691</v>
      </c>
      <c r="C11180">
        <f t="shared" si="524"/>
        <v>4.6315703633329575</v>
      </c>
      <c r="D11180">
        <v>7.8327</v>
      </c>
      <c r="E11180">
        <v>6.7793000000000001</v>
      </c>
      <c r="F11180">
        <v>-0.100951917036255</v>
      </c>
      <c r="G11180">
        <v>-1.1870715132669201E-2</v>
      </c>
      <c r="H11180">
        <v>0.33523919172454197</v>
      </c>
      <c r="I11180">
        <v>-0.14632295885731</v>
      </c>
      <c r="J11180">
        <v>-5.9212378308128401E-2</v>
      </c>
      <c r="K11180">
        <v>0.334057744583866</v>
      </c>
      <c r="L11180">
        <v>0.10310963199121601</v>
      </c>
      <c r="M11180">
        <v>-0.38871480555865301</v>
      </c>
      <c r="N11180">
        <v>0.25294521428858002</v>
      </c>
      <c r="O11180">
        <v>-0.37303413106469202</v>
      </c>
      <c r="P11180">
        <v>-0.282070147093125</v>
      </c>
      <c r="Q11180">
        <v>0.23506686028931001</v>
      </c>
      <c r="R11180">
        <v>4.8551701080675698E-2</v>
      </c>
      <c r="S11180">
        <v>4.7032067090926404</v>
      </c>
    </row>
    <row r="11181" spans="1:19" x14ac:dyDescent="0.4">
      <c r="A11181">
        <f t="shared" si="522"/>
        <v>0.38365086150153499</v>
      </c>
      <c r="B11181">
        <f t="shared" si="523"/>
        <v>0.18869305157653674</v>
      </c>
      <c r="C11181">
        <f t="shared" si="524"/>
        <v>4.427656086921921</v>
      </c>
      <c r="D11181">
        <v>7.8075000000000001</v>
      </c>
      <c r="E11181">
        <v>6.7595000000000001</v>
      </c>
      <c r="F11181">
        <v>0.100681134110556</v>
      </c>
      <c r="G11181">
        <v>0.30842186097547297</v>
      </c>
      <c r="H11181">
        <v>0.28296972739097898</v>
      </c>
      <c r="I11181">
        <v>-2.7931364528221401E-2</v>
      </c>
      <c r="J11181">
        <v>6.8687739144097607E-2</v>
      </c>
      <c r="K11181">
        <v>0.201385390409627</v>
      </c>
      <c r="L11181">
        <v>0.16918841770697801</v>
      </c>
      <c r="M11181">
        <v>-0.43762850964427502</v>
      </c>
      <c r="N11181">
        <v>0.31438607412609199</v>
      </c>
      <c r="O11181">
        <v>-0.37964384340987101</v>
      </c>
      <c r="P11181">
        <v>-0.32071440692564901</v>
      </c>
      <c r="Q11181">
        <v>0.14145875203032901</v>
      </c>
      <c r="R11181">
        <v>1.8770470880507598E-2</v>
      </c>
      <c r="S11181">
        <v>4.5599685577333702</v>
      </c>
    </row>
    <row r="11182" spans="1:19" x14ac:dyDescent="0.4">
      <c r="A11182">
        <f t="shared" si="522"/>
        <v>-1.7082266876099997E-2</v>
      </c>
      <c r="B11182">
        <f t="shared" si="523"/>
        <v>-0.14396769337107235</v>
      </c>
      <c r="C11182">
        <f t="shared" si="524"/>
        <v>4.2010499602471638</v>
      </c>
      <c r="D11182">
        <v>7.7237</v>
      </c>
      <c r="E11182">
        <v>6.6878000000000002</v>
      </c>
      <c r="F11182">
        <v>-0.122667408743354</v>
      </c>
      <c r="G11182">
        <v>-0.11269357442104801</v>
      </c>
      <c r="H11182">
        <v>0.105585141867254</v>
      </c>
      <c r="I11182">
        <v>0.11142812628198399</v>
      </c>
      <c r="J11182">
        <v>0.17650574796103399</v>
      </c>
      <c r="K11182">
        <v>5.0314330700628199E-2</v>
      </c>
      <c r="L11182">
        <v>0.21080627575750099</v>
      </c>
      <c r="M11182">
        <v>-0.459141532901094</v>
      </c>
      <c r="N11182">
        <v>0.36063018302342997</v>
      </c>
      <c r="O11182">
        <v>-0.382536982213451</v>
      </c>
      <c r="P11182">
        <v>-0.35605263510130403</v>
      </c>
      <c r="Q11182">
        <v>4.7384653492398003E-2</v>
      </c>
      <c r="R11182">
        <v>-1.05400115841363E-2</v>
      </c>
      <c r="S11182">
        <v>4.4209776858801497</v>
      </c>
    </row>
    <row r="11183" spans="1:19" x14ac:dyDescent="0.4">
      <c r="A11183">
        <f t="shared" si="522"/>
        <v>6.3890293489189953E-3</v>
      </c>
      <c r="B11183">
        <f t="shared" si="523"/>
        <v>-0.24965137945032329</v>
      </c>
      <c r="C11183">
        <f t="shared" si="524"/>
        <v>3.9732623501014031</v>
      </c>
      <c r="D11183">
        <v>7.6021000000000001</v>
      </c>
      <c r="E11183">
        <v>6.5827999999999998</v>
      </c>
      <c r="F11183">
        <v>0.14144264401967099</v>
      </c>
      <c r="G11183">
        <v>-0.21051408782075601</v>
      </c>
      <c r="H11183">
        <v>-0.135053614670752</v>
      </c>
      <c r="I11183">
        <v>0.19863627551538099</v>
      </c>
      <c r="J11183">
        <v>0.23531215761733201</v>
      </c>
      <c r="K11183">
        <v>-9.37622090091077E-2</v>
      </c>
      <c r="L11183">
        <v>0.22172371492360801</v>
      </c>
      <c r="M11183">
        <v>-0.45096770360313998</v>
      </c>
      <c r="N11183">
        <v>0.39044285765209902</v>
      </c>
      <c r="O11183">
        <v>-0.38073001026381598</v>
      </c>
      <c r="P11183">
        <v>-0.38753026194919798</v>
      </c>
      <c r="Q11183">
        <v>-4.6415044504457499E-2</v>
      </c>
      <c r="R11183">
        <v>-3.9140418308624803E-2</v>
      </c>
      <c r="S11183">
        <v>4.2865557004017596</v>
      </c>
    </row>
    <row r="11184" spans="1:19" x14ac:dyDescent="0.4">
      <c r="A11184">
        <f t="shared" si="522"/>
        <v>-0.44555130205312399</v>
      </c>
      <c r="B11184">
        <f t="shared" si="523"/>
        <v>-6.8639489787771735E-2</v>
      </c>
      <c r="C11184">
        <f t="shared" si="524"/>
        <v>3.7641907918408912</v>
      </c>
      <c r="D11184">
        <v>7.4752999999999998</v>
      </c>
      <c r="E11184">
        <v>6.4737</v>
      </c>
      <c r="F11184">
        <v>-0.12372712357811901</v>
      </c>
      <c r="G11184">
        <v>0.13898806821620399</v>
      </c>
      <c r="H11184">
        <v>-0.321824178475005</v>
      </c>
      <c r="I11184">
        <v>0.18386317528904</v>
      </c>
      <c r="J11184">
        <v>0.229151947490049</v>
      </c>
      <c r="K11184">
        <v>-0.20999179971564999</v>
      </c>
      <c r="L11184">
        <v>0.20002189152108901</v>
      </c>
      <c r="M11184">
        <v>-0.41286614898731699</v>
      </c>
      <c r="N11184">
        <v>0.40330578473867201</v>
      </c>
      <c r="O11184">
        <v>-0.37328032094528302</v>
      </c>
      <c r="P11184">
        <v>-0.41463481516481498</v>
      </c>
      <c r="Q11184">
        <v>-0.13920773696580799</v>
      </c>
      <c r="R11184">
        <v>-6.6800128652441698E-2</v>
      </c>
      <c r="S11184">
        <v>4.1570013852293801</v>
      </c>
    </row>
    <row r="11185" spans="1:19" x14ac:dyDescent="0.4">
      <c r="A11185">
        <f t="shared" si="522"/>
        <v>-0.16910127954357559</v>
      </c>
      <c r="B11185">
        <f t="shared" si="523"/>
        <v>-0.39053422209537514</v>
      </c>
      <c r="C11185">
        <f t="shared" si="524"/>
        <v>3.5896355016389458</v>
      </c>
      <c r="D11185">
        <v>7.3747999999999996</v>
      </c>
      <c r="E11185">
        <v>6.3887999999999998</v>
      </c>
      <c r="F11185">
        <v>5.9928914008974397E-2</v>
      </c>
      <c r="G11185">
        <v>0.14202189042979199</v>
      </c>
      <c r="H11185">
        <v>-0.22903019355255</v>
      </c>
      <c r="I11185">
        <v>6.8787905424845197E-2</v>
      </c>
      <c r="J11185">
        <v>0.15913269532787</v>
      </c>
      <c r="K11185">
        <v>-0.28474865377326603</v>
      </c>
      <c r="L11185">
        <v>0.148388711040009</v>
      </c>
      <c r="M11185">
        <v>-0.34667576696725</v>
      </c>
      <c r="N11185">
        <v>0.39941426688308301</v>
      </c>
      <c r="O11185">
        <v>-0.35933256310463002</v>
      </c>
      <c r="P11185">
        <v>-0.43690345685290499</v>
      </c>
      <c r="Q11185">
        <v>-0.23027428022621399</v>
      </c>
      <c r="R11185">
        <v>-9.32989761987634E-2</v>
      </c>
      <c r="S11185">
        <v>4.0325895075610001</v>
      </c>
    </row>
    <row r="11186" spans="1:19" x14ac:dyDescent="0.4">
      <c r="A11186">
        <f t="shared" si="522"/>
        <v>0.14149872698061491</v>
      </c>
      <c r="B11186">
        <f t="shared" si="523"/>
        <v>-1.0515536912615551</v>
      </c>
      <c r="C11186">
        <f t="shared" si="524"/>
        <v>3.4600549642809337</v>
      </c>
      <c r="D11186">
        <v>7.3205</v>
      </c>
      <c r="E11186">
        <v>6.3456999999999999</v>
      </c>
      <c r="F11186">
        <v>2.2425250269335902E-2</v>
      </c>
      <c r="G11186">
        <v>-0.11327021507877</v>
      </c>
      <c r="H11186">
        <v>0.11907347671127901</v>
      </c>
      <c r="I11186">
        <v>-9.0569509651848401E-2</v>
      </c>
      <c r="J11186">
        <v>4.35593985786593E-2</v>
      </c>
      <c r="K11186">
        <v>-0.31256862901680599</v>
      </c>
      <c r="L11186">
        <v>7.3770912295902893E-2</v>
      </c>
      <c r="M11186">
        <v>-0.25619874244495799</v>
      </c>
      <c r="N11186">
        <v>0.37964502669462902</v>
      </c>
      <c r="O11186">
        <v>-0.33816334266167403</v>
      </c>
      <c r="P11186">
        <v>-0.45392995249310197</v>
      </c>
      <c r="Q11186">
        <v>-0.31891451267770898</v>
      </c>
      <c r="R11186">
        <v>-0.118428899938785</v>
      </c>
      <c r="S11186">
        <v>3.9135697394138398</v>
      </c>
    </row>
    <row r="11187" spans="1:19" x14ac:dyDescent="0.4">
      <c r="A11187">
        <f t="shared" si="522"/>
        <v>0.2429573974070055</v>
      </c>
      <c r="B11187">
        <f t="shared" si="523"/>
        <v>-1.4333941431471695</v>
      </c>
      <c r="C11187">
        <f t="shared" si="524"/>
        <v>3.3804367457401634</v>
      </c>
      <c r="D11187">
        <v>7.2899000000000003</v>
      </c>
      <c r="E11187">
        <v>6.3228</v>
      </c>
      <c r="F11187">
        <v>-7.5517422270239498E-2</v>
      </c>
      <c r="G11187">
        <v>-0.12536520906263099</v>
      </c>
      <c r="H11187">
        <v>0.318474819677245</v>
      </c>
      <c r="I11187">
        <v>-0.21010940802896799</v>
      </c>
      <c r="J11187">
        <v>-8.6100486841844598E-2</v>
      </c>
      <c r="K11187">
        <v>-0.29549762376240302</v>
      </c>
      <c r="L11187">
        <v>-1.3562065188962301E-2</v>
      </c>
      <c r="M11187">
        <v>-0.14694334905390799</v>
      </c>
      <c r="N11187">
        <v>0.34549670184088899</v>
      </c>
      <c r="O11187">
        <v>-0.30922261732144202</v>
      </c>
      <c r="P11187">
        <v>-0.46537097100881902</v>
      </c>
      <c r="Q11187">
        <v>-0.40445258055630401</v>
      </c>
      <c r="R11187">
        <v>-0.14199548764860301</v>
      </c>
      <c r="S11187">
        <v>3.8001656992259898</v>
      </c>
    </row>
    <row r="11188" spans="1:19" x14ac:dyDescent="0.4">
      <c r="A11188">
        <f t="shared" si="522"/>
        <v>0.17624992498492931</v>
      </c>
      <c r="B11188">
        <f t="shared" si="523"/>
        <v>-1.4471783150215003</v>
      </c>
      <c r="C11188">
        <f t="shared" si="524"/>
        <v>3.3509283900365658</v>
      </c>
      <c r="D11188">
        <v>7.2504999999999997</v>
      </c>
      <c r="E11188">
        <v>6.2896999999999998</v>
      </c>
      <c r="F11188">
        <v>6.6545726008970296E-2</v>
      </c>
      <c r="G11188">
        <v>8.81779025284046E-2</v>
      </c>
      <c r="H11188">
        <v>0.109704198975959</v>
      </c>
      <c r="I11188">
        <v>-0.22142415420341399</v>
      </c>
      <c r="J11188">
        <v>-0.192919008508595</v>
      </c>
      <c r="K11188">
        <v>-0.241318298743115</v>
      </c>
      <c r="L11188">
        <v>-0.101416882953415</v>
      </c>
      <c r="M11188">
        <v>-2.5746592994343401E-2</v>
      </c>
      <c r="N11188">
        <v>0.29900624628337602</v>
      </c>
      <c r="O11188">
        <v>-0.27217019958392702</v>
      </c>
      <c r="P11188">
        <v>-0.470951625990148</v>
      </c>
      <c r="Q11188">
        <v>-0.48624202821231</v>
      </c>
      <c r="R11188">
        <v>-0.16381940063543801</v>
      </c>
      <c r="S11188">
        <v>3.6925741180279901</v>
      </c>
    </row>
    <row r="11189" spans="1:19" x14ac:dyDescent="0.4">
      <c r="A11189">
        <f t="shared" si="522"/>
        <v>-0.19828521813874456</v>
      </c>
      <c r="B11189">
        <f t="shared" si="523"/>
        <v>-1.439502251033091</v>
      </c>
      <c r="C11189">
        <f t="shared" si="524"/>
        <v>3.367787469171839</v>
      </c>
      <c r="D11189">
        <v>7.1698000000000004</v>
      </c>
      <c r="E11189">
        <v>6.2164000000000001</v>
      </c>
      <c r="F11189">
        <v>-3.9403463686265702E-3</v>
      </c>
      <c r="G11189">
        <v>0.13364868232420299</v>
      </c>
      <c r="H11189">
        <v>-0.194344871770118</v>
      </c>
      <c r="I11189">
        <v>-0.11078469751999701</v>
      </c>
      <c r="J11189">
        <v>-0.24448777495408999</v>
      </c>
      <c r="K11189">
        <v>-0.161261231032305</v>
      </c>
      <c r="L11189">
        <v>-0.17734915770507001</v>
      </c>
      <c r="M11189">
        <v>9.9694282796767897E-2</v>
      </c>
      <c r="N11189">
        <v>0.24264537822752</v>
      </c>
      <c r="O11189">
        <v>-0.22690593654562399</v>
      </c>
      <c r="P11189">
        <v>-0.47047017626106502</v>
      </c>
      <c r="Q11189">
        <v>-0.56367061528930795</v>
      </c>
      <c r="R11189">
        <v>-0.183737669332834</v>
      </c>
      <c r="S11189">
        <v>3.5909641334305502</v>
      </c>
    </row>
    <row r="11190" spans="1:19" x14ac:dyDescent="0.4">
      <c r="A11190">
        <f t="shared" si="522"/>
        <v>-0.21155139099933068</v>
      </c>
      <c r="B11190">
        <f t="shared" si="523"/>
        <v>-1.5327181086308133</v>
      </c>
      <c r="C11190">
        <f t="shared" si="524"/>
        <v>3.4242694996301424</v>
      </c>
      <c r="D11190">
        <v>7.0255000000000001</v>
      </c>
      <c r="E11190">
        <v>6.0824999999999996</v>
      </c>
      <c r="F11190">
        <v>-6.71632103221287E-2</v>
      </c>
      <c r="G11190">
        <v>-7.69792272280862E-2</v>
      </c>
      <c r="H11190">
        <v>-0.14438818067720199</v>
      </c>
      <c r="I11190">
        <v>6.8683887775885105E-2</v>
      </c>
      <c r="J11190">
        <v>-0.22285127805050001</v>
      </c>
      <c r="K11190">
        <v>-6.7779370251050394E-2</v>
      </c>
      <c r="L11190">
        <v>-0.23038385813044601</v>
      </c>
      <c r="M11190">
        <v>0.221346401862072</v>
      </c>
      <c r="N11190">
        <v>0.17920194788463001</v>
      </c>
      <c r="O11190">
        <v>-0.173592336426793</v>
      </c>
      <c r="P11190">
        <v>-0.46380181460050202</v>
      </c>
      <c r="Q11190">
        <v>-0.63616482562074905</v>
      </c>
      <c r="R11190">
        <v>-0.20160485090686101</v>
      </c>
      <c r="S11190">
        <v>3.4954767146917298</v>
      </c>
    </row>
    <row r="11191" spans="1:19" x14ac:dyDescent="0.4">
      <c r="A11191">
        <f t="shared" si="522"/>
        <v>0.25039103140770319</v>
      </c>
      <c r="B11191">
        <f t="shared" si="523"/>
        <v>-1.4216300263308899</v>
      </c>
      <c r="C11191">
        <f t="shared" si="524"/>
        <v>3.5112389949231799</v>
      </c>
      <c r="D11191">
        <v>6.8331</v>
      </c>
      <c r="E11191">
        <v>5.9054000000000002</v>
      </c>
      <c r="F11191">
        <v>9.7725142015252203E-2</v>
      </c>
      <c r="G11191">
        <v>-0.13993026021993499</v>
      </c>
      <c r="H11191">
        <v>0.15266588939245099</v>
      </c>
      <c r="I11191">
        <v>0.22113064682421699</v>
      </c>
      <c r="J11191">
        <v>-0.13144085194892699</v>
      </c>
      <c r="K11191">
        <v>2.7197266862909901E-2</v>
      </c>
      <c r="L11191">
        <v>-0.25254918854555902</v>
      </c>
      <c r="M11191">
        <v>0.33138373928196502</v>
      </c>
      <c r="N11191">
        <v>0.111651611543226</v>
      </c>
      <c r="O11191">
        <v>-0.112668655332382</v>
      </c>
      <c r="P11191">
        <v>-0.45090148482554299</v>
      </c>
      <c r="Q11191">
        <v>-0.70319403537269898</v>
      </c>
      <c r="R11191">
        <v>-0.21729404078800299</v>
      </c>
      <c r="S11191">
        <v>3.4062242211130198</v>
      </c>
    </row>
    <row r="11192" spans="1:19" x14ac:dyDescent="0.4">
      <c r="A11192">
        <f t="shared" si="522"/>
        <v>0.12210446332891331</v>
      </c>
      <c r="B11192">
        <f t="shared" si="523"/>
        <v>-1.0996026827648997</v>
      </c>
      <c r="C11192">
        <f t="shared" si="524"/>
        <v>3.6174982194359826</v>
      </c>
      <c r="D11192">
        <v>6.6170999999999998</v>
      </c>
      <c r="E11192">
        <v>5.7112999999999996</v>
      </c>
      <c r="F11192">
        <v>-7.0257547264257703E-2</v>
      </c>
      <c r="G11192">
        <v>6.4890206370909503E-2</v>
      </c>
      <c r="H11192">
        <v>0.19236201059317101</v>
      </c>
      <c r="I11192">
        <v>0.25850078280926497</v>
      </c>
      <c r="J11192">
        <v>3.7840500404217698E-3</v>
      </c>
      <c r="K11192">
        <v>0.11334320761186099</v>
      </c>
      <c r="L11192">
        <v>-0.240013847475857</v>
      </c>
      <c r="M11192">
        <v>0.42270902393225201</v>
      </c>
      <c r="N11192">
        <v>4.3025475313527101E-2</v>
      </c>
      <c r="O11192">
        <v>-4.4855735429820402E-2</v>
      </c>
      <c r="P11192">
        <v>-0.43180567973330503</v>
      </c>
      <c r="Q11192">
        <v>-0.76427431110809596</v>
      </c>
      <c r="R11192">
        <v>-0.230697731144095</v>
      </c>
      <c r="S11192">
        <v>3.3232900954840199</v>
      </c>
    </row>
    <row r="11193" spans="1:19" x14ac:dyDescent="0.4">
      <c r="A11193">
        <f t="shared" si="522"/>
        <v>-0.12015777353415391</v>
      </c>
      <c r="B11193">
        <f t="shared" si="523"/>
        <v>-1.0298519694354871</v>
      </c>
      <c r="C11193">
        <f t="shared" si="524"/>
        <v>3.7300097429696391</v>
      </c>
      <c r="D11193">
        <v>6.4016000000000002</v>
      </c>
      <c r="E11193">
        <v>5.5259</v>
      </c>
      <c r="F11193">
        <v>8.7776610265990693E-3</v>
      </c>
      <c r="G11193">
        <v>0.14560005679471699</v>
      </c>
      <c r="H11193">
        <v>-0.12893543456075299</v>
      </c>
      <c r="I11193">
        <v>0.15137969104996199</v>
      </c>
      <c r="J11193">
        <v>0.140501790249177</v>
      </c>
      <c r="K11193">
        <v>0.18240355379147899</v>
      </c>
      <c r="L11193">
        <v>-0.19366992270824701</v>
      </c>
      <c r="M11193">
        <v>0.48941920095513702</v>
      </c>
      <c r="N11193">
        <v>-2.37205942160355E-2</v>
      </c>
      <c r="O11193">
        <v>2.8848811525365701E-2</v>
      </c>
      <c r="P11193">
        <v>-0.406633185415819</v>
      </c>
      <c r="Q11193">
        <v>-0.81897181109133799</v>
      </c>
      <c r="R11193">
        <v>-0.24172851102218601</v>
      </c>
      <c r="S11193">
        <v>3.2467286936219399</v>
      </c>
    </row>
    <row r="11194" spans="1:19" x14ac:dyDescent="0.4">
      <c r="A11194">
        <f t="shared" si="522"/>
        <v>-0.28724204195221298</v>
      </c>
      <c r="B11194">
        <f t="shared" si="523"/>
        <v>-1.3570434229156716</v>
      </c>
      <c r="C11194">
        <f t="shared" si="524"/>
        <v>3.834285464867885</v>
      </c>
      <c r="D11194">
        <v>6.2042000000000002</v>
      </c>
      <c r="E11194">
        <v>5.3672000000000004</v>
      </c>
      <c r="F11194">
        <v>4.3862567295821997E-2</v>
      </c>
      <c r="G11194">
        <v>-4.7884506258479301E-2</v>
      </c>
      <c r="H11194">
        <v>-0.33110460924803498</v>
      </c>
      <c r="I11194">
        <v>-4.9066258836710397E-2</v>
      </c>
      <c r="J11194">
        <v>0.232717463732768</v>
      </c>
      <c r="K11194">
        <v>0.228258434781416</v>
      </c>
      <c r="L11194">
        <v>-0.11907760906506</v>
      </c>
      <c r="M11194">
        <v>0.527183726950198</v>
      </c>
      <c r="N11194">
        <v>-8.5829501359917904E-2</v>
      </c>
      <c r="O11194">
        <v>0.10718516316960899</v>
      </c>
      <c r="P11194">
        <v>-0.37558475093165999</v>
      </c>
      <c r="Q11194">
        <v>-0.86690576737146896</v>
      </c>
      <c r="R11194">
        <v>-0.25031960325012098</v>
      </c>
      <c r="S11194">
        <v>3.1765652503916399</v>
      </c>
    </row>
    <row r="11195" spans="1:19" x14ac:dyDescent="0.4">
      <c r="A11195">
        <f t="shared" si="522"/>
        <v>-0.1433627518319652</v>
      </c>
      <c r="B11195">
        <f t="shared" si="523"/>
        <v>-1.6518346249254581</v>
      </c>
      <c r="C11195">
        <f t="shared" si="524"/>
        <v>3.9151973767574191</v>
      </c>
      <c r="D11195">
        <v>6.0217000000000001</v>
      </c>
      <c r="E11195">
        <v>5.2275999999999998</v>
      </c>
      <c r="F11195">
        <v>-6.1272009761536003E-2</v>
      </c>
      <c r="G11195">
        <v>-0.161456342901039</v>
      </c>
      <c r="H11195">
        <v>-8.2090742070429198E-2</v>
      </c>
      <c r="I11195">
        <v>-0.23379359745471601</v>
      </c>
      <c r="J11195">
        <v>0.24653325606981399</v>
      </c>
      <c r="K11195">
        <v>0.24686177186094299</v>
      </c>
      <c r="L11195">
        <v>-2.57736089284815E-2</v>
      </c>
      <c r="M11195">
        <v>0.533512115488052</v>
      </c>
      <c r="N11195">
        <v>-0.14085423653366999</v>
      </c>
      <c r="O11195">
        <v>0.18865535294011601</v>
      </c>
      <c r="P11195">
        <v>-0.33894167642071599</v>
      </c>
      <c r="Q11195">
        <v>-0.90775102889135395</v>
      </c>
      <c r="R11195">
        <v>-0.25642523532744699</v>
      </c>
      <c r="S11195">
        <v>3.1127959819304598</v>
      </c>
    </row>
    <row r="11196" spans="1:19" x14ac:dyDescent="0.4">
      <c r="A11196">
        <f t="shared" si="522"/>
        <v>0.34652318739274401</v>
      </c>
      <c r="B11196">
        <f t="shared" si="523"/>
        <v>-1.5748630003106701</v>
      </c>
      <c r="C11196">
        <f t="shared" si="524"/>
        <v>3.9583398129179246</v>
      </c>
      <c r="D11196">
        <v>5.8460000000000001</v>
      </c>
      <c r="E11196">
        <v>5.0933000000000002</v>
      </c>
      <c r="F11196">
        <v>5.1694013831068003E-2</v>
      </c>
      <c r="G11196">
        <v>4.4383606326606997E-2</v>
      </c>
      <c r="H11196">
        <v>0.29482917356167598</v>
      </c>
      <c r="I11196">
        <v>-0.29453938488286502</v>
      </c>
      <c r="J11196">
        <v>0.17361709697127101</v>
      </c>
      <c r="K11196">
        <v>0.23628314104963499</v>
      </c>
      <c r="L11196">
        <v>7.3968935907498506E-2</v>
      </c>
      <c r="M11196">
        <v>0.50789567590523899</v>
      </c>
      <c r="N11196">
        <v>-0.186752553597794</v>
      </c>
      <c r="O11196">
        <v>0.271556290509326</v>
      </c>
      <c r="P11196">
        <v>-0.29706332708895899</v>
      </c>
      <c r="Q11196">
        <v>-0.94124014934024203</v>
      </c>
      <c r="R11196">
        <v>-0.26002084229648198</v>
      </c>
      <c r="S11196">
        <v>3.0553883231440202</v>
      </c>
    </row>
    <row r="11197" spans="1:19" x14ac:dyDescent="0.4">
      <c r="A11197">
        <f t="shared" si="522"/>
        <v>0.26106260824170419</v>
      </c>
      <c r="B11197">
        <f t="shared" si="523"/>
        <v>-1.4529397714647578</v>
      </c>
      <c r="C11197">
        <f t="shared" si="524"/>
        <v>3.9518771632230507</v>
      </c>
      <c r="D11197">
        <v>5.6692</v>
      </c>
      <c r="E11197">
        <v>4.9504000000000001</v>
      </c>
      <c r="F11197">
        <v>-4.5403540247669801E-2</v>
      </c>
      <c r="G11197">
        <v>0.17634820885400199</v>
      </c>
      <c r="H11197">
        <v>0.30646614848937398</v>
      </c>
      <c r="I11197">
        <v>-0.187461409015199</v>
      </c>
      <c r="J11197">
        <v>3.6825131810928398E-2</v>
      </c>
      <c r="K11197">
        <v>0.19695241241283301</v>
      </c>
      <c r="L11197">
        <v>0.16676637900591401</v>
      </c>
      <c r="M11197">
        <v>0.45181759044196101</v>
      </c>
      <c r="N11197">
        <v>-0.22196139847827301</v>
      </c>
      <c r="O11197">
        <v>0.354020880953966</v>
      </c>
      <c r="P11197">
        <v>-0.25038359309238001</v>
      </c>
      <c r="Q11197">
        <v>-0.96716500897288804</v>
      </c>
      <c r="R11197">
        <v>-0.26110310104922102</v>
      </c>
      <c r="S11197">
        <v>3.0042812988866499</v>
      </c>
    </row>
    <row r="11198" spans="1:19" x14ac:dyDescent="0.4">
      <c r="A11198">
        <f t="shared" si="522"/>
        <v>5.3730900371151795E-2</v>
      </c>
      <c r="B11198">
        <f t="shared" si="523"/>
        <v>-1.5923345913374962</v>
      </c>
      <c r="C11198">
        <f t="shared" si="524"/>
        <v>3.8886036909663391</v>
      </c>
      <c r="D11198">
        <v>5.4856999999999996</v>
      </c>
      <c r="E11198">
        <v>4.7896999999999998</v>
      </c>
      <c r="F11198">
        <v>6.4960440634153196E-2</v>
      </c>
      <c r="G11198">
        <v>-6.8053307349744893E-2</v>
      </c>
      <c r="H11198">
        <v>-1.12295402630014E-2</v>
      </c>
      <c r="I11198">
        <v>3.5622800324771602E-2</v>
      </c>
      <c r="J11198">
        <v>-0.115429995087694</v>
      </c>
      <c r="K11198">
        <v>0.13204497032257101</v>
      </c>
      <c r="L11198">
        <v>0.23992036998128299</v>
      </c>
      <c r="M11198">
        <v>0.36863463807747199</v>
      </c>
      <c r="N11198">
        <v>-0.24544842403252501</v>
      </c>
      <c r="O11198">
        <v>0.43406611002045797</v>
      </c>
      <c r="P11198">
        <v>-0.19940633237786101</v>
      </c>
      <c r="Q11198">
        <v>-0.98537796005640998</v>
      </c>
      <c r="R11198">
        <v>-0.25968979679055798</v>
      </c>
      <c r="S11198">
        <v>2.9593860265970799</v>
      </c>
    </row>
    <row r="11199" spans="1:19" x14ac:dyDescent="0.4">
      <c r="A11199">
        <f t="shared" si="522"/>
        <v>-0.32847260787667099</v>
      </c>
      <c r="B11199">
        <f t="shared" si="523"/>
        <v>-1.529313811145727</v>
      </c>
      <c r="C11199">
        <f t="shared" si="524"/>
        <v>3.7677864190223964</v>
      </c>
      <c r="D11199">
        <v>5.2991000000000001</v>
      </c>
      <c r="E11199">
        <v>4.6188000000000002</v>
      </c>
      <c r="F11199">
        <v>-0.1058003885437</v>
      </c>
      <c r="G11199">
        <v>-0.15788301509584701</v>
      </c>
      <c r="H11199">
        <v>-0.22267221933297099</v>
      </c>
      <c r="I11199">
        <v>0.25034494463530899</v>
      </c>
      <c r="J11199">
        <v>-0.22546388040646501</v>
      </c>
      <c r="K11199">
        <v>4.7807179957198603E-2</v>
      </c>
      <c r="L11199">
        <v>0.283142800797135</v>
      </c>
      <c r="M11199">
        <v>0.26334233707910298</v>
      </c>
      <c r="N11199">
        <v>-0.25673896638577598</v>
      </c>
      <c r="O11199">
        <v>0.50964672004573597</v>
      </c>
      <c r="P11199">
        <v>-0.14469984387764001</v>
      </c>
      <c r="Q11199">
        <v>-0.99579249274477899</v>
      </c>
      <c r="R11199">
        <v>-0.255819523656305</v>
      </c>
      <c r="S11199">
        <v>2.9205863475289999</v>
      </c>
    </row>
    <row r="11200" spans="1:19" x14ac:dyDescent="0.4">
      <c r="A11200">
        <f t="shared" si="522"/>
        <v>-1.0254965114127018E-2</v>
      </c>
      <c r="B11200">
        <f t="shared" si="523"/>
        <v>-1.1560536536629071</v>
      </c>
      <c r="C11200">
        <f t="shared" si="524"/>
        <v>3.5963086187770283</v>
      </c>
      <c r="D11200">
        <v>5.1154999999999999</v>
      </c>
      <c r="E11200">
        <v>4.4494999999999996</v>
      </c>
      <c r="F11200">
        <v>0.14316213613592699</v>
      </c>
      <c r="G11200">
        <v>9.83719608458406E-2</v>
      </c>
      <c r="H11200">
        <v>-0.15341710125005401</v>
      </c>
      <c r="I11200">
        <v>0.32855929349642699</v>
      </c>
      <c r="J11200">
        <v>-0.24815983179634801</v>
      </c>
      <c r="K11200">
        <v>-4.6445059846966501E-2</v>
      </c>
      <c r="L11200">
        <v>0.28997666615656897</v>
      </c>
      <c r="M11200">
        <v>0.142242474909235</v>
      </c>
      <c r="N11200">
        <v>-0.255917945755683</v>
      </c>
      <c r="O11200">
        <v>0.578712900213324</v>
      </c>
      <c r="P11200">
        <v>-8.6890433543329801E-2</v>
      </c>
      <c r="Q11200">
        <v>-0.998383419923905</v>
      </c>
      <c r="R11200">
        <v>-0.249551222741592</v>
      </c>
      <c r="S11200">
        <v>2.8877395831005499</v>
      </c>
    </row>
    <row r="11201" spans="1:19" x14ac:dyDescent="0.4">
      <c r="A11201">
        <f t="shared" si="522"/>
        <v>-0.19184976899557291</v>
      </c>
      <c r="B11201">
        <f t="shared" si="523"/>
        <v>-1.1268548880641547</v>
      </c>
      <c r="C11201">
        <f t="shared" si="524"/>
        <v>3.3887046570597255</v>
      </c>
      <c r="D11201">
        <v>4.9428999999999998</v>
      </c>
      <c r="E11201">
        <v>4.2957000000000001</v>
      </c>
      <c r="F11201">
        <v>-0.156227023665619</v>
      </c>
      <c r="G11201">
        <v>8.8835487024909704E-2</v>
      </c>
      <c r="H11201">
        <v>-3.5622745329953902E-2</v>
      </c>
      <c r="I11201">
        <v>0.215287820781705</v>
      </c>
      <c r="J11201">
        <v>-0.170172902470132</v>
      </c>
      <c r="K11201">
        <v>-0.13889180381340499</v>
      </c>
      <c r="L11201">
        <v>0.258718531712057</v>
      </c>
      <c r="M11201">
        <v>1.2537498102890499E-2</v>
      </c>
      <c r="N11201">
        <v>-0.24360724353812499</v>
      </c>
      <c r="O11201">
        <v>0.63927026230650796</v>
      </c>
      <c r="P11201">
        <v>-2.6655147382193399E-2</v>
      </c>
      <c r="Q11201">
        <v>-0.99318658399653403</v>
      </c>
      <c r="R11201">
        <v>-0.24096356202190999</v>
      </c>
      <c r="S11201">
        <v>2.8606774122898</v>
      </c>
    </row>
    <row r="11202" spans="1:19" x14ac:dyDescent="0.4">
      <c r="A11202">
        <f t="shared" si="522"/>
        <v>0.1194816265793173</v>
      </c>
      <c r="B11202">
        <f t="shared" si="523"/>
        <v>-1.3153499462881484</v>
      </c>
      <c r="C11202">
        <f t="shared" si="524"/>
        <v>3.1658683197088289</v>
      </c>
      <c r="D11202">
        <v>4.7976000000000001</v>
      </c>
      <c r="E11202">
        <v>4.1745999999999999</v>
      </c>
      <c r="F11202">
        <v>0.145388664742266</v>
      </c>
      <c r="G11202">
        <v>-8.9451494745749094E-2</v>
      </c>
      <c r="H11202">
        <v>-2.59070381629487E-2</v>
      </c>
      <c r="I11202">
        <v>-3.2497528454953302E-2</v>
      </c>
      <c r="J11202">
        <v>-1.82349098505829E-2</v>
      </c>
      <c r="K11202">
        <v>-0.21645211392907601</v>
      </c>
      <c r="L11202">
        <v>0.19271366802269299</v>
      </c>
      <c r="M11202">
        <v>-0.118120222913698</v>
      </c>
      <c r="N11202">
        <v>-0.22092015153773201</v>
      </c>
      <c r="O11202">
        <v>0.68944027463957203</v>
      </c>
      <c r="P11202">
        <v>3.52862427610489E-2</v>
      </c>
      <c r="Q11202">
        <v>-0.98029809216154395</v>
      </c>
      <c r="R11202">
        <v>-0.230154163836368</v>
      </c>
      <c r="S11202">
        <v>2.8392068654270699</v>
      </c>
    </row>
    <row r="11203" spans="1:19" x14ac:dyDescent="0.4">
      <c r="A11203">
        <f t="shared" ref="A11203:A11266" si="525">F11203+H11203</f>
        <v>-9.9858868929241215E-2</v>
      </c>
      <c r="B11203">
        <f t="shared" ref="B11203:B11266" si="526">G11203+I11203+J11203+P11203+Q11203+R11203</f>
        <v>-1.2026276394302187</v>
      </c>
      <c r="C11203">
        <f t="shared" ref="C11203:C11266" si="527">K11203+L11203+M11203+N11203+O11203+S11203</f>
        <v>2.9524865083594558</v>
      </c>
      <c r="D11203">
        <v>4.7111000000000001</v>
      </c>
      <c r="E11203">
        <v>4.1009000000000002</v>
      </c>
      <c r="F11203">
        <v>-0.12704515507526401</v>
      </c>
      <c r="G11203">
        <v>6.3036567213064999E-4</v>
      </c>
      <c r="H11203">
        <v>2.7186286146022798E-2</v>
      </c>
      <c r="I11203">
        <v>-0.27255357977557998</v>
      </c>
      <c r="J11203">
        <v>0.14822744726981499</v>
      </c>
      <c r="K11203">
        <v>-0.266632125561658</v>
      </c>
      <c r="L11203">
        <v>9.9978122760308999E-2</v>
      </c>
      <c r="M11203">
        <v>-0.242094758541605</v>
      </c>
      <c r="N11203">
        <v>-0.189395443535465</v>
      </c>
      <c r="O11203">
        <v>0.72751928405472499</v>
      </c>
      <c r="P11203">
        <v>9.8179904483069499E-2</v>
      </c>
      <c r="Q11203">
        <v>-0.95987309033771395</v>
      </c>
      <c r="R11203">
        <v>-0.21723868674194</v>
      </c>
      <c r="S11203">
        <v>2.8231114291831498</v>
      </c>
    </row>
    <row r="11204" spans="1:19" x14ac:dyDescent="0.4">
      <c r="A11204">
        <f t="shared" si="525"/>
        <v>0.32276594423154198</v>
      </c>
      <c r="B11204">
        <f t="shared" si="526"/>
        <v>-1.0563028951356681</v>
      </c>
      <c r="C11204">
        <f t="shared" si="527"/>
        <v>2.7735369509041239</v>
      </c>
      <c r="D11204">
        <v>4.7126999999999999</v>
      </c>
      <c r="E11204">
        <v>4.0830000000000002</v>
      </c>
      <c r="F11204">
        <v>0.11295527036330801</v>
      </c>
      <c r="G11204">
        <v>1.66811898517179E-2</v>
      </c>
      <c r="H11204">
        <v>0.20981067386823399</v>
      </c>
      <c r="I11204">
        <v>-0.35866444148271498</v>
      </c>
      <c r="J11204">
        <v>0.25890705979698397</v>
      </c>
      <c r="K11204">
        <v>-0.27970750725645799</v>
      </c>
      <c r="L11204">
        <v>-7.80798405350119E-3</v>
      </c>
      <c r="M11204">
        <v>-0.35221964028327402</v>
      </c>
      <c r="N11204">
        <v>-0.15091444722780101</v>
      </c>
      <c r="O11204">
        <v>0.75203427269808798</v>
      </c>
      <c r="P11204">
        <v>0.161247155690973</v>
      </c>
      <c r="Q11204">
        <v>-0.93212408936262003</v>
      </c>
      <c r="R11204">
        <v>-0.202349769630008</v>
      </c>
      <c r="S11204">
        <v>2.8121522570270701</v>
      </c>
    </row>
    <row r="11205" spans="1:19" x14ac:dyDescent="0.4">
      <c r="A11205">
        <f t="shared" si="525"/>
        <v>0.17529564121899821</v>
      </c>
      <c r="B11205">
        <f t="shared" si="526"/>
        <v>-0.87571962883293475</v>
      </c>
      <c r="C11205">
        <f t="shared" si="527"/>
        <v>2.6504239876139346</v>
      </c>
      <c r="D11205">
        <v>4.8207000000000004</v>
      </c>
      <c r="E11205">
        <v>4.1196999999999999</v>
      </c>
      <c r="F11205">
        <v>-9.5972677461291803E-2</v>
      </c>
      <c r="G11205">
        <v>-4.7237854820952802E-2</v>
      </c>
      <c r="H11205">
        <v>0.27126831868029</v>
      </c>
      <c r="I11205">
        <v>-0.23050898790534399</v>
      </c>
      <c r="J11205">
        <v>0.26128781372927001</v>
      </c>
      <c r="K11205">
        <v>-0.25081611628761802</v>
      </c>
      <c r="L11205">
        <v>-0.116806897597531</v>
      </c>
      <c r="M11205">
        <v>-0.44221088694493099</v>
      </c>
      <c r="N11205">
        <v>-0.1076051605407</v>
      </c>
      <c r="O11205">
        <v>0.76179357005368498</v>
      </c>
      <c r="P11205">
        <v>0.22369410761597799</v>
      </c>
      <c r="Q11205">
        <v>-0.897318860437056</v>
      </c>
      <c r="R11205">
        <v>-0.18563584701482999</v>
      </c>
      <c r="S11205">
        <v>2.8060694789310299</v>
      </c>
    </row>
    <row r="11206" spans="1:19" x14ac:dyDescent="0.4">
      <c r="A11206">
        <f t="shared" si="525"/>
        <v>4.7850326750463933E-2</v>
      </c>
      <c r="B11206">
        <f t="shared" si="526"/>
        <v>-0.46530233658871234</v>
      </c>
      <c r="C11206">
        <f t="shared" si="527"/>
        <v>2.5974520098382463</v>
      </c>
      <c r="D11206">
        <v>5.0308000000000002</v>
      </c>
      <c r="E11206">
        <v>4.1981000000000002</v>
      </c>
      <c r="F11206">
        <v>5.7306858322771603E-2</v>
      </c>
      <c r="G11206">
        <v>8.4792860716819698E-2</v>
      </c>
      <c r="H11206">
        <v>-9.4565315723076707E-3</v>
      </c>
      <c r="I11206">
        <v>4.3479916861052903E-2</v>
      </c>
      <c r="J11206">
        <v>0.14474103117949699</v>
      </c>
      <c r="K11206">
        <v>-0.18147503859615399</v>
      </c>
      <c r="L11206">
        <v>-0.21283228444934399</v>
      </c>
      <c r="M11206">
        <v>-0.50701720554766305</v>
      </c>
      <c r="N11206">
        <v>-6.1737936057803498E-2</v>
      </c>
      <c r="O11206">
        <v>0.75593087085376098</v>
      </c>
      <c r="P11206">
        <v>0.28472161996380102</v>
      </c>
      <c r="Q11206">
        <v>-0.85577791996009001</v>
      </c>
      <c r="R11206">
        <v>-0.16725984534979299</v>
      </c>
      <c r="S11206">
        <v>2.8045836036354501</v>
      </c>
    </row>
    <row r="11207" spans="1:19" x14ac:dyDescent="0.4">
      <c r="A11207">
        <f t="shared" si="525"/>
        <v>-0.37029998697151051</v>
      </c>
      <c r="B11207">
        <f t="shared" si="526"/>
        <v>-0.34901710680427078</v>
      </c>
      <c r="C11207">
        <f t="shared" si="527"/>
        <v>2.6193170937757739</v>
      </c>
      <c r="D11207">
        <v>5.2880000000000003</v>
      </c>
      <c r="E11207">
        <v>4.2900999999999998</v>
      </c>
      <c r="F11207">
        <v>1.0573577399394501E-2</v>
      </c>
      <c r="G11207">
        <v>1.2578465747322199E-2</v>
      </c>
      <c r="H11207">
        <v>-0.38087356437090503</v>
      </c>
      <c r="I11207">
        <v>0.300895241200762</v>
      </c>
      <c r="J11207">
        <v>-5.0756858908190899E-2</v>
      </c>
      <c r="K11207">
        <v>-8.0092314416351604E-2</v>
      </c>
      <c r="L11207">
        <v>-0.28322169066195602</v>
      </c>
      <c r="M11207">
        <v>-0.54308946551164405</v>
      </c>
      <c r="N11207">
        <v>-1.56175335105863E-2</v>
      </c>
      <c r="O11207">
        <v>0.73394109151998199</v>
      </c>
      <c r="P11207">
        <v>0.34353544313770301</v>
      </c>
      <c r="Q11207">
        <v>-0.80787162688667202</v>
      </c>
      <c r="R11207">
        <v>-0.147397771095195</v>
      </c>
      <c r="S11207">
        <v>2.80739700635633</v>
      </c>
    </row>
    <row r="11208" spans="1:19" x14ac:dyDescent="0.4">
      <c r="A11208">
        <f t="shared" si="525"/>
        <v>-0.45628141022915136</v>
      </c>
      <c r="B11208">
        <f t="shared" si="526"/>
        <v>-0.48385022794082</v>
      </c>
      <c r="C11208">
        <f t="shared" si="527"/>
        <v>2.7101316381699698</v>
      </c>
      <c r="D11208">
        <v>5.53</v>
      </c>
      <c r="E11208">
        <v>4.3673999999999999</v>
      </c>
      <c r="F11208">
        <v>-8.67552318418294E-2</v>
      </c>
      <c r="G11208">
        <v>-0.13782430624283701</v>
      </c>
      <c r="H11208">
        <v>-0.36952617838732199</v>
      </c>
      <c r="I11208">
        <v>0.38156450086690202</v>
      </c>
      <c r="J11208">
        <v>-0.24669272099783099</v>
      </c>
      <c r="K11208">
        <v>3.8785794275096999E-2</v>
      </c>
      <c r="L11208">
        <v>-0.31852290285016999</v>
      </c>
      <c r="M11208">
        <v>-0.54855717124543901</v>
      </c>
      <c r="N11208">
        <v>2.8523597250644999E-2</v>
      </c>
      <c r="O11208">
        <v>0.69570682631771696</v>
      </c>
      <c r="P11208">
        <v>0.39935641899449298</v>
      </c>
      <c r="Q11208">
        <v>-0.754016918517596</v>
      </c>
      <c r="R11208">
        <v>-0.126237202043951</v>
      </c>
      <c r="S11208">
        <v>2.8141954944221199</v>
      </c>
    </row>
    <row r="11209" spans="1:19" x14ac:dyDescent="0.4">
      <c r="A11209">
        <f t="shared" si="525"/>
        <v>0.19065804370907341</v>
      </c>
      <c r="B11209">
        <f t="shared" si="526"/>
        <v>-0.40487368601482487</v>
      </c>
      <c r="C11209">
        <f t="shared" si="527"/>
        <v>2.8542156423057423</v>
      </c>
      <c r="D11209">
        <v>5.6974</v>
      </c>
      <c r="E11209">
        <v>4.4046000000000003</v>
      </c>
      <c r="F11209">
        <v>0.127871732243409</v>
      </c>
      <c r="G11209">
        <v>6.9845666557259101E-2</v>
      </c>
      <c r="H11209">
        <v>6.2786311465664393E-2</v>
      </c>
      <c r="I11209">
        <v>0.22841184309641899</v>
      </c>
      <c r="J11209">
        <v>-0.35591239813585501</v>
      </c>
      <c r="K11209">
        <v>0.15649860775536001</v>
      </c>
      <c r="L11209">
        <v>-0.31376786418290498</v>
      </c>
      <c r="M11209">
        <v>-0.52330556492296099</v>
      </c>
      <c r="N11209">
        <v>6.8626087928628302E-2</v>
      </c>
      <c r="O11209">
        <v>0.64151443275772002</v>
      </c>
      <c r="P11209">
        <v>0.45143060975539601</v>
      </c>
      <c r="Q11209">
        <v>-0.69467371318386095</v>
      </c>
      <c r="R11209">
        <v>-0.103975694104183</v>
      </c>
      <c r="S11209">
        <v>2.8246499429698999</v>
      </c>
    </row>
    <row r="11210" spans="1:19" x14ac:dyDescent="0.4">
      <c r="A11210">
        <f t="shared" si="525"/>
        <v>0.32158182214673148</v>
      </c>
      <c r="B11210">
        <f t="shared" si="526"/>
        <v>-0.51013131235383502</v>
      </c>
      <c r="C11210">
        <f t="shared" si="527"/>
        <v>3.0285494902071002</v>
      </c>
      <c r="D11210">
        <v>5.7500999999999998</v>
      </c>
      <c r="E11210">
        <v>4.3860000000000001</v>
      </c>
      <c r="F11210">
        <v>-9.5530067307737498E-2</v>
      </c>
      <c r="G11210">
        <v>9.2502067225586904E-2</v>
      </c>
      <c r="H11210">
        <v>0.41711188945446898</v>
      </c>
      <c r="I11210">
        <v>-7.1137937359515402E-2</v>
      </c>
      <c r="J11210">
        <v>-0.31937453981421199</v>
      </c>
      <c r="K11210">
        <v>0.253292610284444</v>
      </c>
      <c r="L11210">
        <v>-0.26916150112456599</v>
      </c>
      <c r="M11210">
        <v>-0.468952801420562</v>
      </c>
      <c r="N11210">
        <v>0.10289411451491</v>
      </c>
      <c r="O11210">
        <v>0.57205907543997403</v>
      </c>
      <c r="P11210">
        <v>0.49903922449771498</v>
      </c>
      <c r="Q11210">
        <v>-0.63034101056889202</v>
      </c>
      <c r="R11210">
        <v>-8.0819116334517493E-2</v>
      </c>
      <c r="S11210">
        <v>2.8384179925129001</v>
      </c>
    </row>
    <row r="11211" spans="1:19" x14ac:dyDescent="0.4">
      <c r="A11211">
        <f t="shared" si="525"/>
        <v>0.2834384041956105</v>
      </c>
      <c r="B11211">
        <f t="shared" si="526"/>
        <v>-0.65989663731200854</v>
      </c>
      <c r="C11211">
        <f t="shared" si="527"/>
        <v>3.2064582331163969</v>
      </c>
      <c r="D11211">
        <v>5.7169999999999996</v>
      </c>
      <c r="E11211">
        <v>4.3262</v>
      </c>
      <c r="F11211">
        <v>-1.4321823340940501E-2</v>
      </c>
      <c r="G11211">
        <v>-0.114546674954194</v>
      </c>
      <c r="H11211">
        <v>0.29776022753655101</v>
      </c>
      <c r="I11211">
        <v>-0.33364592283165601</v>
      </c>
      <c r="J11211">
        <v>-0.134679603704488</v>
      </c>
      <c r="K11211">
        <v>0.311824414323843</v>
      </c>
      <c r="L11211">
        <v>-0.190090054855865</v>
      </c>
      <c r="M11211">
        <v>-0.38873202772605597</v>
      </c>
      <c r="N11211">
        <v>0.12987172163136601</v>
      </c>
      <c r="O11211">
        <v>0.488438379829159</v>
      </c>
      <c r="P11211">
        <v>0.54150821424358997</v>
      </c>
      <c r="Q11211">
        <v>-0.56155272253955402</v>
      </c>
      <c r="R11211">
        <v>-5.6979927525706499E-2</v>
      </c>
      <c r="S11211">
        <v>2.85514579991395</v>
      </c>
    </row>
    <row r="11212" spans="1:19" x14ac:dyDescent="0.4">
      <c r="A11212">
        <f t="shared" si="525"/>
        <v>6.8573432593123804E-2</v>
      </c>
      <c r="B11212">
        <f t="shared" si="526"/>
        <v>-0.18042900502262457</v>
      </c>
      <c r="C11212">
        <f t="shared" si="527"/>
        <v>3.361855572429489</v>
      </c>
      <c r="D11212">
        <v>5.6443000000000003</v>
      </c>
      <c r="E11212">
        <v>4.2470999999999997</v>
      </c>
      <c r="F11212">
        <v>0.161844097029922</v>
      </c>
      <c r="G11212">
        <v>1.8493631726096499E-2</v>
      </c>
      <c r="H11212">
        <v>-9.3270664436798198E-2</v>
      </c>
      <c r="I11212">
        <v>-0.39231288542105203</v>
      </c>
      <c r="J11212">
        <v>0.136721515977755</v>
      </c>
      <c r="K11212">
        <v>0.32048114786180298</v>
      </c>
      <c r="L11212">
        <v>-8.6444040107534995E-2</v>
      </c>
      <c r="M11212">
        <v>-0.28728792339565001</v>
      </c>
      <c r="N11212">
        <v>0.148501871688134</v>
      </c>
      <c r="O11212">
        <v>0.39213468231786702</v>
      </c>
      <c r="P11212">
        <v>0.57821740967375101</v>
      </c>
      <c r="Q11212">
        <v>-0.48887326896236999</v>
      </c>
      <c r="R11212">
        <v>-3.2675408016805102E-2</v>
      </c>
      <c r="S11212">
        <v>2.87446983406487</v>
      </c>
    </row>
    <row r="11213" spans="1:19" x14ac:dyDescent="0.4">
      <c r="A11213">
        <f t="shared" si="525"/>
        <v>-0.55833876415373895</v>
      </c>
      <c r="B11213">
        <f t="shared" si="526"/>
        <v>0.43507019261121677</v>
      </c>
      <c r="C11213">
        <f t="shared" si="527"/>
        <v>3.4732685715425147</v>
      </c>
      <c r="D11213">
        <v>5.5781000000000001</v>
      </c>
      <c r="E11213">
        <v>4.1696</v>
      </c>
      <c r="F11213">
        <v>-0.28157718249279701</v>
      </c>
      <c r="G11213">
        <v>6.3160475679422595E-2</v>
      </c>
      <c r="H11213">
        <v>-0.276761581660942</v>
      </c>
      <c r="I11213">
        <v>-0.20457249156604601</v>
      </c>
      <c r="J11213">
        <v>0.38889196337982701</v>
      </c>
      <c r="K11213">
        <v>0.27584157453830199</v>
      </c>
      <c r="L11213">
        <v>2.8657337057178899E-2</v>
      </c>
      <c r="M11213">
        <v>-0.170401148473415</v>
      </c>
      <c r="N11213">
        <v>0.158165900691177</v>
      </c>
      <c r="O11213">
        <v>0.28498620034969202</v>
      </c>
      <c r="P11213">
        <v>0.60860908049880802</v>
      </c>
      <c r="Q11213">
        <v>-0.41289297465735703</v>
      </c>
      <c r="R11213">
        <v>-8.1258607234377892E-3</v>
      </c>
      <c r="S11213">
        <v>2.89601870737958</v>
      </c>
    </row>
    <row r="11214" spans="1:19" x14ac:dyDescent="0.4">
      <c r="A11214">
        <f t="shared" si="525"/>
        <v>0.18377225478365999</v>
      </c>
      <c r="B11214">
        <f t="shared" si="526"/>
        <v>0.8393135751946309</v>
      </c>
      <c r="C11214">
        <f t="shared" si="527"/>
        <v>3.5269141700217053</v>
      </c>
      <c r="D11214">
        <v>5.5537000000000001</v>
      </c>
      <c r="E11214">
        <v>4.1098999999999997</v>
      </c>
      <c r="F11214">
        <v>0.31785768617847898</v>
      </c>
      <c r="G11214">
        <v>-0.102501271675406</v>
      </c>
      <c r="H11214">
        <v>-0.13408543139481899</v>
      </c>
      <c r="I11214">
        <v>0.115665329571388</v>
      </c>
      <c r="J11214">
        <v>0.51172981575096699</v>
      </c>
      <c r="K11214">
        <v>0.18373356321103801</v>
      </c>
      <c r="L11214">
        <v>0.14057293540790999</v>
      </c>
      <c r="M11214">
        <v>-4.4657108403451697E-2</v>
      </c>
      <c r="N11214">
        <v>0.15870196966153699</v>
      </c>
      <c r="O11214">
        <v>0.16914777608347201</v>
      </c>
      <c r="P11214">
        <v>0.63219580179157897</v>
      </c>
      <c r="Q11214">
        <v>-0.33422330470607298</v>
      </c>
      <c r="R11214">
        <v>1.6447204462176099E-2</v>
      </c>
      <c r="S11214">
        <v>2.9194150340612</v>
      </c>
    </row>
    <row r="11215" spans="1:19" x14ac:dyDescent="0.4">
      <c r="A11215">
        <f t="shared" si="525"/>
        <v>-0.22261678588624728</v>
      </c>
      <c r="B11215">
        <f t="shared" si="526"/>
        <v>1.2943220171363239</v>
      </c>
      <c r="C11215">
        <f t="shared" si="527"/>
        <v>3.5182947687499126</v>
      </c>
      <c r="D11215">
        <v>5.5651000000000002</v>
      </c>
      <c r="E11215">
        <v>4.0712000000000002</v>
      </c>
      <c r="F11215">
        <v>-0.25571784523010999</v>
      </c>
      <c r="G11215">
        <v>5.51856981650381E-2</v>
      </c>
      <c r="H11215">
        <v>3.3101059343862697E-2</v>
      </c>
      <c r="I11215">
        <v>0.36609390965352601</v>
      </c>
      <c r="J11215">
        <v>0.43714397638087898</v>
      </c>
      <c r="K11215">
        <v>5.8598894631480297E-2</v>
      </c>
      <c r="L11215">
        <v>0.235051809233112</v>
      </c>
      <c r="M11215">
        <v>8.2922543511158797E-2</v>
      </c>
      <c r="N11215">
        <v>0.15040205626396</v>
      </c>
      <c r="O11215">
        <v>4.7042159109841497E-2</v>
      </c>
      <c r="P11215">
        <v>0.64856752054408295</v>
      </c>
      <c r="Q11215">
        <v>-0.25349197627331399</v>
      </c>
      <c r="R11215">
        <v>4.0822888666111903E-2</v>
      </c>
      <c r="S11215">
        <v>2.9442773060003602</v>
      </c>
    </row>
    <row r="11216" spans="1:19" x14ac:dyDescent="0.4">
      <c r="A11216">
        <f t="shared" si="525"/>
        <v>0.14775192975507928</v>
      </c>
      <c r="B11216">
        <f t="shared" si="526"/>
        <v>1.2001676046882273</v>
      </c>
      <c r="C11216">
        <f t="shared" si="527"/>
        <v>3.4520804655566883</v>
      </c>
      <c r="D11216">
        <v>5.5956000000000001</v>
      </c>
      <c r="E11216">
        <v>4.0544000000000002</v>
      </c>
      <c r="F11216">
        <v>0.12825852978659999</v>
      </c>
      <c r="G11216">
        <v>9.26658271229958E-2</v>
      </c>
      <c r="H11216">
        <v>1.9493399968479298E-2</v>
      </c>
      <c r="I11216">
        <v>0.38456918600936202</v>
      </c>
      <c r="J11216">
        <v>0.172090141982645</v>
      </c>
      <c r="K11216">
        <v>-7.8795142677463306E-2</v>
      </c>
      <c r="L11216">
        <v>0.30009659746783801</v>
      </c>
      <c r="M11216">
        <v>0.20526616205702999</v>
      </c>
      <c r="N11216">
        <v>0.13398799295083499</v>
      </c>
      <c r="O11216">
        <v>-7.8696921345521295E-2</v>
      </c>
      <c r="P11216">
        <v>0.65739772503609795</v>
      </c>
      <c r="Q11216">
        <v>-0.17133798568663</v>
      </c>
      <c r="R11216">
        <v>6.4782710223756507E-2</v>
      </c>
      <c r="S11216">
        <v>2.9702217771039701</v>
      </c>
    </row>
    <row r="11217" spans="1:19" x14ac:dyDescent="0.4">
      <c r="A11217">
        <f t="shared" si="525"/>
        <v>-7.8704139727755404E-3</v>
      </c>
      <c r="B11217">
        <f t="shared" si="526"/>
        <v>0.46748401394159939</v>
      </c>
      <c r="C11217">
        <f t="shared" si="527"/>
        <v>3.3403864000311687</v>
      </c>
      <c r="D11217">
        <v>5.6302000000000003</v>
      </c>
      <c r="E11217">
        <v>4.0618999999999996</v>
      </c>
      <c r="F11217">
        <v>4.5208903360186596E-3</v>
      </c>
      <c r="G11217">
        <v>-0.15008318223346201</v>
      </c>
      <c r="H11217">
        <v>-1.2391304308794201E-2</v>
      </c>
      <c r="I11217">
        <v>0.156088772212781</v>
      </c>
      <c r="J11217">
        <v>-0.19667600148157499</v>
      </c>
      <c r="K11217">
        <v>-0.20492378482975901</v>
      </c>
      <c r="L11217">
        <v>0.32752984383113898</v>
      </c>
      <c r="M11217">
        <v>0.31563640518791097</v>
      </c>
      <c r="N11217">
        <v>0.110567984073502</v>
      </c>
      <c r="O11217">
        <v>-0.205288395072414</v>
      </c>
      <c r="P11217">
        <v>0.65844863023961298</v>
      </c>
      <c r="Q11217">
        <v>-8.8406589806494795E-2</v>
      </c>
      <c r="R11217">
        <v>8.8112385010737204E-2</v>
      </c>
      <c r="S11217">
        <v>2.9968643468407898</v>
      </c>
    </row>
    <row r="11218" spans="1:19" x14ac:dyDescent="0.4">
      <c r="A11218">
        <f t="shared" si="525"/>
        <v>2.4405625528475403E-2</v>
      </c>
      <c r="B11218">
        <f t="shared" si="526"/>
        <v>4.5730380708797827E-2</v>
      </c>
      <c r="C11218">
        <f t="shared" si="527"/>
        <v>3.1998639937627198</v>
      </c>
      <c r="D11218">
        <v>5.6605999999999996</v>
      </c>
      <c r="E11218">
        <v>4.0951000000000004</v>
      </c>
      <c r="F11218">
        <v>-9.2805852016882601E-2</v>
      </c>
      <c r="G11218">
        <v>-6.8557800219153303E-3</v>
      </c>
      <c r="H11218">
        <v>0.117211477545358</v>
      </c>
      <c r="I11218">
        <v>-0.173578305835803</v>
      </c>
      <c r="J11218">
        <v>-0.530670124132402</v>
      </c>
      <c r="K11218">
        <v>-0.29770946430437201</v>
      </c>
      <c r="L11218">
        <v>0.314054207505988</v>
      </c>
      <c r="M11218">
        <v>0.40799342626439999</v>
      </c>
      <c r="N11218">
        <v>8.1575885164928905E-2</v>
      </c>
      <c r="O11218">
        <v>-0.32987249469173502</v>
      </c>
      <c r="P11218">
        <v>0.65157530429862798</v>
      </c>
      <c r="Q11218">
        <v>-5.3442807059797997E-3</v>
      </c>
      <c r="R11218">
        <v>0.11060356710627001</v>
      </c>
      <c r="S11218">
        <v>3.02382243382351</v>
      </c>
    </row>
    <row r="11219" spans="1:19" x14ac:dyDescent="0.4">
      <c r="A11219">
        <f t="shared" si="525"/>
        <v>0.363668282521866</v>
      </c>
      <c r="B11219">
        <f t="shared" si="526"/>
        <v>-8.1909565936778228E-2</v>
      </c>
      <c r="C11219">
        <f t="shared" si="527"/>
        <v>3.0482412834149044</v>
      </c>
      <c r="D11219">
        <v>5.6886000000000001</v>
      </c>
      <c r="E11219">
        <v>4.1428000000000003</v>
      </c>
      <c r="F11219">
        <v>0.12591968377947299</v>
      </c>
      <c r="G11219">
        <v>0.15409170707294201</v>
      </c>
      <c r="H11219">
        <v>0.23774859874239301</v>
      </c>
      <c r="I11219">
        <v>-0.390263794694924</v>
      </c>
      <c r="J11219">
        <v>-0.69172789625076903</v>
      </c>
      <c r="K11219">
        <v>-0.34057353769673299</v>
      </c>
      <c r="L11219">
        <v>0.261665154604307</v>
      </c>
      <c r="M11219">
        <v>0.47731911159645701</v>
      </c>
      <c r="N11219">
        <v>4.8696266875959203E-2</v>
      </c>
      <c r="O11219">
        <v>-0.44958254228897598</v>
      </c>
      <c r="P11219">
        <v>0.63672867396684196</v>
      </c>
      <c r="Q11219">
        <v>7.7206207634612903E-2</v>
      </c>
      <c r="R11219">
        <v>0.132055536334518</v>
      </c>
      <c r="S11219">
        <v>3.0507168303238901</v>
      </c>
    </row>
    <row r="11220" spans="1:19" x14ac:dyDescent="0.4">
      <c r="A11220">
        <f t="shared" si="525"/>
        <v>-6.5954394844813899E-2</v>
      </c>
      <c r="B11220">
        <f t="shared" si="526"/>
        <v>-0.10507335305498566</v>
      </c>
      <c r="C11220">
        <f t="shared" si="527"/>
        <v>2.9010277478997977</v>
      </c>
      <c r="D11220">
        <v>5.7214</v>
      </c>
      <c r="E11220">
        <v>4.194</v>
      </c>
      <c r="F11220">
        <v>-0.132390634805677</v>
      </c>
      <c r="G11220">
        <v>-7.9715685425790703E-2</v>
      </c>
      <c r="H11220">
        <v>6.6436239960863105E-2</v>
      </c>
      <c r="I11220">
        <v>-0.35175018058867003</v>
      </c>
      <c r="J11220">
        <v>-0.59845248988214494</v>
      </c>
      <c r="K11220">
        <v>-0.32555484911171401</v>
      </c>
      <c r="L11220">
        <v>0.17736165838993401</v>
      </c>
      <c r="M11220">
        <v>0.51988644086214497</v>
      </c>
      <c r="N11220">
        <v>1.37788829686885E-2</v>
      </c>
      <c r="O11220">
        <v>-0.56161791394984595</v>
      </c>
      <c r="P11220">
        <v>0.61395736063828299</v>
      </c>
      <c r="Q11220">
        <v>0.15861082251970299</v>
      </c>
      <c r="R11220">
        <v>0.15227681968363399</v>
      </c>
      <c r="S11220">
        <v>3.0771735287405901</v>
      </c>
    </row>
    <row r="11221" spans="1:19" x14ac:dyDescent="0.4">
      <c r="A11221">
        <f t="shared" si="525"/>
        <v>-0.14120856718487704</v>
      </c>
      <c r="B11221">
        <f t="shared" si="526"/>
        <v>0.57217825860751037</v>
      </c>
      <c r="C11221">
        <f t="shared" si="527"/>
        <v>2.7690303085773662</v>
      </c>
      <c r="D11221">
        <v>5.7698</v>
      </c>
      <c r="E11221">
        <v>4.2443</v>
      </c>
      <c r="F11221">
        <v>0.14968378781008199</v>
      </c>
      <c r="G11221">
        <v>-7.3046100915000897E-2</v>
      </c>
      <c r="H11221">
        <v>-0.29089235499495902</v>
      </c>
      <c r="I11221">
        <v>-8.3397731854544799E-2</v>
      </c>
      <c r="J11221">
        <v>-0.26412196415287797</v>
      </c>
      <c r="K11221">
        <v>-0.25488113812635599</v>
      </c>
      <c r="L11221">
        <v>7.2194963291695599E-2</v>
      </c>
      <c r="M11221">
        <v>0.53346055200155595</v>
      </c>
      <c r="N11221">
        <v>-2.1253408080196601E-2</v>
      </c>
      <c r="O11221">
        <v>-0.66331617171438295</v>
      </c>
      <c r="P11221">
        <v>0.583408312964665</v>
      </c>
      <c r="Q11221">
        <v>0.23824900841160099</v>
      </c>
      <c r="R11221">
        <v>0.17108673415366801</v>
      </c>
      <c r="S11221">
        <v>3.10282551120505</v>
      </c>
    </row>
    <row r="11222" spans="1:19" x14ac:dyDescent="0.4">
      <c r="A11222">
        <f t="shared" si="525"/>
        <v>-0.56992890732173995</v>
      </c>
      <c r="B11222">
        <f t="shared" si="526"/>
        <v>1.5928005568494421</v>
      </c>
      <c r="C11222">
        <f t="shared" si="527"/>
        <v>2.6571283504722967</v>
      </c>
      <c r="D11222">
        <v>5.8498999999999999</v>
      </c>
      <c r="E11222">
        <v>4.3029999999999999</v>
      </c>
      <c r="F11222">
        <v>-0.186633207444072</v>
      </c>
      <c r="G11222">
        <v>0.106000706159075</v>
      </c>
      <c r="H11222">
        <v>-0.38329569987766798</v>
      </c>
      <c r="I11222">
        <v>0.23669864804170301</v>
      </c>
      <c r="J11222">
        <v>0.20093976699010699</v>
      </c>
      <c r="K11222">
        <v>-0.14067068220036899</v>
      </c>
      <c r="L11222">
        <v>-4.0215238039450797E-2</v>
      </c>
      <c r="M11222">
        <v>0.51742111425952197</v>
      </c>
      <c r="N11222">
        <v>-5.4498971903476599E-2</v>
      </c>
      <c r="O11222">
        <v>-0.75222236536420894</v>
      </c>
      <c r="P11222">
        <v>0.54532621698083705</v>
      </c>
      <c r="Q11222">
        <v>0.31551837944866001</v>
      </c>
      <c r="R11222">
        <v>0.18831683922906001</v>
      </c>
      <c r="S11222">
        <v>3.1273144937202799</v>
      </c>
    </row>
    <row r="11223" spans="1:19" x14ac:dyDescent="0.4">
      <c r="A11223">
        <f t="shared" si="525"/>
        <v>0.18654388787546458</v>
      </c>
      <c r="B11223">
        <f t="shared" si="526"/>
        <v>2.0789839084078623</v>
      </c>
      <c r="C11223">
        <f t="shared" si="527"/>
        <v>2.564472203716659</v>
      </c>
      <c r="D11223">
        <v>5.9828999999999999</v>
      </c>
      <c r="E11223">
        <v>4.3967999999999998</v>
      </c>
      <c r="F11223">
        <v>0.21160421709142599</v>
      </c>
      <c r="G11223">
        <v>-3.6563221917056403E-2</v>
      </c>
      <c r="H11223">
        <v>-2.5060329215961401E-2</v>
      </c>
      <c r="I11223">
        <v>0.39572458712894099</v>
      </c>
      <c r="J11223">
        <v>0.62611936098957099</v>
      </c>
      <c r="K11223">
        <v>-2.80031473798461E-3</v>
      </c>
      <c r="L11223">
        <v>-0.145495987774233</v>
      </c>
      <c r="M11223">
        <v>0.47279909519860402</v>
      </c>
      <c r="N11223">
        <v>-8.4169627727103402E-2</v>
      </c>
      <c r="O11223">
        <v>-0.82615357772101405</v>
      </c>
      <c r="P11223">
        <v>0.50005168029727798</v>
      </c>
      <c r="Q11223">
        <v>0.38983921400553601</v>
      </c>
      <c r="R11223">
        <v>0.20381228790359299</v>
      </c>
      <c r="S11223">
        <v>3.15029261647839</v>
      </c>
    </row>
    <row r="11224" spans="1:19" x14ac:dyDescent="0.4">
      <c r="A11224">
        <f t="shared" si="525"/>
        <v>0.20905335555135998</v>
      </c>
      <c r="B11224">
        <f t="shared" si="526"/>
        <v>2.1949832246316356</v>
      </c>
      <c r="C11224">
        <f t="shared" si="527"/>
        <v>2.4859634198169989</v>
      </c>
      <c r="D11224">
        <v>6.1646999999999998</v>
      </c>
      <c r="E11224">
        <v>4.5288000000000004</v>
      </c>
      <c r="F11224">
        <v>-0.181379874434107</v>
      </c>
      <c r="G11224">
        <v>-6.4594639070520196E-2</v>
      </c>
      <c r="H11224">
        <v>0.39043322998546698</v>
      </c>
      <c r="I11224">
        <v>0.289274420865202</v>
      </c>
      <c r="J11224">
        <v>0.84419343685558501</v>
      </c>
      <c r="K11224">
        <v>0.13466974014136199</v>
      </c>
      <c r="L11224">
        <v>-0.230421795047414</v>
      </c>
      <c r="M11224">
        <v>0.40222488356596697</v>
      </c>
      <c r="N11224">
        <v>-0.10867656794500501</v>
      </c>
      <c r="O11224">
        <v>-0.883256913192491</v>
      </c>
      <c r="P11224">
        <v>0.44801820160483602</v>
      </c>
      <c r="Q11224">
        <v>0.460658738381165</v>
      </c>
      <c r="R11224">
        <v>0.21743306599536799</v>
      </c>
      <c r="S11224">
        <v>3.1714240722945801</v>
      </c>
    </row>
    <row r="11225" spans="1:19" x14ac:dyDescent="0.4">
      <c r="A11225">
        <f t="shared" si="525"/>
        <v>0.45846025911404803</v>
      </c>
      <c r="B11225">
        <f t="shared" si="526"/>
        <v>2.0169286837210807</v>
      </c>
      <c r="C11225">
        <f t="shared" si="527"/>
        <v>2.4146110571648673</v>
      </c>
      <c r="D11225">
        <v>6.3650000000000002</v>
      </c>
      <c r="E11225">
        <v>4.6722000000000001</v>
      </c>
      <c r="F11225">
        <v>8.8878462055196006E-2</v>
      </c>
      <c r="G11225">
        <v>0.12050238959224099</v>
      </c>
      <c r="H11225">
        <v>0.36958179705885202</v>
      </c>
      <c r="I11225">
        <v>-7.7509404160264099E-3</v>
      </c>
      <c r="J11225">
        <v>0.75791900264546697</v>
      </c>
      <c r="K11225">
        <v>0.24784488368613899</v>
      </c>
      <c r="L11225">
        <v>-0.28464401179309401</v>
      </c>
      <c r="M11225">
        <v>0.30978891034470901</v>
      </c>
      <c r="N11225">
        <v>-0.126706082063447</v>
      </c>
      <c r="O11225">
        <v>-0.92205930843533002</v>
      </c>
      <c r="P11225">
        <v>0.38974795290140701</v>
      </c>
      <c r="Q11225">
        <v>0.527455168586207</v>
      </c>
      <c r="R11225">
        <v>0.229055110411785</v>
      </c>
      <c r="S11225">
        <v>3.1903866654258901</v>
      </c>
    </row>
    <row r="11226" spans="1:19" x14ac:dyDescent="0.4">
      <c r="A11226">
        <f t="shared" si="525"/>
        <v>-2.7377805049673205E-2</v>
      </c>
      <c r="B11226">
        <f t="shared" si="526"/>
        <v>1.2331879939161408</v>
      </c>
      <c r="C11226">
        <f t="shared" si="527"/>
        <v>2.3441898111335284</v>
      </c>
      <c r="D11226">
        <v>6.5426000000000002</v>
      </c>
      <c r="E11226">
        <v>4.7881999999999998</v>
      </c>
      <c r="F11226">
        <v>1.6292479903764898E-2</v>
      </c>
      <c r="G11226">
        <v>-1.1573002621295301E-2</v>
      </c>
      <c r="H11226">
        <v>-4.3670284953438103E-2</v>
      </c>
      <c r="I11226">
        <v>-0.29221076936285001</v>
      </c>
      <c r="J11226">
        <v>0.38281257008772301</v>
      </c>
      <c r="K11226">
        <v>0.317301686687322</v>
      </c>
      <c r="L11226">
        <v>-0.30201598130658303</v>
      </c>
      <c r="M11226">
        <v>0.20082027427593099</v>
      </c>
      <c r="N11226">
        <v>-0.13728169178592101</v>
      </c>
      <c r="O11226">
        <v>-0.94150777014888098</v>
      </c>
      <c r="P11226">
        <v>0.32584641649110002</v>
      </c>
      <c r="Q11226">
        <v>0.58974148143745497</v>
      </c>
      <c r="R11226">
        <v>0.23857129788400799</v>
      </c>
      <c r="S11226">
        <v>3.2068732934116602</v>
      </c>
    </row>
    <row r="11227" spans="1:19" x14ac:dyDescent="0.4">
      <c r="A11227">
        <f t="shared" si="525"/>
        <v>-0.40992406468188874</v>
      </c>
      <c r="B11227">
        <f t="shared" si="526"/>
        <v>0.46833904062867793</v>
      </c>
      <c r="C11227">
        <f t="shared" si="527"/>
        <v>2.2715850240532074</v>
      </c>
      <c r="D11227">
        <v>6.6698000000000004</v>
      </c>
      <c r="E11227">
        <v>4.8555000000000001</v>
      </c>
      <c r="F11227">
        <v>-6.2901006955497704E-2</v>
      </c>
      <c r="G11227">
        <v>-0.157098832520978</v>
      </c>
      <c r="H11227">
        <v>-0.34702305772639103</v>
      </c>
      <c r="I11227">
        <v>-0.37195943543044802</v>
      </c>
      <c r="J11227">
        <v>-0.15255981028535001</v>
      </c>
      <c r="K11227">
        <v>0.33154433727119498</v>
      </c>
      <c r="L11227">
        <v>-0.28133706885034898</v>
      </c>
      <c r="M11227">
        <v>8.1593265433888104E-2</v>
      </c>
      <c r="N11227">
        <v>-0.13980994624765899</v>
      </c>
      <c r="O11227">
        <v>-0.94099890852977797</v>
      </c>
      <c r="P11227">
        <v>0.25699593365280798</v>
      </c>
      <c r="Q11227">
        <v>0.64706888832429998</v>
      </c>
      <c r="R11227">
        <v>0.24589229688834599</v>
      </c>
      <c r="S11227">
        <v>3.2205933449759101</v>
      </c>
    </row>
    <row r="11228" spans="1:19" x14ac:dyDescent="0.4">
      <c r="A11228">
        <f t="shared" si="525"/>
        <v>-0.21660836449864301</v>
      </c>
      <c r="B11228">
        <f t="shared" si="526"/>
        <v>0.36830804491152996</v>
      </c>
      <c r="C11228">
        <f t="shared" si="527"/>
        <v>2.1983003195871138</v>
      </c>
      <c r="D11228">
        <v>6.7342000000000004</v>
      </c>
      <c r="E11228">
        <v>4.8696999999999999</v>
      </c>
      <c r="F11228">
        <v>2.4613197533740999E-2</v>
      </c>
      <c r="G11228">
        <v>8.3270151342125898E-2</v>
      </c>
      <c r="H11228">
        <v>-0.24122156203238401</v>
      </c>
      <c r="I11228">
        <v>-0.19756344793389699</v>
      </c>
      <c r="J11228">
        <v>-0.65132415847704594</v>
      </c>
      <c r="K11228">
        <v>0.28897424280130202</v>
      </c>
      <c r="L11228">
        <v>-0.22641900406791399</v>
      </c>
      <c r="M11228">
        <v>-4.1024110905788502E-2</v>
      </c>
      <c r="N11228">
        <v>-0.13410788138618901</v>
      </c>
      <c r="O11228">
        <v>-0.92039693432369696</v>
      </c>
      <c r="P11228">
        <v>0.18394823590759901</v>
      </c>
      <c r="Q11228">
        <v>0.69902998777597702</v>
      </c>
      <c r="R11228">
        <v>0.25094727629677099</v>
      </c>
      <c r="S11228">
        <v>3.2312740074694002</v>
      </c>
    </row>
    <row r="11229" spans="1:19" x14ac:dyDescent="0.4">
      <c r="A11229">
        <f t="shared" si="525"/>
        <v>9.6410642630875093E-2</v>
      </c>
      <c r="B11229">
        <f t="shared" si="526"/>
        <v>0.44278740164446206</v>
      </c>
      <c r="C11229">
        <f t="shared" si="527"/>
        <v>2.1308019557246531</v>
      </c>
      <c r="D11229">
        <v>6.7293000000000003</v>
      </c>
      <c r="E11229">
        <v>4.8318000000000003</v>
      </c>
      <c r="F11229">
        <v>4.6401213857180101E-2</v>
      </c>
      <c r="G11229">
        <v>0.153693310971907</v>
      </c>
      <c r="H11229">
        <v>5.0009428773694999E-2</v>
      </c>
      <c r="I11229">
        <v>0.10514954629543501</v>
      </c>
      <c r="J11229">
        <v>-0.92251753970397099</v>
      </c>
      <c r="K11229">
        <v>0.19802439611682901</v>
      </c>
      <c r="L11229">
        <v>-0.14547160756829</v>
      </c>
      <c r="M11229">
        <v>-0.159961714562428</v>
      </c>
      <c r="N11229">
        <v>-0.120410989111868</v>
      </c>
      <c r="O11229">
        <v>-0.88003960697515005</v>
      </c>
      <c r="P11229">
        <v>0.107516043130651</v>
      </c>
      <c r="Q11229">
        <v>0.74526157522011005</v>
      </c>
      <c r="R11229">
        <v>0.25368446573032999</v>
      </c>
      <c r="S11229">
        <v>3.23866147782556</v>
      </c>
    </row>
    <row r="11230" spans="1:19" x14ac:dyDescent="0.4">
      <c r="A11230">
        <f t="shared" si="525"/>
        <v>0.1108134850345313</v>
      </c>
      <c r="B11230">
        <f t="shared" si="526"/>
        <v>0.40955220586937235</v>
      </c>
      <c r="C11230">
        <f t="shared" si="527"/>
        <v>2.0796343090960892</v>
      </c>
      <c r="D11230">
        <v>6.6555999999999997</v>
      </c>
      <c r="E11230">
        <v>4.7493999999999996</v>
      </c>
      <c r="F11230">
        <v>-6.2231233646638698E-2</v>
      </c>
      <c r="G11230">
        <v>-0.12670426197993301</v>
      </c>
      <c r="H11230">
        <v>0.17304471868117</v>
      </c>
      <c r="I11230">
        <v>0.324622585991165</v>
      </c>
      <c r="J11230">
        <v>-0.856448598231348</v>
      </c>
      <c r="K11230">
        <v>7.54625675843969E-2</v>
      </c>
      <c r="L11230">
        <v>-4.9899002813509501E-2</v>
      </c>
      <c r="M11230">
        <v>-0.26835794315072198</v>
      </c>
      <c r="N11230">
        <v>-9.9361427439378994E-2</v>
      </c>
      <c r="O11230">
        <v>-0.82073195639295704</v>
      </c>
      <c r="P11230">
        <v>2.8563824529498402E-2</v>
      </c>
      <c r="Q11230">
        <v>0.78544709205630403</v>
      </c>
      <c r="R11230">
        <v>0.25407156350368598</v>
      </c>
      <c r="S11230">
        <v>3.2425220713082599</v>
      </c>
    </row>
    <row r="11231" spans="1:19" x14ac:dyDescent="0.4">
      <c r="A11231">
        <f t="shared" si="525"/>
        <v>9.0647073790885491E-2</v>
      </c>
      <c r="B11231">
        <f t="shared" si="526"/>
        <v>0.73184680703246907</v>
      </c>
      <c r="C11231">
        <f t="shared" si="527"/>
        <v>2.0575061191766415</v>
      </c>
      <c r="D11231">
        <v>6.5370999999999997</v>
      </c>
      <c r="E11231">
        <v>4.6481000000000003</v>
      </c>
      <c r="F11231">
        <v>-1.3683932547322499E-2</v>
      </c>
      <c r="G11231">
        <v>-0.12882749901718299</v>
      </c>
      <c r="H11231">
        <v>0.10433100633820799</v>
      </c>
      <c r="I11231">
        <v>0.312179060801897</v>
      </c>
      <c r="J11231">
        <v>-0.47091727213809098</v>
      </c>
      <c r="K11231">
        <v>-5.6787006082692798E-2</v>
      </c>
      <c r="L11231">
        <v>4.7321250095112399E-2</v>
      </c>
      <c r="M11231">
        <v>-0.35996631333297302</v>
      </c>
      <c r="N11231">
        <v>-7.19770954010681E-2</v>
      </c>
      <c r="O11231">
        <v>-0.74372793952799698</v>
      </c>
      <c r="P11231">
        <v>-5.2002168906118099E-2</v>
      </c>
      <c r="Q11231">
        <v>0.81931869722820705</v>
      </c>
      <c r="R11231">
        <v>0.25209598906375702</v>
      </c>
      <c r="S11231">
        <v>3.2426432234262599</v>
      </c>
    </row>
    <row r="11232" spans="1:19" x14ac:dyDescent="0.4">
      <c r="A11232">
        <f t="shared" si="525"/>
        <v>0.16959717747951411</v>
      </c>
      <c r="B11232">
        <f t="shared" si="526"/>
        <v>1.2736415998499615</v>
      </c>
      <c r="C11232">
        <f t="shared" si="527"/>
        <v>2.0767612226705241</v>
      </c>
      <c r="D11232">
        <v>6.4043000000000001</v>
      </c>
      <c r="E11232">
        <v>4.5571999999999999</v>
      </c>
      <c r="F11232">
        <v>0.12409748800612801</v>
      </c>
      <c r="G11232">
        <v>0.13608471539641401</v>
      </c>
      <c r="H11232">
        <v>4.5499689473386097E-2</v>
      </c>
      <c r="I11232">
        <v>8.4689004213511193E-2</v>
      </c>
      <c r="J11232">
        <v>9.1688435895693296E-2</v>
      </c>
      <c r="K11232">
        <v>-0.17568221216058999</v>
      </c>
      <c r="L11232">
        <v>0.133446422485023</v>
      </c>
      <c r="M11232">
        <v>-0.42953378520073399</v>
      </c>
      <c r="N11232">
        <v>-3.9603056563695803E-2</v>
      </c>
      <c r="O11232">
        <v>-0.65070052588406901</v>
      </c>
      <c r="P11232">
        <v>-0.133244484529769</v>
      </c>
      <c r="Q11232">
        <v>0.84665895014604997</v>
      </c>
      <c r="R11232">
        <v>0.247764978728062</v>
      </c>
      <c r="S11232">
        <v>3.2388343799945898</v>
      </c>
    </row>
    <row r="11233" spans="1:19" x14ac:dyDescent="0.4">
      <c r="A11233">
        <f t="shared" si="525"/>
        <v>-0.1360559245952688</v>
      </c>
      <c r="B11233">
        <f t="shared" si="526"/>
        <v>1.4192885710852521</v>
      </c>
      <c r="C11233">
        <f t="shared" si="527"/>
        <v>2.1467673535100156</v>
      </c>
      <c r="D11233">
        <v>6.2892999999999999</v>
      </c>
      <c r="E11233">
        <v>4.5039999999999996</v>
      </c>
      <c r="F11233">
        <v>-0.174857246378744</v>
      </c>
      <c r="G11233">
        <v>9.8769486116186203E-2</v>
      </c>
      <c r="H11233">
        <v>3.8801321783475201E-2</v>
      </c>
      <c r="I11233">
        <v>-0.191052637434315</v>
      </c>
      <c r="J11233">
        <v>0.61736963747287499</v>
      </c>
      <c r="K11233">
        <v>-0.261194322451691</v>
      </c>
      <c r="L11233">
        <v>0.19770958946290901</v>
      </c>
      <c r="M11233">
        <v>-0.47312707608884402</v>
      </c>
      <c r="N11233">
        <v>-3.8475848938795401E-3</v>
      </c>
      <c r="O11233">
        <v>-0.54370102430229905</v>
      </c>
      <c r="P11233">
        <v>-0.21420553341073101</v>
      </c>
      <c r="Q11233">
        <v>0.867302094413816</v>
      </c>
      <c r="R11233">
        <v>0.24110552392742099</v>
      </c>
      <c r="S11233">
        <v>3.2309277717838198</v>
      </c>
    </row>
    <row r="11234" spans="1:19" x14ac:dyDescent="0.4">
      <c r="A11234">
        <f t="shared" si="525"/>
        <v>9.1434306857121506E-2</v>
      </c>
      <c r="B11234">
        <f t="shared" si="526"/>
        <v>1.2868051438317771</v>
      </c>
      <c r="C11234">
        <f t="shared" si="527"/>
        <v>2.2717605493111011</v>
      </c>
      <c r="D11234">
        <v>6.2140000000000004</v>
      </c>
      <c r="E11234">
        <v>4.5018000000000002</v>
      </c>
      <c r="F11234">
        <v>0.13921818643162301</v>
      </c>
      <c r="G11234">
        <v>-0.116767682807979</v>
      </c>
      <c r="H11234">
        <v>-4.7783879574501503E-2</v>
      </c>
      <c r="I11234">
        <v>-0.31987870515044498</v>
      </c>
      <c r="J11234">
        <v>0.90407145258632304</v>
      </c>
      <c r="K11234">
        <v>-0.29976830346175998</v>
      </c>
      <c r="L11234">
        <v>0.232749472148961</v>
      </c>
      <c r="M11234">
        <v>-0.48838514263597199</v>
      </c>
      <c r="N11234">
        <v>3.3494207699828603E-2</v>
      </c>
      <c r="O11234">
        <v>-0.42510875493740702</v>
      </c>
      <c r="P11234">
        <v>-0.29391900981841401</v>
      </c>
      <c r="Q11234">
        <v>0.88113493637719098</v>
      </c>
      <c r="R11234">
        <v>0.23216415264510101</v>
      </c>
      <c r="S11234">
        <v>3.2187790704974502</v>
      </c>
    </row>
    <row r="11235" spans="1:19" x14ac:dyDescent="0.4">
      <c r="A11235">
        <f t="shared" si="525"/>
        <v>-0.28967831899386642</v>
      </c>
      <c r="B11235">
        <f t="shared" si="526"/>
        <v>1.2901038485224425</v>
      </c>
      <c r="C11235">
        <f t="shared" si="527"/>
        <v>2.4495744704714171</v>
      </c>
      <c r="D11235">
        <v>6.1565000000000003</v>
      </c>
      <c r="E11235">
        <v>4.5175999999999998</v>
      </c>
      <c r="F11235">
        <v>-9.2552157334680404E-2</v>
      </c>
      <c r="G11235">
        <v>-7.2929397215939495E-2</v>
      </c>
      <c r="H11235">
        <v>-0.19712616165918601</v>
      </c>
      <c r="I11235">
        <v>-0.217469244422795</v>
      </c>
      <c r="J11235">
        <v>0.84282014358123003</v>
      </c>
      <c r="K11235">
        <v>-0.28649788502904</v>
      </c>
      <c r="L11235">
        <v>0.235530708913014</v>
      </c>
      <c r="M11235">
        <v>-0.47467949372458002</v>
      </c>
      <c r="N11235">
        <v>7.0525651147123197E-2</v>
      </c>
      <c r="O11235">
        <v>-0.29757243364840003</v>
      </c>
      <c r="P11235">
        <v>-0.37142152514972498</v>
      </c>
      <c r="Q11235">
        <v>0.88809731517620205</v>
      </c>
      <c r="R11235">
        <v>0.22100655655347001</v>
      </c>
      <c r="S11235">
        <v>3.2022679228133</v>
      </c>
    </row>
    <row r="11236" spans="1:19" x14ac:dyDescent="0.4">
      <c r="A11236">
        <f t="shared" si="525"/>
        <v>-5.5748231651996993E-2</v>
      </c>
      <c r="B11236">
        <f t="shared" si="526"/>
        <v>1.2242574501316483</v>
      </c>
      <c r="C11236">
        <f t="shared" si="527"/>
        <v>2.6714907815203439</v>
      </c>
      <c r="D11236">
        <v>6.0823999999999998</v>
      </c>
      <c r="E11236">
        <v>4.5083000000000002</v>
      </c>
      <c r="F11236">
        <v>0.12653523720997001</v>
      </c>
      <c r="G11236">
        <v>7.8218686966821993E-2</v>
      </c>
      <c r="H11236">
        <v>-0.182283468861967</v>
      </c>
      <c r="I11236">
        <v>3.2970843586804299E-2</v>
      </c>
      <c r="J11236">
        <v>0.46293300504604101</v>
      </c>
      <c r="K11236">
        <v>-0.22566236793789601</v>
      </c>
      <c r="L11236">
        <v>0.20762979010221799</v>
      </c>
      <c r="M11236">
        <v>-0.43316894718218901</v>
      </c>
      <c r="N11236">
        <v>0.105338799090289</v>
      </c>
      <c r="O11236">
        <v>-0.163944853677678</v>
      </c>
      <c r="P11236">
        <v>-0.44576431590397497</v>
      </c>
      <c r="Q11236">
        <v>0.88818216418812301</v>
      </c>
      <c r="R11236">
        <v>0.20771706624783301</v>
      </c>
      <c r="S11236">
        <v>3.1812983611256</v>
      </c>
    </row>
    <row r="11237" spans="1:19" x14ac:dyDescent="0.4">
      <c r="A11237">
        <f t="shared" si="525"/>
        <v>-0.15282186194825589</v>
      </c>
      <c r="B11237">
        <f t="shared" si="526"/>
        <v>0.77960905726669794</v>
      </c>
      <c r="C11237">
        <f t="shared" si="527"/>
        <v>2.9232128046815538</v>
      </c>
      <c r="D11237">
        <v>5.9550000000000001</v>
      </c>
      <c r="E11237">
        <v>4.4328000000000003</v>
      </c>
      <c r="F11237">
        <v>-0.23167256499861699</v>
      </c>
      <c r="G11237">
        <v>5.4611548670397601E-2</v>
      </c>
      <c r="H11237">
        <v>7.8850703050361098E-2</v>
      </c>
      <c r="I11237">
        <v>0.24589869027665001</v>
      </c>
      <c r="J11237">
        <v>-7.8709446189535598E-2</v>
      </c>
      <c r="K11237">
        <v>-0.12959112221049601</v>
      </c>
      <c r="L11237">
        <v>0.15485352516557799</v>
      </c>
      <c r="M11237">
        <v>-0.36674164924427399</v>
      </c>
      <c r="N11237">
        <v>0.136105587808832</v>
      </c>
      <c r="O11237">
        <v>-2.72126257754161E-2</v>
      </c>
      <c r="P11237">
        <v>-0.51602488178822103</v>
      </c>
      <c r="Q11237">
        <v>0.88143516685144196</v>
      </c>
      <c r="R11237">
        <v>0.19239797944596501</v>
      </c>
      <c r="S11237">
        <v>3.15579908893733</v>
      </c>
    </row>
    <row r="11238" spans="1:19" x14ac:dyDescent="0.4">
      <c r="A11238">
        <f t="shared" si="525"/>
        <v>0.60224153338796405</v>
      </c>
      <c r="B11238">
        <f t="shared" si="526"/>
        <v>0.14101752507388229</v>
      </c>
      <c r="C11238">
        <f t="shared" si="527"/>
        <v>3.1867409415381474</v>
      </c>
      <c r="D11238">
        <v>5.7488000000000001</v>
      </c>
      <c r="E11238">
        <v>4.2653999999999996</v>
      </c>
      <c r="F11238">
        <v>0.28757816886243898</v>
      </c>
      <c r="G11238">
        <v>-2.9831563825142699E-2</v>
      </c>
      <c r="H11238">
        <v>0.31466336452552501</v>
      </c>
      <c r="I11238">
        <v>0.27068258901787601</v>
      </c>
      <c r="J11238">
        <v>-0.56163784985927401</v>
      </c>
      <c r="K11238">
        <v>-1.61347448847344E-2</v>
      </c>
      <c r="L11238">
        <v>8.6253501798349105E-2</v>
      </c>
      <c r="M11238">
        <v>-0.27984430497819901</v>
      </c>
      <c r="N11238">
        <v>0.16116571017567699</v>
      </c>
      <c r="O11238">
        <v>0.10957713915855501</v>
      </c>
      <c r="P11238">
        <v>-0.58131841053250299</v>
      </c>
      <c r="Q11238">
        <v>0.86795401291422403</v>
      </c>
      <c r="R11238">
        <v>0.175168747358702</v>
      </c>
      <c r="S11238">
        <v>3.1257236402684998</v>
      </c>
    </row>
    <row r="11239" spans="1:19" x14ac:dyDescent="0.4">
      <c r="A11239">
        <f t="shared" si="525"/>
        <v>3.148964501101198E-2</v>
      </c>
      <c r="B11239">
        <f t="shared" si="526"/>
        <v>-0.37425118550713882</v>
      </c>
      <c r="C11239">
        <f t="shared" si="527"/>
        <v>3.442761540496122</v>
      </c>
      <c r="D11239">
        <v>5.4874000000000001</v>
      </c>
      <c r="E11239">
        <v>4.0354000000000001</v>
      </c>
      <c r="F11239">
        <v>-0.18567537857984301</v>
      </c>
      <c r="G11239">
        <v>-4.3303737179395098E-2</v>
      </c>
      <c r="H11239">
        <v>0.21716502359085499</v>
      </c>
      <c r="I11239">
        <v>9.9328363572129305E-2</v>
      </c>
      <c r="J11239">
        <v>-0.79351925417430103</v>
      </c>
      <c r="K11239">
        <v>9.4731181710096493E-2</v>
      </c>
      <c r="L11239">
        <v>1.2687682882258499E-2</v>
      </c>
      <c r="M11239">
        <v>-0.178206178027215</v>
      </c>
      <c r="N11239">
        <v>0.17910719047444501</v>
      </c>
      <c r="O11239">
        <v>0.243391250639447</v>
      </c>
      <c r="P11239">
        <v>-0.64080884763116397</v>
      </c>
      <c r="Q11239">
        <v>0.84788726412771098</v>
      </c>
      <c r="R11239">
        <v>0.15616502577788099</v>
      </c>
      <c r="S11239">
        <v>3.0910504128170899</v>
      </c>
    </row>
    <row r="11240" spans="1:19" x14ac:dyDescent="0.4">
      <c r="A11240">
        <f t="shared" si="525"/>
        <v>-0.1810142212693886</v>
      </c>
      <c r="B11240">
        <f t="shared" si="526"/>
        <v>-0.58206926616798094</v>
      </c>
      <c r="C11240">
        <f t="shared" si="527"/>
        <v>3.6730834874373661</v>
      </c>
      <c r="D11240">
        <v>5.2046999999999999</v>
      </c>
      <c r="E11240">
        <v>3.7822</v>
      </c>
      <c r="F11240">
        <v>-4.6918730753404601E-2</v>
      </c>
      <c r="G11240">
        <v>-2.0888699628099E-2</v>
      </c>
      <c r="H11240">
        <v>-0.13409549051598399</v>
      </c>
      <c r="I11240">
        <v>-0.13334206059015799</v>
      </c>
      <c r="J11240">
        <v>-0.69108947294174705</v>
      </c>
      <c r="K11240">
        <v>0.18450763617944799</v>
      </c>
      <c r="L11240">
        <v>-5.4853704180903698E-2</v>
      </c>
      <c r="M11240">
        <v>-6.8472984364285394E-2</v>
      </c>
      <c r="N11240">
        <v>0.18883597083275999</v>
      </c>
      <c r="O11240">
        <v>0.37128399369043702</v>
      </c>
      <c r="P11240">
        <v>-0.69371947271219303</v>
      </c>
      <c r="Q11240">
        <v>0.82143284128657601</v>
      </c>
      <c r="R11240">
        <v>0.13553759841763999</v>
      </c>
      <c r="S11240">
        <v>3.0517825752799101</v>
      </c>
    </row>
    <row r="11241" spans="1:19" x14ac:dyDescent="0.4">
      <c r="A11241">
        <f t="shared" si="525"/>
        <v>-8.3350872490039973E-2</v>
      </c>
      <c r="B11241">
        <f t="shared" si="526"/>
        <v>-0.36932985123180073</v>
      </c>
      <c r="C11241">
        <f t="shared" si="527"/>
        <v>3.862680723721831</v>
      </c>
      <c r="D11241">
        <v>4.9318999999999997</v>
      </c>
      <c r="E11241">
        <v>3.5402999999999998</v>
      </c>
      <c r="F11241">
        <v>0.26178122164208001</v>
      </c>
      <c r="G11241">
        <v>3.6804148494138302E-2</v>
      </c>
      <c r="H11241">
        <v>-0.34513209413211998</v>
      </c>
      <c r="I11241">
        <v>-0.25422951634836599</v>
      </c>
      <c r="J11241">
        <v>-0.31484896221695302</v>
      </c>
      <c r="K11241">
        <v>0.23931275534902399</v>
      </c>
      <c r="L11241">
        <v>-0.10690632386296101</v>
      </c>
      <c r="M11241">
        <v>4.2227243925634997E-2</v>
      </c>
      <c r="N11241">
        <v>0.18963130798701</v>
      </c>
      <c r="O11241">
        <v>0.49046789045262301</v>
      </c>
      <c r="P11241">
        <v>-0.739342849454101</v>
      </c>
      <c r="Q11241">
        <v>0.788836147280361</v>
      </c>
      <c r="R11241">
        <v>0.11345118101312</v>
      </c>
      <c r="S11241">
        <v>3.0079478498704999</v>
      </c>
    </row>
    <row r="11242" spans="1:19" x14ac:dyDescent="0.4">
      <c r="A11242">
        <f t="shared" si="525"/>
        <v>-0.51119785072761503</v>
      </c>
      <c r="B11242">
        <f t="shared" si="526"/>
        <v>0.11018418636261178</v>
      </c>
      <c r="C11242">
        <f t="shared" si="527"/>
        <v>4.0010136643649954</v>
      </c>
      <c r="D11242">
        <v>4.6920999999999999</v>
      </c>
      <c r="E11242">
        <v>3.3325999999999998</v>
      </c>
      <c r="F11242">
        <v>-0.32577674998679801</v>
      </c>
      <c r="G11242">
        <v>6.8797644506069094E-2</v>
      </c>
      <c r="H11242">
        <v>-0.185421100740817</v>
      </c>
      <c r="I11242">
        <v>-0.18095124922893599</v>
      </c>
      <c r="J11242">
        <v>0.15891685491784599</v>
      </c>
      <c r="K11242">
        <v>0.25201744616224198</v>
      </c>
      <c r="L11242">
        <v>-0.13692468105694</v>
      </c>
      <c r="M11242">
        <v>0.146758484583419</v>
      </c>
      <c r="N11242">
        <v>0.181184408306728</v>
      </c>
      <c r="O11242">
        <v>0.59837983467484701</v>
      </c>
      <c r="P11242">
        <v>-0.77705002286067504</v>
      </c>
      <c r="Q11242">
        <v>0.75038784344643406</v>
      </c>
      <c r="R11242">
        <v>9.0083115581873693E-2</v>
      </c>
      <c r="S11242">
        <v>2.9595981716947</v>
      </c>
    </row>
    <row r="11243" spans="1:19" x14ac:dyDescent="0.4">
      <c r="A11243">
        <f t="shared" si="525"/>
        <v>0.38559481887505997</v>
      </c>
      <c r="B11243">
        <f t="shared" si="526"/>
        <v>0.47192683642811345</v>
      </c>
      <c r="C11243">
        <f t="shared" si="527"/>
        <v>4.082478344696824</v>
      </c>
      <c r="D11243">
        <v>4.4850000000000003</v>
      </c>
      <c r="E11243">
        <v>3.1574</v>
      </c>
      <c r="F11243">
        <v>0.23075335570153499</v>
      </c>
      <c r="G11243">
        <v>-3.27694553675906E-2</v>
      </c>
      <c r="H11243">
        <v>0.15484146317352501</v>
      </c>
      <c r="I11243">
        <v>2.1190515023655199E-2</v>
      </c>
      <c r="J11243">
        <v>0.51776135889390196</v>
      </c>
      <c r="K11243">
        <v>0.22305045006152799</v>
      </c>
      <c r="L11243">
        <v>-0.14220006346988101</v>
      </c>
      <c r="M11243">
        <v>0.238459349418638</v>
      </c>
      <c r="N11243">
        <v>0.16361847179953101</v>
      </c>
      <c r="O11243">
        <v>0.692740909628348</v>
      </c>
      <c r="P11243">
        <v>-0.80629884618847703</v>
      </c>
      <c r="Q11243">
        <v>0.70642129898523198</v>
      </c>
      <c r="R11243">
        <v>6.5621965081391898E-2</v>
      </c>
      <c r="S11243">
        <v>2.9068092272586599</v>
      </c>
    </row>
    <row r="11244" spans="1:19" x14ac:dyDescent="0.4">
      <c r="A11244">
        <f t="shared" si="525"/>
        <v>0.24011662197013417</v>
      </c>
      <c r="B11244">
        <f t="shared" si="526"/>
        <v>0.56385612083152381</v>
      </c>
      <c r="C11244">
        <f t="shared" si="527"/>
        <v>4.1060272571983312</v>
      </c>
      <c r="D11244">
        <v>4.3076999999999996</v>
      </c>
      <c r="E11244">
        <v>3.0101</v>
      </c>
      <c r="F11244">
        <v>-7.2210837612616804E-2</v>
      </c>
      <c r="G11244">
        <v>-0.11085885185354701</v>
      </c>
      <c r="H11244">
        <v>0.31232745958275099</v>
      </c>
      <c r="I11244">
        <v>0.19443351815037399</v>
      </c>
      <c r="J11244">
        <v>0.60934702939402996</v>
      </c>
      <c r="K11244">
        <v>0.15981454346117299</v>
      </c>
      <c r="L11244">
        <v>-0.124164895060768</v>
      </c>
      <c r="M11244">
        <v>0.31160020320550003</v>
      </c>
      <c r="N11244">
        <v>0.13748913990136499</v>
      </c>
      <c r="O11244">
        <v>0.77160839070487097</v>
      </c>
      <c r="P11244">
        <v>-0.82664132983501504</v>
      </c>
      <c r="Q11244">
        <v>0.65730973553078897</v>
      </c>
      <c r="R11244">
        <v>4.0266019444892998E-2</v>
      </c>
      <c r="S11244">
        <v>2.8496798749861898</v>
      </c>
    </row>
    <row r="11245" spans="1:19" x14ac:dyDescent="0.4">
      <c r="A11245">
        <f t="shared" si="525"/>
        <v>9.5116458091623501E-2</v>
      </c>
      <c r="B11245">
        <f t="shared" si="526"/>
        <v>0.43070752558262687</v>
      </c>
      <c r="C11245">
        <f t="shared" si="527"/>
        <v>4.0741760163257457</v>
      </c>
      <c r="D11245">
        <v>4.1592000000000002</v>
      </c>
      <c r="E11245">
        <v>2.8889999999999998</v>
      </c>
      <c r="F11245">
        <v>-5.3358349361901501E-2</v>
      </c>
      <c r="G11245">
        <v>2.9611221037100101E-2</v>
      </c>
      <c r="H11245">
        <v>0.14847480745352501</v>
      </c>
      <c r="I11245">
        <v>0.210837822575803</v>
      </c>
      <c r="J11245">
        <v>0.41030358209052398</v>
      </c>
      <c r="K11245">
        <v>7.4917032021038998E-2</v>
      </c>
      <c r="L11245">
        <v>-8.8037830347535304E-2</v>
      </c>
      <c r="M11245">
        <v>0.36178148960272899</v>
      </c>
      <c r="N11245">
        <v>0.10376521101590799</v>
      </c>
      <c r="O11245">
        <v>0.83341866282488497</v>
      </c>
      <c r="P11245">
        <v>-0.83772991560085197</v>
      </c>
      <c r="Q11245">
        <v>0.603463090838399</v>
      </c>
      <c r="R11245">
        <v>1.42217246416528E-2</v>
      </c>
      <c r="S11245">
        <v>2.7883314512087201</v>
      </c>
    </row>
    <row r="11246" spans="1:19" x14ac:dyDescent="0.4">
      <c r="A11246">
        <f t="shared" si="525"/>
        <v>-3.3009837344314008E-2</v>
      </c>
      <c r="B11246">
        <f t="shared" si="526"/>
        <v>-5.8708582881467034E-2</v>
      </c>
      <c r="C11246">
        <f t="shared" si="527"/>
        <v>3.9917184202257756</v>
      </c>
      <c r="D11246">
        <v>4.0392000000000001</v>
      </c>
      <c r="E11246">
        <v>2.7919</v>
      </c>
      <c r="F11246">
        <v>0.112490451633526</v>
      </c>
      <c r="G11246">
        <v>0.145566046328443</v>
      </c>
      <c r="H11246">
        <v>-0.14550028897784001</v>
      </c>
      <c r="I11246">
        <v>6.7202686390664401E-2</v>
      </c>
      <c r="J11246">
        <v>3.4818602345255502E-2</v>
      </c>
      <c r="K11246">
        <v>-1.6376941795312398E-2</v>
      </c>
      <c r="L11246">
        <v>-4.1865040339918301E-2</v>
      </c>
      <c r="M11246">
        <v>0.38624302681486</v>
      </c>
      <c r="N11246">
        <v>6.3790363639699296E-2</v>
      </c>
      <c r="O11246">
        <v>0.87702004624707697</v>
      </c>
      <c r="P11246">
        <v>-0.83932259310746005</v>
      </c>
      <c r="Q11246">
        <v>0.54532462817923699</v>
      </c>
      <c r="R11246">
        <v>-1.2297953017606901E-2</v>
      </c>
      <c r="S11246">
        <v>2.7229069656593698</v>
      </c>
    </row>
    <row r="11247" spans="1:19" x14ac:dyDescent="0.4">
      <c r="A11247">
        <f t="shared" si="525"/>
        <v>-0.39006781298295501</v>
      </c>
      <c r="B11247">
        <f t="shared" si="526"/>
        <v>-0.85442997975004698</v>
      </c>
      <c r="C11247">
        <f t="shared" si="527"/>
        <v>3.864497792732994</v>
      </c>
      <c r="D11247">
        <v>3.9403999999999999</v>
      </c>
      <c r="E11247">
        <v>2.7101000000000002</v>
      </c>
      <c r="F11247">
        <v>-0.117578750836031</v>
      </c>
      <c r="G11247">
        <v>-2.67919375474489E-2</v>
      </c>
      <c r="H11247">
        <v>-0.27248906214692398</v>
      </c>
      <c r="I11247">
        <v>-0.11829570650045799</v>
      </c>
      <c r="J11247">
        <v>-0.32234765213421002</v>
      </c>
      <c r="K11247">
        <v>-9.8946776463226499E-2</v>
      </c>
      <c r="L11247">
        <v>4.8925626998007603E-3</v>
      </c>
      <c r="M11247">
        <v>0.38405953216155198</v>
      </c>
      <c r="N11247">
        <v>1.9227473577823E-2</v>
      </c>
      <c r="O11247">
        <v>0.90169480970646498</v>
      </c>
      <c r="P11247">
        <v>-0.83128678746708695</v>
      </c>
      <c r="Q11247">
        <v>0.48336731852824699</v>
      </c>
      <c r="R11247">
        <v>-3.9075214629090201E-2</v>
      </c>
      <c r="S11247">
        <v>2.65357019105058</v>
      </c>
    </row>
    <row r="11248" spans="1:19" x14ac:dyDescent="0.4">
      <c r="A11248">
        <f t="shared" si="525"/>
        <v>-3.0973450814066897E-2</v>
      </c>
      <c r="B11248">
        <f t="shared" si="526"/>
        <v>-1.3175496229541297</v>
      </c>
      <c r="C11248">
        <f t="shared" si="527"/>
        <v>3.6985230737681971</v>
      </c>
      <c r="D11248">
        <v>3.8504999999999998</v>
      </c>
      <c r="E11248">
        <v>2.6318000000000001</v>
      </c>
      <c r="F11248">
        <v>8.5986179730360102E-2</v>
      </c>
      <c r="G11248">
        <v>-0.17233721311653399</v>
      </c>
      <c r="H11248">
        <v>-0.116959630544427</v>
      </c>
      <c r="I11248">
        <v>-0.20169820948228701</v>
      </c>
      <c r="J11248">
        <v>-0.48211310684922698</v>
      </c>
      <c r="K11248">
        <v>-0.16034804570802499</v>
      </c>
      <c r="L11248">
        <v>4.3003345399168502E-2</v>
      </c>
      <c r="M11248">
        <v>0.35620527931525098</v>
      </c>
      <c r="N11248">
        <v>-2.8012111548454399E-2</v>
      </c>
      <c r="O11248">
        <v>0.90716995447243698</v>
      </c>
      <c r="P11248">
        <v>-0.81360196338669999</v>
      </c>
      <c r="Q11248">
        <v>0.41809002529398198</v>
      </c>
      <c r="R11248">
        <v>-6.5889155413363806E-2</v>
      </c>
      <c r="S11248">
        <v>2.5805046518378201</v>
      </c>
    </row>
    <row r="11249" spans="1:19" x14ac:dyDescent="0.4">
      <c r="A11249">
        <f t="shared" si="525"/>
        <v>0.11922362220139231</v>
      </c>
      <c r="B11249">
        <f t="shared" si="526"/>
        <v>-0.99881560220780163</v>
      </c>
      <c r="C11249">
        <f t="shared" si="527"/>
        <v>3.4995919800064059</v>
      </c>
      <c r="D11249">
        <v>3.7536</v>
      </c>
      <c r="E11249">
        <v>2.5425</v>
      </c>
      <c r="F11249">
        <v>-3.1232381538228701E-2</v>
      </c>
      <c r="G11249">
        <v>2.4691077295862E-2</v>
      </c>
      <c r="H11249">
        <v>0.15045600373962101</v>
      </c>
      <c r="I11249">
        <v>-0.124671161910623</v>
      </c>
      <c r="J11249">
        <v>-0.36997061720895202</v>
      </c>
      <c r="K11249">
        <v>-0.192643184806054</v>
      </c>
      <c r="L11249">
        <v>6.5077191063501599E-2</v>
      </c>
      <c r="M11249">
        <v>0.30548009419537497</v>
      </c>
      <c r="N11249">
        <v>-7.58513003420275E-2</v>
      </c>
      <c r="O11249">
        <v>0.893616662139741</v>
      </c>
      <c r="P11249">
        <v>-0.78636090522383695</v>
      </c>
      <c r="Q11249">
        <v>0.350013521859461</v>
      </c>
      <c r="R11249">
        <v>-9.2517517019712697E-2</v>
      </c>
      <c r="S11249">
        <v>2.5039125177558699</v>
      </c>
    </row>
    <row r="11250" spans="1:19" x14ac:dyDescent="0.4">
      <c r="A11250">
        <f t="shared" si="525"/>
        <v>0.21280757106910381</v>
      </c>
      <c r="B11250">
        <f t="shared" si="526"/>
        <v>-0.40623131667055917</v>
      </c>
      <c r="C11250">
        <f t="shared" si="527"/>
        <v>3.2734237456014492</v>
      </c>
      <c r="D11250">
        <v>3.6355</v>
      </c>
      <c r="E11250">
        <v>2.431</v>
      </c>
      <c r="F11250">
        <v>-2.7005435634675199E-2</v>
      </c>
      <c r="G11250">
        <v>0.19103768699218801</v>
      </c>
      <c r="H11250">
        <v>0.239813006703779</v>
      </c>
      <c r="I11250">
        <v>4.4472429690987997E-2</v>
      </c>
      <c r="J11250">
        <v>-5.29097059999971E-2</v>
      </c>
      <c r="K11250">
        <v>-0.193271676326666</v>
      </c>
      <c r="L11250">
        <v>6.6882610287950298E-2</v>
      </c>
      <c r="M11250">
        <v>0.236299198183509</v>
      </c>
      <c r="N11250">
        <v>-0.122138402803855</v>
      </c>
      <c r="O11250">
        <v>0.861638607978361</v>
      </c>
      <c r="P11250">
        <v>-0.74976964883644703</v>
      </c>
      <c r="Q11250">
        <v>0.27967637343538099</v>
      </c>
      <c r="R11250">
        <v>-0.11873845195267201</v>
      </c>
      <c r="S11250">
        <v>2.4240134082821498</v>
      </c>
    </row>
    <row r="11251" spans="1:19" x14ac:dyDescent="0.4">
      <c r="A11251">
        <f t="shared" si="525"/>
        <v>0.12416579046801821</v>
      </c>
      <c r="B11251">
        <f t="shared" si="526"/>
        <v>-0.20031654471758398</v>
      </c>
      <c r="C11251">
        <f t="shared" si="527"/>
        <v>3.0261507542495618</v>
      </c>
      <c r="D11251">
        <v>3.5005000000000002</v>
      </c>
      <c r="E11251">
        <v>2.3047</v>
      </c>
      <c r="F11251">
        <v>7.0226486809787506E-2</v>
      </c>
      <c r="G11251">
        <v>-2.4238436751466998E-2</v>
      </c>
      <c r="H11251">
        <v>5.39393036582307E-2</v>
      </c>
      <c r="I11251">
        <v>0.169305476935489</v>
      </c>
      <c r="J11251">
        <v>0.29546404317463398</v>
      </c>
      <c r="K11251">
        <v>-0.16490541154983199</v>
      </c>
      <c r="L11251">
        <v>4.8146193411040601E-2</v>
      </c>
      <c r="M11251">
        <v>0.154359935421954</v>
      </c>
      <c r="N11251">
        <v>-0.164742716974693</v>
      </c>
      <c r="O11251">
        <v>0.81224963962055197</v>
      </c>
      <c r="P11251">
        <v>-0.70414605723991697</v>
      </c>
      <c r="Q11251">
        <v>0.20763071544216199</v>
      </c>
      <c r="R11251">
        <v>-0.14433228627848499</v>
      </c>
      <c r="S11251">
        <v>2.3410431143205401</v>
      </c>
    </row>
    <row r="11252" spans="1:19" x14ac:dyDescent="0.4">
      <c r="A11252">
        <f t="shared" si="525"/>
        <v>-0.27828173692851543</v>
      </c>
      <c r="B11252">
        <f t="shared" si="526"/>
        <v>-0.24662815349881997</v>
      </c>
      <c r="C11252">
        <f t="shared" si="527"/>
        <v>2.7649098904273348</v>
      </c>
      <c r="D11252">
        <v>3.3591000000000002</v>
      </c>
      <c r="E11252">
        <v>2.1760999999999999</v>
      </c>
      <c r="F11252">
        <v>-9.7918727922489401E-2</v>
      </c>
      <c r="G11252">
        <v>-0.201678174844929</v>
      </c>
      <c r="H11252">
        <v>-0.180363009006026</v>
      </c>
      <c r="I11252">
        <v>0.154418613095226</v>
      </c>
      <c r="J11252">
        <v>0.48519376293207001</v>
      </c>
      <c r="K11252">
        <v>-0.114430785999918</v>
      </c>
      <c r="L11252">
        <v>1.26888582807725E-2</v>
      </c>
      <c r="M11252">
        <v>6.6208336721164704E-2</v>
      </c>
      <c r="N11252">
        <v>-0.20165036292671701</v>
      </c>
      <c r="O11252">
        <v>0.74684160004726297</v>
      </c>
      <c r="P11252">
        <v>-0.64991704852441701</v>
      </c>
      <c r="Q11252">
        <v>0.13443796113773299</v>
      </c>
      <c r="R11252">
        <v>-0.16908326729450299</v>
      </c>
      <c r="S11252">
        <v>2.2552522443047698</v>
      </c>
    </row>
    <row r="11253" spans="1:19" x14ac:dyDescent="0.4">
      <c r="A11253">
        <f t="shared" si="525"/>
        <v>-5.3096081382383989E-2</v>
      </c>
      <c r="B11253">
        <f t="shared" si="526"/>
        <v>-0.26514168664204701</v>
      </c>
      <c r="C11253">
        <f t="shared" si="527"/>
        <v>2.498237768024433</v>
      </c>
      <c r="D11253">
        <v>3.2231999999999998</v>
      </c>
      <c r="E11253">
        <v>2.0583999999999998</v>
      </c>
      <c r="F11253">
        <v>0.119476052799162</v>
      </c>
      <c r="G11253">
        <v>2.6483552125257302E-2</v>
      </c>
      <c r="H11253">
        <v>-0.17257213418154599</v>
      </c>
      <c r="I11253">
        <v>1.8304178636611101E-2</v>
      </c>
      <c r="J11253">
        <v>0.40980189448589099</v>
      </c>
      <c r="K11253">
        <v>-5.1347022470602403E-2</v>
      </c>
      <c r="L11253">
        <v>-3.2144153155699899E-2</v>
      </c>
      <c r="M11253">
        <v>-2.12630509982095E-2</v>
      </c>
      <c r="N11253">
        <v>-0.231056133592872</v>
      </c>
      <c r="O11253">
        <v>0.66714332645426699</v>
      </c>
      <c r="P11253">
        <v>-0.587614500878611</v>
      </c>
      <c r="Q11253">
        <v>6.0664471458343597E-2</v>
      </c>
      <c r="R11253">
        <v>-0.19278128246953899</v>
      </c>
      <c r="S11253">
        <v>2.1669048017875499</v>
      </c>
    </row>
    <row r="11254" spans="1:19" x14ac:dyDescent="0.4">
      <c r="A11254">
        <f t="shared" si="525"/>
        <v>-7.1597752772111917E-2</v>
      </c>
      <c r="B11254">
        <f t="shared" si="526"/>
        <v>-0.56442119939226421</v>
      </c>
      <c r="C11254">
        <f t="shared" si="527"/>
        <v>2.2360189521643714</v>
      </c>
      <c r="D11254">
        <v>3.1030000000000002</v>
      </c>
      <c r="E11254">
        <v>1.9623999999999999</v>
      </c>
      <c r="F11254">
        <v>-0.12547101254917101</v>
      </c>
      <c r="G11254">
        <v>0.204265404549761</v>
      </c>
      <c r="H11254">
        <v>5.3873259777059097E-2</v>
      </c>
      <c r="I11254">
        <v>-0.12582708732072301</v>
      </c>
      <c r="J11254">
        <v>0.103356675553171</v>
      </c>
      <c r="K11254">
        <v>1.4055341806717799E-2</v>
      </c>
      <c r="L11254">
        <v>-7.6689531468946401E-2</v>
      </c>
      <c r="M11254">
        <v>-0.10134835685515101</v>
      </c>
      <c r="N11254">
        <v>-0.25144727939063199</v>
      </c>
      <c r="O11254">
        <v>0.575172075854543</v>
      </c>
      <c r="P11254">
        <v>-0.51786987571935905</v>
      </c>
      <c r="Q11254">
        <v>-1.31227799590092E-2</v>
      </c>
      <c r="R11254">
        <v>-0.21522353649610501</v>
      </c>
      <c r="S11254">
        <v>2.0762767022178399</v>
      </c>
    </row>
    <row r="11255" spans="1:19" x14ac:dyDescent="0.4">
      <c r="A11255">
        <f t="shared" si="525"/>
        <v>0.26682803409147993</v>
      </c>
      <c r="B11255">
        <f t="shared" si="526"/>
        <v>-1.2356810712660622</v>
      </c>
      <c r="C11255">
        <f t="shared" si="527"/>
        <v>1.9888530371745796</v>
      </c>
      <c r="D11255">
        <v>3.0007999999999999</v>
      </c>
      <c r="E11255">
        <v>1.8851</v>
      </c>
      <c r="F11255">
        <v>8.4783178063218903E-2</v>
      </c>
      <c r="G11255">
        <v>-3.2222373323168498E-2</v>
      </c>
      <c r="H11255">
        <v>0.18204485602826101</v>
      </c>
      <c r="I11255">
        <v>-0.16311802164077999</v>
      </c>
      <c r="J11255">
        <v>-0.27635637328648699</v>
      </c>
      <c r="K11255">
        <v>7.2378895300410501E-2</v>
      </c>
      <c r="L11255">
        <v>-0.110632036841735</v>
      </c>
      <c r="M11255">
        <v>-0.16805139749620501</v>
      </c>
      <c r="N11255">
        <v>-0.261675469094164</v>
      </c>
      <c r="O11255">
        <v>0.47317880850432298</v>
      </c>
      <c r="P11255">
        <v>-0.44140761564226599</v>
      </c>
      <c r="Q11255">
        <v>-8.63605138497716E-2</v>
      </c>
      <c r="R11255">
        <v>-0.23621617352358901</v>
      </c>
      <c r="S11255">
        <v>1.9836542368019501</v>
      </c>
    </row>
    <row r="11256" spans="1:19" x14ac:dyDescent="0.4">
      <c r="A11256">
        <f t="shared" si="525"/>
        <v>5.3928864079822295E-2</v>
      </c>
      <c r="B11256">
        <f t="shared" si="526"/>
        <v>-1.5707964707188125</v>
      </c>
      <c r="C11256">
        <f t="shared" si="527"/>
        <v>1.766867606638987</v>
      </c>
      <c r="D11256">
        <v>2.9152999999999998</v>
      </c>
      <c r="E11256">
        <v>1.8198000000000001</v>
      </c>
      <c r="F11256">
        <v>1.32280140646386E-2</v>
      </c>
      <c r="G11256">
        <v>-0.19872746206750799</v>
      </c>
      <c r="H11256">
        <v>4.0700850015183698E-2</v>
      </c>
      <c r="I11256">
        <v>-6.8147807637594496E-2</v>
      </c>
      <c r="J11256">
        <v>-0.53081458768331302</v>
      </c>
      <c r="K11256">
        <v>0.11638826368206701</v>
      </c>
      <c r="L11256">
        <v>-0.124871374548802</v>
      </c>
      <c r="M11256">
        <v>-0.21655701166574101</v>
      </c>
      <c r="N11256">
        <v>-0.26101365939930898</v>
      </c>
      <c r="O11256">
        <v>0.36358889695729202</v>
      </c>
      <c r="P11256">
        <v>-0.35903738899117099</v>
      </c>
      <c r="Q11256">
        <v>-0.15849339225603301</v>
      </c>
      <c r="R11256">
        <v>-0.25557583208319301</v>
      </c>
      <c r="S11256">
        <v>1.8893324916134799</v>
      </c>
    </row>
    <row r="11257" spans="1:19" x14ac:dyDescent="0.4">
      <c r="A11257">
        <f t="shared" si="525"/>
        <v>-0.26807303436695501</v>
      </c>
      <c r="B11257">
        <f t="shared" si="526"/>
        <v>-1.1800978448381034</v>
      </c>
      <c r="C11257">
        <f t="shared" si="527"/>
        <v>1.5781708792050542</v>
      </c>
      <c r="D11257">
        <v>2.8433000000000002</v>
      </c>
      <c r="E11257">
        <v>1.7587999999999999</v>
      </c>
      <c r="F11257">
        <v>-0.11967282072230399</v>
      </c>
      <c r="G11257">
        <v>4.1696447720126699E-2</v>
      </c>
      <c r="H11257">
        <v>-0.148400213644651</v>
      </c>
      <c r="I11257">
        <v>7.8051615943282804E-2</v>
      </c>
      <c r="J11257">
        <v>-0.52609134686353998</v>
      </c>
      <c r="K11257">
        <v>0.14171031322290201</v>
      </c>
      <c r="L11257">
        <v>-0.113285570702397</v>
      </c>
      <c r="M11257">
        <v>-0.243612272747421</v>
      </c>
      <c r="N11257">
        <v>-0.24919523951313699</v>
      </c>
      <c r="O11257">
        <v>0.248939918613897</v>
      </c>
      <c r="P11257">
        <v>-0.27164526708949499</v>
      </c>
      <c r="Q11257">
        <v>-0.22897817381202801</v>
      </c>
      <c r="R11257">
        <v>-0.27313112073645002</v>
      </c>
      <c r="S11257">
        <v>1.7936137303312101</v>
      </c>
    </row>
    <row r="11258" spans="1:19" x14ac:dyDescent="0.4">
      <c r="A11258">
        <f t="shared" si="525"/>
        <v>5.1457094038104306E-2</v>
      </c>
      <c r="B11258">
        <f t="shared" si="526"/>
        <v>-0.68872591389206805</v>
      </c>
      <c r="C11258">
        <f t="shared" si="527"/>
        <v>1.4272688198539565</v>
      </c>
      <c r="D11258">
        <v>2.7810000000000001</v>
      </c>
      <c r="E11258">
        <v>1.6955</v>
      </c>
      <c r="F11258">
        <v>0.15048928884167101</v>
      </c>
      <c r="G11258">
        <v>0.18486711190529001</v>
      </c>
      <c r="H11258">
        <v>-9.9032194803566703E-2</v>
      </c>
      <c r="I11258">
        <v>0.156274432622274</v>
      </c>
      <c r="J11258">
        <v>-0.26367177491684901</v>
      </c>
      <c r="K11258">
        <v>0.14695190668331701</v>
      </c>
      <c r="L11258">
        <v>-7.4088091744023699E-2</v>
      </c>
      <c r="M11258">
        <v>-0.247785407729573</v>
      </c>
      <c r="N11258">
        <v>-0.22643356803127099</v>
      </c>
      <c r="O11258">
        <v>0.131818231520067</v>
      </c>
      <c r="P11258">
        <v>-0.18018393358781301</v>
      </c>
      <c r="Q11258">
        <v>-0.29728774682485198</v>
      </c>
      <c r="R11258">
        <v>-0.28872400309011798</v>
      </c>
      <c r="S11258">
        <v>1.69680574915544</v>
      </c>
    </row>
    <row r="11259" spans="1:19" x14ac:dyDescent="0.4">
      <c r="A11259">
        <f t="shared" si="525"/>
        <v>4.35635600767596E-2</v>
      </c>
      <c r="B11259">
        <f t="shared" si="526"/>
        <v>-0.57739572970024822</v>
      </c>
      <c r="C11259">
        <f t="shared" si="527"/>
        <v>1.3138321696234834</v>
      </c>
      <c r="D11259">
        <v>2.726</v>
      </c>
      <c r="E11259">
        <v>1.6335999999999999</v>
      </c>
      <c r="F11259">
        <v>-6.4044465164767403E-2</v>
      </c>
      <c r="G11259">
        <v>-5.4282376673455902E-2</v>
      </c>
      <c r="H11259">
        <v>0.107608025241527</v>
      </c>
      <c r="I11259">
        <v>0.105745673391754</v>
      </c>
      <c r="J11259">
        <v>0.121929102933908</v>
      </c>
      <c r="K11259">
        <v>0.13334225648912301</v>
      </c>
      <c r="L11259">
        <v>-1.0526120972004701E-2</v>
      </c>
      <c r="M11259">
        <v>-0.22957934871843799</v>
      </c>
      <c r="N11259">
        <v>-0.19342085567353301</v>
      </c>
      <c r="O11259">
        <v>1.4796025915996E-2</v>
      </c>
      <c r="P11259">
        <v>-8.5662037068559294E-2</v>
      </c>
      <c r="Q11259">
        <v>-0.36291501076753002</v>
      </c>
      <c r="R11259">
        <v>-0.302211081516365</v>
      </c>
      <c r="S11259">
        <v>1.59922021258234</v>
      </c>
    </row>
    <row r="11260" spans="1:19" x14ac:dyDescent="0.4">
      <c r="A11260">
        <f t="shared" si="525"/>
        <v>6.0045439912409404E-2</v>
      </c>
      <c r="B11260">
        <f t="shared" si="526"/>
        <v>-0.48221525844069563</v>
      </c>
      <c r="C11260">
        <f t="shared" si="527"/>
        <v>1.2321698185282797</v>
      </c>
      <c r="D11260">
        <v>2.6775000000000002</v>
      </c>
      <c r="E11260">
        <v>1.5795999999999999</v>
      </c>
      <c r="F11260">
        <v>-8.7854409685386603E-2</v>
      </c>
      <c r="G11260">
        <v>-0.16245190494738401</v>
      </c>
      <c r="H11260">
        <v>0.14789984959779601</v>
      </c>
      <c r="I11260">
        <v>-2.8944702140114398E-2</v>
      </c>
      <c r="J11260">
        <v>0.43715550608308601</v>
      </c>
      <c r="K11260">
        <v>0.104083590093103</v>
      </c>
      <c r="L11260">
        <v>6.9239106206658602E-2</v>
      </c>
      <c r="M11260">
        <v>-0.19138811393650301</v>
      </c>
      <c r="N11260">
        <v>-0.15130623299904999</v>
      </c>
      <c r="O11260">
        <v>-9.9629509636968802E-2</v>
      </c>
      <c r="P11260">
        <v>1.08671904402358E-2</v>
      </c>
      <c r="Q11260">
        <v>-0.42537657818347602</v>
      </c>
      <c r="R11260">
        <v>-0.31346476969304299</v>
      </c>
      <c r="S11260">
        <v>1.5011709788010399</v>
      </c>
    </row>
    <row r="11261" spans="1:19" x14ac:dyDescent="0.4">
      <c r="A11261">
        <f t="shared" si="525"/>
        <v>0.1517718755612481</v>
      </c>
      <c r="B11261">
        <f t="shared" si="526"/>
        <v>-0.23341874776386606</v>
      </c>
      <c r="C11261">
        <f t="shared" si="527"/>
        <v>1.1716468722026117</v>
      </c>
      <c r="D11261">
        <v>2.6356999999999999</v>
      </c>
      <c r="E11261">
        <v>1.5407</v>
      </c>
      <c r="F11261">
        <v>0.19573233917185401</v>
      </c>
      <c r="G11261">
        <v>6.8169520958664895E-2</v>
      </c>
      <c r="H11261">
        <v>-4.3960463610605897E-2</v>
      </c>
      <c r="I11261">
        <v>-0.13673826377478099</v>
      </c>
      <c r="J11261">
        <v>0.53342269281654298</v>
      </c>
      <c r="K11261">
        <v>6.3613724607177694E-2</v>
      </c>
      <c r="L11261">
        <v>0.15310463143883499</v>
      </c>
      <c r="M11261">
        <v>-0.13729679876365899</v>
      </c>
      <c r="N11261">
        <v>-0.101653740386732</v>
      </c>
      <c r="O11261">
        <v>-0.20909336821259999</v>
      </c>
      <c r="P11261">
        <v>0.10831791774392199</v>
      </c>
      <c r="Q11261">
        <v>-0.48421627057958899</v>
      </c>
      <c r="R11261">
        <v>-0.32237434492862599</v>
      </c>
      <c r="S11261">
        <v>1.40297242351959</v>
      </c>
    </row>
    <row r="11262" spans="1:19" x14ac:dyDescent="0.4">
      <c r="A11262">
        <f t="shared" si="525"/>
        <v>-0.35914964200562799</v>
      </c>
      <c r="B11262">
        <f t="shared" si="526"/>
        <v>-0.27895031226137007</v>
      </c>
      <c r="C11262">
        <f t="shared" si="527"/>
        <v>1.1180999542669925</v>
      </c>
      <c r="D11262">
        <v>2.5983000000000001</v>
      </c>
      <c r="E11262">
        <v>1.5188999999999999</v>
      </c>
      <c r="F11262">
        <v>-0.18485118442394799</v>
      </c>
      <c r="G11262">
        <v>0.13165293833060701</v>
      </c>
      <c r="H11262">
        <v>-0.17429845758168</v>
      </c>
      <c r="I11262">
        <v>-0.13126720942543901</v>
      </c>
      <c r="J11262">
        <v>0.38293505260309801</v>
      </c>
      <c r="K11262">
        <v>1.69495347605708E-2</v>
      </c>
      <c r="L11262">
        <v>0.22674819909927199</v>
      </c>
      <c r="M11262">
        <v>-7.2738851022221204E-2</v>
      </c>
      <c r="N11262">
        <v>-4.6381848001103003E-2</v>
      </c>
      <c r="O11262">
        <v>-0.31141485159264598</v>
      </c>
      <c r="P11262">
        <v>0.20558416203013199</v>
      </c>
      <c r="Q11262">
        <v>-0.53900838364637904</v>
      </c>
      <c r="R11262">
        <v>-0.32884687215338898</v>
      </c>
      <c r="S11262">
        <v>1.30493777102312</v>
      </c>
    </row>
    <row r="11263" spans="1:19" x14ac:dyDescent="0.4">
      <c r="A11263">
        <f t="shared" si="525"/>
        <v>2.9555155714866305E-2</v>
      </c>
      <c r="B11263">
        <f t="shared" si="526"/>
        <v>-0.63564184332932117</v>
      </c>
      <c r="C11263">
        <f t="shared" si="527"/>
        <v>1.0560866876144539</v>
      </c>
      <c r="D11263">
        <v>2.5485000000000002</v>
      </c>
      <c r="E11263">
        <v>1.4953000000000001</v>
      </c>
      <c r="F11263">
        <v>7.5192122711046402E-2</v>
      </c>
      <c r="G11263">
        <v>-8.0290888264326302E-2</v>
      </c>
      <c r="H11263">
        <v>-4.5636966996180098E-2</v>
      </c>
      <c r="I11263">
        <v>-1.9673839901266199E-2</v>
      </c>
      <c r="J11263">
        <v>8.4939022174618295E-2</v>
      </c>
      <c r="K11263">
        <v>-3.0793015817143402E-2</v>
      </c>
      <c r="L11263">
        <v>0.27586904552142</v>
      </c>
      <c r="M11263">
        <v>-4.0364407009943403E-3</v>
      </c>
      <c r="N11263">
        <v>1.2313078718538701E-2</v>
      </c>
      <c r="O11263">
        <v>-0.40464342132819697</v>
      </c>
      <c r="P11263">
        <v>0.301552554086369</v>
      </c>
      <c r="Q11263">
        <v>-0.58936069898452503</v>
      </c>
      <c r="R11263">
        <v>-0.33280799244019099</v>
      </c>
      <c r="S11263">
        <v>1.20737744122083</v>
      </c>
    </row>
    <row r="11264" spans="1:19" x14ac:dyDescent="0.4">
      <c r="A11264">
        <f t="shared" si="525"/>
        <v>0.1888055689810213</v>
      </c>
      <c r="B11264">
        <f t="shared" si="526"/>
        <v>-0.76041322915536202</v>
      </c>
      <c r="C11264">
        <f t="shared" si="527"/>
        <v>0.97160766017433708</v>
      </c>
      <c r="D11264">
        <v>2.4634999999999998</v>
      </c>
      <c r="E11264">
        <v>1.4443999999999999</v>
      </c>
      <c r="F11264">
        <v>4.4415806147384301E-2</v>
      </c>
      <c r="G11264">
        <v>-9.3843321858146103E-2</v>
      </c>
      <c r="H11264">
        <v>0.144389762833637</v>
      </c>
      <c r="I11264">
        <v>0.105588644797194</v>
      </c>
      <c r="J11264">
        <v>-0.198154031710854</v>
      </c>
      <c r="K11264">
        <v>-7.4693979229946306E-2</v>
      </c>
      <c r="L11264">
        <v>0.288615302847605</v>
      </c>
      <c r="M11264">
        <v>6.2139928336727303E-2</v>
      </c>
      <c r="N11264">
        <v>7.2046244378872096E-2</v>
      </c>
      <c r="O11264">
        <v>-0.48709725750656102</v>
      </c>
      <c r="P11264">
        <v>0.39511527174988498</v>
      </c>
      <c r="Q11264">
        <v>-0.63491722221715496</v>
      </c>
      <c r="R11264">
        <v>-0.334202569916286</v>
      </c>
      <c r="S11264">
        <v>1.1105974213476399</v>
      </c>
    </row>
    <row r="11265" spans="1:19" x14ac:dyDescent="0.4">
      <c r="A11265">
        <f t="shared" si="525"/>
        <v>2.2837288667136413E-2</v>
      </c>
      <c r="B11265">
        <f t="shared" si="526"/>
        <v>-0.62764029557975354</v>
      </c>
      <c r="C11265">
        <f t="shared" si="527"/>
        <v>0.85480300691260913</v>
      </c>
      <c r="D11265">
        <v>2.3189000000000002</v>
      </c>
      <c r="E11265">
        <v>1.3412999999999999</v>
      </c>
      <c r="F11265">
        <v>-9.5433694045251594E-2</v>
      </c>
      <c r="G11265">
        <v>8.6933267903152395E-2</v>
      </c>
      <c r="H11265">
        <v>0.11827098271238801</v>
      </c>
      <c r="I11265">
        <v>0.143302140351278</v>
      </c>
      <c r="J11265">
        <v>-0.33470287179303299</v>
      </c>
      <c r="K11265">
        <v>-0.110205967675693</v>
      </c>
      <c r="L11265">
        <v>0.25781311935145002</v>
      </c>
      <c r="M11265">
        <v>0.119348806375367</v>
      </c>
      <c r="N11265">
        <v>0.130343116830589</v>
      </c>
      <c r="O11265">
        <v>-0.55739373882168397</v>
      </c>
      <c r="P11265">
        <v>0.485182987823158</v>
      </c>
      <c r="Q11265">
        <v>-0.67536062775772698</v>
      </c>
      <c r="R11265">
        <v>-0.33299519210658202</v>
      </c>
      <c r="S11265">
        <v>1.0148976708525801</v>
      </c>
    </row>
    <row r="11266" spans="1:19" x14ac:dyDescent="0.4">
      <c r="A11266">
        <f t="shared" si="525"/>
        <v>1.2456874760582021E-3</v>
      </c>
      <c r="B11266">
        <f t="shared" si="526"/>
        <v>-0.64333186772612683</v>
      </c>
      <c r="C11266">
        <f t="shared" si="527"/>
        <v>0.70208618025006797</v>
      </c>
      <c r="D11266">
        <v>2.0989</v>
      </c>
      <c r="E11266">
        <v>1.1717</v>
      </c>
      <c r="F11266">
        <v>6.5419633644349398E-2</v>
      </c>
      <c r="G11266">
        <v>5.2267112083084703E-2</v>
      </c>
      <c r="H11266">
        <v>-6.4173946168291196E-2</v>
      </c>
      <c r="I11266">
        <v>6.5016983628983394E-2</v>
      </c>
      <c r="J11266">
        <v>-0.29172872864791699</v>
      </c>
      <c r="K11266">
        <v>-0.133318326010119</v>
      </c>
      <c r="L11266">
        <v>0.18261775163878699</v>
      </c>
      <c r="M11266">
        <v>0.16194426980597401</v>
      </c>
      <c r="N11266">
        <v>0.18474322081660099</v>
      </c>
      <c r="O11266">
        <v>-0.61447130383022197</v>
      </c>
      <c r="P11266">
        <v>0.57069768056677606</v>
      </c>
      <c r="Q11266">
        <v>-0.71041439568012299</v>
      </c>
      <c r="R11266">
        <v>-0.32917051967693101</v>
      </c>
      <c r="S11266">
        <v>0.920570567829047</v>
      </c>
    </row>
    <row r="11267" spans="1:19" x14ac:dyDescent="0.4">
      <c r="A11267">
        <f t="shared" ref="A11267:A11330" si="528">F11267+H11267</f>
        <v>-0.12736490152909319</v>
      </c>
      <c r="B11267">
        <f t="shared" ref="B11267:B11330" si="529">G11267+I11267+J11267+P11267+Q11267+R11267</f>
        <v>-0.69988444194788579</v>
      </c>
      <c r="C11267">
        <f t="shared" ref="C11267:C11330" si="530">K11267+L11267+M11267+N11267+O11267+S11267</f>
        <v>0.51724934347698137</v>
      </c>
      <c r="D11267">
        <v>1.8248</v>
      </c>
      <c r="E11267">
        <v>0.95928999999999998</v>
      </c>
      <c r="F11267">
        <v>1.2166212122208201E-3</v>
      </c>
      <c r="G11267">
        <v>-8.5085684650028998E-2</v>
      </c>
      <c r="H11267">
        <v>-0.12858152274131401</v>
      </c>
      <c r="I11267">
        <v>-6.4014701796709705E-2</v>
      </c>
      <c r="J11267">
        <v>-0.13885110018517499</v>
      </c>
      <c r="K11267">
        <v>-0.14080891682289101</v>
      </c>
      <c r="L11267">
        <v>6.92732927023815E-2</v>
      </c>
      <c r="M11267">
        <v>0.18558331715558399</v>
      </c>
      <c r="N11267">
        <v>0.23290465354936399</v>
      </c>
      <c r="O11267">
        <v>-0.65760240823118099</v>
      </c>
      <c r="P11267">
        <v>0.65064515384879995</v>
      </c>
      <c r="Q11267">
        <v>-0.73984462627907499</v>
      </c>
      <c r="R11267">
        <v>-0.32273348288569698</v>
      </c>
      <c r="S11267">
        <v>0.82789940512372395</v>
      </c>
    </row>
    <row r="11268" spans="1:19" x14ac:dyDescent="0.4">
      <c r="A11268">
        <f t="shared" si="528"/>
        <v>-6.5597872272766491E-2</v>
      </c>
      <c r="B11268">
        <f t="shared" si="529"/>
        <v>-0.49565164293805064</v>
      </c>
      <c r="C11268">
        <f t="shared" si="530"/>
        <v>0.31124951521081723</v>
      </c>
      <c r="D11268">
        <v>1.5321</v>
      </c>
      <c r="E11268">
        <v>0.75529999999999997</v>
      </c>
      <c r="F11268">
        <v>-5.3143993731121997E-2</v>
      </c>
      <c r="G11268">
        <v>-1.1854052798591599E-2</v>
      </c>
      <c r="H11268">
        <v>-1.24538785416445E-2</v>
      </c>
      <c r="I11268">
        <v>-0.139537080563604</v>
      </c>
      <c r="J11268">
        <v>8.8432171389770196E-3</v>
      </c>
      <c r="K11268">
        <v>-0.13063341482294899</v>
      </c>
      <c r="L11268">
        <v>-6.9211182492513706E-2</v>
      </c>
      <c r="M11268">
        <v>0.18762983998763699</v>
      </c>
      <c r="N11268">
        <v>0.272704877561187</v>
      </c>
      <c r="O11268">
        <v>-0.68639754902444905</v>
      </c>
      <c r="P11268">
        <v>0.72406711726436501</v>
      </c>
      <c r="Q11268">
        <v>-0.76346152090920105</v>
      </c>
      <c r="R11268">
        <v>-0.31370932306999599</v>
      </c>
      <c r="S11268">
        <v>0.73715694400190501</v>
      </c>
    </row>
    <row r="11269" spans="1:19" x14ac:dyDescent="0.4">
      <c r="A11269">
        <f t="shared" si="528"/>
        <v>0.15271705417994308</v>
      </c>
      <c r="B11269">
        <f t="shared" si="529"/>
        <v>-0.25334804091554119</v>
      </c>
      <c r="C11269">
        <f t="shared" si="530"/>
        <v>0.100630986735599</v>
      </c>
      <c r="D11269">
        <v>1.2645</v>
      </c>
      <c r="E11269">
        <v>0.65107000000000004</v>
      </c>
      <c r="F11269">
        <v>6.9772023631370694E-2</v>
      </c>
      <c r="G11269">
        <v>7.3850038359102796E-2</v>
      </c>
      <c r="H11269">
        <v>8.2945030548572399E-2</v>
      </c>
      <c r="I11269">
        <v>-0.102564764318867</v>
      </c>
      <c r="J11269">
        <v>6.8558002746578001E-2</v>
      </c>
      <c r="K11269">
        <v>-0.102423334235502</v>
      </c>
      <c r="L11269">
        <v>-0.21450109085351399</v>
      </c>
      <c r="M11269">
        <v>0.16741848613117799</v>
      </c>
      <c r="N11269">
        <v>0.30233346833694102</v>
      </c>
      <c r="O11269">
        <v>-0.70080057559148001</v>
      </c>
      <c r="P11269">
        <v>0.79007268206609804</v>
      </c>
      <c r="Q11269">
        <v>-0.78112052100452001</v>
      </c>
      <c r="R11269">
        <v>-0.30214347876393299</v>
      </c>
      <c r="S11269">
        <v>0.64860403294797597</v>
      </c>
    </row>
    <row r="11270" spans="1:19" x14ac:dyDescent="0.4">
      <c r="A11270">
        <f t="shared" si="528"/>
        <v>-2.2069331007321599E-2</v>
      </c>
      <c r="B11270">
        <f t="shared" si="529"/>
        <v>-0.20274036986150973</v>
      </c>
      <c r="C11270">
        <f t="shared" si="530"/>
        <v>-9.5190299131169387E-2</v>
      </c>
      <c r="D11270">
        <v>1.07</v>
      </c>
      <c r="E11270">
        <v>0.73063</v>
      </c>
      <c r="F11270">
        <v>-6.0188310513015097E-2</v>
      </c>
      <c r="G11270">
        <v>-2.1971524618252601E-2</v>
      </c>
      <c r="H11270">
        <v>3.8118979505693498E-2</v>
      </c>
      <c r="I11270">
        <v>1.49903164386827E-2</v>
      </c>
      <c r="J11270">
        <v>3.7216120155891097E-2</v>
      </c>
      <c r="K11270">
        <v>-5.7981265472232403E-2</v>
      </c>
      <c r="L11270">
        <v>-0.34534711034921101</v>
      </c>
      <c r="M11270">
        <v>0.12635272034354</v>
      </c>
      <c r="N11270">
        <v>0.32037280188226103</v>
      </c>
      <c r="O11270">
        <v>-0.70107574437906595</v>
      </c>
      <c r="P11270">
        <v>0.84784913440533904</v>
      </c>
      <c r="Q11270">
        <v>-0.79272309912171401</v>
      </c>
      <c r="R11270">
        <v>-0.28810131712145598</v>
      </c>
      <c r="S11270">
        <v>0.56248829884353901</v>
      </c>
    </row>
    <row r="11271" spans="1:19" x14ac:dyDescent="0.4">
      <c r="A11271">
        <f t="shared" si="528"/>
        <v>6.9102113574798021E-3</v>
      </c>
      <c r="B11271">
        <f t="shared" si="529"/>
        <v>-0.12959425646725359</v>
      </c>
      <c r="C11271">
        <f t="shared" si="530"/>
        <v>-0.25731595489022591</v>
      </c>
      <c r="D11271">
        <v>0.98026999999999997</v>
      </c>
      <c r="E11271">
        <v>0.95154000000000005</v>
      </c>
      <c r="F11271">
        <v>3.9481621297346302E-2</v>
      </c>
      <c r="G11271">
        <v>-5.5076991475599101E-2</v>
      </c>
      <c r="H11271">
        <v>-3.25714099398665E-2</v>
      </c>
      <c r="I11271">
        <v>0.11835037431487801</v>
      </c>
      <c r="J11271">
        <v>-1.9654583819926501E-2</v>
      </c>
      <c r="K11271">
        <v>-1.60231764760826E-3</v>
      </c>
      <c r="L11271">
        <v>-0.44065737205318101</v>
      </c>
      <c r="M11271">
        <v>6.7824860357407396E-2</v>
      </c>
      <c r="N11271">
        <v>0.32586314502848601</v>
      </c>
      <c r="O11271">
        <v>-0.68778718796795502</v>
      </c>
      <c r="P11271">
        <v>0.89667185577228903</v>
      </c>
      <c r="Q11271">
        <v>-0.79821719867968499</v>
      </c>
      <c r="R11271">
        <v>-0.27166771257921002</v>
      </c>
      <c r="S11271">
        <v>0.479042917392625</v>
      </c>
    </row>
    <row r="11272" spans="1:19" x14ac:dyDescent="0.4">
      <c r="A11272">
        <f t="shared" si="528"/>
        <v>-3.0701360881320201E-2</v>
      </c>
      <c r="B11272">
        <f t="shared" si="529"/>
        <v>3.1508486763654642E-2</v>
      </c>
      <c r="C11272">
        <f t="shared" si="530"/>
        <v>-0.37080712588233472</v>
      </c>
      <c r="D11272">
        <v>1.0065999999999999</v>
      </c>
      <c r="E11272">
        <v>1.2279</v>
      </c>
      <c r="F11272">
        <v>-1.31169244638378E-2</v>
      </c>
      <c r="G11272">
        <v>4.48821808779266E-2</v>
      </c>
      <c r="H11272">
        <v>-1.7584436417482401E-2</v>
      </c>
      <c r="I11272">
        <v>0.126658580544248</v>
      </c>
      <c r="J11272">
        <v>-2.5401747302511001E-2</v>
      </c>
      <c r="K11272">
        <v>5.9962639742842903E-2</v>
      </c>
      <c r="L11272">
        <v>-0.482793569046159</v>
      </c>
      <c r="M11272">
        <v>-3.0392503219705499E-3</v>
      </c>
      <c r="N11272">
        <v>0.31834924462471398</v>
      </c>
      <c r="O11272">
        <v>-0.66177166013786104</v>
      </c>
      <c r="P11272">
        <v>0.93591327015873704</v>
      </c>
      <c r="Q11272">
        <v>-0.79759732172445696</v>
      </c>
      <c r="R11272">
        <v>-0.252946475790289</v>
      </c>
      <c r="S11272">
        <v>0.39848546925609901</v>
      </c>
    </row>
    <row r="11273" spans="1:19" x14ac:dyDescent="0.4">
      <c r="A11273">
        <f t="shared" si="528"/>
        <v>-4.3578101354129969E-4</v>
      </c>
      <c r="B11273">
        <f t="shared" si="529"/>
        <v>5.7956132154466683E-2</v>
      </c>
      <c r="C11273">
        <f t="shared" si="530"/>
        <v>-0.42752035114092424</v>
      </c>
      <c r="D11273">
        <v>1.1285000000000001</v>
      </c>
      <c r="E11273">
        <v>1.5091000000000001</v>
      </c>
      <c r="F11273">
        <v>-1.88871784939364E-2</v>
      </c>
      <c r="G11273">
        <v>3.3047419493388498E-2</v>
      </c>
      <c r="H11273">
        <v>1.84513974803951E-2</v>
      </c>
      <c r="I11273">
        <v>3.5973914498799997E-2</v>
      </c>
      <c r="J11273">
        <v>4.68479931485263E-2</v>
      </c>
      <c r="K11273">
        <v>0.11804194946173099</v>
      </c>
      <c r="L11273">
        <v>-0.46058667441406798</v>
      </c>
      <c r="M11273">
        <v>-7.9793207676449304E-2</v>
      </c>
      <c r="N11273">
        <v>0.29790626970386902</v>
      </c>
      <c r="O11273">
        <v>-0.62410557605856998</v>
      </c>
      <c r="P11273">
        <v>0.96505070859889397</v>
      </c>
      <c r="Q11273">
        <v>-0.79090426665125202</v>
      </c>
      <c r="R11273">
        <v>-0.23205963693389001</v>
      </c>
      <c r="S11273">
        <v>0.32101688784256299</v>
      </c>
    </row>
    <row r="11274" spans="1:19" x14ac:dyDescent="0.4">
      <c r="A11274">
        <f t="shared" si="528"/>
        <v>4.3753181104456688E-2</v>
      </c>
      <c r="B11274">
        <f t="shared" si="529"/>
        <v>1.4018134356215212E-2</v>
      </c>
      <c r="C11274">
        <f t="shared" si="530"/>
        <v>-0.42777131546067093</v>
      </c>
      <c r="D11274">
        <v>1.3086</v>
      </c>
      <c r="E11274">
        <v>1.7685999999999999</v>
      </c>
      <c r="F11274">
        <v>5.0574525769236697E-2</v>
      </c>
      <c r="G11274">
        <v>-5.5128202650813099E-2</v>
      </c>
      <c r="H11274">
        <v>-6.8213446647800097E-3</v>
      </c>
      <c r="I11274">
        <v>-8.0455558946502595E-2</v>
      </c>
      <c r="J11274">
        <v>0.15329991127527301</v>
      </c>
      <c r="K11274">
        <v>0.163117586308554</v>
      </c>
      <c r="L11274">
        <v>-0.37157676723372102</v>
      </c>
      <c r="M11274">
        <v>-0.15520896424460801</v>
      </c>
      <c r="N11274">
        <v>0.265143815463458</v>
      </c>
      <c r="O11274">
        <v>-0.576067490514659</v>
      </c>
      <c r="P11274">
        <v>0.98367309421043903</v>
      </c>
      <c r="Q11274">
        <v>-0.77822452040442303</v>
      </c>
      <c r="R11274">
        <v>-0.20914658912775799</v>
      </c>
      <c r="S11274">
        <v>0.24682050476030501</v>
      </c>
    </row>
    <row r="11275" spans="1:19" x14ac:dyDescent="0.4">
      <c r="A11275">
        <f t="shared" si="528"/>
        <v>-0.10404332511895401</v>
      </c>
      <c r="B11275">
        <f t="shared" si="529"/>
        <v>0.11451368976892898</v>
      </c>
      <c r="C11275">
        <f t="shared" si="530"/>
        <v>-0.38047036464997597</v>
      </c>
      <c r="D11275">
        <v>1.5107999999999999</v>
      </c>
      <c r="E11275">
        <v>1.9933000000000001</v>
      </c>
      <c r="F11275">
        <v>-6.84404682112357E-2</v>
      </c>
      <c r="G11275">
        <v>-1.3305224964486001E-2</v>
      </c>
      <c r="H11275">
        <v>-3.5602856907718299E-2</v>
      </c>
      <c r="I11275">
        <v>-0.132009058301508</v>
      </c>
      <c r="J11275">
        <v>0.212394017886813</v>
      </c>
      <c r="K11275">
        <v>0.18634608964347099</v>
      </c>
      <c r="L11275">
        <v>-0.22306961939184999</v>
      </c>
      <c r="M11275">
        <v>-0.221898380831763</v>
      </c>
      <c r="N11275">
        <v>0.22118759198370599</v>
      </c>
      <c r="O11275">
        <v>-0.51909724289988901</v>
      </c>
      <c r="P11275">
        <v>0.99148636449190797</v>
      </c>
      <c r="Q11275">
        <v>-0.75968931220677105</v>
      </c>
      <c r="R11275">
        <v>-0.184363097137027</v>
      </c>
      <c r="S11275">
        <v>0.17606119684634899</v>
      </c>
    </row>
    <row r="11276" spans="1:19" x14ac:dyDescent="0.4">
      <c r="A11276">
        <f t="shared" si="528"/>
        <v>6.6700874157132828E-2</v>
      </c>
      <c r="B11276">
        <f t="shared" si="529"/>
        <v>0.23496096145532364</v>
      </c>
      <c r="C11276">
        <f t="shared" si="530"/>
        <v>-0.30166183561245702</v>
      </c>
      <c r="D11276">
        <v>1.7081999999999999</v>
      </c>
      <c r="E11276">
        <v>2.1753999999999998</v>
      </c>
      <c r="F11276">
        <v>6.1995518590199403E-2</v>
      </c>
      <c r="G11276">
        <v>5.4737368734534698E-2</v>
      </c>
      <c r="H11276">
        <v>4.7053555669334304E-3</v>
      </c>
      <c r="I11276">
        <v>-8.1215449312390997E-2</v>
      </c>
      <c r="J11276">
        <v>0.16647499831434101</v>
      </c>
      <c r="K11276">
        <v>0.181294573955741</v>
      </c>
      <c r="L11276">
        <v>-3.1761501735418002E-2</v>
      </c>
      <c r="M11276">
        <v>-0.27296586102660197</v>
      </c>
      <c r="N11276">
        <v>0.167639356840771</v>
      </c>
      <c r="O11276">
        <v>-0.45475304447667902</v>
      </c>
      <c r="P11276">
        <v>0.98831756229309498</v>
      </c>
      <c r="Q11276">
        <v>-0.73547333832750705</v>
      </c>
      <c r="R11276">
        <v>-0.15788018024674899</v>
      </c>
      <c r="S11276">
        <v>0.10888464082973</v>
      </c>
    </row>
    <row r="11277" spans="1:19" x14ac:dyDescent="0.4">
      <c r="A11277">
        <f t="shared" si="528"/>
        <v>1.6391212995888305E-2</v>
      </c>
      <c r="B11277">
        <f t="shared" si="529"/>
        <v>0.1953185185098017</v>
      </c>
      <c r="C11277">
        <f t="shared" si="530"/>
        <v>-0.21170973150569078</v>
      </c>
      <c r="D11277">
        <v>1.8838999999999999</v>
      </c>
      <c r="E11277">
        <v>2.3094999999999999</v>
      </c>
      <c r="F11277">
        <v>-3.4615022883769997E-2</v>
      </c>
      <c r="G11277">
        <v>2.1980779060969799E-4</v>
      </c>
      <c r="H11277">
        <v>5.1006235879658302E-2</v>
      </c>
      <c r="I11277">
        <v>2.99353685487758E-2</v>
      </c>
      <c r="J11277">
        <v>2.6721846003445099E-2</v>
      </c>
      <c r="K11277">
        <v>0.145553840198828</v>
      </c>
      <c r="L11277">
        <v>0.17810745307327699</v>
      </c>
      <c r="M11277">
        <v>-0.30263648165952001</v>
      </c>
      <c r="N11277">
        <v>0.10651656915022201</v>
      </c>
      <c r="O11277">
        <v>-0.384667790728558</v>
      </c>
      <c r="P11277">
        <v>0.97411754237150905</v>
      </c>
      <c r="Q11277">
        <v>-0.705793169765351</v>
      </c>
      <c r="R11277">
        <v>-0.129882876439187</v>
      </c>
      <c r="S11277">
        <v>4.54166784600602E-2</v>
      </c>
    </row>
    <row r="11278" spans="1:19" x14ac:dyDescent="0.4">
      <c r="A11278">
        <f t="shared" si="528"/>
        <v>1.9718527620696698E-2</v>
      </c>
      <c r="B11278">
        <f t="shared" si="529"/>
        <v>0.1119242295636432</v>
      </c>
      <c r="C11278">
        <f t="shared" si="530"/>
        <v>-0.13164275718433957</v>
      </c>
      <c r="D11278">
        <v>2.0327999999999999</v>
      </c>
      <c r="E11278">
        <v>2.3959000000000001</v>
      </c>
      <c r="F11278">
        <v>2.9865527064306999E-3</v>
      </c>
      <c r="G11278">
        <v>-4.9330199952598797E-2</v>
      </c>
      <c r="H11278">
        <v>1.6731974914266E-2</v>
      </c>
      <c r="I11278">
        <v>0.1154995356318</v>
      </c>
      <c r="J11278">
        <v>-0.13173310821130699</v>
      </c>
      <c r="K11278">
        <v>8.1848818968492207E-2</v>
      </c>
      <c r="L11278">
        <v>0.37788203801570402</v>
      </c>
      <c r="M11278">
        <v>-0.30680466447622501</v>
      </c>
      <c r="N11278">
        <v>4.01741049477869E-2</v>
      </c>
      <c r="O11278">
        <v>-0.31050585062212599</v>
      </c>
      <c r="P11278">
        <v>0.94896225660324396</v>
      </c>
      <c r="Q11278">
        <v>-0.67090535698331699</v>
      </c>
      <c r="R11278">
        <v>-0.100568897524178</v>
      </c>
      <c r="S11278">
        <v>-1.42372040179717E-2</v>
      </c>
    </row>
    <row r="11279" spans="1:19" x14ac:dyDescent="0.4">
      <c r="A11279">
        <f t="shared" si="528"/>
        <v>-3.0107955763798402E-2</v>
      </c>
      <c r="B11279">
        <f t="shared" si="529"/>
        <v>0.10945438009472666</v>
      </c>
      <c r="C11279">
        <f t="shared" si="530"/>
        <v>-7.9346424330926577E-2</v>
      </c>
      <c r="D11279">
        <v>2.1684000000000001</v>
      </c>
      <c r="E11279">
        <v>2.4493</v>
      </c>
      <c r="F11279">
        <v>1.4786370437547099E-2</v>
      </c>
      <c r="G11279">
        <v>6.4711146159430596E-3</v>
      </c>
      <c r="H11279">
        <v>-4.4894326201345501E-2</v>
      </c>
      <c r="I11279">
        <v>0.112274505028459</v>
      </c>
      <c r="J11279">
        <v>-0.22109240396655799</v>
      </c>
      <c r="K11279">
        <v>-1.6897771128615499E-3</v>
      </c>
      <c r="L11279">
        <v>0.53849981698630101</v>
      </c>
      <c r="M11279">
        <v>-0.28345381107990802</v>
      </c>
      <c r="N11279">
        <v>-2.8788857114651199E-2</v>
      </c>
      <c r="O11279">
        <v>-0.233921516719797</v>
      </c>
      <c r="P11279">
        <v>0.91305259757619295</v>
      </c>
      <c r="Q11279">
        <v>-0.63110424800922005</v>
      </c>
      <c r="R11279">
        <v>-7.0147185150090302E-2</v>
      </c>
      <c r="S11279">
        <v>-6.9992279290009798E-2</v>
      </c>
    </row>
    <row r="11280" spans="1:19" x14ac:dyDescent="0.4">
      <c r="A11280">
        <f t="shared" si="528"/>
        <v>-4.3832581288384895E-2</v>
      </c>
      <c r="B11280">
        <f t="shared" si="529"/>
        <v>0.11016383442531985</v>
      </c>
      <c r="C11280">
        <f t="shared" si="530"/>
        <v>-6.6331253136934082E-2</v>
      </c>
      <c r="D11280">
        <v>2.2997000000000001</v>
      </c>
      <c r="E11280">
        <v>2.4843000000000002</v>
      </c>
      <c r="F11280">
        <v>-1.2068391377403899E-2</v>
      </c>
      <c r="G11280">
        <v>4.4386528369977599E-2</v>
      </c>
      <c r="H11280">
        <v>-3.1764189910980997E-2</v>
      </c>
      <c r="I11280">
        <v>2.5690754791493901E-2</v>
      </c>
      <c r="J11280">
        <v>-0.20107032925308699</v>
      </c>
      <c r="K11280">
        <v>-9.2297489431384397E-2</v>
      </c>
      <c r="L11280">
        <v>0.63481144061888695</v>
      </c>
      <c r="M11280">
        <v>-0.23290711501710401</v>
      </c>
      <c r="N11280">
        <v>-9.76330263418526E-2</v>
      </c>
      <c r="O11280">
        <v>-0.15652019990090499</v>
      </c>
      <c r="P11280">
        <v>0.86671279689940395</v>
      </c>
      <c r="Q11280">
        <v>-0.58671953793574605</v>
      </c>
      <c r="R11280">
        <v>-3.8836378446722497E-2</v>
      </c>
      <c r="S11280">
        <v>-0.12178486306457501</v>
      </c>
    </row>
    <row r="11281" spans="1:19" x14ac:dyDescent="0.4">
      <c r="A11281">
        <f t="shared" si="528"/>
        <v>2.4419949502436311E-2</v>
      </c>
      <c r="B11281">
        <f t="shared" si="529"/>
        <v>7.1282950607355233E-2</v>
      </c>
      <c r="C11281">
        <f t="shared" si="530"/>
        <v>-9.570290010978956E-2</v>
      </c>
      <c r="D11281">
        <v>2.4264000000000001</v>
      </c>
      <c r="E11281">
        <v>2.5112000000000001</v>
      </c>
      <c r="F11281">
        <v>-2.7713079295590901E-3</v>
      </c>
      <c r="G11281">
        <v>-1.26662749863339E-2</v>
      </c>
      <c r="H11281">
        <v>2.7191257431995401E-2</v>
      </c>
      <c r="I11281">
        <v>-7.76921437955925E-2</v>
      </c>
      <c r="J11281">
        <v>-0.103769247704897</v>
      </c>
      <c r="K11281">
        <v>-0.17439685687996201</v>
      </c>
      <c r="L11281">
        <v>0.64956302998089699</v>
      </c>
      <c r="M11281">
        <v>-0.157883250692364</v>
      </c>
      <c r="N11281">
        <v>-0.16359002338008399</v>
      </c>
      <c r="O11281">
        <v>-7.9823321927321597E-2</v>
      </c>
      <c r="P11281">
        <v>0.81038739235556301</v>
      </c>
      <c r="Q11281">
        <v>-0.53811357050068698</v>
      </c>
      <c r="R11281">
        <v>-6.8632047606974602E-3</v>
      </c>
      <c r="S11281">
        <v>-0.169572477210955</v>
      </c>
    </row>
    <row r="11282" spans="1:19" x14ac:dyDescent="0.4">
      <c r="A11282">
        <f t="shared" si="528"/>
        <v>4.3055178796442398E-2</v>
      </c>
      <c r="B11282">
        <f t="shared" si="529"/>
        <v>0.11867538123028133</v>
      </c>
      <c r="C11282">
        <f t="shared" si="530"/>
        <v>-0.16173056002672212</v>
      </c>
      <c r="D11282">
        <v>2.5421</v>
      </c>
      <c r="E11282">
        <v>2.5350000000000001</v>
      </c>
      <c r="F11282">
        <v>1.40418802601407E-2</v>
      </c>
      <c r="G11282">
        <v>-3.8811574454443401E-2</v>
      </c>
      <c r="H11282">
        <v>2.9013298536301701E-2</v>
      </c>
      <c r="I11282">
        <v>-0.121818825052374</v>
      </c>
      <c r="J11282">
        <v>-5.1917944643023904E-3</v>
      </c>
      <c r="K11282">
        <v>-0.232241066929154</v>
      </c>
      <c r="L11282">
        <v>0.57640453651635903</v>
      </c>
      <c r="M11282">
        <v>-6.33467568217356E-2</v>
      </c>
      <c r="N11282">
        <v>-0.22397567659093301</v>
      </c>
      <c r="O11282">
        <v>-5.2377052607854796E-3</v>
      </c>
      <c r="P11282">
        <v>0.74463679343642597</v>
      </c>
      <c r="Q11282">
        <v>-0.48567841302102799</v>
      </c>
      <c r="R11282">
        <v>2.5539194786003101E-2</v>
      </c>
      <c r="S11282">
        <v>-0.213333890940473</v>
      </c>
    </row>
    <row r="11283" spans="1:19" x14ac:dyDescent="0.4">
      <c r="A11283">
        <f t="shared" si="528"/>
        <v>-2.9370912371472602E-2</v>
      </c>
      <c r="B11283">
        <f t="shared" si="529"/>
        <v>0.2804695923297611</v>
      </c>
      <c r="C11283">
        <f t="shared" si="530"/>
        <v>-0.2510986799582865</v>
      </c>
      <c r="D11283">
        <v>2.6440999999999999</v>
      </c>
      <c r="E11283">
        <v>2.5546000000000002</v>
      </c>
      <c r="F11283">
        <v>-1.0910232487386901E-2</v>
      </c>
      <c r="G11283">
        <v>2.3830654351181601E-2</v>
      </c>
      <c r="H11283">
        <v>-1.8460679884085701E-2</v>
      </c>
      <c r="I11283">
        <v>-7.6427693522505794E-2</v>
      </c>
      <c r="J11283">
        <v>3.4634874993583503E-2</v>
      </c>
      <c r="K11283">
        <v>-0.25294249638077199</v>
      </c>
      <c r="L11283">
        <v>0.42140420902182502</v>
      </c>
      <c r="M11283">
        <v>4.3839637855125499E-2</v>
      </c>
      <c r="N11283">
        <v>-0.27630090430840398</v>
      </c>
      <c r="O11283">
        <v>6.5969913508532901E-2</v>
      </c>
      <c r="P11283">
        <v>0.67013149268371996</v>
      </c>
      <c r="Q11283">
        <v>-0.42983272794378502</v>
      </c>
      <c r="R11283">
        <v>5.8132991767566797E-2</v>
      </c>
      <c r="S11283">
        <v>-0.25306903965459399</v>
      </c>
    </row>
    <row r="11284" spans="1:19" x14ac:dyDescent="0.4">
      <c r="A11284">
        <f t="shared" si="528"/>
        <v>-2.5303874189799291E-2</v>
      </c>
      <c r="B11284">
        <f t="shared" si="529"/>
        <v>0.37089975862339569</v>
      </c>
      <c r="C11284">
        <f t="shared" si="530"/>
        <v>-0.34559588443359601</v>
      </c>
      <c r="D11284">
        <v>2.7355999999999998</v>
      </c>
      <c r="E11284">
        <v>2.57</v>
      </c>
      <c r="F11284">
        <v>-4.89240290680129E-3</v>
      </c>
      <c r="G11284">
        <v>2.3204766788336301E-2</v>
      </c>
      <c r="H11284">
        <v>-2.0411471282998001E-2</v>
      </c>
      <c r="I11284">
        <v>2.3581764566464599E-2</v>
      </c>
      <c r="J11284">
        <v>1.68092712553378E-2</v>
      </c>
      <c r="K11284">
        <v>-0.22930549429139399</v>
      </c>
      <c r="L11284">
        <v>0.20275496002323701</v>
      </c>
      <c r="M11284">
        <v>0.15543622918115299</v>
      </c>
      <c r="N11284">
        <v>-0.31837556357909402</v>
      </c>
      <c r="O11284">
        <v>0.13269280594407601</v>
      </c>
      <c r="P11284">
        <v>0.58764498536412202</v>
      </c>
      <c r="Q11284">
        <v>-0.37101846630656499</v>
      </c>
      <c r="R11284">
        <v>9.0677436955699894E-2</v>
      </c>
      <c r="S11284">
        <v>-0.28879882171157401</v>
      </c>
    </row>
    <row r="11285" spans="1:19" x14ac:dyDescent="0.4">
      <c r="A11285">
        <f t="shared" si="528"/>
        <v>4.4839942912101999E-2</v>
      </c>
      <c r="B11285">
        <f t="shared" si="529"/>
        <v>0.38087111283304775</v>
      </c>
      <c r="C11285">
        <f t="shared" si="530"/>
        <v>-0.42571105574515067</v>
      </c>
      <c r="D11285">
        <v>2.8237999999999999</v>
      </c>
      <c r="E11285">
        <v>2.5832000000000002</v>
      </c>
      <c r="F11285">
        <v>2.0469803596127899E-2</v>
      </c>
      <c r="G11285">
        <v>-3.4465821999901898E-2</v>
      </c>
      <c r="H11285">
        <v>2.43701393159741E-2</v>
      </c>
      <c r="I11285">
        <v>0.105635427334689</v>
      </c>
      <c r="J11285">
        <v>-1.5772127478073999E-3</v>
      </c>
      <c r="K11285">
        <v>-0.161850460934788</v>
      </c>
      <c r="L11285">
        <v>-5.1374240747547699E-2</v>
      </c>
      <c r="M11285">
        <v>0.26248096536183002</v>
      </c>
      <c r="N11285">
        <v>-0.34840090676752999</v>
      </c>
      <c r="O11285">
        <v>0.19399836133401699</v>
      </c>
      <c r="P11285">
        <v>0.49804547551462702</v>
      </c>
      <c r="Q11285">
        <v>-0.30969740827924402</v>
      </c>
      <c r="R11285">
        <v>0.122930653010685</v>
      </c>
      <c r="S11285">
        <v>-0.32056477399113198</v>
      </c>
    </row>
    <row r="11286" spans="1:19" x14ac:dyDescent="0.4">
      <c r="A11286">
        <f t="shared" si="528"/>
        <v>2.581220376820903E-3</v>
      </c>
      <c r="B11286">
        <f t="shared" si="529"/>
        <v>0.47184672449349663</v>
      </c>
      <c r="C11286">
        <f t="shared" si="530"/>
        <v>-0.47442794487031731</v>
      </c>
      <c r="D11286">
        <v>2.9201999999999999</v>
      </c>
      <c r="E11286">
        <v>2.5994000000000002</v>
      </c>
      <c r="F11286">
        <v>-2.0383560118496898E-2</v>
      </c>
      <c r="G11286">
        <v>9.6430201794779902E-3</v>
      </c>
      <c r="H11286">
        <v>2.2964780495317801E-2</v>
      </c>
      <c r="I11286">
        <v>0.111608849779122</v>
      </c>
      <c r="J11286">
        <v>4.00045313916087E-2</v>
      </c>
      <c r="K11286">
        <v>-5.9514406310223297E-2</v>
      </c>
      <c r="L11286">
        <v>-0.30659931695326398</v>
      </c>
      <c r="M11286">
        <v>0.356024809959883</v>
      </c>
      <c r="N11286">
        <v>-0.36504673148846101</v>
      </c>
      <c r="O11286">
        <v>0.24913632768268601</v>
      </c>
      <c r="P11286">
        <v>0.40228646068038298</v>
      </c>
      <c r="Q11286">
        <v>-0.246347577780819</v>
      </c>
      <c r="R11286">
        <v>0.15465144024372399</v>
      </c>
      <c r="S11286">
        <v>-0.34842862776093803</v>
      </c>
    </row>
    <row r="11287" spans="1:19" x14ac:dyDescent="0.4">
      <c r="A11287">
        <f t="shared" si="528"/>
        <v>-3.550386420570726E-2</v>
      </c>
      <c r="B11287">
        <f t="shared" si="529"/>
        <v>0.51597752286086329</v>
      </c>
      <c r="C11287">
        <f t="shared" si="530"/>
        <v>-0.48047365865515662</v>
      </c>
      <c r="D11287">
        <v>3.0388000000000002</v>
      </c>
      <c r="E11287">
        <v>2.6297999999999999</v>
      </c>
      <c r="F11287">
        <v>-3.45458406057176E-3</v>
      </c>
      <c r="G11287">
        <v>2.6484539766111401E-2</v>
      </c>
      <c r="H11287">
        <v>-3.20492801451355E-2</v>
      </c>
      <c r="I11287">
        <v>3.7660033625122803E-2</v>
      </c>
      <c r="J11287">
        <v>0.14629512521849</v>
      </c>
      <c r="K11287">
        <v>6.1265449828616397E-2</v>
      </c>
      <c r="L11287">
        <v>-0.52718559869713699</v>
      </c>
      <c r="M11287">
        <v>0.42788684121503601</v>
      </c>
      <c r="N11287">
        <v>-0.36750991902625502</v>
      </c>
      <c r="O11287">
        <v>0.29754131499112801</v>
      </c>
      <c r="P11287">
        <v>0.30139630092237302</v>
      </c>
      <c r="Q11287">
        <v>-0.18145955859497701</v>
      </c>
      <c r="R11287">
        <v>0.185601081923743</v>
      </c>
      <c r="S11287">
        <v>-0.372471746966545</v>
      </c>
    </row>
    <row r="11288" spans="1:19" x14ac:dyDescent="0.4">
      <c r="A11288">
        <f t="shared" si="528"/>
        <v>7.2888446831172946E-3</v>
      </c>
      <c r="B11288">
        <f t="shared" si="529"/>
        <v>0.43310209906583291</v>
      </c>
      <c r="C11288">
        <f t="shared" si="530"/>
        <v>-0.44039094374895299</v>
      </c>
      <c r="D11288">
        <v>3.1903999999999999</v>
      </c>
      <c r="E11288">
        <v>2.6844000000000001</v>
      </c>
      <c r="F11288">
        <v>4.6427385669788997E-2</v>
      </c>
      <c r="G11288">
        <v>-4.82823694997596E-2</v>
      </c>
      <c r="H11288">
        <v>-3.9138540986671702E-2</v>
      </c>
      <c r="I11288">
        <v>-6.4188432475354495E-2</v>
      </c>
      <c r="J11288">
        <v>0.24909361567702701</v>
      </c>
      <c r="K11288">
        <v>0.17906932843620199</v>
      </c>
      <c r="L11288">
        <v>-0.68130871491822398</v>
      </c>
      <c r="M11288">
        <v>0.47136483471777002</v>
      </c>
      <c r="N11288">
        <v>-0.355551807156398</v>
      </c>
      <c r="O11288">
        <v>0.33882986684637001</v>
      </c>
      <c r="P11288">
        <v>0.19646688970037199</v>
      </c>
      <c r="Q11288">
        <v>-0.115532739981394</v>
      </c>
      <c r="R11288">
        <v>0.21554513564494199</v>
      </c>
      <c r="S11288">
        <v>-0.39279445167467297</v>
      </c>
    </row>
    <row r="11289" spans="1:19" x14ac:dyDescent="0.4">
      <c r="A11289">
        <f t="shared" si="528"/>
        <v>-6.6250523044653703E-2</v>
      </c>
      <c r="B11289">
        <f t="shared" si="529"/>
        <v>0.42529681247554252</v>
      </c>
      <c r="C11289">
        <f t="shared" si="530"/>
        <v>-0.35904628943088901</v>
      </c>
      <c r="D11289">
        <v>3.3813</v>
      </c>
      <c r="E11289">
        <v>2.7706</v>
      </c>
      <c r="F11289">
        <v>-9.2982623726765495E-2</v>
      </c>
      <c r="G11289">
        <v>1.2608292603285101E-2</v>
      </c>
      <c r="H11289">
        <v>2.6732100682111799E-2</v>
      </c>
      <c r="I11289">
        <v>-0.12217496231224501</v>
      </c>
      <c r="J11289">
        <v>0.25103825001785601</v>
      </c>
      <c r="K11289">
        <v>0.27125968504731601</v>
      </c>
      <c r="L11289">
        <v>-0.74590991137713003</v>
      </c>
      <c r="M11289">
        <v>0.48183930657388702</v>
      </c>
      <c r="N11289">
        <v>-0.32951270432580099</v>
      </c>
      <c r="O11289">
        <v>0.37279256464631</v>
      </c>
      <c r="P11289">
        <v>8.8641554896003602E-2</v>
      </c>
      <c r="Q11289">
        <v>-4.9071520100346197E-2</v>
      </c>
      <c r="R11289">
        <v>0.244255197370989</v>
      </c>
      <c r="S11289">
        <v>-0.40951522999547102</v>
      </c>
    </row>
    <row r="11290" spans="1:19" x14ac:dyDescent="0.4">
      <c r="A11290">
        <f t="shared" si="528"/>
        <v>0.1805698698610779</v>
      </c>
      <c r="B11290">
        <f t="shared" si="529"/>
        <v>0.33906148144016945</v>
      </c>
      <c r="C11290">
        <f t="shared" si="530"/>
        <v>-0.24850575130124908</v>
      </c>
      <c r="D11290">
        <v>3.6126999999999998</v>
      </c>
      <c r="E11290">
        <v>2.8896999999999999</v>
      </c>
      <c r="F11290">
        <v>0.124164162681745</v>
      </c>
      <c r="G11290">
        <v>6.2877093980187093E-2</v>
      </c>
      <c r="H11290">
        <v>5.6405707179332902E-2</v>
      </c>
      <c r="I11290">
        <v>-9.3988388131567194E-2</v>
      </c>
      <c r="J11290">
        <v>0.102141318893553</v>
      </c>
      <c r="K11290">
        <v>0.31834203539702199</v>
      </c>
      <c r="L11290">
        <v>-0.71037358136613704</v>
      </c>
      <c r="M11290">
        <v>0.45721666012780099</v>
      </c>
      <c r="N11290">
        <v>-0.29030278873557602</v>
      </c>
      <c r="O11290">
        <v>0.39938176566540001</v>
      </c>
      <c r="P11290">
        <v>-2.0897672594014201E-2</v>
      </c>
      <c r="Q11290">
        <v>1.7418504320950799E-2</v>
      </c>
      <c r="R11290">
        <v>0.27151062497105999</v>
      </c>
      <c r="S11290">
        <v>-0.42276984238975901</v>
      </c>
    </row>
    <row r="11291" spans="1:19" x14ac:dyDescent="0.4">
      <c r="A11291">
        <f t="shared" si="528"/>
        <v>-0.13347711254555461</v>
      </c>
      <c r="B11291">
        <f t="shared" si="529"/>
        <v>3.9018922888163221E-2</v>
      </c>
      <c r="C11291">
        <f t="shared" si="530"/>
        <v>-0.12554181034260797</v>
      </c>
      <c r="D11291">
        <v>3.8736000000000002</v>
      </c>
      <c r="E11291">
        <v>3.0238</v>
      </c>
      <c r="F11291">
        <v>-0.126781954528534</v>
      </c>
      <c r="G11291">
        <v>-6.5868167380693898E-2</v>
      </c>
      <c r="H11291">
        <v>-6.6951580170206103E-3</v>
      </c>
      <c r="I11291">
        <v>3.32993855400023E-3</v>
      </c>
      <c r="J11291">
        <v>-0.148034112694791</v>
      </c>
      <c r="K11291">
        <v>0.30808332523649001</v>
      </c>
      <c r="L11291">
        <v>-0.57841054725655205</v>
      </c>
      <c r="M11291">
        <v>0.39816965511882402</v>
      </c>
      <c r="N11291">
        <v>-0.239369608444327</v>
      </c>
      <c r="O11291">
        <v>0.41869568783220701</v>
      </c>
      <c r="P11291">
        <v>-0.130943277700311</v>
      </c>
      <c r="Q11291">
        <v>8.34343337497679E-2</v>
      </c>
      <c r="R11291">
        <v>0.29710020836019102</v>
      </c>
      <c r="S11291">
        <v>-0.43271032282924998</v>
      </c>
    </row>
    <row r="11292" spans="1:19" x14ac:dyDescent="0.4">
      <c r="A11292">
        <f t="shared" si="528"/>
        <v>3.8056686004788905E-2</v>
      </c>
      <c r="B11292">
        <f t="shared" si="529"/>
        <v>-6.9748095341502281E-2</v>
      </c>
      <c r="C11292">
        <f t="shared" si="530"/>
        <v>-8.3085906632879847E-3</v>
      </c>
      <c r="D11292">
        <v>4.1516999999999999</v>
      </c>
      <c r="E11292">
        <v>3.1505999999999998</v>
      </c>
      <c r="F11292">
        <v>9.9518333299197903E-2</v>
      </c>
      <c r="G11292">
        <v>-3.4967714491852202E-2</v>
      </c>
      <c r="H11292">
        <v>-6.1461647294408998E-2</v>
      </c>
      <c r="I11292">
        <v>0.102950619100301</v>
      </c>
      <c r="J11292">
        <v>-0.366758276119727</v>
      </c>
      <c r="K11292">
        <v>0.238522188457087</v>
      </c>
      <c r="L11292">
        <v>-0.367793102635941</v>
      </c>
      <c r="M11292">
        <v>0.308149935157076</v>
      </c>
      <c r="N11292">
        <v>-0.17864336748997001</v>
      </c>
      <c r="O11292">
        <v>0.43095963766727302</v>
      </c>
      <c r="P11292">
        <v>-0.24027581659043701</v>
      </c>
      <c r="Q11292">
        <v>0.14847931901091299</v>
      </c>
      <c r="R11292">
        <v>0.32082377374929999</v>
      </c>
      <c r="S11292">
        <v>-0.439503881818813</v>
      </c>
    </row>
    <row r="11293" spans="1:19" x14ac:dyDescent="0.4">
      <c r="A11293">
        <f t="shared" si="528"/>
        <v>-7.0586574330760293E-2</v>
      </c>
      <c r="B11293">
        <f t="shared" si="529"/>
        <v>1.3468876526727791E-2</v>
      </c>
      <c r="C11293">
        <f t="shared" si="530"/>
        <v>8.7117697804032945E-2</v>
      </c>
      <c r="D11293">
        <v>4.4359999999999999</v>
      </c>
      <c r="E11293">
        <v>3.2475000000000001</v>
      </c>
      <c r="F11293">
        <v>-5.2945178948464601E-2</v>
      </c>
      <c r="G11293">
        <v>9.3128886534399796E-2</v>
      </c>
      <c r="H11293">
        <v>-1.7641395382295699E-2</v>
      </c>
      <c r="I11293">
        <v>0.132656697410859</v>
      </c>
      <c r="J11293">
        <v>-0.41919960804921602</v>
      </c>
      <c r="K11293">
        <v>0.119158780862098</v>
      </c>
      <c r="L11293">
        <v>-0.107918956956306</v>
      </c>
      <c r="M11293">
        <v>0.193166467735397</v>
      </c>
      <c r="N11293">
        <v>-0.110462108489364</v>
      </c>
      <c r="O11293">
        <v>0.43650523145926401</v>
      </c>
      <c r="P11293">
        <v>-0.34767765369731002</v>
      </c>
      <c r="Q11293">
        <v>0.21206684433211301</v>
      </c>
      <c r="R11293">
        <v>0.34249370999588202</v>
      </c>
      <c r="S11293">
        <v>-0.44333171680705602</v>
      </c>
    </row>
    <row r="11294" spans="1:19" x14ac:dyDescent="0.4">
      <c r="A11294">
        <f t="shared" si="528"/>
        <v>5.4928881551485814E-2</v>
      </c>
      <c r="B11294">
        <f t="shared" si="529"/>
        <v>-2.4553010378478846E-2</v>
      </c>
      <c r="C11294">
        <f t="shared" si="530"/>
        <v>0.14962412882699405</v>
      </c>
      <c r="D11294">
        <v>4.7103000000000002</v>
      </c>
      <c r="E11294">
        <v>3.2944</v>
      </c>
      <c r="F11294">
        <v>3.6157774195150101E-3</v>
      </c>
      <c r="G11294">
        <v>-1.3363305446067401E-2</v>
      </c>
      <c r="H11294">
        <v>5.1313104131970801E-2</v>
      </c>
      <c r="I11294">
        <v>6.6093643006729597E-2</v>
      </c>
      <c r="J11294">
        <v>-0.26099694417051</v>
      </c>
      <c r="K11294">
        <v>-3.0071221710396102E-2</v>
      </c>
      <c r="L11294">
        <v>0.16447048446125601</v>
      </c>
      <c r="M11294">
        <v>6.1343863854572599E-2</v>
      </c>
      <c r="N11294">
        <v>-3.7479743988200503E-2</v>
      </c>
      <c r="O11294">
        <v>0.43574848221246498</v>
      </c>
      <c r="P11294">
        <v>-0.45194672284614901</v>
      </c>
      <c r="Q11294">
        <v>0.27372391345652303</v>
      </c>
      <c r="R11294">
        <v>0.36193640562099499</v>
      </c>
      <c r="S11294">
        <v>-0.44438773600270298</v>
      </c>
    </row>
    <row r="11295" spans="1:19" x14ac:dyDescent="0.4">
      <c r="A11295">
        <f t="shared" si="528"/>
        <v>6.9032939818625488E-2</v>
      </c>
      <c r="B11295">
        <f t="shared" si="529"/>
        <v>5.6166736917769577E-2</v>
      </c>
      <c r="C11295">
        <f t="shared" si="530"/>
        <v>0.17480032326360451</v>
      </c>
      <c r="D11295">
        <v>4.9335000000000004</v>
      </c>
      <c r="E11295">
        <v>3.286</v>
      </c>
      <c r="F11295">
        <v>3.4409830270774398E-2</v>
      </c>
      <c r="G11295">
        <v>-7.3612075398599097E-2</v>
      </c>
      <c r="H11295">
        <v>3.4623109547851097E-2</v>
      </c>
      <c r="I11295">
        <v>-5.4416741329569598E-2</v>
      </c>
      <c r="J11295">
        <v>2.4117510281888199E-2</v>
      </c>
      <c r="K11295">
        <v>-0.18200702091663801</v>
      </c>
      <c r="L11295">
        <v>0.410783624446867</v>
      </c>
      <c r="M11295">
        <v>-7.7706082669194501E-2</v>
      </c>
      <c r="N11295">
        <v>3.7439386654752098E-2</v>
      </c>
      <c r="O11295">
        <v>0.42916761782435597</v>
      </c>
      <c r="P11295">
        <v>-0.551910155255115</v>
      </c>
      <c r="Q11295">
        <v>0.33299461290184201</v>
      </c>
      <c r="R11295">
        <v>0.378993585717323</v>
      </c>
      <c r="S11295">
        <v>-0.44287720207653802</v>
      </c>
    </row>
    <row r="11296" spans="1:19" x14ac:dyDescent="0.4">
      <c r="A11296">
        <f t="shared" si="528"/>
        <v>-8.8215184837219907E-2</v>
      </c>
      <c r="B11296">
        <f t="shared" si="529"/>
        <v>0.30299947277711747</v>
      </c>
      <c r="C11296">
        <f t="shared" si="530"/>
        <v>0.16521571206010088</v>
      </c>
      <c r="D11296">
        <v>5.0568999999999997</v>
      </c>
      <c r="E11296">
        <v>3.2204000000000002</v>
      </c>
      <c r="F11296">
        <v>-5.5814468658610401E-2</v>
      </c>
      <c r="G11296">
        <v>3.6504966499745502E-2</v>
      </c>
      <c r="H11296">
        <v>-3.2400716178609498E-2</v>
      </c>
      <c r="I11296">
        <v>-0.14289320264528599</v>
      </c>
      <c r="J11296">
        <v>0.272858359936268</v>
      </c>
      <c r="K11296">
        <v>-0.30717085004948003</v>
      </c>
      <c r="L11296">
        <v>0.596434606982301</v>
      </c>
      <c r="M11296">
        <v>-0.213649381882446</v>
      </c>
      <c r="N11296">
        <v>0.111335182893777</v>
      </c>
      <c r="O11296">
        <v>0.41728145677385398</v>
      </c>
      <c r="P11296">
        <v>-0.64643761723181203</v>
      </c>
      <c r="Q11296">
        <v>0.38944342750847499</v>
      </c>
      <c r="R11296">
        <v>0.39352353870972701</v>
      </c>
      <c r="S11296">
        <v>-0.439015302657905</v>
      </c>
    </row>
    <row r="11297" spans="1:19" x14ac:dyDescent="0.4">
      <c r="A11297">
        <f t="shared" si="528"/>
        <v>2.5662339559472593E-2</v>
      </c>
      <c r="B11297">
        <f t="shared" si="529"/>
        <v>0.36509946266562193</v>
      </c>
      <c r="C11297">
        <f t="shared" si="530"/>
        <v>0.12923819777490592</v>
      </c>
      <c r="D11297">
        <v>5.0307000000000004</v>
      </c>
      <c r="E11297">
        <v>3.0960999999999999</v>
      </c>
      <c r="F11297">
        <v>6.4607440781392994E-2</v>
      </c>
      <c r="G11297">
        <v>3.36130493091399E-2</v>
      </c>
      <c r="H11297">
        <v>-3.8945101221920402E-2</v>
      </c>
      <c r="I11297">
        <v>-0.12979760057165701</v>
      </c>
      <c r="J11297">
        <v>0.34767761034731498</v>
      </c>
      <c r="K11297">
        <v>-0.37949788628085601</v>
      </c>
      <c r="L11297">
        <v>0.69612981551972697</v>
      </c>
      <c r="M11297">
        <v>-0.33626819723652401</v>
      </c>
      <c r="N11297">
        <v>0.18127101618691499</v>
      </c>
      <c r="O11297">
        <v>0.40062910453489298</v>
      </c>
      <c r="P11297">
        <v>-0.73445420494756097</v>
      </c>
      <c r="Q11297">
        <v>0.44265838476965302</v>
      </c>
      <c r="R11297">
        <v>0.40540222375873203</v>
      </c>
      <c r="S11297">
        <v>-0.43302565494924899</v>
      </c>
    </row>
    <row r="11298" spans="1:19" x14ac:dyDescent="0.4">
      <c r="A11298">
        <f t="shared" si="528"/>
        <v>-5.5298814945401994E-2</v>
      </c>
      <c r="B11298">
        <f t="shared" si="529"/>
        <v>0.28658801353717378</v>
      </c>
      <c r="C11298">
        <f t="shared" si="530"/>
        <v>7.8710801408227005E-2</v>
      </c>
      <c r="D11298">
        <v>4.8254000000000001</v>
      </c>
      <c r="E11298">
        <v>2.9155000000000002</v>
      </c>
      <c r="F11298">
        <v>-6.9121150517772095E-2</v>
      </c>
      <c r="G11298">
        <v>-1.5646438828540801E-2</v>
      </c>
      <c r="H11298">
        <v>1.3822335572370101E-2</v>
      </c>
      <c r="I11298">
        <v>-1.6461865576227398E-2</v>
      </c>
      <c r="J11298">
        <v>0.22687080949194499</v>
      </c>
      <c r="K11298">
        <v>-0.38177585921581503</v>
      </c>
      <c r="L11298">
        <v>0.69772283324523399</v>
      </c>
      <c r="M11298">
        <v>-0.43630172827490299</v>
      </c>
      <c r="N11298">
        <v>0.24445266465713</v>
      </c>
      <c r="O11298">
        <v>0.37975164309398102</v>
      </c>
      <c r="P11298">
        <v>-0.81495274753174696</v>
      </c>
      <c r="Q11298">
        <v>0.49225400555143001</v>
      </c>
      <c r="R11298">
        <v>0.41452425043031399</v>
      </c>
      <c r="S11298">
        <v>-0.42513875209739999</v>
      </c>
    </row>
    <row r="11299" spans="1:19" x14ac:dyDescent="0.4">
      <c r="A11299">
        <f t="shared" si="528"/>
        <v>0.10667953933576681</v>
      </c>
      <c r="B11299">
        <f t="shared" si="529"/>
        <v>0.18727852429290465</v>
      </c>
      <c r="C11299">
        <f t="shared" si="530"/>
        <v>2.6041936371328012E-2</v>
      </c>
      <c r="D11299">
        <v>4.4973000000000001</v>
      </c>
      <c r="E11299">
        <v>2.6970999999999998</v>
      </c>
      <c r="F11299">
        <v>7.5038839452394104E-2</v>
      </c>
      <c r="G11299">
        <v>-1.8510474241329102E-2</v>
      </c>
      <c r="H11299">
        <v>3.1640699883372703E-2</v>
      </c>
      <c r="I11299">
        <v>0.118594205841341</v>
      </c>
      <c r="J11299">
        <v>1.5522405746838599E-2</v>
      </c>
      <c r="K11299">
        <v>-0.30966096966479001</v>
      </c>
      <c r="L11299">
        <v>0.60399199510760204</v>
      </c>
      <c r="M11299">
        <v>-0.506217177367695</v>
      </c>
      <c r="N11299">
        <v>0.29834207125360301</v>
      </c>
      <c r="O11299">
        <v>0.35517637640910898</v>
      </c>
      <c r="P11299">
        <v>-0.88700537720372896</v>
      </c>
      <c r="Q11299">
        <v>0.53787404085371604</v>
      </c>
      <c r="R11299">
        <v>0.42080372329606702</v>
      </c>
      <c r="S11299">
        <v>-0.41559035936650102</v>
      </c>
    </row>
    <row r="11300" spans="1:19" x14ac:dyDescent="0.4">
      <c r="A11300">
        <f t="shared" si="528"/>
        <v>-8.4600413740276229E-2</v>
      </c>
      <c r="B11300">
        <f t="shared" si="529"/>
        <v>7.3222355245865345E-2</v>
      </c>
      <c r="C11300">
        <f t="shared" si="530"/>
        <v>-1.8621941505591044E-2</v>
      </c>
      <c r="D11300">
        <v>4.1242999999999999</v>
      </c>
      <c r="E11300">
        <v>2.4624999999999999</v>
      </c>
      <c r="F11300">
        <v>-8.1254737851520403E-2</v>
      </c>
      <c r="G11300">
        <v>-2.1244615221563699E-2</v>
      </c>
      <c r="H11300">
        <v>-3.34567588875583E-3</v>
      </c>
      <c r="I11300">
        <v>0.17262142261605801</v>
      </c>
      <c r="J11300">
        <v>-0.13174913982501399</v>
      </c>
      <c r="K11300">
        <v>-0.17335048207405099</v>
      </c>
      <c r="L11300">
        <v>0.43202617570527302</v>
      </c>
      <c r="M11300">
        <v>-0.54084307212645799</v>
      </c>
      <c r="N11300">
        <v>0.34076123745824899</v>
      </c>
      <c r="O11300">
        <v>0.32740406789757198</v>
      </c>
      <c r="P11300">
        <v>-0.949774232841199</v>
      </c>
      <c r="Q11300">
        <v>0.57919397560213504</v>
      </c>
      <c r="R11300">
        <v>0.42417494491544899</v>
      </c>
      <c r="S11300">
        <v>-0.40461986836617603</v>
      </c>
    </row>
    <row r="11301" spans="1:19" x14ac:dyDescent="0.4">
      <c r="A11301">
        <f t="shared" si="528"/>
        <v>6.31487701864277E-2</v>
      </c>
      <c r="B11301">
        <f t="shared" si="529"/>
        <v>5.6360746568947184E-2</v>
      </c>
      <c r="C11301">
        <f t="shared" si="530"/>
        <v>-4.950951675536891E-2</v>
      </c>
      <c r="D11301">
        <v>3.7841</v>
      </c>
      <c r="E11301">
        <v>2.2330000000000001</v>
      </c>
      <c r="F11301">
        <v>8.1301218052701602E-2</v>
      </c>
      <c r="G11301">
        <v>4.3563149278238102E-2</v>
      </c>
      <c r="H11301">
        <v>-1.8152447866273898E-2</v>
      </c>
      <c r="I11301">
        <v>9.6660576545802096E-2</v>
      </c>
      <c r="J11301">
        <v>-0.121858059874762</v>
      </c>
      <c r="K11301">
        <v>3.5869077850719999E-3</v>
      </c>
      <c r="L11301">
        <v>0.21029879006824301</v>
      </c>
      <c r="M11301">
        <v>-0.53780801379823095</v>
      </c>
      <c r="N11301">
        <v>0.369981949482384</v>
      </c>
      <c r="O11301">
        <v>0.29689946759092201</v>
      </c>
      <c r="P11301">
        <v>-1.00252117371047</v>
      </c>
      <c r="Q11301">
        <v>0.61592328219914305</v>
      </c>
      <c r="R11301">
        <v>0.424592972130996</v>
      </c>
      <c r="S11301">
        <v>-0.39246861788375897</v>
      </c>
    </row>
    <row r="11302" spans="1:19" x14ac:dyDescent="0.4">
      <c r="A11302">
        <f t="shared" si="528"/>
        <v>-6.2880277363436571E-2</v>
      </c>
      <c r="B11302">
        <f t="shared" si="529"/>
        <v>9.0500409368354795E-3</v>
      </c>
      <c r="C11302">
        <f t="shared" si="530"/>
        <v>-6.6169763573392215E-2</v>
      </c>
      <c r="D11302">
        <v>3.5352999999999999</v>
      </c>
      <c r="E11302">
        <v>2.0253999999999999</v>
      </c>
      <c r="F11302">
        <v>-6.9126861334638495E-2</v>
      </c>
      <c r="G11302">
        <v>3.2500343109224297E-2</v>
      </c>
      <c r="H11302">
        <v>6.2465839712019201E-3</v>
      </c>
      <c r="I11302">
        <v>-6.0493973128362098E-2</v>
      </c>
      <c r="J11302">
        <v>1.1818631418784101E-2</v>
      </c>
      <c r="K11302">
        <v>0.188168041687865</v>
      </c>
      <c r="L11302">
        <v>-2.6098504260272201E-2</v>
      </c>
      <c r="M11302">
        <v>-0.49774398987655499</v>
      </c>
      <c r="N11302">
        <v>0.38479759724891799</v>
      </c>
      <c r="O11302">
        <v>0.26408528168724099</v>
      </c>
      <c r="P11302">
        <v>-1.0446163905432899</v>
      </c>
      <c r="Q11302">
        <v>0.64780740905049805</v>
      </c>
      <c r="R11302">
        <v>0.422034021029981</v>
      </c>
      <c r="S11302">
        <v>-0.37937819006058898</v>
      </c>
    </row>
    <row r="11303" spans="1:19" x14ac:dyDescent="0.4">
      <c r="A11303">
        <f t="shared" si="528"/>
        <v>5.3345742741537208E-2</v>
      </c>
      <c r="B11303">
        <f t="shared" si="529"/>
        <v>-0.11027220725518722</v>
      </c>
      <c r="C11303">
        <f t="shared" si="530"/>
        <v>-7.3073535486343932E-2</v>
      </c>
      <c r="D11303">
        <v>3.3609</v>
      </c>
      <c r="E11303">
        <v>1.8367</v>
      </c>
      <c r="F11303">
        <v>4.4928736767275899E-2</v>
      </c>
      <c r="G11303">
        <v>-8.2341464122374197E-2</v>
      </c>
      <c r="H11303">
        <v>8.4170059742613105E-3</v>
      </c>
      <c r="I11303">
        <v>-0.18174605568449601</v>
      </c>
      <c r="J11303">
        <v>0.138235919879442</v>
      </c>
      <c r="K11303">
        <v>0.34410509237438802</v>
      </c>
      <c r="L11303">
        <v>-0.24127017040193</v>
      </c>
      <c r="M11303">
        <v>-0.42423342682370102</v>
      </c>
      <c r="N11303">
        <v>0.38457406750081602</v>
      </c>
      <c r="O11303">
        <v>0.22933959268307499</v>
      </c>
      <c r="P11303">
        <v>-1.07554581570573</v>
      </c>
      <c r="Q11303">
        <v>0.67462949069364997</v>
      </c>
      <c r="R11303">
        <v>0.41649571768432098</v>
      </c>
      <c r="S11303">
        <v>-0.36558869081899198</v>
      </c>
    </row>
    <row r="11304" spans="1:19" x14ac:dyDescent="0.4">
      <c r="A11304">
        <f t="shared" si="528"/>
        <v>-3.85722239022733E-2</v>
      </c>
      <c r="B11304">
        <f t="shared" si="529"/>
        <v>-3.3416168476802288E-2</v>
      </c>
      <c r="C11304">
        <f t="shared" si="530"/>
        <v>-7.8011607620916024E-2</v>
      </c>
      <c r="D11304">
        <v>3.2258</v>
      </c>
      <c r="E11304">
        <v>1.6577</v>
      </c>
      <c r="F11304">
        <v>-1.67080088734252E-2</v>
      </c>
      <c r="G11304">
        <v>-4.4905919827111403E-3</v>
      </c>
      <c r="H11304">
        <v>-2.18642150288481E-2</v>
      </c>
      <c r="I11304">
        <v>-0.168895318971229</v>
      </c>
      <c r="J11304">
        <v>0.13067802591208499</v>
      </c>
      <c r="K11304">
        <v>0.438948145509645</v>
      </c>
      <c r="L11304">
        <v>-0.40439538501998301</v>
      </c>
      <c r="M11304">
        <v>-0.32350147789880102</v>
      </c>
      <c r="N11304">
        <v>0.36927754102180199</v>
      </c>
      <c r="O11304">
        <v>0.19299659233439201</v>
      </c>
      <c r="P11304">
        <v>-1.0949172446270801</v>
      </c>
      <c r="Q11304">
        <v>0.69621176865838996</v>
      </c>
      <c r="R11304">
        <v>0.407997192533743</v>
      </c>
      <c r="S11304">
        <v>-0.35133702356797097</v>
      </c>
    </row>
    <row r="11305" spans="1:19" x14ac:dyDescent="0.4">
      <c r="A11305">
        <f t="shared" si="528"/>
        <v>-1.8537070373528738E-2</v>
      </c>
      <c r="B11305">
        <f t="shared" si="529"/>
        <v>4.8247043070916595E-2</v>
      </c>
      <c r="C11305">
        <f t="shared" si="530"/>
        <v>-8.970997269738204E-2</v>
      </c>
      <c r="D11305">
        <v>3.0971000000000002</v>
      </c>
      <c r="E11305">
        <v>1.4772000000000001</v>
      </c>
      <c r="F11305">
        <v>-3.76478869170514E-3</v>
      </c>
      <c r="G11305">
        <v>9.7474224007847901E-2</v>
      </c>
      <c r="H11305">
        <v>-1.4772281681823599E-2</v>
      </c>
      <c r="I11305">
        <v>-2.2708457077689401E-2</v>
      </c>
      <c r="J11305">
        <v>-3.3049357049980001E-2</v>
      </c>
      <c r="K11305">
        <v>0.45085711337147999</v>
      </c>
      <c r="L11305">
        <v>-0.49466254187404501</v>
      </c>
      <c r="M11305">
        <v>-0.203877703608741</v>
      </c>
      <c r="N11305">
        <v>0.33947796411767001</v>
      </c>
      <c r="O11305">
        <v>0.155350360589327</v>
      </c>
      <c r="P11305">
        <v>-1.1024650986133899</v>
      </c>
      <c r="Q11305">
        <v>0.71241671424832098</v>
      </c>
      <c r="R11305">
        <v>0.39657901755580699</v>
      </c>
      <c r="S11305">
        <v>-0.33685516529307302</v>
      </c>
    </row>
    <row r="11306" spans="1:19" x14ac:dyDescent="0.4">
      <c r="A11306">
        <f t="shared" si="528"/>
        <v>4.6661202653352128E-2</v>
      </c>
      <c r="B11306">
        <f t="shared" si="529"/>
        <v>-0.131396495816126</v>
      </c>
      <c r="C11306">
        <f t="shared" si="530"/>
        <v>-0.1152647068372239</v>
      </c>
      <c r="D11306">
        <v>2.9519000000000002</v>
      </c>
      <c r="E11306">
        <v>1.2873000000000001</v>
      </c>
      <c r="F11306">
        <v>7.9841382319785301E-3</v>
      </c>
      <c r="G11306">
        <v>-4.14625280989281E-2</v>
      </c>
      <c r="H11306">
        <v>3.86770644213736E-2</v>
      </c>
      <c r="I11306">
        <v>0.15005600185908899</v>
      </c>
      <c r="J11306">
        <v>-0.24738703006098101</v>
      </c>
      <c r="K11306">
        <v>0.373590585645458</v>
      </c>
      <c r="L11306">
        <v>-0.50440381360800202</v>
      </c>
      <c r="M11306">
        <v>-7.5072285999005894E-2</v>
      </c>
      <c r="N11306">
        <v>0.29632796097154201</v>
      </c>
      <c r="O11306">
        <v>0.116661300321935</v>
      </c>
      <c r="P11306">
        <v>-1.09805377270575</v>
      </c>
      <c r="Q11306">
        <v>0.723147846684846</v>
      </c>
      <c r="R11306">
        <v>0.38230298650559802</v>
      </c>
      <c r="S11306">
        <v>-0.322368454169151</v>
      </c>
    </row>
    <row r="11307" spans="1:19" x14ac:dyDescent="0.4">
      <c r="A11307">
        <f t="shared" si="528"/>
        <v>4.6808803589506259E-2</v>
      </c>
      <c r="B11307">
        <f t="shared" si="529"/>
        <v>-0.19877026427271893</v>
      </c>
      <c r="C11307">
        <f t="shared" si="530"/>
        <v>-0.15803853931678896</v>
      </c>
      <c r="D11307">
        <v>2.7896000000000001</v>
      </c>
      <c r="E11307">
        <v>1.0878000000000001</v>
      </c>
      <c r="F11307">
        <v>3.90401132016696E-3</v>
      </c>
      <c r="G11307">
        <v>-7.3151136937256098E-2</v>
      </c>
      <c r="H11307">
        <v>4.2904792269339298E-2</v>
      </c>
      <c r="I11307">
        <v>0.21471858554442699</v>
      </c>
      <c r="J11307">
        <v>-0.35226016584457498</v>
      </c>
      <c r="K11307">
        <v>0.21858386487642401</v>
      </c>
      <c r="L11307">
        <v>-0.43988190627058799</v>
      </c>
      <c r="M11307">
        <v>5.26707012980797E-2</v>
      </c>
      <c r="N11307">
        <v>0.24151796220971899</v>
      </c>
      <c r="O11307">
        <v>7.7164736393019295E-2</v>
      </c>
      <c r="P11307">
        <v>-1.0816795290210699</v>
      </c>
      <c r="Q11307">
        <v>0.72835024232336798</v>
      </c>
      <c r="R11307">
        <v>0.365251739662387</v>
      </c>
      <c r="S11307">
        <v>-0.30809389782344299</v>
      </c>
    </row>
    <row r="11308" spans="1:19" x14ac:dyDescent="0.4">
      <c r="A11308">
        <f t="shared" si="528"/>
        <v>-5.9436323960053702E-2</v>
      </c>
      <c r="B11308">
        <f t="shared" si="529"/>
        <v>-4.4014620727001907E-2</v>
      </c>
      <c r="C11308">
        <f t="shared" si="530"/>
        <v>-0.21654905531293811</v>
      </c>
      <c r="D11308">
        <v>2.6065999999999998</v>
      </c>
      <c r="E11308">
        <v>0.87573000000000001</v>
      </c>
      <c r="F11308">
        <v>-2.28846619119903E-2</v>
      </c>
      <c r="G11308">
        <v>7.2074499794241201E-2</v>
      </c>
      <c r="H11308">
        <v>-3.6551662048063399E-2</v>
      </c>
      <c r="I11308">
        <v>0.114707139553603</v>
      </c>
      <c r="J11308">
        <v>-0.25086431618681698</v>
      </c>
      <c r="K11308">
        <v>1.35250792496445E-2</v>
      </c>
      <c r="L11308">
        <v>-0.31959436133103702</v>
      </c>
      <c r="M11308">
        <v>0.16946832736585599</v>
      </c>
      <c r="N11308">
        <v>0.177209305375051</v>
      </c>
      <c r="O11308">
        <v>3.7081105348123401E-2</v>
      </c>
      <c r="P11308">
        <v>-1.0534709124881401</v>
      </c>
      <c r="Q11308">
        <v>0.72801073293591601</v>
      </c>
      <c r="R11308">
        <v>0.34552823566419499</v>
      </c>
      <c r="S11308">
        <v>-0.29423851132057599</v>
      </c>
    </row>
    <row r="11309" spans="1:19" x14ac:dyDescent="0.4">
      <c r="A11309">
        <f t="shared" si="528"/>
        <v>-4.5013113854459191E-2</v>
      </c>
      <c r="B11309">
        <f t="shared" si="529"/>
        <v>-1.0348013630852526E-2</v>
      </c>
      <c r="C11309">
        <f t="shared" si="530"/>
        <v>-0.28463887251468462</v>
      </c>
      <c r="D11309">
        <v>2.3871000000000002</v>
      </c>
      <c r="E11309">
        <v>0.63583000000000001</v>
      </c>
      <c r="F11309">
        <v>3.6157894891542003E-2</v>
      </c>
      <c r="G11309">
        <v>2.25481915322117E-2</v>
      </c>
      <c r="H11309">
        <v>-8.1171008746001194E-2</v>
      </c>
      <c r="I11309">
        <v>-7.9014756386391299E-2</v>
      </c>
      <c r="J11309">
        <v>1.4393366460062999E-2</v>
      </c>
      <c r="K11309">
        <v>-0.202470313134373</v>
      </c>
      <c r="L11309">
        <v>-0.17040781419471701</v>
      </c>
      <c r="M11309">
        <v>0.26666187002057901</v>
      </c>
      <c r="N11309">
        <v>0.105947974938012</v>
      </c>
      <c r="O11309">
        <v>-3.37289630330461E-3</v>
      </c>
      <c r="P11309">
        <v>-1.01368768271043</v>
      </c>
      <c r="Q11309">
        <v>0.72215779333875096</v>
      </c>
      <c r="R11309">
        <v>0.32325507413494298</v>
      </c>
      <c r="S11309">
        <v>-0.28099769384088102</v>
      </c>
    </row>
    <row r="11310" spans="1:19" x14ac:dyDescent="0.4">
      <c r="A11310">
        <f t="shared" si="528"/>
        <v>-3.3151409003514612E-2</v>
      </c>
      <c r="B11310">
        <f t="shared" si="529"/>
        <v>4.6057167127054821E-2</v>
      </c>
      <c r="C11310">
        <f t="shared" si="530"/>
        <v>-0.35290575812354086</v>
      </c>
      <c r="D11310">
        <v>2.1158999999999999</v>
      </c>
      <c r="E11310">
        <v>0.34937000000000001</v>
      </c>
      <c r="F11310">
        <v>-3.4373745289586602E-2</v>
      </c>
      <c r="G11310">
        <v>-6.7301510898240199E-2</v>
      </c>
      <c r="H11310">
        <v>1.22233628607199E-3</v>
      </c>
      <c r="I11310">
        <v>-0.21860618320692499</v>
      </c>
      <c r="J11310">
        <v>0.28524833897761198</v>
      </c>
      <c r="K11310">
        <v>-0.38627578780520699</v>
      </c>
      <c r="L11310">
        <v>-2.2235075525739001E-2</v>
      </c>
      <c r="M11310">
        <v>0.33756917434615102</v>
      </c>
      <c r="N11310">
        <v>3.0562454139141201E-2</v>
      </c>
      <c r="O11310">
        <v>-4.3972870398684097E-2</v>
      </c>
      <c r="P11310">
        <v>-0.96271827256207898</v>
      </c>
      <c r="Q11310">
        <v>0.71086112092423603</v>
      </c>
      <c r="R11310">
        <v>0.29857367389245099</v>
      </c>
      <c r="S11310">
        <v>-0.26855365287920302</v>
      </c>
    </row>
    <row r="11311" spans="1:19" x14ac:dyDescent="0.4">
      <c r="A11311">
        <f t="shared" si="528"/>
        <v>0.118501045183415</v>
      </c>
      <c r="B11311">
        <f t="shared" si="529"/>
        <v>0.29255703359614615</v>
      </c>
      <c r="C11311">
        <f t="shared" si="530"/>
        <v>-0.41105807877956235</v>
      </c>
      <c r="D11311">
        <v>1.8172999999999999</v>
      </c>
      <c r="E11311">
        <v>7.5050000000000006E-2</v>
      </c>
      <c r="F11311">
        <v>1.6747847846602999E-2</v>
      </c>
      <c r="G11311">
        <v>2.5981201690967001E-2</v>
      </c>
      <c r="H11311">
        <v>0.101753197336812</v>
      </c>
      <c r="I11311">
        <v>-0.193742267861787</v>
      </c>
      <c r="J11311">
        <v>0.39551967615024602</v>
      </c>
      <c r="K11311">
        <v>-0.49936806812788498</v>
      </c>
      <c r="L11311">
        <v>9.7753394178841393E-2</v>
      </c>
      <c r="M11311">
        <v>0.37805630869398599</v>
      </c>
      <c r="N11311">
        <v>-4.5950174825124201E-2</v>
      </c>
      <c r="O11311">
        <v>-8.4475654095478497E-2</v>
      </c>
      <c r="P11311">
        <v>-0.90107580086054495</v>
      </c>
      <c r="Q11311">
        <v>0.69423091180325402</v>
      </c>
      <c r="R11311">
        <v>0.27164331267401098</v>
      </c>
      <c r="S11311">
        <v>-0.25707388460390201</v>
      </c>
    </row>
    <row r="11312" spans="1:19" x14ac:dyDescent="0.4">
      <c r="A11312">
        <f t="shared" si="528"/>
        <v>6.715021180828655E-2</v>
      </c>
      <c r="B11312">
        <f t="shared" si="529"/>
        <v>0.38347220744897137</v>
      </c>
      <c r="C11312">
        <f t="shared" si="530"/>
        <v>-0.45062241925725699</v>
      </c>
      <c r="D11312">
        <v>1.5313000000000001</v>
      </c>
      <c r="E11312">
        <v>0.26946999999999999</v>
      </c>
      <c r="F11312">
        <v>8.7247786400161502E-3</v>
      </c>
      <c r="G11312">
        <v>3.1141722898498401E-2</v>
      </c>
      <c r="H11312">
        <v>5.8425433168270403E-2</v>
      </c>
      <c r="I11312">
        <v>-1.9672189419801901E-2</v>
      </c>
      <c r="J11312">
        <v>0.28633848105180998</v>
      </c>
      <c r="K11312">
        <v>-0.51592283296081298</v>
      </c>
      <c r="L11312">
        <v>0.17029079744037001</v>
      </c>
      <c r="M11312">
        <v>0.38687387334718598</v>
      </c>
      <c r="N11312">
        <v>-0.12054525005601199</v>
      </c>
      <c r="O11312">
        <v>-0.124609288242472</v>
      </c>
      <c r="P11312">
        <v>-0.829392682865842</v>
      </c>
      <c r="Q11312">
        <v>0.67241684071581997</v>
      </c>
      <c r="R11312">
        <v>0.242640035068487</v>
      </c>
      <c r="S11312">
        <v>-0.24670971878551601</v>
      </c>
    </row>
    <row r="11313" spans="1:19" x14ac:dyDescent="0.4">
      <c r="A11313">
        <f t="shared" si="528"/>
        <v>-0.10968747501569631</v>
      </c>
      <c r="B11313">
        <f t="shared" si="529"/>
        <v>0.27701182629619348</v>
      </c>
      <c r="C11313">
        <f t="shared" si="530"/>
        <v>-0.46732435128049699</v>
      </c>
      <c r="D11313">
        <v>1.2991999999999999</v>
      </c>
      <c r="E11313">
        <v>0.51520999999999995</v>
      </c>
      <c r="F11313">
        <v>-2.9836585954291402E-2</v>
      </c>
      <c r="G11313">
        <v>-4.9377011718244601E-2</v>
      </c>
      <c r="H11313">
        <v>-7.9850889061404903E-2</v>
      </c>
      <c r="I11313">
        <v>0.17246603948783801</v>
      </c>
      <c r="J11313">
        <v>4.4974506471329098E-2</v>
      </c>
      <c r="K11313">
        <v>-0.42869159073499902</v>
      </c>
      <c r="L11313">
        <v>0.187556482273084</v>
      </c>
      <c r="M11313">
        <v>0.365724049082497</v>
      </c>
      <c r="N11313">
        <v>-0.190253730238538</v>
      </c>
      <c r="O11313">
        <v>-0.164064625229594</v>
      </c>
      <c r="P11313">
        <v>-0.74841389824492599</v>
      </c>
      <c r="Q11313">
        <v>0.64560675355104402</v>
      </c>
      <c r="R11313">
        <v>0.21175543674915301</v>
      </c>
      <c r="S11313">
        <v>-0.23759493643294699</v>
      </c>
    </row>
    <row r="11314" spans="1:19" x14ac:dyDescent="0.4">
      <c r="A11314">
        <f t="shared" si="528"/>
        <v>-7.2011288893692099E-2</v>
      </c>
      <c r="B11314">
        <f t="shared" si="529"/>
        <v>0.22453057417925121</v>
      </c>
      <c r="C11314">
        <f t="shared" si="530"/>
        <v>-0.46251928528555797</v>
      </c>
      <c r="D11314">
        <v>1.1544000000000001</v>
      </c>
      <c r="E11314">
        <v>0.67481999999999998</v>
      </c>
      <c r="F11314">
        <v>3.6848630632436902E-2</v>
      </c>
      <c r="G11314">
        <v>1.46987492235932E-2</v>
      </c>
      <c r="H11314">
        <v>-0.108859919526129</v>
      </c>
      <c r="I11314">
        <v>0.23664502102139101</v>
      </c>
      <c r="J11314">
        <v>-0.161044622107538</v>
      </c>
      <c r="K11314">
        <v>-0.25133175366674598</v>
      </c>
      <c r="L11314">
        <v>0.154399751017852</v>
      </c>
      <c r="M11314">
        <v>0.31904883564491698</v>
      </c>
      <c r="N11314">
        <v>-0.25230253431937599</v>
      </c>
      <c r="O11314">
        <v>-0.202489115999297</v>
      </c>
      <c r="P11314">
        <v>-0.65898899131313005</v>
      </c>
      <c r="Q11314">
        <v>0.61402508378494702</v>
      </c>
      <c r="R11314">
        <v>0.17919533356998801</v>
      </c>
      <c r="S11314">
        <v>-0.229844467962908</v>
      </c>
    </row>
    <row r="11315" spans="1:19" x14ac:dyDescent="0.4">
      <c r="A11315">
        <f t="shared" si="528"/>
        <v>-9.5931801903870011E-3</v>
      </c>
      <c r="B11315">
        <f t="shared" si="529"/>
        <v>0.12285314436768716</v>
      </c>
      <c r="C11315">
        <f t="shared" si="530"/>
        <v>-0.44325996417730151</v>
      </c>
      <c r="D11315">
        <v>1.0979000000000001</v>
      </c>
      <c r="E11315">
        <v>0.75395999999999996</v>
      </c>
      <c r="F11315">
        <v>-2.7664176990058801E-2</v>
      </c>
      <c r="G11315">
        <v>4.3415026675935102E-2</v>
      </c>
      <c r="H11315">
        <v>1.80709967996718E-2</v>
      </c>
      <c r="I11315">
        <v>0.124380419511292</v>
      </c>
      <c r="J11315">
        <v>-0.20598874016466101</v>
      </c>
      <c r="K11315">
        <v>-1.65314602128885E-2</v>
      </c>
      <c r="L11315">
        <v>8.69791974915059E-2</v>
      </c>
      <c r="M11315">
        <v>0.25355578779926902</v>
      </c>
      <c r="N11315">
        <v>-0.30422708317046998</v>
      </c>
      <c r="O11315">
        <v>-0.23948322670733699</v>
      </c>
      <c r="P11315">
        <v>-0.56206289279595101</v>
      </c>
      <c r="Q11315">
        <v>0.57793100594749403</v>
      </c>
      <c r="R11315">
        <v>0.14517832519357801</v>
      </c>
      <c r="S11315">
        <v>-0.22355317937738101</v>
      </c>
    </row>
    <row r="11316" spans="1:19" x14ac:dyDescent="0.4">
      <c r="A11316">
        <f t="shared" si="528"/>
        <v>0.12328539973851746</v>
      </c>
      <c r="B11316">
        <f t="shared" si="529"/>
        <v>-3.2379602121976159E-2</v>
      </c>
      <c r="C11316">
        <f t="shared" si="530"/>
        <v>-0.42090579761654096</v>
      </c>
      <c r="D11316">
        <v>1.1203000000000001</v>
      </c>
      <c r="E11316">
        <v>0.76878000000000002</v>
      </c>
      <c r="F11316">
        <v>8.7538552540364703E-3</v>
      </c>
      <c r="G11316">
        <v>-4.7443564091716101E-2</v>
      </c>
      <c r="H11316">
        <v>0.114531544484481</v>
      </c>
      <c r="I11316">
        <v>-7.9677146730675594E-2</v>
      </c>
      <c r="J11316">
        <v>-9.4143830427542499E-2</v>
      </c>
      <c r="K11316">
        <v>0.229886932958804</v>
      </c>
      <c r="L11316">
        <v>9.0506952314590508E-3</v>
      </c>
      <c r="M11316">
        <v>0.17752257036829799</v>
      </c>
      <c r="N11316">
        <v>-0.34397141449131602</v>
      </c>
      <c r="O11316">
        <v>-0.27459982814836698</v>
      </c>
      <c r="P11316">
        <v>-0.45866566529555503</v>
      </c>
      <c r="Q11316">
        <v>0.53761634082035703</v>
      </c>
      <c r="R11316">
        <v>0.109934263603156</v>
      </c>
      <c r="S11316">
        <v>-0.218794753535419</v>
      </c>
    </row>
    <row r="11317" spans="1:19" x14ac:dyDescent="0.4">
      <c r="A11317">
        <f t="shared" si="528"/>
        <v>5.6572640053469306E-2</v>
      </c>
      <c r="B11317">
        <f t="shared" si="529"/>
        <v>2.1962226126287204E-2</v>
      </c>
      <c r="C11317">
        <f t="shared" si="530"/>
        <v>-0.40853486617975626</v>
      </c>
      <c r="D11317">
        <v>1.2054</v>
      </c>
      <c r="E11317">
        <v>0.73529</v>
      </c>
      <c r="F11317">
        <v>8.7042877748100093E-3</v>
      </c>
      <c r="G11317">
        <v>-2.1507838301575599E-2</v>
      </c>
      <c r="H11317">
        <v>4.78683522786593E-2</v>
      </c>
      <c r="I11317">
        <v>-0.224505672346867</v>
      </c>
      <c r="J11317">
        <v>5.0771157269781098E-2</v>
      </c>
      <c r="K11317">
        <v>0.43785311946251299</v>
      </c>
      <c r="L11317">
        <v>-5.3392277724633799E-2</v>
      </c>
      <c r="M11317">
        <v>9.9943487680963505E-2</v>
      </c>
      <c r="N11317">
        <v>-0.36997174248977699</v>
      </c>
      <c r="O11317">
        <v>-0.30734678001514598</v>
      </c>
      <c r="P11317">
        <v>-0.349901287324134</v>
      </c>
      <c r="Q11317">
        <v>0.49340322935791903</v>
      </c>
      <c r="R11317">
        <v>7.3702637471163707E-2</v>
      </c>
      <c r="S11317">
        <v>-0.215620673093676</v>
      </c>
    </row>
    <row r="11318" spans="1:19" x14ac:dyDescent="0.4">
      <c r="A11318">
        <f t="shared" si="528"/>
        <v>-8.4696123840520693E-2</v>
      </c>
      <c r="B11318">
        <f t="shared" si="529"/>
        <v>0.18242460200243321</v>
      </c>
      <c r="C11318">
        <f t="shared" si="530"/>
        <v>-0.41772847816191017</v>
      </c>
      <c r="D11318">
        <v>1.3352999999999999</v>
      </c>
      <c r="E11318">
        <v>0.67203999999999997</v>
      </c>
      <c r="F11318">
        <v>-1.54151570306174E-2</v>
      </c>
      <c r="G11318">
        <v>5.7137770924734897E-2</v>
      </c>
      <c r="H11318">
        <v>-6.9280966809903297E-2</v>
      </c>
      <c r="I11318">
        <v>-0.20656457998064101</v>
      </c>
      <c r="J11318">
        <v>8.6414534102588203E-2</v>
      </c>
      <c r="K11318">
        <v>0.56321812618591105</v>
      </c>
      <c r="L11318">
        <v>-7.8072164450015705E-2</v>
      </c>
      <c r="M11318">
        <v>2.95976792660325E-2</v>
      </c>
      <c r="N11318">
        <v>-0.38122000612055701</v>
      </c>
      <c r="O11318">
        <v>-0.33719280119744899</v>
      </c>
      <c r="P11318">
        <v>-0.236935600968807</v>
      </c>
      <c r="Q11318">
        <v>0.44564159334044401</v>
      </c>
      <c r="R11318">
        <v>3.6730884584114103E-2</v>
      </c>
      <c r="S11318">
        <v>-0.21405931184583199</v>
      </c>
    </row>
    <row r="11319" spans="1:19" x14ac:dyDescent="0.4">
      <c r="A11319">
        <f t="shared" si="528"/>
        <v>-6.408345507539491E-2</v>
      </c>
      <c r="B11319">
        <f t="shared" si="529"/>
        <v>0.19956805729097221</v>
      </c>
      <c r="C11319">
        <f t="shared" si="530"/>
        <v>-0.45548460221557624</v>
      </c>
      <c r="D11319">
        <v>1.5059</v>
      </c>
      <c r="E11319">
        <v>0.61719000000000002</v>
      </c>
      <c r="F11319">
        <v>9.4641134506791898E-3</v>
      </c>
      <c r="G11319">
        <v>2.5569658461512099E-3</v>
      </c>
      <c r="H11319">
        <v>-7.3547568526074095E-2</v>
      </c>
      <c r="I11319">
        <v>-4.2575348107446898E-2</v>
      </c>
      <c r="J11319">
        <v>-3.3409048290449599E-2</v>
      </c>
      <c r="K11319">
        <v>0.57714807223703202</v>
      </c>
      <c r="L11319">
        <v>-5.1764397555784603E-2</v>
      </c>
      <c r="M11319">
        <v>-2.58717901587187E-2</v>
      </c>
      <c r="N11319">
        <v>-0.37730476638379901</v>
      </c>
      <c r="O11319">
        <v>-0.36357658148723898</v>
      </c>
      <c r="P11319">
        <v>-0.120983557950068</v>
      </c>
      <c r="Q11319">
        <v>0.39470640257602502</v>
      </c>
      <c r="R11319">
        <v>-7.2735678323954101E-4</v>
      </c>
      <c r="S11319">
        <v>-0.21411513886706701</v>
      </c>
    </row>
    <row r="11320" spans="1:19" x14ac:dyDescent="0.4">
      <c r="A11320">
        <f t="shared" si="528"/>
        <v>1.028819269173095E-2</v>
      </c>
      <c r="B11320">
        <f t="shared" si="529"/>
        <v>0.18174171562731067</v>
      </c>
      <c r="C11320">
        <f t="shared" si="530"/>
        <v>-0.52202990831904095</v>
      </c>
      <c r="D11320">
        <v>1.7236</v>
      </c>
      <c r="E11320">
        <v>0.63397000000000003</v>
      </c>
      <c r="F11320">
        <v>2.8452566789263002E-3</v>
      </c>
      <c r="G11320">
        <v>-4.9090010640089297E-2</v>
      </c>
      <c r="H11320">
        <v>7.4429360128046504E-3</v>
      </c>
      <c r="I11320">
        <v>0.149120320746715</v>
      </c>
      <c r="J11320">
        <v>-0.21757341444742501</v>
      </c>
      <c r="K11320">
        <v>0.47274619983111499</v>
      </c>
      <c r="L11320">
        <v>2.61159236549716E-2</v>
      </c>
      <c r="M11320">
        <v>-6.0777294794400499E-2</v>
      </c>
      <c r="N11320">
        <v>-0.35842774062007898</v>
      </c>
      <c r="O11320">
        <v>-0.38591895399125498</v>
      </c>
      <c r="P11320">
        <v>-3.2959065228638199E-3</v>
      </c>
      <c r="Q11320">
        <v>0.340994769655662</v>
      </c>
      <c r="R11320">
        <v>-3.8414043164688202E-2</v>
      </c>
      <c r="S11320">
        <v>-0.21576804239939301</v>
      </c>
    </row>
    <row r="11321" spans="1:19" x14ac:dyDescent="0.4">
      <c r="A11321">
        <f t="shared" si="528"/>
        <v>3.1866829235714406E-2</v>
      </c>
      <c r="B11321">
        <f t="shared" si="529"/>
        <v>0.2582617666355092</v>
      </c>
      <c r="C11321">
        <f t="shared" si="530"/>
        <v>-0.61012859587122437</v>
      </c>
      <c r="D11321">
        <v>2.0116999999999998</v>
      </c>
      <c r="E11321">
        <v>0.78764999999999996</v>
      </c>
      <c r="F11321">
        <v>-1.1689974121750501E-2</v>
      </c>
      <c r="G11321">
        <v>1.17436170330365E-3</v>
      </c>
      <c r="H11321">
        <v>4.3556803357464903E-2</v>
      </c>
      <c r="I11321">
        <v>0.23674864361025599</v>
      </c>
      <c r="J11321">
        <v>-0.30337010905676198</v>
      </c>
      <c r="K11321">
        <v>0.26739161105137599</v>
      </c>
      <c r="L11321">
        <v>0.142506555483427</v>
      </c>
      <c r="M11321">
        <v>-7.2020905967667401E-2</v>
      </c>
      <c r="N11321">
        <v>-0.325395263529699</v>
      </c>
      <c r="O11321">
        <v>-0.403637816079848</v>
      </c>
      <c r="P11321">
        <v>0.114854532133064</v>
      </c>
      <c r="Q11321">
        <v>0.28492289442992302</v>
      </c>
      <c r="R11321">
        <v>-7.6068556184275493E-2</v>
      </c>
      <c r="S11321">
        <v>-0.218972776828813</v>
      </c>
    </row>
    <row r="11322" spans="1:19" x14ac:dyDescent="0.4">
      <c r="A11322">
        <f t="shared" si="528"/>
        <v>3.1618078604007602E-2</v>
      </c>
      <c r="B11322">
        <f t="shared" si="529"/>
        <v>0.36454271909999192</v>
      </c>
      <c r="C11322">
        <f t="shared" si="530"/>
        <v>-0.70616079770399909</v>
      </c>
      <c r="D11322">
        <v>2.3967999999999998</v>
      </c>
      <c r="E11322">
        <v>1.0832999999999999</v>
      </c>
      <c r="F11322">
        <v>1.0971080023672501E-2</v>
      </c>
      <c r="G11322">
        <v>3.7052200219285902E-2</v>
      </c>
      <c r="H11322">
        <v>2.0646998580335099E-2</v>
      </c>
      <c r="I11322">
        <v>0.164102106151717</v>
      </c>
      <c r="J11322">
        <v>-0.182291759456786</v>
      </c>
      <c r="K11322">
        <v>1.0956699046760201E-4</v>
      </c>
      <c r="L11322">
        <v>0.272613758047559</v>
      </c>
      <c r="M11322">
        <v>-5.9475225417233699E-2</v>
      </c>
      <c r="N11322">
        <v>-0.27958499548557297</v>
      </c>
      <c r="O11322">
        <v>-0.41616536448588498</v>
      </c>
      <c r="P11322">
        <v>0.23218684489739499</v>
      </c>
      <c r="Q11322">
        <v>0.22692288135664901</v>
      </c>
      <c r="R11322">
        <v>-0.113429554068269</v>
      </c>
      <c r="S11322">
        <v>-0.22365853735333399</v>
      </c>
    </row>
    <row r="11323" spans="1:19" x14ac:dyDescent="0.4">
      <c r="A11323">
        <f t="shared" si="528"/>
        <v>8.6171388508844288E-3</v>
      </c>
      <c r="B11323">
        <f t="shared" si="529"/>
        <v>0.46421591538981832</v>
      </c>
      <c r="C11323">
        <f t="shared" si="530"/>
        <v>-0.7928330542407025</v>
      </c>
      <c r="D11323">
        <v>2.8132999999999999</v>
      </c>
      <c r="E11323">
        <v>1.4232</v>
      </c>
      <c r="F11323">
        <v>-2.7856663638085701E-3</v>
      </c>
      <c r="G11323">
        <v>1.04393120892318E-2</v>
      </c>
      <c r="H11323">
        <v>1.1402805214693E-2</v>
      </c>
      <c r="I11323">
        <v>-1.8629078564078399E-2</v>
      </c>
      <c r="J11323">
        <v>0.10777695008576001</v>
      </c>
      <c r="K11323">
        <v>-0.27570047044847201</v>
      </c>
      <c r="L11323">
        <v>0.38451712838256202</v>
      </c>
      <c r="M11323">
        <v>-2.6064722812353499E-2</v>
      </c>
      <c r="N11323">
        <v>-0.222889222039858</v>
      </c>
      <c r="O11323">
        <v>-0.42296710157813899</v>
      </c>
      <c r="P11323">
        <v>0.34742610918458</v>
      </c>
      <c r="Q11323">
        <v>0.16743945367812299</v>
      </c>
      <c r="R11323">
        <v>-0.15023683108379801</v>
      </c>
      <c r="S11323">
        <v>-0.22972866574444201</v>
      </c>
    </row>
    <row r="11324" spans="1:19" x14ac:dyDescent="0.4">
      <c r="A11324">
        <f t="shared" si="528"/>
        <v>3.8609968043356504E-3</v>
      </c>
      <c r="B11324">
        <f t="shared" si="529"/>
        <v>0.5491197271631505</v>
      </c>
      <c r="C11324">
        <f t="shared" si="530"/>
        <v>-0.85298072396748559</v>
      </c>
      <c r="D11324">
        <v>3.1335999999999999</v>
      </c>
      <c r="E11324">
        <v>1.7000999999999999</v>
      </c>
      <c r="F11324">
        <v>-4.6288640222796398E-3</v>
      </c>
      <c r="G11324">
        <v>-3.3381955919487498E-2</v>
      </c>
      <c r="H11324">
        <v>8.4898608266152902E-3</v>
      </c>
      <c r="I11324">
        <v>-0.19302179786884199</v>
      </c>
      <c r="J11324">
        <v>0.39551264339451703</v>
      </c>
      <c r="K11324">
        <v>-0.50286074465077402</v>
      </c>
      <c r="L11324">
        <v>0.44566848657984098</v>
      </c>
      <c r="M11324">
        <v>2.24710587166814E-2</v>
      </c>
      <c r="N11324">
        <v>-0.157637055795874</v>
      </c>
      <c r="O11324">
        <v>-0.42356197873761697</v>
      </c>
      <c r="P11324">
        <v>0.459317419997682</v>
      </c>
      <c r="Q11324">
        <v>0.106926589018055</v>
      </c>
      <c r="R11324">
        <v>-0.18623317145877399</v>
      </c>
      <c r="S11324">
        <v>-0.237060490079743</v>
      </c>
    </row>
    <row r="11325" spans="1:19" x14ac:dyDescent="0.4">
      <c r="A11325">
        <f t="shared" si="528"/>
        <v>-3.3474958145631145E-2</v>
      </c>
      <c r="B11325">
        <f t="shared" si="529"/>
        <v>0.60709804569641213</v>
      </c>
      <c r="C11325">
        <f t="shared" si="530"/>
        <v>-0.87362308755077978</v>
      </c>
      <c r="D11325">
        <v>3.2111000000000001</v>
      </c>
      <c r="E11325">
        <v>1.8203</v>
      </c>
      <c r="F11325">
        <v>4.21147916598696E-3</v>
      </c>
      <c r="G11325">
        <v>-2.7233343741801499E-2</v>
      </c>
      <c r="H11325">
        <v>-3.7686437311618103E-2</v>
      </c>
      <c r="I11325">
        <v>-0.24685539490925901</v>
      </c>
      <c r="J11325">
        <v>0.489869161741878</v>
      </c>
      <c r="K11325">
        <v>-0.63225439888353596</v>
      </c>
      <c r="L11325">
        <v>0.43005748788048298</v>
      </c>
      <c r="M11325">
        <v>7.8120823884341994E-2</v>
      </c>
      <c r="N11325">
        <v>-8.6498727021699903E-2</v>
      </c>
      <c r="O11325">
        <v>-0.41754297271336799</v>
      </c>
      <c r="P11325">
        <v>0.56663970554575604</v>
      </c>
      <c r="Q11325">
        <v>4.5844101440347597E-2</v>
      </c>
      <c r="R11325">
        <v>-0.221166184380509</v>
      </c>
      <c r="S11325">
        <v>-0.24550530069700099</v>
      </c>
    </row>
    <row r="11326" spans="1:19" x14ac:dyDescent="0.4">
      <c r="A11326">
        <f t="shared" si="528"/>
        <v>-6.503366333594128E-2</v>
      </c>
      <c r="B11326">
        <f t="shared" si="529"/>
        <v>0.61434700957900601</v>
      </c>
      <c r="C11326">
        <f t="shared" si="530"/>
        <v>-0.84931334624306354</v>
      </c>
      <c r="D11326">
        <v>2.9487000000000001</v>
      </c>
      <c r="E11326">
        <v>1.736</v>
      </c>
      <c r="F11326">
        <v>3.3709374192984198E-3</v>
      </c>
      <c r="G11326">
        <v>4.0798180609243798E-2</v>
      </c>
      <c r="H11326">
        <v>-6.84046007552397E-2</v>
      </c>
      <c r="I11326">
        <v>-0.139905593223729</v>
      </c>
      <c r="J11326">
        <v>0.315371155977202</v>
      </c>
      <c r="K11326">
        <v>-0.63346755462822901</v>
      </c>
      <c r="L11326">
        <v>0.32460646467138199</v>
      </c>
      <c r="M11326">
        <v>0.13140944574350899</v>
      </c>
      <c r="N11326">
        <v>-1.23758940311685E-2</v>
      </c>
      <c r="O11326">
        <v>-0.40459734401952502</v>
      </c>
      <c r="P11326">
        <v>0.66821917774666995</v>
      </c>
      <c r="Q11326">
        <v>-1.53458047195148E-2</v>
      </c>
      <c r="R11326">
        <v>-0.254790106810866</v>
      </c>
      <c r="S11326">
        <v>-0.25488846397903198</v>
      </c>
    </row>
    <row r="11327" spans="1:19" x14ac:dyDescent="0.4">
      <c r="A11327">
        <f t="shared" si="528"/>
        <v>-4.5764151335925592E-3</v>
      </c>
      <c r="B11327">
        <f t="shared" si="529"/>
        <v>0.47850340203658082</v>
      </c>
      <c r="C11327">
        <f t="shared" si="530"/>
        <v>-0.78392698690298646</v>
      </c>
      <c r="D11327">
        <v>2.4668000000000001</v>
      </c>
      <c r="E11327">
        <v>1.5449999999999999</v>
      </c>
      <c r="F11327">
        <v>-1.00135424539424E-2</v>
      </c>
      <c r="G11327">
        <v>3.7099428707486497E-2</v>
      </c>
      <c r="H11327">
        <v>5.4371273203498403E-3</v>
      </c>
      <c r="I11327">
        <v>7.0328818222909706E-2</v>
      </c>
      <c r="J11327">
        <v>-2.8817568335622899E-2</v>
      </c>
      <c r="K11327">
        <v>-0.50193316014783296</v>
      </c>
      <c r="L11327">
        <v>0.13342314745032599</v>
      </c>
      <c r="M11327">
        <v>0.17240099403397599</v>
      </c>
      <c r="N11327">
        <v>6.1717512136098399E-2</v>
      </c>
      <c r="O11327">
        <v>-0.384525805447823</v>
      </c>
      <c r="P11327">
        <v>0.76294226838887402</v>
      </c>
      <c r="Q11327">
        <v>-7.6181983854289495E-2</v>
      </c>
      <c r="R11327">
        <v>-0.286867561092777</v>
      </c>
      <c r="S11327">
        <v>-0.26500967492773098</v>
      </c>
    </row>
    <row r="11328" spans="1:19" x14ac:dyDescent="0.4">
      <c r="A11328">
        <f t="shared" si="528"/>
        <v>0.11139527470622014</v>
      </c>
      <c r="B11328">
        <f t="shared" si="529"/>
        <v>0.26894807601668869</v>
      </c>
      <c r="C11328">
        <f t="shared" si="530"/>
        <v>-0.69034335072290698</v>
      </c>
      <c r="D11328">
        <v>1.9461999999999999</v>
      </c>
      <c r="E11328">
        <v>1.3743000000000001</v>
      </c>
      <c r="F11328">
        <v>7.7175918222551401E-3</v>
      </c>
      <c r="G11328">
        <v>-5.0660614971679202E-2</v>
      </c>
      <c r="H11328">
        <v>0.10367768288396501</v>
      </c>
      <c r="I11328">
        <v>0.25468153696844398</v>
      </c>
      <c r="J11328">
        <v>-0.33146172323702899</v>
      </c>
      <c r="K11328">
        <v>-0.26090938294532201</v>
      </c>
      <c r="L11328">
        <v>-0.121115056936819</v>
      </c>
      <c r="M11328">
        <v>0.19180527537384801</v>
      </c>
      <c r="N11328">
        <v>0.13277899675390101</v>
      </c>
      <c r="O11328">
        <v>-0.357259834141607</v>
      </c>
      <c r="P11328">
        <v>0.84976790752946996</v>
      </c>
      <c r="Q11328">
        <v>-0.13620777561773001</v>
      </c>
      <c r="R11328">
        <v>-0.31717125465478702</v>
      </c>
      <c r="S11328">
        <v>-0.275643348826908</v>
      </c>
    </row>
    <row r="11329" spans="1:19" x14ac:dyDescent="0.4">
      <c r="A11329">
        <f t="shared" si="528"/>
        <v>6.6004511644411637E-2</v>
      </c>
      <c r="B11329">
        <f t="shared" si="529"/>
        <v>0.22193281566185386</v>
      </c>
      <c r="C11329">
        <f t="shared" si="530"/>
        <v>-0.58793732730626613</v>
      </c>
      <c r="D11329">
        <v>1.5731999999999999</v>
      </c>
      <c r="E11329">
        <v>1.3050999999999999</v>
      </c>
      <c r="F11329">
        <v>3.2005532126267301E-3</v>
      </c>
      <c r="G11329">
        <v>-3.6531240212633098E-2</v>
      </c>
      <c r="H11329">
        <v>6.2803958431784906E-2</v>
      </c>
      <c r="I11329">
        <v>0.28336058172756101</v>
      </c>
      <c r="J11329">
        <v>-0.41217554062884099</v>
      </c>
      <c r="K11329">
        <v>4.2355915821477901E-2</v>
      </c>
      <c r="L11329">
        <v>-0.40090029975758701</v>
      </c>
      <c r="M11329">
        <v>0.18208194363838601</v>
      </c>
      <c r="N11329">
        <v>0.19794065705522801</v>
      </c>
      <c r="O11329">
        <v>-0.32287639243310901</v>
      </c>
      <c r="P11329">
        <v>0.927739008291522</v>
      </c>
      <c r="Q11329">
        <v>-0.194974383971497</v>
      </c>
      <c r="R11329">
        <v>-0.345485609544258</v>
      </c>
      <c r="S11329">
        <v>-0.28653915163066201</v>
      </c>
    </row>
    <row r="11330" spans="1:19" x14ac:dyDescent="0.4">
      <c r="A11330">
        <f t="shared" si="528"/>
        <v>-9.2930292533631095E-2</v>
      </c>
      <c r="B11330">
        <f t="shared" si="529"/>
        <v>0.29124289960481831</v>
      </c>
      <c r="C11330">
        <f t="shared" si="530"/>
        <v>-0.49831260707118702</v>
      </c>
      <c r="D11330">
        <v>1.4864999999999999</v>
      </c>
      <c r="E11330">
        <v>1.3320000000000001</v>
      </c>
      <c r="F11330">
        <v>-1.3424501919440101E-2</v>
      </c>
      <c r="G11330">
        <v>5.10419472877022E-2</v>
      </c>
      <c r="H11330">
        <v>-7.9505790614190996E-2</v>
      </c>
      <c r="I11330">
        <v>0.112477073713162</v>
      </c>
      <c r="J11330">
        <v>-0.24461665821134601</v>
      </c>
      <c r="K11330">
        <v>0.34571673054683699</v>
      </c>
      <c r="L11330">
        <v>-0.65801531285042403</v>
      </c>
      <c r="M11330">
        <v>0.138431329745895</v>
      </c>
      <c r="N11330">
        <v>0.25458669479332402</v>
      </c>
      <c r="O11330">
        <v>-0.28160938125700602</v>
      </c>
      <c r="P11330">
        <v>0.99599303102637204</v>
      </c>
      <c r="Q11330">
        <v>-0.25204418417822699</v>
      </c>
      <c r="R11330">
        <v>-0.371608310032845</v>
      </c>
      <c r="S11330">
        <v>-0.29742266804981299</v>
      </c>
    </row>
    <row r="11331" spans="1:19" x14ac:dyDescent="0.4">
      <c r="A11331">
        <f t="shared" ref="A11331:A11394" si="531">F11331+H11331</f>
        <v>-9.7288285643420611E-2</v>
      </c>
      <c r="B11331">
        <f t="shared" ref="B11331:B11394" si="532">G11331+I11331+J11331+P11331+Q11331+R11331</f>
        <v>0.24744621478366069</v>
      </c>
      <c r="C11331">
        <f t="shared" ref="C11331:C11394" si="533">K11331+L11331+M11331+N11331+O11331+S11331</f>
        <v>-0.44015792914024299</v>
      </c>
      <c r="D11331">
        <v>1.6197999999999999</v>
      </c>
      <c r="E11331">
        <v>1.397</v>
      </c>
      <c r="F11331">
        <v>1.3150186552005399E-2</v>
      </c>
      <c r="G11331">
        <v>3.4173078907369703E-2</v>
      </c>
      <c r="H11331">
        <v>-0.110438472195426</v>
      </c>
      <c r="I11331">
        <v>-0.16620206809162899</v>
      </c>
      <c r="J11331">
        <v>2.80493840635061E-2</v>
      </c>
      <c r="K11331">
        <v>0.58477220055816503</v>
      </c>
      <c r="L11331">
        <v>-0.84310365637189499</v>
      </c>
      <c r="M11331">
        <v>5.9566541823244001E-2</v>
      </c>
      <c r="N11331">
        <v>0.30046042288665897</v>
      </c>
      <c r="O11331">
        <v>-0.233857232389761</v>
      </c>
      <c r="P11331">
        <v>1.0537715108974</v>
      </c>
      <c r="Q11331">
        <v>-0.30699393385722501</v>
      </c>
      <c r="R11331">
        <v>-0.39535175713576098</v>
      </c>
      <c r="S11331">
        <v>-0.30799620564665497</v>
      </c>
    </row>
    <row r="11332" spans="1:19" x14ac:dyDescent="0.4">
      <c r="A11332">
        <f t="shared" si="531"/>
        <v>1.3310574914656609E-2</v>
      </c>
      <c r="B11332">
        <f t="shared" si="532"/>
        <v>0.12107286111887394</v>
      </c>
      <c r="C11332">
        <f t="shared" si="533"/>
        <v>-0.42438343603353651</v>
      </c>
      <c r="D11332">
        <v>1.8537999999999999</v>
      </c>
      <c r="E11332">
        <v>1.4662999999999999</v>
      </c>
      <c r="F11332">
        <v>-2.09673256663029E-3</v>
      </c>
      <c r="G11332">
        <v>-3.89817031130303E-2</v>
      </c>
      <c r="H11332">
        <v>1.54073074812869E-2</v>
      </c>
      <c r="I11332">
        <v>-0.36231098779848497</v>
      </c>
      <c r="J11332">
        <v>0.19789939300858</v>
      </c>
      <c r="K11332">
        <v>0.70651875235387296</v>
      </c>
      <c r="L11332">
        <v>-0.91470969358515697</v>
      </c>
      <c r="M11332">
        <v>-5.18229469438065E-2</v>
      </c>
      <c r="N11332">
        <v>0.33375633531944598</v>
      </c>
      <c r="O11332">
        <v>-0.180186150587137</v>
      </c>
      <c r="P11332">
        <v>1.1004284434504501</v>
      </c>
      <c r="Q11332">
        <v>-0.35941786486348198</v>
      </c>
      <c r="R11332">
        <v>-0.41654441956515897</v>
      </c>
      <c r="S11332">
        <v>-0.31793973259075498</v>
      </c>
    </row>
    <row r="11333" spans="1:19" x14ac:dyDescent="0.4">
      <c r="A11333">
        <f t="shared" si="531"/>
        <v>8.9284859410701981E-2</v>
      </c>
      <c r="B11333">
        <f t="shared" si="532"/>
        <v>8.1433798221042131E-2</v>
      </c>
      <c r="C11333">
        <f t="shared" si="533"/>
        <v>-0.4507186576317429</v>
      </c>
      <c r="D11333">
        <v>2.0758999999999999</v>
      </c>
      <c r="E11333">
        <v>1.5064</v>
      </c>
      <c r="F11333">
        <v>-9.3643367284353095E-3</v>
      </c>
      <c r="G11333">
        <v>-4.2278508633048897E-2</v>
      </c>
      <c r="H11333">
        <v>9.8649196139137293E-2</v>
      </c>
      <c r="I11333">
        <v>-0.31159402190996299</v>
      </c>
      <c r="J11333">
        <v>0.14383159726671901</v>
      </c>
      <c r="K11333">
        <v>0.68113258976584601</v>
      </c>
      <c r="L11333">
        <v>-0.84782301573015395</v>
      </c>
      <c r="M11333">
        <v>-0.18898106725536001</v>
      </c>
      <c r="N11333">
        <v>0.35319342227622802</v>
      </c>
      <c r="O11333">
        <v>-0.12132864060911</v>
      </c>
      <c r="P11333">
        <v>1.13543743687058</v>
      </c>
      <c r="Q11333">
        <v>-0.40893063398128399</v>
      </c>
      <c r="R11333">
        <v>-0.43503207139196098</v>
      </c>
      <c r="S11333">
        <v>-0.32691194607919299</v>
      </c>
    </row>
    <row r="11334" spans="1:19" x14ac:dyDescent="0.4">
      <c r="A11334">
        <f t="shared" si="531"/>
        <v>4.0395628847401902E-2</v>
      </c>
      <c r="B11334">
        <f t="shared" si="532"/>
        <v>0.18630702515935382</v>
      </c>
      <c r="C11334">
        <f t="shared" si="533"/>
        <v>-0.50670265400676306</v>
      </c>
      <c r="D11334">
        <v>2.2057000000000002</v>
      </c>
      <c r="E11334">
        <v>1.4821</v>
      </c>
      <c r="F11334">
        <v>1.0100291136455599E-2</v>
      </c>
      <c r="G11334">
        <v>2.4946307352629302E-2</v>
      </c>
      <c r="H11334">
        <v>3.02953377109463E-2</v>
      </c>
      <c r="I11334">
        <v>-1.2814996793277101E-2</v>
      </c>
      <c r="J11334">
        <v>-7.8372819179715406E-2</v>
      </c>
      <c r="K11334">
        <v>0.50926938568559199</v>
      </c>
      <c r="L11334">
        <v>-0.63990935245758696</v>
      </c>
      <c r="M11334">
        <v>-0.34140081521412302</v>
      </c>
      <c r="N11334">
        <v>0.35806668965826199</v>
      </c>
      <c r="O11334">
        <v>-5.8177093892726101E-2</v>
      </c>
      <c r="P11334">
        <v>1.15839755256737</v>
      </c>
      <c r="Q11334">
        <v>-0.45517011127300799</v>
      </c>
      <c r="R11334">
        <v>-0.45067890751464501</v>
      </c>
      <c r="S11334">
        <v>-0.334551467786181</v>
      </c>
    </row>
    <row r="11335" spans="1:19" x14ac:dyDescent="0.4">
      <c r="A11335">
        <f t="shared" si="531"/>
        <v>-4.4432404208899691E-2</v>
      </c>
      <c r="B11335">
        <f t="shared" si="532"/>
        <v>0.33394073855787904</v>
      </c>
      <c r="C11335">
        <f t="shared" si="533"/>
        <v>-0.56950833434897952</v>
      </c>
      <c r="D11335">
        <v>2.2713999999999999</v>
      </c>
      <c r="E11335">
        <v>1.405</v>
      </c>
      <c r="F11335">
        <v>6.45313237663809E-4</v>
      </c>
      <c r="G11335">
        <v>6.3197522025626104E-2</v>
      </c>
      <c r="H11335">
        <v>-4.5077717446563498E-2</v>
      </c>
      <c r="I11335">
        <v>0.33691458478356201</v>
      </c>
      <c r="J11335">
        <v>-0.27404062374279498</v>
      </c>
      <c r="K11335">
        <v>0.223108723770782</v>
      </c>
      <c r="L11335">
        <v>-0.31309995939266699</v>
      </c>
      <c r="M11335">
        <v>-0.49554132048148303</v>
      </c>
      <c r="N11335">
        <v>0.34827474368776701</v>
      </c>
      <c r="O11335">
        <v>8.2276401493014406E-3</v>
      </c>
      <c r="P11335">
        <v>1.16903777076663</v>
      </c>
      <c r="Q11335">
        <v>-0.497799986336459</v>
      </c>
      <c r="R11335">
        <v>-0.46336852893868502</v>
      </c>
      <c r="S11335">
        <v>-0.34047816208268</v>
      </c>
    </row>
    <row r="11336" spans="1:19" x14ac:dyDescent="0.4">
      <c r="A11336">
        <f t="shared" si="531"/>
        <v>-2.7488064815109601E-2</v>
      </c>
      <c r="B11336">
        <f t="shared" si="532"/>
        <v>0.34790063055926179</v>
      </c>
      <c r="C11336">
        <f t="shared" si="533"/>
        <v>-0.61041256574415415</v>
      </c>
      <c r="D11336">
        <v>2.3283999999999998</v>
      </c>
      <c r="E11336">
        <v>1.3069999999999999</v>
      </c>
      <c r="F11336">
        <v>-1.31833340354602E-2</v>
      </c>
      <c r="G11336">
        <v>-2.4227165694008099E-2</v>
      </c>
      <c r="H11336">
        <v>-1.43047307796494E-2</v>
      </c>
      <c r="I11336">
        <v>0.46635467387085699</v>
      </c>
      <c r="J11336">
        <v>-0.25192994576451</v>
      </c>
      <c r="K11336">
        <v>-0.11936386870268299</v>
      </c>
      <c r="L11336">
        <v>8.8114283500050905E-2</v>
      </c>
      <c r="M11336">
        <v>-0.63590331921783205</v>
      </c>
      <c r="N11336">
        <v>0.32432229487701297</v>
      </c>
      <c r="O11336">
        <v>7.6712615958479002E-2</v>
      </c>
      <c r="P11336">
        <v>1.1672200330331</v>
      </c>
      <c r="Q11336">
        <v>-0.53651217419309705</v>
      </c>
      <c r="R11336">
        <v>-0.47300479069307999</v>
      </c>
      <c r="S11336">
        <v>-0.34429457215918202</v>
      </c>
    </row>
    <row r="11337" spans="1:19" x14ac:dyDescent="0.4">
      <c r="A11337">
        <f t="shared" si="531"/>
        <v>3.07283999274671E-2</v>
      </c>
      <c r="B11337">
        <f t="shared" si="532"/>
        <v>0.29035864204103751</v>
      </c>
      <c r="C11337">
        <f t="shared" si="533"/>
        <v>-0.60108704196851215</v>
      </c>
      <c r="D11337">
        <v>2.4300000000000002</v>
      </c>
      <c r="E11337">
        <v>1.2302999999999999</v>
      </c>
      <c r="F11337">
        <v>1.9177257739200301E-2</v>
      </c>
      <c r="G11337">
        <v>-8.3340235355255393E-2</v>
      </c>
      <c r="H11337">
        <v>1.15511421882668E-2</v>
      </c>
      <c r="I11337">
        <v>0.242886485877405</v>
      </c>
      <c r="J11337">
        <v>2.8413072307355999E-2</v>
      </c>
      <c r="K11337">
        <v>-0.44590517893836801</v>
      </c>
      <c r="L11337">
        <v>0.50349780046552295</v>
      </c>
      <c r="M11337">
        <v>-0.74638352017245801</v>
      </c>
      <c r="N11337">
        <v>0.28729747945582002</v>
      </c>
      <c r="O11337">
        <v>0.14599384581810401</v>
      </c>
      <c r="P11337">
        <v>1.15294082948348</v>
      </c>
      <c r="Q11337">
        <v>-0.57102900369689702</v>
      </c>
      <c r="R11337">
        <v>-0.47951250657505101</v>
      </c>
      <c r="S11337">
        <v>-0.34558746859713302</v>
      </c>
    </row>
    <row r="11338" spans="1:19" x14ac:dyDescent="0.4">
      <c r="A11338">
        <f t="shared" si="531"/>
        <v>-6.9442819703898512E-2</v>
      </c>
      <c r="B11338">
        <f t="shared" si="532"/>
        <v>0.29983237281991237</v>
      </c>
      <c r="C11338">
        <f t="shared" si="533"/>
        <v>-0.52038955311602186</v>
      </c>
      <c r="D11338">
        <v>2.6107</v>
      </c>
      <c r="E11338">
        <v>1.2234</v>
      </c>
      <c r="F11338">
        <v>-2.1824012233395002E-2</v>
      </c>
      <c r="G11338">
        <v>4.1799881062189299E-2</v>
      </c>
      <c r="H11338">
        <v>-4.7618807470503503E-2</v>
      </c>
      <c r="I11338">
        <v>-0.19499815108980101</v>
      </c>
      <c r="J11338">
        <v>0.41064250720720402</v>
      </c>
      <c r="K11338">
        <v>-0.68514977556142898</v>
      </c>
      <c r="L11338">
        <v>0.86696045514227205</v>
      </c>
      <c r="M11338">
        <v>-0.81179732171041696</v>
      </c>
      <c r="N11338">
        <v>0.238824943751827</v>
      </c>
      <c r="O11338">
        <v>0.21470164963128099</v>
      </c>
      <c r="P11338">
        <v>1.12633131458891</v>
      </c>
      <c r="Q11338">
        <v>-0.60110517361542504</v>
      </c>
      <c r="R11338">
        <v>-0.48283800533316501</v>
      </c>
      <c r="S11338">
        <v>-0.34392950436955599</v>
      </c>
    </row>
    <row r="11339" spans="1:19" x14ac:dyDescent="0.4">
      <c r="A11339">
        <f t="shared" si="531"/>
        <v>-1.7561469172670902E-2</v>
      </c>
      <c r="B11339">
        <f t="shared" si="532"/>
        <v>0.17766924874321049</v>
      </c>
      <c r="C11339">
        <f t="shared" si="533"/>
        <v>-0.36010777957055096</v>
      </c>
      <c r="D11339">
        <v>2.8452000000000002</v>
      </c>
      <c r="E11339">
        <v>1.2998000000000001</v>
      </c>
      <c r="F11339">
        <v>3.0968541078399199E-2</v>
      </c>
      <c r="G11339">
        <v>8.1109201582755502E-2</v>
      </c>
      <c r="H11339">
        <v>-4.8530010251070101E-2</v>
      </c>
      <c r="I11339">
        <v>-0.51693733220642302</v>
      </c>
      <c r="J11339">
        <v>0.63532042487890705</v>
      </c>
      <c r="K11339">
        <v>-0.78219867433894597</v>
      </c>
      <c r="L11339">
        <v>1.1180023827262</v>
      </c>
      <c r="M11339">
        <v>-0.819436925330435</v>
      </c>
      <c r="N11339">
        <v>0.18099665006156501</v>
      </c>
      <c r="O11339">
        <v>0.28140975702247301</v>
      </c>
      <c r="P11339">
        <v>1.08765595174134</v>
      </c>
      <c r="Q11339">
        <v>-0.62652946265827303</v>
      </c>
      <c r="R11339">
        <v>-0.48294953459509599</v>
      </c>
      <c r="S11339">
        <v>-0.33888096971140802</v>
      </c>
    </row>
    <row r="11340" spans="1:19" x14ac:dyDescent="0.4">
      <c r="A11340">
        <f t="shared" si="531"/>
        <v>4.1619804789936196E-2</v>
      </c>
      <c r="B11340">
        <f t="shared" si="532"/>
        <v>-9.3397054249376055E-2</v>
      </c>
      <c r="C11340">
        <f t="shared" si="533"/>
        <v>-0.12822275054056492</v>
      </c>
      <c r="D11340">
        <v>3.0922000000000001</v>
      </c>
      <c r="E11340">
        <v>1.4339</v>
      </c>
      <c r="F11340">
        <v>-4.7014709041282701E-2</v>
      </c>
      <c r="G11340">
        <v>-6.3045353143616006E-2</v>
      </c>
      <c r="H11340">
        <v>8.8634513831218897E-2</v>
      </c>
      <c r="I11340">
        <v>-0.45524902984853299</v>
      </c>
      <c r="J11340">
        <v>0.51455131726868197</v>
      </c>
      <c r="K11340">
        <v>-0.71127359588324801</v>
      </c>
      <c r="L11340">
        <v>1.2126122912350501</v>
      </c>
      <c r="M11340">
        <v>-0.76052058340273099</v>
      </c>
      <c r="N11340">
        <v>0.116283293069863</v>
      </c>
      <c r="O11340">
        <v>0.34466748422876298</v>
      </c>
      <c r="P11340">
        <v>1.0373097029843401</v>
      </c>
      <c r="Q11340">
        <v>-0.647126181938526</v>
      </c>
      <c r="R11340">
        <v>-0.479837509571723</v>
      </c>
      <c r="S11340">
        <v>-0.32999163978826201</v>
      </c>
    </row>
    <row r="11341" spans="1:19" x14ac:dyDescent="0.4">
      <c r="A11341">
        <f t="shared" si="531"/>
        <v>0.19872991136696128</v>
      </c>
      <c r="B11341">
        <f t="shared" si="532"/>
        <v>-0.17001169228816188</v>
      </c>
      <c r="C11341">
        <f t="shared" si="533"/>
        <v>0.15128178092119965</v>
      </c>
      <c r="D11341">
        <v>3.3119000000000001</v>
      </c>
      <c r="E11341">
        <v>1.5833999999999999</v>
      </c>
      <c r="F11341">
        <v>5.3744592590376297E-2</v>
      </c>
      <c r="G11341">
        <v>-4.46698508930315E-2</v>
      </c>
      <c r="H11341">
        <v>0.14498531877658499</v>
      </c>
      <c r="I11341">
        <v>-3.4453832090819703E-2</v>
      </c>
      <c r="J11341">
        <v>6.9569159342503406E-2</v>
      </c>
      <c r="K11341">
        <v>-0.48252403147643902</v>
      </c>
      <c r="L11341">
        <v>1.1315344100378</v>
      </c>
      <c r="M11341">
        <v>-0.631390110357819</v>
      </c>
      <c r="N11341">
        <v>4.7430028731755697E-2</v>
      </c>
      <c r="O11341">
        <v>0.403034191595883</v>
      </c>
      <c r="P11341">
        <v>0.97581379630739895</v>
      </c>
      <c r="Q11341">
        <v>-0.66275636013891104</v>
      </c>
      <c r="R11341">
        <v>-0.473514604815302</v>
      </c>
      <c r="S11341">
        <v>-0.31680270760998103</v>
      </c>
    </row>
    <row r="11342" spans="1:19" x14ac:dyDescent="0.4">
      <c r="A11342">
        <f t="shared" si="531"/>
        <v>-8.1040407811919998E-2</v>
      </c>
      <c r="B11342">
        <f t="shared" si="532"/>
        <v>-0.21127223493074826</v>
      </c>
      <c r="C11342">
        <f t="shared" si="533"/>
        <v>0.44231264274266963</v>
      </c>
      <c r="D11342">
        <v>3.4750999999999999</v>
      </c>
      <c r="E11342">
        <v>1.7149000000000001</v>
      </c>
      <c r="F11342">
        <v>-3.3768002618959202E-2</v>
      </c>
      <c r="G11342">
        <v>6.0091282125969703E-2</v>
      </c>
      <c r="H11342">
        <v>-4.7272405192960797E-2</v>
      </c>
      <c r="I11342">
        <v>0.42797895633351102</v>
      </c>
      <c r="J11342">
        <v>-0.46581824981667802</v>
      </c>
      <c r="K11342">
        <v>-0.14121468807207499</v>
      </c>
      <c r="L11342">
        <v>0.88424850121451204</v>
      </c>
      <c r="M11342">
        <v>-0.43432838515933397</v>
      </c>
      <c r="N11342">
        <v>-2.2659123205868398E-2</v>
      </c>
      <c r="O11342">
        <v>0.45511513215214799</v>
      </c>
      <c r="P11342">
        <v>0.90381011849563597</v>
      </c>
      <c r="Q11342">
        <v>-0.67331865364652599</v>
      </c>
      <c r="R11342">
        <v>-0.464015688422661</v>
      </c>
      <c r="S11342">
        <v>-0.29884879418671301</v>
      </c>
    </row>
    <row r="11343" spans="1:19" x14ac:dyDescent="0.4">
      <c r="A11343">
        <f t="shared" si="531"/>
        <v>-0.23680567433700442</v>
      </c>
      <c r="B11343">
        <f t="shared" si="532"/>
        <v>-0.53686142177666873</v>
      </c>
      <c r="C11343">
        <f t="shared" si="533"/>
        <v>0.70366709611367528</v>
      </c>
      <c r="D11343">
        <v>3.5882000000000001</v>
      </c>
      <c r="E11343">
        <v>1.8216000000000001</v>
      </c>
      <c r="F11343">
        <v>-6.5322526785724002E-3</v>
      </c>
      <c r="G11343">
        <v>-1.3963465591954599E-2</v>
      </c>
      <c r="H11343">
        <v>-0.23027342165843201</v>
      </c>
      <c r="I11343">
        <v>0.56972733497550698</v>
      </c>
      <c r="J11343">
        <v>-0.784532012552556</v>
      </c>
      <c r="K11343">
        <v>0.24088608703036499</v>
      </c>
      <c r="L11343">
        <v>0.507782378582461</v>
      </c>
      <c r="M11343">
        <v>-0.17789570926709899</v>
      </c>
      <c r="N11343">
        <v>-9.1043363705055697E-2</v>
      </c>
      <c r="O11343">
        <v>0.49959773098273202</v>
      </c>
      <c r="P11343">
        <v>0.82205429654341999</v>
      </c>
      <c r="Q11343">
        <v>-0.67874997594227604</v>
      </c>
      <c r="R11343">
        <v>-0.45139759920880901</v>
      </c>
      <c r="S11343">
        <v>-0.27566002750972801</v>
      </c>
    </row>
    <row r="11344" spans="1:19" x14ac:dyDescent="0.4">
      <c r="A11344">
        <f t="shared" si="531"/>
        <v>-4.2443693495154804E-2</v>
      </c>
      <c r="B11344">
        <f t="shared" si="532"/>
        <v>-0.81532210822710971</v>
      </c>
      <c r="C11344">
        <f t="shared" si="533"/>
        <v>0.89776580172226539</v>
      </c>
      <c r="D11344">
        <v>3.6652</v>
      </c>
      <c r="E11344">
        <v>1.9041999999999999</v>
      </c>
      <c r="F11344">
        <v>3.3342368365811802E-2</v>
      </c>
      <c r="G11344">
        <v>-1.20699517427897E-2</v>
      </c>
      <c r="H11344">
        <v>-7.5786061860966605E-2</v>
      </c>
      <c r="I11344">
        <v>0.28006502450828502</v>
      </c>
      <c r="J11344">
        <v>-0.699960114816226</v>
      </c>
      <c r="K11344">
        <v>0.58037637645379103</v>
      </c>
      <c r="L11344">
        <v>6.0456604592804199E-2</v>
      </c>
      <c r="M11344">
        <v>0.123278280780845</v>
      </c>
      <c r="N11344">
        <v>-0.15486857007812399</v>
      </c>
      <c r="O11344">
        <v>0.53528729153455601</v>
      </c>
      <c r="P11344">
        <v>0.73140754491592297</v>
      </c>
      <c r="Q11344">
        <v>-0.67902584258721599</v>
      </c>
      <c r="R11344">
        <v>-0.43573876850508603</v>
      </c>
      <c r="S11344">
        <v>-0.24676418156160701</v>
      </c>
    </row>
    <row r="11345" spans="1:19" x14ac:dyDescent="0.4">
      <c r="A11345">
        <f t="shared" si="531"/>
        <v>0.2136962455746946</v>
      </c>
      <c r="B11345">
        <f t="shared" si="532"/>
        <v>-0.87291967242002966</v>
      </c>
      <c r="C11345">
        <f t="shared" si="533"/>
        <v>0.99922342684533605</v>
      </c>
      <c r="D11345">
        <v>3.718</v>
      </c>
      <c r="E11345">
        <v>1.9594</v>
      </c>
      <c r="F11345">
        <v>-1.60209584778074E-2</v>
      </c>
      <c r="G11345">
        <v>6.2043523065084302E-2</v>
      </c>
      <c r="H11345">
        <v>0.22971720405250201</v>
      </c>
      <c r="I11345">
        <v>-0.20998606528749</v>
      </c>
      <c r="J11345">
        <v>-0.26650537994566997</v>
      </c>
      <c r="K11345">
        <v>0.80033615124840496</v>
      </c>
      <c r="L11345">
        <v>-0.38834283387847801</v>
      </c>
      <c r="M11345">
        <v>0.449264809386278</v>
      </c>
      <c r="N11345">
        <v>-0.21148694400912799</v>
      </c>
      <c r="O11345">
        <v>0.561141110318787</v>
      </c>
      <c r="P11345">
        <v>0.63282736922194005</v>
      </c>
      <c r="Q11345">
        <v>-0.67416043012244198</v>
      </c>
      <c r="R11345">
        <v>-0.41713868935145199</v>
      </c>
      <c r="S11345">
        <v>-0.21168886622052799</v>
      </c>
    </row>
    <row r="11346" spans="1:19" x14ac:dyDescent="0.4">
      <c r="A11346">
        <f t="shared" si="531"/>
        <v>0.17552630061506511</v>
      </c>
      <c r="B11346">
        <f t="shared" si="532"/>
        <v>-0.87676602263403136</v>
      </c>
      <c r="C11346">
        <f t="shared" si="533"/>
        <v>1.001239722018967</v>
      </c>
      <c r="D11346">
        <v>3.7572999999999999</v>
      </c>
      <c r="E11346">
        <v>1.9841</v>
      </c>
      <c r="F11346">
        <v>-3.5699629431820902E-2</v>
      </c>
      <c r="G11346">
        <v>-7.55202935482744E-2</v>
      </c>
      <c r="H11346">
        <v>0.211225930046886</v>
      </c>
      <c r="I11346">
        <v>-0.52317305193209096</v>
      </c>
      <c r="J11346">
        <v>0.25449367987001997</v>
      </c>
      <c r="K11346">
        <v>0.84779276692033201</v>
      </c>
      <c r="L11346">
        <v>-0.77045768023874805</v>
      </c>
      <c r="M11346">
        <v>0.77613622457354403</v>
      </c>
      <c r="N11346">
        <v>-0.25856782727168198</v>
      </c>
      <c r="O11346">
        <v>0.57629999665940901</v>
      </c>
      <c r="P11346">
        <v>0.52735722990411904</v>
      </c>
      <c r="Q11346">
        <v>-0.66420634998171901</v>
      </c>
      <c r="R11346">
        <v>-0.39571723694608602</v>
      </c>
      <c r="S11346">
        <v>-0.16996375862388799</v>
      </c>
    </row>
    <row r="11347" spans="1:19" x14ac:dyDescent="0.4">
      <c r="A11347">
        <f t="shared" si="531"/>
        <v>-5.5262815122962411E-2</v>
      </c>
      <c r="B11347">
        <f t="shared" si="532"/>
        <v>-0.55287421354240585</v>
      </c>
      <c r="C11347">
        <f t="shared" si="533"/>
        <v>0.91813702866536917</v>
      </c>
      <c r="D11347">
        <v>3.79</v>
      </c>
      <c r="E11347">
        <v>1.9885999999999999</v>
      </c>
      <c r="F11347">
        <v>7.2649332314995596E-2</v>
      </c>
      <c r="G11347">
        <v>-6.6929662099642906E-2</v>
      </c>
      <c r="H11347">
        <v>-0.12791214743795801</v>
      </c>
      <c r="I11347">
        <v>-0.44411646515287601</v>
      </c>
      <c r="J11347">
        <v>0.56292461885415601</v>
      </c>
      <c r="K11347">
        <v>0.70658247438614796</v>
      </c>
      <c r="L11347">
        <v>-1.0309585865872799</v>
      </c>
      <c r="M11347">
        <v>1.0777147934559901</v>
      </c>
      <c r="N11347">
        <v>-0.29419502548209098</v>
      </c>
      <c r="O11347">
        <v>0.580116239191106</v>
      </c>
      <c r="P11347">
        <v>0.41611527861007003</v>
      </c>
      <c r="Q11347">
        <v>-0.64925413847443703</v>
      </c>
      <c r="R11347">
        <v>-0.371613845279676</v>
      </c>
      <c r="S11347">
        <v>-0.12112286629850399</v>
      </c>
    </row>
    <row r="11348" spans="1:19" x14ac:dyDescent="0.4">
      <c r="A11348">
        <f t="shared" si="531"/>
        <v>-0.32750490824336331</v>
      </c>
      <c r="B11348">
        <f t="shared" si="532"/>
        <v>-6.5634349217353782E-2</v>
      </c>
      <c r="C11348">
        <f t="shared" si="533"/>
        <v>0.78313925746071089</v>
      </c>
      <c r="D11348">
        <v>3.8206000000000002</v>
      </c>
      <c r="E11348">
        <v>1.9872000000000001</v>
      </c>
      <c r="F11348">
        <v>-5.4455159923507301E-2</v>
      </c>
      <c r="G11348">
        <v>0.16850011580865401</v>
      </c>
      <c r="H11348">
        <v>-0.27304974831985601</v>
      </c>
      <c r="I11348">
        <v>-7.1755372118591898E-2</v>
      </c>
      <c r="J11348">
        <v>0.51175662915950104</v>
      </c>
      <c r="K11348">
        <v>0.40248245731142301</v>
      </c>
      <c r="L11348">
        <v>-1.1375106557446499</v>
      </c>
      <c r="M11348">
        <v>1.3276436747715401</v>
      </c>
      <c r="N11348">
        <v>-0.31694654159987001</v>
      </c>
      <c r="O11348">
        <v>0.57217713487169497</v>
      </c>
      <c r="P11348">
        <v>0.30028229329867301</v>
      </c>
      <c r="Q11348">
        <v>-0.62943146945695905</v>
      </c>
      <c r="R11348">
        <v>-0.34498654590863098</v>
      </c>
      <c r="S11348">
        <v>-6.4706812149427195E-2</v>
      </c>
    </row>
    <row r="11349" spans="1:19" x14ac:dyDescent="0.4">
      <c r="A11349">
        <f t="shared" si="531"/>
        <v>-1.679909223304818E-2</v>
      </c>
      <c r="B11349">
        <f t="shared" si="532"/>
        <v>-0.22474015683364473</v>
      </c>
      <c r="C11349">
        <f t="shared" si="533"/>
        <v>0.64153924906669535</v>
      </c>
      <c r="D11349">
        <v>3.8504</v>
      </c>
      <c r="E11349">
        <v>1.9930000000000001</v>
      </c>
      <c r="F11349">
        <v>-2.5946888861358799E-3</v>
      </c>
      <c r="G11349">
        <v>2.0322649154037298E-2</v>
      </c>
      <c r="H11349">
        <v>-1.42044033469123E-2</v>
      </c>
      <c r="I11349">
        <v>0.29952899023796498</v>
      </c>
      <c r="J11349">
        <v>0.195232231253162</v>
      </c>
      <c r="K11349">
        <v>-9.2859271279666002E-4</v>
      </c>
      <c r="L11349">
        <v>-1.08525477776319</v>
      </c>
      <c r="M11349">
        <v>1.5016178087244001</v>
      </c>
      <c r="N11349">
        <v>-0.32595335557456401</v>
      </c>
      <c r="O11349">
        <v>0.55232329762108101</v>
      </c>
      <c r="P11349">
        <v>0.18108894312766799</v>
      </c>
      <c r="Q11349">
        <v>-0.60490209480280699</v>
      </c>
      <c r="R11349">
        <v>-0.31601087580366999</v>
      </c>
      <c r="S11349">
        <v>-2.6513122823512703E-4</v>
      </c>
    </row>
    <row r="11350" spans="1:19" x14ac:dyDescent="0.4">
      <c r="A11350">
        <f t="shared" si="531"/>
        <v>0.26350517082462488</v>
      </c>
      <c r="B11350">
        <f t="shared" si="532"/>
        <v>-0.7140173635014726</v>
      </c>
      <c r="C11350">
        <f t="shared" si="533"/>
        <v>0.54051219267684147</v>
      </c>
      <c r="D11350">
        <v>3.8820000000000001</v>
      </c>
      <c r="E11350">
        <v>2.016</v>
      </c>
      <c r="F11350">
        <v>3.6329683249280903E-2</v>
      </c>
      <c r="G11350">
        <v>-0.22220256988701201</v>
      </c>
      <c r="H11350">
        <v>0.227175487575344</v>
      </c>
      <c r="I11350">
        <v>0.43467161344351501</v>
      </c>
      <c r="J11350">
        <v>-0.125545746295223</v>
      </c>
      <c r="K11350">
        <v>-0.41519714722009898</v>
      </c>
      <c r="L11350">
        <v>-0.89624754055440803</v>
      </c>
      <c r="M11350">
        <v>1.57958912392239</v>
      </c>
      <c r="N11350">
        <v>-0.32093476411549199</v>
      </c>
      <c r="O11350">
        <v>0.52066108971976399</v>
      </c>
      <c r="P11350">
        <v>5.9802523183023398E-2</v>
      </c>
      <c r="Q11350">
        <v>-0.57586452180486902</v>
      </c>
      <c r="R11350">
        <v>-0.28487866214090701</v>
      </c>
      <c r="S11350">
        <v>7.2641430924686404E-2</v>
      </c>
    </row>
    <row r="11351" spans="1:19" x14ac:dyDescent="0.4">
      <c r="A11351">
        <f t="shared" si="531"/>
        <v>9.8220416939113084E-2</v>
      </c>
      <c r="B11351">
        <f t="shared" si="532"/>
        <v>-0.7059632577808691</v>
      </c>
      <c r="C11351">
        <f t="shared" si="533"/>
        <v>0.51774284084175404</v>
      </c>
      <c r="D11351">
        <v>3.9363999999999999</v>
      </c>
      <c r="E11351">
        <v>2.0666000000000002</v>
      </c>
      <c r="F11351">
        <v>-5.9158161382149204E-3</v>
      </c>
      <c r="G11351">
        <v>5.1260153455914399E-2</v>
      </c>
      <c r="H11351">
        <v>0.104136233077328</v>
      </c>
      <c r="I11351">
        <v>0.30894477234178902</v>
      </c>
      <c r="J11351">
        <v>-0.209534356936804</v>
      </c>
      <c r="K11351">
        <v>-0.74618999642270301</v>
      </c>
      <c r="L11351">
        <v>-0.61361804817780996</v>
      </c>
      <c r="M11351">
        <v>1.54775236890621</v>
      </c>
      <c r="N11351">
        <v>-0.30220877869141399</v>
      </c>
      <c r="O11351">
        <v>0.47756866657712999</v>
      </c>
      <c r="P11351">
        <v>-6.2286695943717503E-2</v>
      </c>
      <c r="Q11351">
        <v>-0.54255043792336599</v>
      </c>
      <c r="R11351">
        <v>-0.25179669277468503</v>
      </c>
      <c r="S11351">
        <v>0.154438628650341</v>
      </c>
    </row>
    <row r="11352" spans="1:19" x14ac:dyDescent="0.4">
      <c r="A11352">
        <f t="shared" si="531"/>
        <v>-0.17788863903110991</v>
      </c>
      <c r="B11352">
        <f t="shared" si="532"/>
        <v>-0.65361803187718859</v>
      </c>
      <c r="C11352">
        <f t="shared" si="533"/>
        <v>0.59150667090829789</v>
      </c>
      <c r="D11352">
        <v>4.0404</v>
      </c>
      <c r="E11352">
        <v>2.157</v>
      </c>
      <c r="F11352">
        <v>-5.7159674121973897E-2</v>
      </c>
      <c r="G11352">
        <v>0.209314936218638</v>
      </c>
      <c r="H11352">
        <v>-0.120728964909136</v>
      </c>
      <c r="I11352">
        <v>5.1333589474489197E-2</v>
      </c>
      <c r="J11352">
        <v>-8.1790255588097792E-3</v>
      </c>
      <c r="K11352">
        <v>-0.91546237472638103</v>
      </c>
      <c r="L11352">
        <v>-0.29171204732862999</v>
      </c>
      <c r="M11352">
        <v>1.40012648705012</v>
      </c>
      <c r="N11352">
        <v>-0.270677129980537</v>
      </c>
      <c r="O11352">
        <v>0.423695290318646</v>
      </c>
      <c r="P11352">
        <v>-0.183879355024854</v>
      </c>
      <c r="Q11352">
        <v>-0.50522289504736895</v>
      </c>
      <c r="R11352">
        <v>-0.21698528193928299</v>
      </c>
      <c r="S11352">
        <v>0.24553644557508</v>
      </c>
    </row>
    <row r="11353" spans="1:19" x14ac:dyDescent="0.4">
      <c r="A11353">
        <f t="shared" si="531"/>
        <v>-9.7310374964345026E-3</v>
      </c>
      <c r="B11353">
        <f t="shared" si="532"/>
        <v>-0.95499377357013349</v>
      </c>
      <c r="C11353">
        <f t="shared" si="533"/>
        <v>0.75472481106656097</v>
      </c>
      <c r="D11353">
        <v>4.2214</v>
      </c>
      <c r="E11353">
        <v>2.3007</v>
      </c>
      <c r="F11353">
        <v>7.9524345229244994E-2</v>
      </c>
      <c r="G11353">
        <v>-9.7877796528363495E-2</v>
      </c>
      <c r="H11353">
        <v>-8.9255382725679497E-2</v>
      </c>
      <c r="I11353">
        <v>-0.204628714548511</v>
      </c>
      <c r="J11353">
        <v>0.29604472466305898</v>
      </c>
      <c r="K11353">
        <v>-0.87897764924479904</v>
      </c>
      <c r="L11353">
        <v>1.5635565838696099E-2</v>
      </c>
      <c r="M11353">
        <v>1.139571793182</v>
      </c>
      <c r="N11353">
        <v>-0.227785497480129</v>
      </c>
      <c r="O11353">
        <v>0.35995374541258801</v>
      </c>
      <c r="P11353">
        <v>-0.30368097841720199</v>
      </c>
      <c r="Q11353">
        <v>-0.46417426727528499</v>
      </c>
      <c r="R11353">
        <v>-0.180676741463831</v>
      </c>
      <c r="S11353">
        <v>0.34632685335820501</v>
      </c>
    </row>
    <row r="11354" spans="1:19" x14ac:dyDescent="0.4">
      <c r="A11354">
        <f t="shared" si="531"/>
        <v>1.6936226367365803E-2</v>
      </c>
      <c r="B11354">
        <f t="shared" si="532"/>
        <v>-1.091708464256985</v>
      </c>
      <c r="C11354">
        <f t="shared" si="533"/>
        <v>0.97477223788961997</v>
      </c>
      <c r="D11354">
        <v>4.4917999999999996</v>
      </c>
      <c r="E11354">
        <v>2.5023</v>
      </c>
      <c r="F11354">
        <v>-3.1393017446162498E-2</v>
      </c>
      <c r="G11354">
        <v>-0.14024417641339099</v>
      </c>
      <c r="H11354">
        <v>4.8329243813528301E-2</v>
      </c>
      <c r="I11354">
        <v>-0.38388545406781899</v>
      </c>
      <c r="J11354">
        <v>0.41567481250563698</v>
      </c>
      <c r="K11354">
        <v>-0.63870569403687105</v>
      </c>
      <c r="L11354">
        <v>0.26612725113354002</v>
      </c>
      <c r="M11354">
        <v>0.77812382720214801</v>
      </c>
      <c r="N11354">
        <v>-0.17546063166091799</v>
      </c>
      <c r="O11354">
        <v>0.28750587521627702</v>
      </c>
      <c r="P11354">
        <v>-0.420415880075522</v>
      </c>
      <c r="Q11354">
        <v>-0.41972399775892599</v>
      </c>
      <c r="R11354">
        <v>-0.143113768446964</v>
      </c>
      <c r="S11354">
        <v>0.457181610035444</v>
      </c>
    </row>
    <row r="11355" spans="1:19" x14ac:dyDescent="0.4">
      <c r="A11355">
        <f t="shared" si="531"/>
        <v>-3.4321775726044119E-2</v>
      </c>
      <c r="B11355">
        <f t="shared" si="532"/>
        <v>-1.1852574293269988</v>
      </c>
      <c r="C11355">
        <f t="shared" si="533"/>
        <v>1.1995792050530441</v>
      </c>
      <c r="D11355">
        <v>4.7991999999999999</v>
      </c>
      <c r="E11355">
        <v>2.7263000000000002</v>
      </c>
      <c r="F11355">
        <v>-3.3340499769258798E-2</v>
      </c>
      <c r="G11355">
        <v>7.4368582204629996E-2</v>
      </c>
      <c r="H11355">
        <v>-9.812759567853211E-4</v>
      </c>
      <c r="I11355">
        <v>-0.41768412630462298</v>
      </c>
      <c r="J11355">
        <v>0.167662880287204</v>
      </c>
      <c r="K11355">
        <v>-0.24403913427531199</v>
      </c>
      <c r="L11355">
        <v>0.43687602303515199</v>
      </c>
      <c r="M11355">
        <v>0.33657777723912202</v>
      </c>
      <c r="N11355">
        <v>-0.116027016342391</v>
      </c>
      <c r="O11355">
        <v>0.20774144724541699</v>
      </c>
      <c r="P11355">
        <v>-0.53284085288852601</v>
      </c>
      <c r="Q11355">
        <v>-0.37221615166622302</v>
      </c>
      <c r="R11355">
        <v>-0.104547760959461</v>
      </c>
      <c r="S11355">
        <v>0.57845010815105602</v>
      </c>
    </row>
    <row r="11356" spans="1:19" x14ac:dyDescent="0.4">
      <c r="A11356">
        <f t="shared" si="531"/>
        <v>-4.1281125076161496E-2</v>
      </c>
      <c r="B11356">
        <f t="shared" si="532"/>
        <v>-1.5578009279143852</v>
      </c>
      <c r="C11356">
        <f t="shared" si="533"/>
        <v>1.3690820529905476</v>
      </c>
      <c r="D11356">
        <v>5.0726000000000004</v>
      </c>
      <c r="E11356">
        <v>2.9243000000000001</v>
      </c>
      <c r="F11356">
        <v>4.0256391541962602E-2</v>
      </c>
      <c r="G11356">
        <v>6.2279765709893499E-2</v>
      </c>
      <c r="H11356">
        <v>-8.1537516618124098E-2</v>
      </c>
      <c r="I11356">
        <v>-0.217503698955688</v>
      </c>
      <c r="J11356">
        <v>-0.37556463384757399</v>
      </c>
      <c r="K11356">
        <v>0.217818542227008</v>
      </c>
      <c r="L11356">
        <v>0.52734338990529595</v>
      </c>
      <c r="M11356">
        <v>-0.156681312009298</v>
      </c>
      <c r="N11356">
        <v>-5.2106589068784397E-2</v>
      </c>
      <c r="O11356">
        <v>0.12225073952647</v>
      </c>
      <c r="P11356">
        <v>-0.63975849361413095</v>
      </c>
      <c r="Q11356">
        <v>-0.32201679364638902</v>
      </c>
      <c r="R11356">
        <v>-6.5237073560496503E-2</v>
      </c>
      <c r="S11356">
        <v>0.71045728240985595</v>
      </c>
    </row>
    <row r="11357" spans="1:19" x14ac:dyDescent="0.4">
      <c r="A11357">
        <f t="shared" si="531"/>
        <v>8.0262654558991009E-2</v>
      </c>
      <c r="B11357">
        <f t="shared" si="532"/>
        <v>-1.6899550468126332</v>
      </c>
      <c r="C11357">
        <f t="shared" si="533"/>
        <v>1.4296923922536431</v>
      </c>
      <c r="D11357">
        <v>5.2403000000000004</v>
      </c>
      <c r="E11357">
        <v>3.0487000000000002</v>
      </c>
      <c r="F11357">
        <v>6.6160026557748001E-3</v>
      </c>
      <c r="G11357">
        <v>3.0768883431694202E-2</v>
      </c>
      <c r="H11357">
        <v>7.3646651903216204E-2</v>
      </c>
      <c r="I11357">
        <v>0.21626160011853299</v>
      </c>
      <c r="J11357">
        <v>-0.90199907516058098</v>
      </c>
      <c r="K11357">
        <v>0.64079005526516397</v>
      </c>
      <c r="L11357">
        <v>0.55665780248515895</v>
      </c>
      <c r="M11357">
        <v>-0.66754270884199496</v>
      </c>
      <c r="N11357">
        <v>1.34942354317666E-2</v>
      </c>
      <c r="O11357">
        <v>3.2791420591156598E-2</v>
      </c>
      <c r="P11357">
        <v>-0.74003002003431595</v>
      </c>
      <c r="Q11357">
        <v>-0.269511209502936</v>
      </c>
      <c r="R11357">
        <v>-2.54452256650274E-2</v>
      </c>
      <c r="S11357">
        <v>0.85350158732239201</v>
      </c>
    </row>
    <row r="11358" spans="1:19" x14ac:dyDescent="0.4">
      <c r="A11358">
        <f t="shared" si="531"/>
        <v>0.1976251005706397</v>
      </c>
      <c r="B11358">
        <f t="shared" si="532"/>
        <v>-1.4561399748164003</v>
      </c>
      <c r="C11358">
        <f t="shared" si="533"/>
        <v>1.3485148742457689</v>
      </c>
      <c r="D11358">
        <v>5.2603</v>
      </c>
      <c r="E11358">
        <v>3.0737000000000001</v>
      </c>
      <c r="F11358">
        <v>-1.6780107009747299E-2</v>
      </c>
      <c r="G11358">
        <v>-3.6217649858710899E-2</v>
      </c>
      <c r="H11358">
        <v>0.214405207580387</v>
      </c>
      <c r="I11358">
        <v>0.65725801755526803</v>
      </c>
      <c r="J11358">
        <v>-1.0440528322577001</v>
      </c>
      <c r="K11358">
        <v>0.92418210190675099</v>
      </c>
      <c r="L11358">
        <v>0.55593010918624197</v>
      </c>
      <c r="M11358">
        <v>-1.1586062967456201</v>
      </c>
      <c r="N11358">
        <v>7.7905447878445194E-2</v>
      </c>
      <c r="O11358">
        <v>-5.8749541492539401E-2</v>
      </c>
      <c r="P11358">
        <v>-0.83258744283766795</v>
      </c>
      <c r="Q11358">
        <v>-0.215100992702565</v>
      </c>
      <c r="R11358">
        <v>1.4560925284975599E-2</v>
      </c>
      <c r="S11358">
        <v>1.0078530535124901</v>
      </c>
    </row>
    <row r="11359" spans="1:19" x14ac:dyDescent="0.4">
      <c r="A11359">
        <f t="shared" si="531"/>
        <v>-0.110970276337388</v>
      </c>
      <c r="B11359">
        <f t="shared" si="532"/>
        <v>-1.1028591293031516</v>
      </c>
      <c r="C11359">
        <f t="shared" si="533"/>
        <v>1.123829405640542</v>
      </c>
      <c r="D11359">
        <v>5.1929999999999996</v>
      </c>
      <c r="E11359">
        <v>3.0451000000000001</v>
      </c>
      <c r="F11359">
        <v>-7.4122540607344897E-2</v>
      </c>
      <c r="G11359">
        <v>-0.18337174577061899</v>
      </c>
      <c r="H11359">
        <v>-3.6847735730043102E-2</v>
      </c>
      <c r="I11359">
        <v>0.72071723359627804</v>
      </c>
      <c r="J11359">
        <v>-0.61907166983603501</v>
      </c>
      <c r="K11359">
        <v>0.99676995848858196</v>
      </c>
      <c r="L11359">
        <v>0.55740309303393398</v>
      </c>
      <c r="M11359">
        <v>-1.59201411548232</v>
      </c>
      <c r="N11359">
        <v>0.13831709429946601</v>
      </c>
      <c r="O11359">
        <v>-0.15039805735316</v>
      </c>
      <c r="P11359">
        <v>-0.91644496209837201</v>
      </c>
      <c r="Q11359">
        <v>-0.15920101744058099</v>
      </c>
      <c r="R11359">
        <v>5.4513032246177297E-2</v>
      </c>
      <c r="S11359">
        <v>1.1737514326540399</v>
      </c>
    </row>
    <row r="11360" spans="1:19" x14ac:dyDescent="0.4">
      <c r="A11360">
        <f t="shared" si="531"/>
        <v>-0.16597242218240396</v>
      </c>
      <c r="B11360">
        <f t="shared" si="532"/>
        <v>-0.47301404781328144</v>
      </c>
      <c r="C11360">
        <f t="shared" si="533"/>
        <v>0.78898646999568811</v>
      </c>
      <c r="D11360">
        <v>5.1173000000000002</v>
      </c>
      <c r="E11360">
        <v>3.0173000000000001</v>
      </c>
      <c r="F11360">
        <v>0.19741767003612101</v>
      </c>
      <c r="G11360">
        <v>0.10284359994888501</v>
      </c>
      <c r="H11360">
        <v>-0.36339009221852497</v>
      </c>
      <c r="I11360">
        <v>0.19410796390170301</v>
      </c>
      <c r="J11360">
        <v>0.228837060162395</v>
      </c>
      <c r="K11360">
        <v>0.83494891204648003</v>
      </c>
      <c r="L11360">
        <v>0.58312932440726495</v>
      </c>
      <c r="M11360">
        <v>-1.93245845677927</v>
      </c>
      <c r="N11360">
        <v>0.19210042362326299</v>
      </c>
      <c r="O11360">
        <v>-0.24013817294638001</v>
      </c>
      <c r="P11360">
        <v>-0.99070946696680096</v>
      </c>
      <c r="Q11360">
        <v>-0.10223632065963401</v>
      </c>
      <c r="R11360">
        <v>9.4143115800170596E-2</v>
      </c>
      <c r="S11360">
        <v>1.3514044396443301</v>
      </c>
    </row>
    <row r="11361" spans="1:19" x14ac:dyDescent="0.4">
      <c r="A11361">
        <f t="shared" si="531"/>
        <v>-0.33445453063721298</v>
      </c>
      <c r="B11361">
        <f t="shared" si="532"/>
        <v>-0.21381119023130971</v>
      </c>
      <c r="C11361">
        <f t="shared" si="533"/>
        <v>0.40826572086852586</v>
      </c>
      <c r="D11361">
        <v>5.1002000000000001</v>
      </c>
      <c r="E11361">
        <v>3.0341999999999998</v>
      </c>
      <c r="F11361">
        <v>-0.19799748604192899</v>
      </c>
      <c r="G11361">
        <v>0.31661208626898302</v>
      </c>
      <c r="H11361">
        <v>-0.13645704459528399</v>
      </c>
      <c r="I11361">
        <v>-0.64869025466324204</v>
      </c>
      <c r="J11361">
        <v>1.0843105046097901</v>
      </c>
      <c r="K11361">
        <v>0.47029580089738099</v>
      </c>
      <c r="L11361">
        <v>0.63614482993539501</v>
      </c>
      <c r="M11361">
        <v>-2.1501230699474401</v>
      </c>
      <c r="N11361">
        <v>0.23692135648270901</v>
      </c>
      <c r="O11361">
        <v>-0.325959297299379</v>
      </c>
      <c r="P11361">
        <v>-1.0545900272178499</v>
      </c>
      <c r="Q11361">
        <v>-4.46389160625838E-2</v>
      </c>
      <c r="R11361">
        <v>0.133185416833593</v>
      </c>
      <c r="S11361">
        <v>1.54098610079986</v>
      </c>
    </row>
    <row r="11362" spans="1:19" x14ac:dyDescent="0.4">
      <c r="A11362">
        <f t="shared" si="531"/>
        <v>0.43342523340625838</v>
      </c>
      <c r="B11362">
        <f t="shared" si="532"/>
        <v>-0.82856138758664488</v>
      </c>
      <c r="C11362">
        <f t="shared" si="533"/>
        <v>6.5136154180391426E-2</v>
      </c>
      <c r="D11362">
        <v>5.1847000000000003</v>
      </c>
      <c r="E11362">
        <v>3.1280999999999999</v>
      </c>
      <c r="F11362">
        <v>1.4121353478185401E-2</v>
      </c>
      <c r="G11362">
        <v>-0.25802239501085</v>
      </c>
      <c r="H11362">
        <v>0.419303879928073</v>
      </c>
      <c r="I11362">
        <v>-1.1370097000494599</v>
      </c>
      <c r="J11362">
        <v>1.4893433160043399</v>
      </c>
      <c r="K11362">
        <v>-1.58185714709385E-2</v>
      </c>
      <c r="L11362">
        <v>0.69669147943241505</v>
      </c>
      <c r="M11362">
        <v>-2.2233091569237402</v>
      </c>
      <c r="N11362">
        <v>0.270841409730951</v>
      </c>
      <c r="O11362">
        <v>-0.40590422284664601</v>
      </c>
      <c r="P11362">
        <v>-1.1074062765033099</v>
      </c>
      <c r="Q11362">
        <v>1.3155436400189E-2</v>
      </c>
      <c r="R11362">
        <v>0.171378231572446</v>
      </c>
      <c r="S11362">
        <v>1.7426352162583501</v>
      </c>
    </row>
    <row r="11363" spans="1:19" x14ac:dyDescent="0.4">
      <c r="A11363">
        <f t="shared" si="531"/>
        <v>0.595662889054832</v>
      </c>
      <c r="B11363">
        <f t="shared" si="532"/>
        <v>-0.77095785008818862</v>
      </c>
      <c r="C11363">
        <f t="shared" si="533"/>
        <v>-0.15470503896664622</v>
      </c>
      <c r="D11363">
        <v>5.3475000000000001</v>
      </c>
      <c r="E11363">
        <v>3.2888999999999999</v>
      </c>
      <c r="F11363">
        <v>0.20807295649277999</v>
      </c>
      <c r="G11363">
        <v>-0.36295767489874198</v>
      </c>
      <c r="H11363">
        <v>0.38758993256205199</v>
      </c>
      <c r="I11363">
        <v>-0.74801294181551503</v>
      </c>
      <c r="J11363">
        <v>1.20943216771268</v>
      </c>
      <c r="K11363">
        <v>-0.509912935678834</v>
      </c>
      <c r="L11363">
        <v>0.72498300923160497</v>
      </c>
      <c r="M11363">
        <v>-2.14051406630132</v>
      </c>
      <c r="N11363">
        <v>0.29240173099646199</v>
      </c>
      <c r="O11363">
        <v>-0.47811672109029901</v>
      </c>
      <c r="P11363">
        <v>-1.14859559937291</v>
      </c>
      <c r="Q11363">
        <v>7.0710481813624396E-2</v>
      </c>
      <c r="R11363">
        <v>0.20846571647267401</v>
      </c>
      <c r="S11363">
        <v>1.95645394387574</v>
      </c>
    </row>
    <row r="11364" spans="1:19" x14ac:dyDescent="0.4">
      <c r="A11364">
        <f t="shared" si="531"/>
        <v>-0.54243966418626999</v>
      </c>
      <c r="B11364">
        <f t="shared" si="532"/>
        <v>0.36408265649693194</v>
      </c>
      <c r="C11364">
        <f t="shared" si="533"/>
        <v>-0.18164299231066128</v>
      </c>
      <c r="D11364">
        <v>5.5514000000000001</v>
      </c>
      <c r="E11364">
        <v>3.4903</v>
      </c>
      <c r="F11364">
        <v>-0.22777064754392301</v>
      </c>
      <c r="G11364">
        <v>0.450970304695338</v>
      </c>
      <c r="H11364">
        <v>-0.31466901664234698</v>
      </c>
      <c r="I11364">
        <v>0.345045551137658</v>
      </c>
      <c r="J11364">
        <v>0.373993480130483</v>
      </c>
      <c r="K11364">
        <v>-0.89268398727405396</v>
      </c>
      <c r="L11364">
        <v>0.67050272770529296</v>
      </c>
      <c r="M11364">
        <v>-1.9017673593431601</v>
      </c>
      <c r="N11364">
        <v>0.300686603087848</v>
      </c>
      <c r="O11364">
        <v>-0.54088748914066798</v>
      </c>
      <c r="P11364">
        <v>-1.17771904743266</v>
      </c>
      <c r="Q11364">
        <v>0.12759271848104101</v>
      </c>
      <c r="R11364">
        <v>0.244199649485072</v>
      </c>
      <c r="S11364">
        <v>2.1825065126540801</v>
      </c>
    </row>
    <row r="11365" spans="1:19" x14ac:dyDescent="0.4">
      <c r="A11365">
        <f t="shared" si="531"/>
        <v>-0.63551893337381016</v>
      </c>
      <c r="B11365">
        <f t="shared" si="532"/>
        <v>0.25283223344552697</v>
      </c>
      <c r="C11365">
        <f t="shared" si="533"/>
        <v>2.2686699928288867E-2</v>
      </c>
      <c r="D11365">
        <v>5.7553000000000001</v>
      </c>
      <c r="E11365">
        <v>3.6911</v>
      </c>
      <c r="F11365">
        <v>-3.10680002080591E-2</v>
      </c>
      <c r="G11365">
        <v>0.28741070296146998</v>
      </c>
      <c r="H11365">
        <v>-0.60445093316575105</v>
      </c>
      <c r="I11365">
        <v>1.2948779113117099</v>
      </c>
      <c r="J11365">
        <v>-0.59670621256134404</v>
      </c>
      <c r="K11365">
        <v>-1.0678919609320101</v>
      </c>
      <c r="L11365">
        <v>0.48617802695162099</v>
      </c>
      <c r="M11365">
        <v>-1.5190838296553499</v>
      </c>
      <c r="N11365">
        <v>0.29536364103672202</v>
      </c>
      <c r="O11365">
        <v>-0.592697249296814</v>
      </c>
      <c r="P11365">
        <v>-1.19446592349513</v>
      </c>
      <c r="Q11365">
        <v>0.18337461928364701</v>
      </c>
      <c r="R11365">
        <v>0.27834113594517401</v>
      </c>
      <c r="S11365">
        <v>2.4208180718241201</v>
      </c>
    </row>
    <row r="11366" spans="1:19" x14ac:dyDescent="0.4">
      <c r="A11366">
        <f t="shared" si="531"/>
        <v>0.4090220602373722</v>
      </c>
      <c r="B11366">
        <f t="shared" si="532"/>
        <v>-1.226383568911406</v>
      </c>
      <c r="C11366">
        <f t="shared" si="533"/>
        <v>0.45736150867403902</v>
      </c>
      <c r="D11366">
        <v>5.9210000000000003</v>
      </c>
      <c r="E11366">
        <v>3.8485999999999998</v>
      </c>
      <c r="F11366">
        <v>0.344809349297653</v>
      </c>
      <c r="G11366">
        <v>-0.60621787184999998</v>
      </c>
      <c r="H11366">
        <v>6.4212710939719198E-2</v>
      </c>
      <c r="I11366">
        <v>1.26398762881169</v>
      </c>
      <c r="J11366">
        <v>-1.2337963875818501</v>
      </c>
      <c r="K11366">
        <v>-0.98686163089416601</v>
      </c>
      <c r="L11366">
        <v>0.144368482430864</v>
      </c>
      <c r="M11366">
        <v>-1.01596205236072</v>
      </c>
      <c r="N11366">
        <v>0.276698888999729</v>
      </c>
      <c r="O11366">
        <v>-0.63225586153841795</v>
      </c>
      <c r="P11366">
        <v>-1.19865698766604</v>
      </c>
      <c r="Q11366">
        <v>0.23763780248988201</v>
      </c>
      <c r="R11366">
        <v>0.31066224688491201</v>
      </c>
      <c r="S11366">
        <v>2.6713736820367502</v>
      </c>
    </row>
    <row r="11367" spans="1:19" x14ac:dyDescent="0.4">
      <c r="A11367">
        <f t="shared" si="531"/>
        <v>0.32896895890505901</v>
      </c>
      <c r="B11367">
        <f t="shared" si="532"/>
        <v>-1.7526237209015187</v>
      </c>
      <c r="C11367">
        <f t="shared" si="533"/>
        <v>1.0836547619964607</v>
      </c>
      <c r="D11367">
        <v>6.0411000000000001</v>
      </c>
      <c r="E11367">
        <v>3.9617</v>
      </c>
      <c r="F11367">
        <v>-0.35441471624808701</v>
      </c>
      <c r="G11367">
        <v>-0.104518415073412</v>
      </c>
      <c r="H11367">
        <v>0.68338367515314602</v>
      </c>
      <c r="I11367">
        <v>0.193130087031575</v>
      </c>
      <c r="J11367">
        <v>-1.28191284646834</v>
      </c>
      <c r="K11367">
        <v>-0.66231820587149004</v>
      </c>
      <c r="L11367">
        <v>-0.34921949367354799</v>
      </c>
      <c r="M11367">
        <v>-0.42593468249315503</v>
      </c>
      <c r="N11367">
        <v>0.24554608922764101</v>
      </c>
      <c r="O11367">
        <v>-0.65853639944165698</v>
      </c>
      <c r="P11367">
        <v>-1.1902462538636001</v>
      </c>
      <c r="Q11367">
        <v>0.28997612910791198</v>
      </c>
      <c r="R11367">
        <v>0.34094757836434603</v>
      </c>
      <c r="S11367">
        <v>2.9341174542486699</v>
      </c>
    </row>
    <row r="11368" spans="1:19" x14ac:dyDescent="0.4">
      <c r="A11368">
        <f t="shared" si="531"/>
        <v>0.14217438912649999</v>
      </c>
      <c r="B11368">
        <f t="shared" si="532"/>
        <v>-1.7082177441332544</v>
      </c>
      <c r="C11368">
        <f t="shared" si="533"/>
        <v>1.836043355006763</v>
      </c>
      <c r="D11368">
        <v>6.1174999999999997</v>
      </c>
      <c r="E11368">
        <v>4.0441000000000003</v>
      </c>
      <c r="F11368">
        <v>-0.10008003405570801</v>
      </c>
      <c r="G11368">
        <v>0.65630515207655604</v>
      </c>
      <c r="H11368">
        <v>0.242254423182208</v>
      </c>
      <c r="I11368">
        <v>-1.0830084676328899</v>
      </c>
      <c r="J11368">
        <v>-0.821187493006168</v>
      </c>
      <c r="K11368">
        <v>-0.167590059025888</v>
      </c>
      <c r="L11368">
        <v>-0.94756903340591203</v>
      </c>
      <c r="M11368">
        <v>0.20974336861213899</v>
      </c>
      <c r="N11368">
        <v>0.20331049518861799</v>
      </c>
      <c r="O11368">
        <v>-0.67080325769062399</v>
      </c>
      <c r="P11368">
        <v>-1.16932136056326</v>
      </c>
      <c r="Q11368">
        <v>0.339998704025334</v>
      </c>
      <c r="R11368">
        <v>0.36899572096717298</v>
      </c>
      <c r="S11368">
        <v>3.2089518413284299</v>
      </c>
    </row>
    <row r="11369" spans="1:19" x14ac:dyDescent="0.4">
      <c r="A11369">
        <f t="shared" si="531"/>
        <v>0.21200445753920394</v>
      </c>
      <c r="B11369">
        <f t="shared" si="532"/>
        <v>-2.1921524819805565</v>
      </c>
      <c r="C11369">
        <f t="shared" si="533"/>
        <v>2.6401480244413649</v>
      </c>
      <c r="D11369">
        <v>6.1528</v>
      </c>
      <c r="E11369">
        <v>4.1121999999999996</v>
      </c>
      <c r="F11369">
        <v>0.79526668738829098</v>
      </c>
      <c r="G11369">
        <v>-0.12708455693031301</v>
      </c>
      <c r="H11369">
        <v>-0.58326222984908704</v>
      </c>
      <c r="I11369">
        <v>-1.5308261426294301</v>
      </c>
      <c r="J11369">
        <v>-0.18009265585283801</v>
      </c>
      <c r="K11369">
        <v>0.37934090749856098</v>
      </c>
      <c r="L11369">
        <v>-1.5632925385118599</v>
      </c>
      <c r="M11369">
        <v>0.84510738182081302</v>
      </c>
      <c r="N11369">
        <v>0.15188869158813101</v>
      </c>
      <c r="O11369">
        <v>-0.66863350473799998</v>
      </c>
      <c r="P11369">
        <v>-1.1361025150100299</v>
      </c>
      <c r="Q11369">
        <v>0.38733275917388199</v>
      </c>
      <c r="R11369">
        <v>0.39462062926817298</v>
      </c>
      <c r="S11369">
        <v>3.4957370867837199</v>
      </c>
    </row>
    <row r="11370" spans="1:19" x14ac:dyDescent="0.4">
      <c r="A11370">
        <f t="shared" si="531"/>
        <v>-1.7649005948491401</v>
      </c>
      <c r="B11370">
        <f t="shared" si="532"/>
        <v>-1.3179859756037102</v>
      </c>
      <c r="C11370">
        <f t="shared" si="533"/>
        <v>3.4328865704528484</v>
      </c>
      <c r="D11370">
        <v>6.1532999999999998</v>
      </c>
      <c r="E11370">
        <v>4.1810999999999998</v>
      </c>
      <c r="F11370">
        <v>-1.27935923516448</v>
      </c>
      <c r="G11370">
        <v>-0.569358695245614</v>
      </c>
      <c r="H11370">
        <v>-0.48554135968466</v>
      </c>
      <c r="I11370">
        <v>-0.80238202624101396</v>
      </c>
      <c r="J11370">
        <v>0.29541549168153203</v>
      </c>
      <c r="K11370">
        <v>0.84367265380296996</v>
      </c>
      <c r="L11370">
        <v>-2.0797031978296001</v>
      </c>
      <c r="M11370">
        <v>1.4329702245178599</v>
      </c>
      <c r="N11370">
        <v>9.3586915601624604E-2</v>
      </c>
      <c r="O11370">
        <v>-0.65193086000386602</v>
      </c>
      <c r="P11370">
        <v>-1.09094002537399</v>
      </c>
      <c r="Q11370">
        <v>0.431626397759167</v>
      </c>
      <c r="R11370">
        <v>0.41765288181620902</v>
      </c>
      <c r="S11370">
        <v>3.7942908343638599</v>
      </c>
    </row>
    <row r="11371" spans="1:19" x14ac:dyDescent="0.4">
      <c r="A11371">
        <f t="shared" si="531"/>
        <v>1.57756390790486</v>
      </c>
      <c r="B11371">
        <f t="shared" si="532"/>
        <v>1.1626796836762581</v>
      </c>
      <c r="C11371">
        <f t="shared" si="533"/>
        <v>4.1791017094188634</v>
      </c>
      <c r="D11371">
        <v>6.1387999999999998</v>
      </c>
      <c r="E11371">
        <v>4.2563000000000004</v>
      </c>
      <c r="F11371">
        <v>1.23285437409721</v>
      </c>
      <c r="G11371">
        <v>0.327248079302845</v>
      </c>
      <c r="H11371">
        <v>0.34470953380765001</v>
      </c>
      <c r="I11371">
        <v>0.499372085704403</v>
      </c>
      <c r="J11371">
        <v>0.45987796636319</v>
      </c>
      <c r="K11371">
        <v>1.1070460192998</v>
      </c>
      <c r="L11371">
        <v>-2.37103357270141</v>
      </c>
      <c r="M11371">
        <v>1.9286119154024699</v>
      </c>
      <c r="N11371">
        <v>3.1021305738615199E-2</v>
      </c>
      <c r="O11371">
        <v>-0.62093185994669098</v>
      </c>
      <c r="P11371">
        <v>-1.0343104503204299</v>
      </c>
      <c r="Q11371">
        <v>0.472551179648106</v>
      </c>
      <c r="R11371">
        <v>0.43794082297814402</v>
      </c>
      <c r="S11371">
        <v>4.1043879016260796</v>
      </c>
    </row>
    <row r="11372" spans="1:19" x14ac:dyDescent="0.4">
      <c r="A11372">
        <f t="shared" si="531"/>
        <v>-0.13982246841580204</v>
      </c>
      <c r="B11372">
        <f t="shared" si="532"/>
        <v>2.1673744983657381</v>
      </c>
      <c r="C11372">
        <f t="shared" si="533"/>
        <v>4.8794237560500404</v>
      </c>
      <c r="D11372">
        <v>6.1341000000000001</v>
      </c>
      <c r="E11372">
        <v>4.3407999999999998</v>
      </c>
      <c r="F11372">
        <v>-0.71356622044035201</v>
      </c>
      <c r="G11372">
        <v>0.36136539065637702</v>
      </c>
      <c r="H11372">
        <v>0.57374375202454997</v>
      </c>
      <c r="I11372">
        <v>1.3788764141926999</v>
      </c>
      <c r="J11372">
        <v>0.428787996360674</v>
      </c>
      <c r="K11372">
        <v>1.0980542028160101</v>
      </c>
      <c r="L11372">
        <v>-2.32856416642504</v>
      </c>
      <c r="M11372">
        <v>2.29337317885203</v>
      </c>
      <c r="N11372">
        <v>-3.2995705294212502E-2</v>
      </c>
      <c r="O11372">
        <v>-0.57620397377161703</v>
      </c>
      <c r="P11372">
        <v>-0.96681141088323896</v>
      </c>
      <c r="Q11372">
        <v>0.50980452914368002</v>
      </c>
      <c r="R11372">
        <v>0.45535157889554601</v>
      </c>
      <c r="S11372">
        <v>4.4257602198728696</v>
      </c>
    </row>
    <row r="11373" spans="1:19" x14ac:dyDescent="0.4">
      <c r="A11373">
        <f t="shared" si="531"/>
        <v>1.5827792616220596E-2</v>
      </c>
      <c r="B11373">
        <f t="shared" si="532"/>
        <v>1.4073411637660118</v>
      </c>
      <c r="C11373">
        <f t="shared" si="533"/>
        <v>5.566182537617764</v>
      </c>
      <c r="D11373">
        <v>6.1654</v>
      </c>
      <c r="E11373">
        <v>4.4378000000000002</v>
      </c>
      <c r="F11373">
        <v>8.5643274254136301E-2</v>
      </c>
      <c r="G11373">
        <v>-0.42276553771023501</v>
      </c>
      <c r="H11373">
        <v>-6.9815481637915705E-2</v>
      </c>
      <c r="I11373">
        <v>1.26123020592387</v>
      </c>
      <c r="J11373">
        <v>0.44514772871969199</v>
      </c>
      <c r="K11373">
        <v>0.81208255526762296</v>
      </c>
      <c r="L11373">
        <v>-1.8876372688470899</v>
      </c>
      <c r="M11373">
        <v>2.4978539678657299</v>
      </c>
      <c r="N11373">
        <v>-9.5578022183743505E-2</v>
      </c>
      <c r="O11373">
        <v>-0.51863563665823498</v>
      </c>
      <c r="P11373">
        <v>-0.889155121580264</v>
      </c>
      <c r="Q11373">
        <v>0.54311194800731899</v>
      </c>
      <c r="R11373">
        <v>0.46977194040562997</v>
      </c>
      <c r="S11373">
        <v>4.7580969421734798</v>
      </c>
    </row>
    <row r="11374" spans="1:19" x14ac:dyDescent="0.4">
      <c r="A11374">
        <f t="shared" si="531"/>
        <v>-0.20346960870398101</v>
      </c>
      <c r="B11374">
        <f t="shared" si="532"/>
        <v>1.1449127313027638</v>
      </c>
      <c r="C11374">
        <f t="shared" si="533"/>
        <v>6.287403242401215</v>
      </c>
      <c r="D11374">
        <v>6.2564000000000002</v>
      </c>
      <c r="E11374">
        <v>4.5502000000000002</v>
      </c>
      <c r="F11374">
        <v>0.27879730663105901</v>
      </c>
      <c r="G11374">
        <v>-9.1765586741265198E-2</v>
      </c>
      <c r="H11374">
        <v>-0.48226691533504001</v>
      </c>
      <c r="I11374">
        <v>0.33530583297500999</v>
      </c>
      <c r="J11374">
        <v>0.65019507504423202</v>
      </c>
      <c r="K11374">
        <v>0.314886000339265</v>
      </c>
      <c r="L11374">
        <v>-1.0496592950619701</v>
      </c>
      <c r="M11374">
        <v>2.5244424886041501</v>
      </c>
      <c r="N11374">
        <v>-0.15389229991412401</v>
      </c>
      <c r="O11374">
        <v>-0.44941837204497598</v>
      </c>
      <c r="P11374">
        <v>-0.80216071474353201</v>
      </c>
      <c r="Q11374">
        <v>0.57222901707688301</v>
      </c>
      <c r="R11374">
        <v>0.481109107691436</v>
      </c>
      <c r="S11374">
        <v>5.1010447204788703</v>
      </c>
    </row>
    <row r="11375" spans="1:19" x14ac:dyDescent="0.4">
      <c r="A11375">
        <f t="shared" si="531"/>
        <v>-0.38335866743111702</v>
      </c>
      <c r="B11375">
        <f t="shared" si="532"/>
        <v>0.93496218260284802</v>
      </c>
      <c r="C11375">
        <f t="shared" si="533"/>
        <v>7.0825418618282683</v>
      </c>
      <c r="D11375">
        <v>6.4104000000000001</v>
      </c>
      <c r="E11375">
        <v>4.6768000000000001</v>
      </c>
      <c r="F11375">
        <v>-0.26021944094141802</v>
      </c>
      <c r="G11375">
        <v>0.371680288086505</v>
      </c>
      <c r="H11375">
        <v>-0.12313922648969899</v>
      </c>
      <c r="I11375">
        <v>-0.74373676461954397</v>
      </c>
      <c r="J11375">
        <v>0.92752963651833797</v>
      </c>
      <c r="K11375">
        <v>-0.27177992450736299</v>
      </c>
      <c r="L11375">
        <v>0.10646886365451499</v>
      </c>
      <c r="M11375">
        <v>2.3689488557289602</v>
      </c>
      <c r="N11375">
        <v>-0.20528270325774001</v>
      </c>
      <c r="O11375">
        <v>-0.37002138191872402</v>
      </c>
      <c r="P11375">
        <v>-0.70674544119100102</v>
      </c>
      <c r="Q11375">
        <v>0.59694317297345401</v>
      </c>
      <c r="R11375">
        <v>0.48929129083509598</v>
      </c>
      <c r="S11375">
        <v>5.4542081521286203</v>
      </c>
    </row>
    <row r="11376" spans="1:19" x14ac:dyDescent="0.4">
      <c r="A11376">
        <f t="shared" si="531"/>
        <v>0.28377066365307702</v>
      </c>
      <c r="B11376">
        <f t="shared" si="532"/>
        <v>-5.8604527197409939E-2</v>
      </c>
      <c r="C11376">
        <f t="shared" si="533"/>
        <v>7.95665926854433</v>
      </c>
      <c r="D11376">
        <v>6.6185</v>
      </c>
      <c r="E11376">
        <v>4.8136999999999999</v>
      </c>
      <c r="F11376">
        <v>2.1147152670882002E-2</v>
      </c>
      <c r="G11376">
        <v>-0.15226293545834399</v>
      </c>
      <c r="H11376">
        <v>0.262623510982195</v>
      </c>
      <c r="I11376">
        <v>-1.3608398914106099</v>
      </c>
      <c r="J11376">
        <v>0.94706973427646302</v>
      </c>
      <c r="K11376">
        <v>-0.799584095985999</v>
      </c>
      <c r="L11376">
        <v>1.42745409576689</v>
      </c>
      <c r="M11376">
        <v>2.0411866688161999</v>
      </c>
      <c r="N11376">
        <v>-0.24738861822316499</v>
      </c>
      <c r="O11376">
        <v>-0.28215917716358602</v>
      </c>
      <c r="P11376">
        <v>-0.60391484413233298</v>
      </c>
      <c r="Q11376">
        <v>0.61707524644465706</v>
      </c>
      <c r="R11376">
        <v>0.49426816308275701</v>
      </c>
      <c r="S11376">
        <v>5.8171503953339903</v>
      </c>
    </row>
    <row r="11377" spans="1:19" x14ac:dyDescent="0.4">
      <c r="A11377">
        <f t="shared" si="531"/>
        <v>0.32186725765913399</v>
      </c>
      <c r="B11377">
        <f t="shared" si="532"/>
        <v>-0.35228856356588201</v>
      </c>
      <c r="C11377">
        <f t="shared" si="533"/>
        <v>8.8612514929067423</v>
      </c>
      <c r="D11377">
        <v>6.8651</v>
      </c>
      <c r="E11377">
        <v>4.9551999999999996</v>
      </c>
      <c r="F11377">
        <v>0.173743534286915</v>
      </c>
      <c r="G11377">
        <v>-0.180346013497829</v>
      </c>
      <c r="H11377">
        <v>0.14812372337221899</v>
      </c>
      <c r="I11377">
        <v>-1.20704996221605</v>
      </c>
      <c r="J11377">
        <v>0.40136751008971</v>
      </c>
      <c r="K11377">
        <v>-1.1311295271347801</v>
      </c>
      <c r="L11377">
        <v>2.7045601032582298</v>
      </c>
      <c r="M11377">
        <v>1.56443015688758</v>
      </c>
      <c r="N11377">
        <v>-0.27825019081436198</v>
      </c>
      <c r="O11377">
        <v>-0.18775300179653501</v>
      </c>
      <c r="P11377">
        <v>-0.49475201326804202</v>
      </c>
      <c r="Q11377">
        <v>0.63248075160221395</v>
      </c>
      <c r="R11377">
        <v>0.49601116372411502</v>
      </c>
      <c r="S11377">
        <v>6.1893939525066104</v>
      </c>
    </row>
    <row r="11378" spans="1:19" x14ac:dyDescent="0.4">
      <c r="A11378">
        <f t="shared" si="531"/>
        <v>-0.19180189820731172</v>
      </c>
      <c r="B11378">
        <f t="shared" si="532"/>
        <v>1.9972544172522144E-2</v>
      </c>
      <c r="C11378">
        <f t="shared" si="533"/>
        <v>9.6892992300347807</v>
      </c>
      <c r="D11378">
        <v>7.1260000000000003</v>
      </c>
      <c r="E11378">
        <v>5.0952000000000002</v>
      </c>
      <c r="F11378">
        <v>-0.17100615235869501</v>
      </c>
      <c r="G11378">
        <v>0.27876489582445002</v>
      </c>
      <c r="H11378">
        <v>-2.0795745848616699E-2</v>
      </c>
      <c r="I11378">
        <v>-0.30244970164184198</v>
      </c>
      <c r="J11378">
        <v>-0.713501180245939</v>
      </c>
      <c r="K11378">
        <v>-1.17609703719159</v>
      </c>
      <c r="L11378">
        <v>3.7064914244015599</v>
      </c>
      <c r="M11378">
        <v>0.97376724954514604</v>
      </c>
      <c r="N11378">
        <v>-0.29639705895350499</v>
      </c>
      <c r="O11378">
        <v>-8.8886967356580499E-2</v>
      </c>
      <c r="P11378">
        <v>-0.38040603546468998</v>
      </c>
      <c r="Q11378">
        <v>0.64305091681160498</v>
      </c>
      <c r="R11378">
        <v>0.49451364888893801</v>
      </c>
      <c r="S11378">
        <v>6.5704216195897498</v>
      </c>
    </row>
    <row r="11379" spans="1:19" x14ac:dyDescent="0.4">
      <c r="A11379">
        <f t="shared" si="531"/>
        <v>2.8235854074927201E-2</v>
      </c>
      <c r="B11379">
        <f t="shared" si="532"/>
        <v>-0.20564725684503371</v>
      </c>
      <c r="C11379">
        <f t="shared" si="533"/>
        <v>10.289144372770096</v>
      </c>
      <c r="D11379">
        <v>7.3517999999999999</v>
      </c>
      <c r="E11379">
        <v>5.2229000000000001</v>
      </c>
      <c r="F11379">
        <v>1.2840822573744399E-2</v>
      </c>
      <c r="G11379">
        <v>-8.4861496001596703E-2</v>
      </c>
      <c r="H11379">
        <v>1.53950315011828E-2</v>
      </c>
      <c r="I11379">
        <v>0.97547979852047695</v>
      </c>
      <c r="J11379">
        <v>-1.9726901322385599</v>
      </c>
      <c r="K11379">
        <v>-0.91645266062644404</v>
      </c>
      <c r="L11379">
        <v>4.2211334824341096</v>
      </c>
      <c r="M11379">
        <v>0.313462239860961</v>
      </c>
      <c r="N11379">
        <v>-0.300916334842663</v>
      </c>
      <c r="O11379">
        <v>1.2240047101191901E-2</v>
      </c>
      <c r="P11379">
        <v>-0.26207976665381499</v>
      </c>
      <c r="Q11379">
        <v>0.64871344992642599</v>
      </c>
      <c r="R11379">
        <v>0.48979088960203498</v>
      </c>
      <c r="S11379">
        <v>6.9596775988429398</v>
      </c>
    </row>
    <row r="11380" spans="1:19" x14ac:dyDescent="0.4">
      <c r="A11380">
        <f t="shared" si="531"/>
        <v>1.5860162608850994E-2</v>
      </c>
      <c r="B11380">
        <f t="shared" si="532"/>
        <v>-4.1140555007455948E-2</v>
      </c>
      <c r="C11380">
        <f t="shared" si="533"/>
        <v>10.497045212398596</v>
      </c>
      <c r="D11380">
        <v>7.4885999999999999</v>
      </c>
      <c r="E11380">
        <v>5.3262999999999998</v>
      </c>
      <c r="F11380">
        <v>0.13961126327967299</v>
      </c>
      <c r="G11380">
        <v>-0.227600356010393</v>
      </c>
      <c r="H11380">
        <v>-0.123751100670822</v>
      </c>
      <c r="I11380">
        <v>1.8709897652430501</v>
      </c>
      <c r="J11380">
        <v>-2.6748258578705402</v>
      </c>
      <c r="K11380">
        <v>-0.41356753333414498</v>
      </c>
      <c r="L11380">
        <v>4.0986475868249501</v>
      </c>
      <c r="M11380">
        <v>-0.36647241508629202</v>
      </c>
      <c r="N11380">
        <v>-0.29149675935295799</v>
      </c>
      <c r="O11380">
        <v>0.113365561514551</v>
      </c>
      <c r="P11380">
        <v>-0.14101705639464299</v>
      </c>
      <c r="Q11380">
        <v>0.64943303249991302</v>
      </c>
      <c r="R11380">
        <v>0.48187991752515702</v>
      </c>
      <c r="S11380">
        <v>7.3565687718324897</v>
      </c>
    </row>
    <row r="11381" spans="1:19" x14ac:dyDescent="0.4">
      <c r="A11381">
        <f t="shared" si="531"/>
        <v>-0.46835987871629303</v>
      </c>
      <c r="B11381">
        <f t="shared" si="532"/>
        <v>0.73971237014023661</v>
      </c>
      <c r="C11381">
        <f t="shared" si="533"/>
        <v>10.182779188576051</v>
      </c>
      <c r="D11381">
        <v>7.4819000000000004</v>
      </c>
      <c r="E11381">
        <v>5.3933</v>
      </c>
      <c r="F11381">
        <v>-0.154013129235093</v>
      </c>
      <c r="G11381">
        <v>0.30176693259778298</v>
      </c>
      <c r="H11381">
        <v>-0.31434674948120001</v>
      </c>
      <c r="I11381">
        <v>1.56419417251014</v>
      </c>
      <c r="J11381">
        <v>-2.22380993250533</v>
      </c>
      <c r="K11381">
        <v>0.20543583333882201</v>
      </c>
      <c r="L11381">
        <v>3.2873324480325001</v>
      </c>
      <c r="M11381">
        <v>-1.01422474719264</v>
      </c>
      <c r="N11381">
        <v>-0.26844695162884602</v>
      </c>
      <c r="O11381">
        <v>0.21221647733125501</v>
      </c>
      <c r="P11381">
        <v>-1.8489561940731501E-2</v>
      </c>
      <c r="Q11381">
        <v>0.64521153958347199</v>
      </c>
      <c r="R11381">
        <v>0.47083921989490302</v>
      </c>
      <c r="S11381">
        <v>7.7604661286949597</v>
      </c>
    </row>
    <row r="11382" spans="1:19" x14ac:dyDescent="0.4">
      <c r="A11382">
        <f t="shared" si="531"/>
        <v>0.1091187171145075</v>
      </c>
      <c r="B11382">
        <f t="shared" si="532"/>
        <v>0.58261639868643011</v>
      </c>
      <c r="C11382">
        <f t="shared" si="533"/>
        <v>9.2978817911990621</v>
      </c>
      <c r="D11382">
        <v>7.3053999999999997</v>
      </c>
      <c r="E11382">
        <v>5.4179000000000004</v>
      </c>
      <c r="F11382">
        <v>2.57147684428287E-2</v>
      </c>
      <c r="G11382">
        <v>2.51502568316402E-2</v>
      </c>
      <c r="H11382">
        <v>8.3403948671678801E-2</v>
      </c>
      <c r="I11382">
        <v>-0.10679142787783</v>
      </c>
      <c r="J11382">
        <v>-0.532795407651665</v>
      </c>
      <c r="K11382">
        <v>0.779363996875166</v>
      </c>
      <c r="L11382">
        <v>1.8542682503752801</v>
      </c>
      <c r="M11382">
        <v>-1.5803326058086</v>
      </c>
      <c r="N11382">
        <v>-0.232686774462495</v>
      </c>
      <c r="O11382">
        <v>0.30656257515059099</v>
      </c>
      <c r="P11382">
        <v>0.10421670742915699</v>
      </c>
      <c r="Q11382">
        <v>0.63608798372313202</v>
      </c>
      <c r="R11382">
        <v>0.45674828623199598</v>
      </c>
      <c r="S11382">
        <v>8.1707063490691194</v>
      </c>
    </row>
    <row r="11383" spans="1:19" x14ac:dyDescent="0.4">
      <c r="A11383">
        <f t="shared" si="531"/>
        <v>0.77328701144774104</v>
      </c>
      <c r="B11383">
        <f t="shared" si="532"/>
        <v>0.61859048928469895</v>
      </c>
      <c r="C11383">
        <f t="shared" si="533"/>
        <v>7.9134683472675569</v>
      </c>
      <c r="D11383">
        <v>7.0453999999999999</v>
      </c>
      <c r="E11383">
        <v>5.4111000000000002</v>
      </c>
      <c r="F11383">
        <v>0.13281546397167401</v>
      </c>
      <c r="G11383">
        <v>-0.34816632949007698</v>
      </c>
      <c r="H11383">
        <v>0.64047154747606705</v>
      </c>
      <c r="I11383">
        <v>-2.1236847740279301</v>
      </c>
      <c r="J11383">
        <v>1.8027814259401</v>
      </c>
      <c r="K11383">
        <v>1.1549252915761401</v>
      </c>
      <c r="L11383">
        <v>-1.49169182186525E-2</v>
      </c>
      <c r="M11383">
        <v>-2.02169078169704</v>
      </c>
      <c r="N11383">
        <v>-0.185711983088064</v>
      </c>
      <c r="O11383">
        <v>0.39426920925617298</v>
      </c>
      <c r="P11383">
        <v>0.225814972645559</v>
      </c>
      <c r="Q11383">
        <v>0.62213818377519803</v>
      </c>
      <c r="R11383">
        <v>0.43970701044184901</v>
      </c>
      <c r="S11383">
        <v>8.5865935294389999</v>
      </c>
    </row>
    <row r="11384" spans="1:19" x14ac:dyDescent="0.4">
      <c r="A11384">
        <f t="shared" si="531"/>
        <v>-2.3351354844376004E-2</v>
      </c>
      <c r="B11384">
        <f t="shared" si="532"/>
        <v>2.4866731880687989</v>
      </c>
      <c r="C11384">
        <f t="shared" si="533"/>
        <v>6.2351282217755797</v>
      </c>
      <c r="D11384">
        <v>6.8148</v>
      </c>
      <c r="E11384">
        <v>5.3807</v>
      </c>
      <c r="F11384">
        <v>-0.185939386063216</v>
      </c>
      <c r="G11384">
        <v>0.18498436141063801</v>
      </c>
      <c r="H11384">
        <v>0.16258803121884</v>
      </c>
      <c r="I11384">
        <v>-2.7748653245083199</v>
      </c>
      <c r="J11384">
        <v>3.7082137874614101</v>
      </c>
      <c r="K11384">
        <v>1.22810303694187</v>
      </c>
      <c r="L11384">
        <v>-2.0391114803589301</v>
      </c>
      <c r="M11384">
        <v>-2.3050788103581099</v>
      </c>
      <c r="N11384">
        <v>-0.12953347321776901</v>
      </c>
      <c r="O11384">
        <v>0.47334789777103897</v>
      </c>
      <c r="P11384">
        <v>0.345031249596154</v>
      </c>
      <c r="Q11384">
        <v>0.60347416116741504</v>
      </c>
      <c r="R11384">
        <v>0.41983495294150203</v>
      </c>
      <c r="S11384">
        <v>9.0074010509974798</v>
      </c>
    </row>
    <row r="11385" spans="1:19" x14ac:dyDescent="0.4">
      <c r="A11385">
        <f t="shared" si="531"/>
        <v>-0.79429662212759577</v>
      </c>
      <c r="B11385">
        <f t="shared" si="532"/>
        <v>4.6913038939997547</v>
      </c>
      <c r="C11385">
        <f t="shared" si="533"/>
        <v>4.5864237621278461</v>
      </c>
      <c r="D11385">
        <v>6.7331000000000003</v>
      </c>
      <c r="E11385">
        <v>5.3346999999999998</v>
      </c>
      <c r="F11385">
        <v>7.4980063454495205E-2</v>
      </c>
      <c r="G11385">
        <v>0.22166829579297501</v>
      </c>
      <c r="H11385">
        <v>-0.86927668558209104</v>
      </c>
      <c r="I11385">
        <v>-1.1127934475415799</v>
      </c>
      <c r="J11385">
        <v>4.1442975561206099</v>
      </c>
      <c r="K11385">
        <v>0.97368329955578403</v>
      </c>
      <c r="L11385">
        <v>-3.88513601966162</v>
      </c>
      <c r="M11385">
        <v>-2.4099071110571799</v>
      </c>
      <c r="N11385">
        <v>-6.6593545349926703E-2</v>
      </c>
      <c r="O11385">
        <v>0.54200355710974901</v>
      </c>
      <c r="P11385">
        <v>0.46061775295535701</v>
      </c>
      <c r="Q11385">
        <v>0.58024326824575501</v>
      </c>
      <c r="R11385">
        <v>0.39727046842663799</v>
      </c>
      <c r="S11385">
        <v>9.4323735815310403</v>
      </c>
    </row>
    <row r="11386" spans="1:19" x14ac:dyDescent="0.4">
      <c r="A11386">
        <f t="shared" si="531"/>
        <v>-0.41150851607303102</v>
      </c>
      <c r="B11386">
        <f t="shared" si="532"/>
        <v>5.8010196494521908</v>
      </c>
      <c r="C11386">
        <f t="shared" si="533"/>
        <v>3.3594697076208373</v>
      </c>
      <c r="D11386">
        <v>6.8339999999999996</v>
      </c>
      <c r="E11386">
        <v>5.2576000000000001</v>
      </c>
      <c r="F11386">
        <v>0.143668788523095</v>
      </c>
      <c r="G11386">
        <v>-0.232776945587824</v>
      </c>
      <c r="H11386">
        <v>-0.55517730459612602</v>
      </c>
      <c r="I11386">
        <v>1.86047069805234</v>
      </c>
      <c r="J11386">
        <v>2.6771631380327099</v>
      </c>
      <c r="K11386">
        <v>0.45440248243596199</v>
      </c>
      <c r="L11386">
        <v>-5.2247360664687097</v>
      </c>
      <c r="M11386">
        <v>-2.3299405157479698</v>
      </c>
      <c r="N11386">
        <v>3.3739142037148001E-4</v>
      </c>
      <c r="O11386">
        <v>0.59867721173862298</v>
      </c>
      <c r="P11386">
        <v>0.57136599802369403</v>
      </c>
      <c r="Q11386">
        <v>0.55262705510375598</v>
      </c>
      <c r="R11386">
        <v>0.37216970582751402</v>
      </c>
      <c r="S11386">
        <v>9.8607292042425598</v>
      </c>
    </row>
    <row r="11387" spans="1:19" x14ac:dyDescent="0.4">
      <c r="A11387">
        <f t="shared" si="531"/>
        <v>0.56729642802623492</v>
      </c>
      <c r="B11387">
        <f t="shared" si="532"/>
        <v>4.8887884544637741</v>
      </c>
      <c r="C11387">
        <f t="shared" si="533"/>
        <v>2.9394436385099763</v>
      </c>
      <c r="D11387">
        <v>6.6997</v>
      </c>
      <c r="E11387">
        <v>5.0114000000000001</v>
      </c>
      <c r="F11387">
        <v>-0.33995650691092999</v>
      </c>
      <c r="G11387">
        <v>-0.10872221159574701</v>
      </c>
      <c r="H11387">
        <v>0.90725293493716497</v>
      </c>
      <c r="I11387">
        <v>3.6685775607067002</v>
      </c>
      <c r="J11387">
        <v>-0.21273172888537201</v>
      </c>
      <c r="K11387">
        <v>-0.193614656203215</v>
      </c>
      <c r="L11387">
        <v>-5.79512437953285</v>
      </c>
      <c r="M11387">
        <v>-2.0738414987161602</v>
      </c>
      <c r="N11387">
        <v>6.8279384904157595E-2</v>
      </c>
      <c r="O11387">
        <v>0.64208312218324304</v>
      </c>
      <c r="P11387">
        <v>0.67611946256667499</v>
      </c>
      <c r="Q11387">
        <v>0.52083988378378399</v>
      </c>
      <c r="R11387">
        <v>0.34470548788773397</v>
      </c>
      <c r="S11387">
        <v>10.2916616658748</v>
      </c>
    </row>
    <row r="11388" spans="1:19" x14ac:dyDescent="0.4">
      <c r="A11388">
        <f t="shared" si="531"/>
        <v>1.36662738208515</v>
      </c>
      <c r="B11388">
        <f t="shared" si="532"/>
        <v>0.88867351177739229</v>
      </c>
      <c r="C11388">
        <f t="shared" si="533"/>
        <v>3.6176360491374115</v>
      </c>
      <c r="D11388">
        <v>5.7412000000000001</v>
      </c>
      <c r="E11388">
        <v>4.0633999999999997</v>
      </c>
      <c r="F11388">
        <v>0.39597066944999698</v>
      </c>
      <c r="G11388">
        <v>0.13884911004636299</v>
      </c>
      <c r="H11388">
        <v>0.97065671263515296</v>
      </c>
      <c r="I11388">
        <v>2.4557648636656402</v>
      </c>
      <c r="J11388">
        <v>-3.27991951687856</v>
      </c>
      <c r="K11388">
        <v>-0.79605964467261903</v>
      </c>
      <c r="L11388">
        <v>-5.4515844965628997</v>
      </c>
      <c r="M11388">
        <v>-1.6644737499757101</v>
      </c>
      <c r="N11388">
        <v>0.134171790963348</v>
      </c>
      <c r="O11388">
        <v>0.67123941341189197</v>
      </c>
      <c r="P11388">
        <v>0.77378567671559995</v>
      </c>
      <c r="Q11388">
        <v>0.48512729959981099</v>
      </c>
      <c r="R11388">
        <v>0.31506607862853803</v>
      </c>
      <c r="S11388">
        <v>10.7243427359734</v>
      </c>
    </row>
    <row r="11389" spans="1:19" x14ac:dyDescent="0.4">
      <c r="A11389">
        <f t="shared" si="531"/>
        <v>-1.009702168640314</v>
      </c>
      <c r="B11389">
        <f t="shared" si="532"/>
        <v>-4.3820971088264598</v>
      </c>
      <c r="C11389">
        <f t="shared" si="533"/>
        <v>5.5126484254667698</v>
      </c>
      <c r="D11389">
        <v>3.5556000000000001</v>
      </c>
      <c r="E11389">
        <v>2.3942999999999999</v>
      </c>
      <c r="F11389">
        <v>-0.27884546719092101</v>
      </c>
      <c r="G11389">
        <v>0.20678605950666501</v>
      </c>
      <c r="H11389">
        <v>-0.73085670144939296</v>
      </c>
      <c r="I11389">
        <v>-1.1014180867566501</v>
      </c>
      <c r="J11389">
        <v>-5.0800307158653997</v>
      </c>
      <c r="K11389">
        <v>-1.18735242195645</v>
      </c>
      <c r="L11389">
        <v>-4.2014103172351502</v>
      </c>
      <c r="M11389">
        <v>-1.1370118937561</v>
      </c>
      <c r="N11389">
        <v>0.195006941837015</v>
      </c>
      <c r="O11389">
        <v>0.68549144793945505</v>
      </c>
      <c r="P11389">
        <v>0.86334761447365205</v>
      </c>
      <c r="Q11389">
        <v>0.44576417208739699</v>
      </c>
      <c r="R11389">
        <v>0.28345384772787602</v>
      </c>
      <c r="S11389">
        <v>11.157924668638</v>
      </c>
    </row>
    <row r="11390" spans="1:19" x14ac:dyDescent="0.4">
      <c r="A11390">
        <f t="shared" si="531"/>
        <v>-1.2016804434557475</v>
      </c>
      <c r="B11390">
        <f t="shared" si="532"/>
        <v>-7.3182451082370266</v>
      </c>
      <c r="C11390">
        <f t="shared" si="533"/>
        <v>8.5199255516927614</v>
      </c>
      <c r="D11390">
        <v>1.9233</v>
      </c>
      <c r="E11390">
        <v>2.1436000000000002</v>
      </c>
      <c r="F11390">
        <v>5.9296227274402397E-2</v>
      </c>
      <c r="G11390">
        <v>-0.18605445404218299</v>
      </c>
      <c r="H11390">
        <v>-1.26097667073015</v>
      </c>
      <c r="I11390">
        <v>-4.04836899850552</v>
      </c>
      <c r="J11390">
        <v>-4.6808323851435398</v>
      </c>
      <c r="K11390">
        <v>-1.2566629584500699</v>
      </c>
      <c r="L11390">
        <v>-2.21143840973521</v>
      </c>
      <c r="M11390">
        <v>-0.53600611421476496</v>
      </c>
      <c r="N11390">
        <v>0.247962907066413</v>
      </c>
      <c r="O11390">
        <v>0.68452736937129299</v>
      </c>
      <c r="P11390">
        <v>0.94387426873745595</v>
      </c>
      <c r="Q11390">
        <v>0.40305261917382301</v>
      </c>
      <c r="R11390">
        <v>0.250083841542937</v>
      </c>
      <c r="S11390">
        <v>11.5915427576551</v>
      </c>
    </row>
    <row r="11391" spans="1:19" x14ac:dyDescent="0.4">
      <c r="A11391">
        <f t="shared" si="531"/>
        <v>0.52999674697229304</v>
      </c>
      <c r="B11391">
        <f t="shared" si="532"/>
        <v>-4.6137161699454881</v>
      </c>
      <c r="C11391">
        <f t="shared" si="533"/>
        <v>12.305285185973156</v>
      </c>
      <c r="D11391">
        <v>6.6336000000000004</v>
      </c>
      <c r="E11391">
        <v>5.4398</v>
      </c>
      <c r="F11391">
        <v>0.128627970066752</v>
      </c>
      <c r="G11391">
        <v>-0.38746719304685701</v>
      </c>
      <c r="H11391">
        <v>0.40136877690554101</v>
      </c>
      <c r="I11391">
        <v>-3.6594331848706401</v>
      </c>
      <c r="J11391">
        <v>-2.15384809363578</v>
      </c>
      <c r="K11391">
        <v>-0.98014343594175701</v>
      </c>
      <c r="L11391">
        <v>0.213837798701936</v>
      </c>
      <c r="M11391">
        <v>8.8357801427761104E-2</v>
      </c>
      <c r="N11391">
        <v>0.29052960856286603</v>
      </c>
      <c r="O11391">
        <v>0.66838543773254999</v>
      </c>
      <c r="P11391">
        <v>1.0145303005327799</v>
      </c>
      <c r="Q11391">
        <v>0.35731972994309602</v>
      </c>
      <c r="R11391">
        <v>0.21518227113191399</v>
      </c>
      <c r="S11391">
        <v>12.024317975489801</v>
      </c>
    </row>
    <row r="11392" spans="1:19" x14ac:dyDescent="0.4">
      <c r="A11392">
        <f t="shared" si="531"/>
        <v>1.148149865119019</v>
      </c>
      <c r="B11392">
        <f t="shared" si="532"/>
        <v>3.5320424093492209</v>
      </c>
      <c r="C11392">
        <f t="shared" si="533"/>
        <v>16.349085445531717</v>
      </c>
      <c r="D11392">
        <v>11.5001</v>
      </c>
      <c r="E11392">
        <v>8.8539999999999992</v>
      </c>
      <c r="F11392">
        <v>-0.158124576926681</v>
      </c>
      <c r="G11392">
        <v>0.56975106889149496</v>
      </c>
      <c r="H11392">
        <v>1.3062744420457</v>
      </c>
      <c r="I11392">
        <v>-1.69989412132007E-2</v>
      </c>
      <c r="J11392">
        <v>1.41680558738097</v>
      </c>
      <c r="K11392">
        <v>-0.42980310334457</v>
      </c>
      <c r="L11392">
        <v>2.6809629268817701</v>
      </c>
      <c r="M11392">
        <v>0.68449017094202602</v>
      </c>
      <c r="N11392">
        <v>0.32062278206191402</v>
      </c>
      <c r="O11392">
        <v>0.63745298275617701</v>
      </c>
      <c r="P11392">
        <v>1.0745846632945499</v>
      </c>
      <c r="Q11392">
        <v>0.30891510283628598</v>
      </c>
      <c r="R11392">
        <v>0.17898492815912101</v>
      </c>
      <c r="S11392">
        <v>12.4553596862344</v>
      </c>
    </row>
    <row r="11393" spans="1:19" x14ac:dyDescent="0.4">
      <c r="A11393">
        <f t="shared" si="531"/>
        <v>-7.6198401150241998E-2</v>
      </c>
      <c r="B11393">
        <f t="shared" si="532"/>
        <v>9.9989434155507855</v>
      </c>
      <c r="C11393">
        <f t="shared" si="533"/>
        <v>20.036006845599381</v>
      </c>
      <c r="D11393">
        <v>14.893000000000001</v>
      </c>
      <c r="E11393">
        <v>11.183400000000001</v>
      </c>
      <c r="F11393">
        <v>-2.9019957991089401E-2</v>
      </c>
      <c r="G11393">
        <v>0.215009996433704</v>
      </c>
      <c r="H11393">
        <v>-4.7178443159152601E-2</v>
      </c>
      <c r="I11393">
        <v>3.83291667306711</v>
      </c>
      <c r="J11393">
        <v>4.4276548744057296</v>
      </c>
      <c r="K11393">
        <v>0.24433149812074001</v>
      </c>
      <c r="L11393">
        <v>4.7750073548081398</v>
      </c>
      <c r="M11393">
        <v>1.2037618155182599</v>
      </c>
      <c r="N11393">
        <v>0.33668074485697003</v>
      </c>
      <c r="O11393">
        <v>0.59245701001977003</v>
      </c>
      <c r="P11393">
        <v>1.12341811412737</v>
      </c>
      <c r="Q11393">
        <v>0.25820821732551702</v>
      </c>
      <c r="R11393">
        <v>0.14173554019135601</v>
      </c>
      <c r="S11393">
        <v>12.8837684222755</v>
      </c>
    </row>
    <row r="11394" spans="1:19" x14ac:dyDescent="0.4">
      <c r="A11394">
        <f t="shared" si="531"/>
        <v>-0.66195751570100503</v>
      </c>
      <c r="B11394">
        <f t="shared" si="532"/>
        <v>10.507864181712364</v>
      </c>
      <c r="C11394">
        <f t="shared" si="533"/>
        <v>22.773870073988533</v>
      </c>
      <c r="D11394">
        <v>15.9041</v>
      </c>
      <c r="E11394">
        <v>11.7639</v>
      </c>
      <c r="F11394">
        <v>0.39800537474203501</v>
      </c>
      <c r="G11394">
        <v>-0.96477881189884895</v>
      </c>
      <c r="H11394">
        <v>-1.05996289044304</v>
      </c>
      <c r="I11394">
        <v>4.49041729327217</v>
      </c>
      <c r="J11394">
        <v>5.5124264287675997</v>
      </c>
      <c r="K11394">
        <v>0.85466335197223797</v>
      </c>
      <c r="L11394">
        <v>6.1337552413841001</v>
      </c>
      <c r="M11394">
        <v>1.60462644792616</v>
      </c>
      <c r="N11394">
        <v>0.337739616516055</v>
      </c>
      <c r="O11394">
        <v>0.53444670204288103</v>
      </c>
      <c r="P11394">
        <v>1.1605295359710901</v>
      </c>
      <c r="Q11394">
        <v>0.20558565877465099</v>
      </c>
      <c r="R11394">
        <v>0.10368407682569999</v>
      </c>
      <c r="S11394">
        <v>13.308638714147101</v>
      </c>
    </row>
    <row r="11395" spans="1:19" x14ac:dyDescent="0.4">
      <c r="A11395">
        <f t="shared" ref="A11395:A11458" si="534">F11395+H11395</f>
        <v>-1.020120167602538</v>
      </c>
      <c r="B11395">
        <f t="shared" ref="B11395:B11458" si="535">G11395+I11395+J11395+P11395+Q11395+R11395</f>
        <v>7.3227267945451304</v>
      </c>
      <c r="C11395">
        <f t="shared" ref="C11395:C11458" si="536">K11395+L11395+M11395+N11395+O11395+S11395</f>
        <v>24.116449113057353</v>
      </c>
      <c r="D11395">
        <v>15.0679</v>
      </c>
      <c r="E11395">
        <v>10.999599999999999</v>
      </c>
      <c r="F11395">
        <v>-0.83804502207959797</v>
      </c>
      <c r="G11395">
        <v>0.456280703012518</v>
      </c>
      <c r="H11395">
        <v>-0.18207514552293999</v>
      </c>
      <c r="I11395">
        <v>1.2764255787740999</v>
      </c>
      <c r="J11395">
        <v>4.1879462697527998</v>
      </c>
      <c r="K11395">
        <v>1.22833538013676</v>
      </c>
      <c r="L11395">
        <v>6.51465681129761</v>
      </c>
      <c r="M11395">
        <v>1.8561431839187299</v>
      </c>
      <c r="N11395">
        <v>0.32348351805020897</v>
      </c>
      <c r="O11395">
        <v>0.46476825686864498</v>
      </c>
      <c r="P11395">
        <v>1.18554100733548</v>
      </c>
      <c r="Q11395">
        <v>0.15144821652825599</v>
      </c>
      <c r="R11395">
        <v>6.5085019141977105E-2</v>
      </c>
      <c r="S11395">
        <v>13.7290619627854</v>
      </c>
    </row>
    <row r="11396" spans="1:19" x14ac:dyDescent="0.4">
      <c r="A11396">
        <f t="shared" si="534"/>
        <v>1.773692443910506</v>
      </c>
      <c r="B11396">
        <f t="shared" si="535"/>
        <v>7.4207978553722478E-2</v>
      </c>
      <c r="C11396">
        <f t="shared" si="536"/>
        <v>23.862317707535698</v>
      </c>
      <c r="D11396">
        <v>13.278700000000001</v>
      </c>
      <c r="E11396">
        <v>9.5612999999999992</v>
      </c>
      <c r="F11396">
        <v>1.2058623301412099</v>
      </c>
      <c r="G11396">
        <v>0.75491610499089101</v>
      </c>
      <c r="H11396">
        <v>0.56783011376929604</v>
      </c>
      <c r="I11396">
        <v>-3.0742872137175299</v>
      </c>
      <c r="J11396">
        <v>1.0729740362676601</v>
      </c>
      <c r="K11396">
        <v>1.25681793427232</v>
      </c>
      <c r="L11396">
        <v>5.8414807531143396</v>
      </c>
      <c r="M11396">
        <v>1.94058967163973</v>
      </c>
      <c r="N11396">
        <v>0.29426731016581897</v>
      </c>
      <c r="O11396">
        <v>0.385032695148389</v>
      </c>
      <c r="P11396">
        <v>1.1982015696227299</v>
      </c>
      <c r="Q11396">
        <v>9.6207876947786902E-2</v>
      </c>
      <c r="R11396">
        <v>2.61956044421842E-2</v>
      </c>
      <c r="S11396">
        <v>14.1441293431951</v>
      </c>
    </row>
    <row r="11397" spans="1:19" x14ac:dyDescent="0.4">
      <c r="A11397">
        <f t="shared" si="534"/>
        <v>-1.2014835557411281</v>
      </c>
      <c r="B11397">
        <f t="shared" si="535"/>
        <v>-7.0040997751486422</v>
      </c>
      <c r="C11397">
        <f t="shared" si="536"/>
        <v>22.105583330889715</v>
      </c>
      <c r="D11397">
        <v>11.431699999999999</v>
      </c>
      <c r="E11397">
        <v>8.1214999999999993</v>
      </c>
      <c r="F11397">
        <v>-1.3736302484864</v>
      </c>
      <c r="G11397">
        <v>-1.01303680507841</v>
      </c>
      <c r="H11397">
        <v>0.172146692745272</v>
      </c>
      <c r="I11397">
        <v>-4.7978401625223901</v>
      </c>
      <c r="J11397">
        <v>-2.41917125562891</v>
      </c>
      <c r="K11397">
        <v>0.92839789974736497</v>
      </c>
      <c r="L11397">
        <v>4.22113021225013</v>
      </c>
      <c r="M11397">
        <v>1.8549324716322999</v>
      </c>
      <c r="N11397">
        <v>0.251110580263185</v>
      </c>
      <c r="O11397">
        <v>0.29707743861753699</v>
      </c>
      <c r="P11397">
        <v>1.19838965582524</v>
      </c>
      <c r="Q11397">
        <v>4.0284733448368401E-2</v>
      </c>
      <c r="R11397">
        <v>-1.27259411925408E-2</v>
      </c>
      <c r="S11397">
        <v>14.552934728379199</v>
      </c>
    </row>
    <row r="11398" spans="1:19" x14ac:dyDescent="0.4">
      <c r="A11398">
        <f t="shared" si="534"/>
        <v>1.3119685025582586</v>
      </c>
      <c r="B11398">
        <f t="shared" si="535"/>
        <v>-6.0064069858470051</v>
      </c>
      <c r="C11398">
        <f t="shared" si="536"/>
        <v>19.224438483288697</v>
      </c>
      <c r="D11398">
        <v>10.233700000000001</v>
      </c>
      <c r="E11398">
        <v>7.2099000000000002</v>
      </c>
      <c r="F11398">
        <v>1.2643167363219401</v>
      </c>
      <c r="G11398">
        <v>5.2008998223627999E-2</v>
      </c>
      <c r="H11398">
        <v>4.7651766236318498E-2</v>
      </c>
      <c r="I11398">
        <v>-2.4251516318708801</v>
      </c>
      <c r="J11398">
        <v>-4.7520601773790103</v>
      </c>
      <c r="K11398">
        <v>0.33360266509852199</v>
      </c>
      <c r="L11398">
        <v>1.9266538199721599</v>
      </c>
      <c r="M11398">
        <v>1.6110189591244</v>
      </c>
      <c r="N11398">
        <v>0.195662803543697</v>
      </c>
      <c r="O11398">
        <v>0.20292261328361899</v>
      </c>
      <c r="P11398">
        <v>1.1861141589023301</v>
      </c>
      <c r="Q11398">
        <v>-1.5896163616080199E-2</v>
      </c>
      <c r="R11398">
        <v>-5.1422170106992501E-2</v>
      </c>
      <c r="S11398">
        <v>14.954577622266299</v>
      </c>
    </row>
    <row r="11399" spans="1:19" x14ac:dyDescent="0.4">
      <c r="A11399">
        <f t="shared" si="534"/>
        <v>-0.75597670476533396</v>
      </c>
      <c r="B11399">
        <f t="shared" si="535"/>
        <v>-1.3416571898822183</v>
      </c>
      <c r="C11399">
        <f t="shared" si="536"/>
        <v>15.807633894647509</v>
      </c>
      <c r="D11399">
        <v>9.6410999999999998</v>
      </c>
      <c r="E11399">
        <v>6.7821999999999996</v>
      </c>
      <c r="F11399">
        <v>-0.86771957679822798</v>
      </c>
      <c r="G11399">
        <v>0.67917843279975598</v>
      </c>
      <c r="H11399">
        <v>0.111742872032894</v>
      </c>
      <c r="I11399">
        <v>1.94763663112223</v>
      </c>
      <c r="J11399">
        <v>-4.9684402234930198</v>
      </c>
      <c r="K11399">
        <v>-0.35888736473013499</v>
      </c>
      <c r="L11399">
        <v>-0.65097469475653302</v>
      </c>
      <c r="M11399">
        <v>1.23446587268388</v>
      </c>
      <c r="N11399">
        <v>0.130140833195306</v>
      </c>
      <c r="O11399">
        <v>0.10472315794809101</v>
      </c>
      <c r="P11399">
        <v>1.1615141314974</v>
      </c>
      <c r="Q11399">
        <v>-7.1907994157102195E-2</v>
      </c>
      <c r="R11399">
        <v>-8.9638167651482303E-2</v>
      </c>
      <c r="S11399">
        <v>15.348166090306901</v>
      </c>
    </row>
    <row r="11400" spans="1:19" x14ac:dyDescent="0.4">
      <c r="A11400">
        <f t="shared" si="534"/>
        <v>-0.39289670254594194</v>
      </c>
      <c r="B11400">
        <f t="shared" si="535"/>
        <v>1.9190321676371331</v>
      </c>
      <c r="C11400">
        <f t="shared" si="536"/>
        <v>12.533864534908734</v>
      </c>
      <c r="D11400">
        <v>9.4228000000000005</v>
      </c>
      <c r="E11400">
        <v>6.6501999999999999</v>
      </c>
      <c r="F11400">
        <v>0.23900030836168201</v>
      </c>
      <c r="G11400">
        <v>-0.40695541117288297</v>
      </c>
      <c r="H11400">
        <v>-0.63189701090762396</v>
      </c>
      <c r="I11400">
        <v>4.5465965361326299</v>
      </c>
      <c r="J11400">
        <v>-3.0910174311141199</v>
      </c>
      <c r="K11400">
        <v>-0.94971963856455499</v>
      </c>
      <c r="L11400">
        <v>-3.07352858339845</v>
      </c>
      <c r="M11400">
        <v>0.76233409495571403</v>
      </c>
      <c r="N11400">
        <v>5.7241070473592101E-2</v>
      </c>
      <c r="O11400">
        <v>4.7179150540319599E-3</v>
      </c>
      <c r="P11400">
        <v>1.1248571243226799</v>
      </c>
      <c r="Q11400">
        <v>-0.127325368641417</v>
      </c>
      <c r="R11400">
        <v>-0.12712328188975699</v>
      </c>
      <c r="S11400">
        <v>15.732819676388401</v>
      </c>
    </row>
    <row r="11401" spans="1:19" x14ac:dyDescent="0.4">
      <c r="A11401">
        <f t="shared" si="534"/>
        <v>-9.707447387678092E-2</v>
      </c>
      <c r="B11401">
        <f t="shared" si="535"/>
        <v>4.0262037708019287</v>
      </c>
      <c r="C11401">
        <f t="shared" si="536"/>
        <v>10.030870703074847</v>
      </c>
      <c r="D11401">
        <v>9.3495000000000008</v>
      </c>
      <c r="E11401">
        <v>6.6257999999999999</v>
      </c>
      <c r="F11401">
        <v>0.51499530022349105</v>
      </c>
      <c r="G11401">
        <v>0.116765815180956</v>
      </c>
      <c r="H11401">
        <v>-0.61206977410027197</v>
      </c>
      <c r="I11401">
        <v>3.2305526302296399</v>
      </c>
      <c r="J11401">
        <v>-5.2290523606348602E-2</v>
      </c>
      <c r="K11401">
        <v>-1.2665081108971401</v>
      </c>
      <c r="L11401">
        <v>-4.93528744024165</v>
      </c>
      <c r="M11401">
        <v>0.239787238156007</v>
      </c>
      <c r="N11401">
        <v>-1.9970229790293999E-2</v>
      </c>
      <c r="O11401">
        <v>-9.4823048899975296E-2</v>
      </c>
      <c r="P11401">
        <v>1.07653618387198</v>
      </c>
      <c r="Q11401">
        <v>-0.18172751846459101</v>
      </c>
      <c r="R11401">
        <v>-0.163632816409708</v>
      </c>
      <c r="S11401">
        <v>16.1076722947479</v>
      </c>
    </row>
    <row r="11402" spans="1:19" x14ac:dyDescent="0.4">
      <c r="A11402">
        <f t="shared" si="534"/>
        <v>-0.20373686738850005</v>
      </c>
      <c r="B11402">
        <f t="shared" si="535"/>
        <v>2.1871316286380411</v>
      </c>
      <c r="C11402">
        <f t="shared" si="536"/>
        <v>8.7466052387504281</v>
      </c>
      <c r="D11402">
        <v>9.2371999999999996</v>
      </c>
      <c r="E11402">
        <v>6.5582000000000003</v>
      </c>
      <c r="F11402">
        <v>-1.25682027758764</v>
      </c>
      <c r="G11402">
        <v>-0.46115281329250202</v>
      </c>
      <c r="H11402">
        <v>1.05308341019914</v>
      </c>
      <c r="I11402">
        <v>-0.71708386006970404</v>
      </c>
      <c r="J11402">
        <v>2.7819338846382502</v>
      </c>
      <c r="K11402">
        <v>-1.21491444616397</v>
      </c>
      <c r="L11402">
        <v>-5.9365431470169003</v>
      </c>
      <c r="M11402">
        <v>-0.28397655248072301</v>
      </c>
      <c r="N11402">
        <v>-9.8184090436521806E-2</v>
      </c>
      <c r="O11402">
        <v>-0.191651610786856</v>
      </c>
      <c r="P11402">
        <v>1.01706554423484</v>
      </c>
      <c r="Q11402">
        <v>-0.23470145229015099</v>
      </c>
      <c r="R11402">
        <v>-0.19892967458269201</v>
      </c>
      <c r="S11402">
        <v>16.4718750856354</v>
      </c>
    </row>
    <row r="11403" spans="1:19" x14ac:dyDescent="0.4">
      <c r="A11403">
        <f t="shared" si="534"/>
        <v>3.04618833180063</v>
      </c>
      <c r="B11403">
        <f t="shared" si="535"/>
        <v>1.1213960514159056</v>
      </c>
      <c r="C11403">
        <f t="shared" si="536"/>
        <v>8.8624156167833892</v>
      </c>
      <c r="D11403">
        <v>9.0760000000000005</v>
      </c>
      <c r="E11403">
        <v>6.4428999999999998</v>
      </c>
      <c r="F11403">
        <v>1.8436030219585899</v>
      </c>
      <c r="G11403">
        <v>0.27520802759184398</v>
      </c>
      <c r="H11403">
        <v>1.20258530984204</v>
      </c>
      <c r="I11403">
        <v>-3.8274532009756399</v>
      </c>
      <c r="J11403">
        <v>4.2451971625243496</v>
      </c>
      <c r="K11403">
        <v>-0.80782715477498102</v>
      </c>
      <c r="L11403">
        <v>-5.9366114664370597</v>
      </c>
      <c r="M11403">
        <v>-0.76016286800117205</v>
      </c>
      <c r="N11403">
        <v>-0.1739881589633</v>
      </c>
      <c r="O11403">
        <v>-0.28359395864609799</v>
      </c>
      <c r="P11403">
        <v>0.94707506143199105</v>
      </c>
      <c r="Q11403">
        <v>-0.285845055315395</v>
      </c>
      <c r="R11403">
        <v>-0.23278594384124399</v>
      </c>
      <c r="S11403">
        <v>16.824599223606</v>
      </c>
    </row>
    <row r="11404" spans="1:19" x14ac:dyDescent="0.4">
      <c r="A11404">
        <f t="shared" si="534"/>
        <v>-3.3984203626212102</v>
      </c>
      <c r="B11404">
        <f t="shared" si="535"/>
        <v>1.8202320119743991</v>
      </c>
      <c r="C11404">
        <f t="shared" si="536"/>
        <v>10.268188350646811</v>
      </c>
      <c r="D11404">
        <v>8.9001000000000001</v>
      </c>
      <c r="E11404">
        <v>6.3122999999999996</v>
      </c>
      <c r="F11404">
        <v>-2.1535881535589101</v>
      </c>
      <c r="G11404">
        <v>1.2233648020566901</v>
      </c>
      <c r="H11404">
        <v>-1.2448322090623001</v>
      </c>
      <c r="I11404">
        <v>-3.5287226853752802</v>
      </c>
      <c r="J11404">
        <v>3.8580409612431699</v>
      </c>
      <c r="K11404">
        <v>-0.163324132812141</v>
      </c>
      <c r="L11404">
        <v>-4.9761165625292998</v>
      </c>
      <c r="M11404">
        <v>-1.14479625237551</v>
      </c>
      <c r="N11404">
        <v>-0.24401246868361501</v>
      </c>
      <c r="O11404">
        <v>-0.36860090043682298</v>
      </c>
      <c r="P11404">
        <v>0.86730345166805001</v>
      </c>
      <c r="Q11404">
        <v>-0.33477010831175602</v>
      </c>
      <c r="R11404">
        <v>-0.26498440930647499</v>
      </c>
      <c r="S11404">
        <v>17.1650386674842</v>
      </c>
    </row>
    <row r="11405" spans="1:19" x14ac:dyDescent="0.4">
      <c r="A11405">
        <f t="shared" si="534"/>
        <v>0.37362455989323018</v>
      </c>
      <c r="B11405">
        <f t="shared" si="535"/>
        <v>-0.3878245324965629</v>
      </c>
      <c r="C11405">
        <f t="shared" si="536"/>
        <v>12.60419997260334</v>
      </c>
      <c r="D11405">
        <v>8.7434999999999992</v>
      </c>
      <c r="E11405">
        <v>6.1989000000000001</v>
      </c>
      <c r="F11405">
        <v>2.1109679583746401</v>
      </c>
      <c r="G11405">
        <v>-2.1370108323033299</v>
      </c>
      <c r="H11405">
        <v>-1.73734339848141</v>
      </c>
      <c r="I11405">
        <v>-0.31811425332357002</v>
      </c>
      <c r="J11405">
        <v>1.9651353364764601</v>
      </c>
      <c r="K11405">
        <v>0.52882197151932397</v>
      </c>
      <c r="L11405">
        <v>-3.2644470653901001</v>
      </c>
      <c r="M11405">
        <v>-1.4027173897616301</v>
      </c>
      <c r="N11405">
        <v>-0.30507547159931597</v>
      </c>
      <c r="O11405">
        <v>-0.44479491335383903</v>
      </c>
      <c r="P11405">
        <v>0.77859040711698702</v>
      </c>
      <c r="Q11405">
        <v>-0.38110520417354299</v>
      </c>
      <c r="R11405">
        <v>-0.29531998628956702</v>
      </c>
      <c r="S11405">
        <v>17.492412841188901</v>
      </c>
    </row>
    <row r="11406" spans="1:19" x14ac:dyDescent="0.4">
      <c r="A11406">
        <f t="shared" si="534"/>
        <v>-0.48501997483407999</v>
      </c>
      <c r="B11406">
        <f t="shared" si="535"/>
        <v>2.5271308032293538</v>
      </c>
      <c r="C11406">
        <f t="shared" si="536"/>
        <v>15.357889171604679</v>
      </c>
      <c r="D11406">
        <v>8.6303999999999998</v>
      </c>
      <c r="E11406">
        <v>6.1261999999999999</v>
      </c>
      <c r="F11406">
        <v>-1.70549853128713</v>
      </c>
      <c r="G11406">
        <v>0.25335783836898301</v>
      </c>
      <c r="H11406">
        <v>1.22047855645305</v>
      </c>
      <c r="I11406">
        <v>2.8417738874241198</v>
      </c>
      <c r="J11406">
        <v>-0.50176899416409704</v>
      </c>
      <c r="K11406">
        <v>1.0628438292339299</v>
      </c>
      <c r="L11406">
        <v>-1.1352863050975801</v>
      </c>
      <c r="M11406">
        <v>-1.5108006498104201</v>
      </c>
      <c r="N11406">
        <v>-0.35432411632300598</v>
      </c>
      <c r="O11406">
        <v>-0.51051282177294399</v>
      </c>
      <c r="P11406">
        <v>0.68186767436294404</v>
      </c>
      <c r="Q11406">
        <v>-0.42449854027026301</v>
      </c>
      <c r="R11406">
        <v>-0.323601062492333</v>
      </c>
      <c r="S11406">
        <v>17.8059692353747</v>
      </c>
    </row>
    <row r="11407" spans="1:19" x14ac:dyDescent="0.4">
      <c r="A11407">
        <f t="shared" si="534"/>
        <v>3.1066617536180603</v>
      </c>
      <c r="B11407">
        <f t="shared" si="535"/>
        <v>3.3930873800453907</v>
      </c>
      <c r="C11407">
        <f t="shared" si="536"/>
        <v>17.990250866336453</v>
      </c>
      <c r="D11407">
        <v>8.5452999999999992</v>
      </c>
      <c r="E11407">
        <v>6.0815999999999999</v>
      </c>
      <c r="F11407">
        <v>1.0030946000466401</v>
      </c>
      <c r="G11407">
        <v>2.8509487524324002</v>
      </c>
      <c r="H11407">
        <v>2.10356715357142</v>
      </c>
      <c r="I11407">
        <v>3.2645758293534399</v>
      </c>
      <c r="J11407">
        <v>-2.4863150872173998</v>
      </c>
      <c r="K11407">
        <v>1.27860526695648</v>
      </c>
      <c r="L11407">
        <v>1.0204611793570499</v>
      </c>
      <c r="M11407">
        <v>-1.4600964685107101</v>
      </c>
      <c r="N11407">
        <v>-0.38936192279829102</v>
      </c>
      <c r="O11407">
        <v>-0.56434310729007398</v>
      </c>
      <c r="P11407">
        <v>0.57814919115972196</v>
      </c>
      <c r="Q11407">
        <v>-0.46462056584510902</v>
      </c>
      <c r="R11407">
        <v>-0.34965073983766198</v>
      </c>
      <c r="S11407">
        <v>18.104985918621999</v>
      </c>
    </row>
    <row r="11408" spans="1:19" x14ac:dyDescent="0.4">
      <c r="A11408">
        <f t="shared" si="534"/>
        <v>-1.198710538282836</v>
      </c>
      <c r="B11408">
        <f t="shared" si="535"/>
        <v>-5.8231840425395731</v>
      </c>
      <c r="C11408">
        <f t="shared" si="536"/>
        <v>20.059675870822389</v>
      </c>
      <c r="D11408">
        <v>8.4635999999999996</v>
      </c>
      <c r="E11408">
        <v>6.0434000000000001</v>
      </c>
      <c r="F11408">
        <v>-0.14298612430926599</v>
      </c>
      <c r="G11408">
        <v>-3.0457225196317301</v>
      </c>
      <c r="H11408">
        <v>-1.05572441397357</v>
      </c>
      <c r="I11408">
        <v>0.89230354637435605</v>
      </c>
      <c r="J11408">
        <v>-3.2638110220634502</v>
      </c>
      <c r="K11408">
        <v>1.1105716495198401</v>
      </c>
      <c r="L11408">
        <v>2.8305431059448498</v>
      </c>
      <c r="M11408">
        <v>-1.2566963989175299</v>
      </c>
      <c r="N11408">
        <v>-0.40835944159821302</v>
      </c>
      <c r="O11408">
        <v>-0.60515699392745803</v>
      </c>
      <c r="P11408">
        <v>0.46852038668253898</v>
      </c>
      <c r="Q11408">
        <v>-0.50116646471806203</v>
      </c>
      <c r="R11408">
        <v>-0.37330796918322701</v>
      </c>
      <c r="S11408">
        <v>18.3887739498009</v>
      </c>
    </row>
    <row r="11409" spans="1:19" x14ac:dyDescent="0.4">
      <c r="A11409">
        <f t="shared" si="534"/>
        <v>-2.9403364449830631</v>
      </c>
      <c r="B11409">
        <f t="shared" si="535"/>
        <v>-5.6048554594532378</v>
      </c>
      <c r="C11409">
        <f t="shared" si="536"/>
        <v>21.312686134436241</v>
      </c>
      <c r="D11409">
        <v>8.3609000000000009</v>
      </c>
      <c r="E11409">
        <v>5.9901999999999997</v>
      </c>
      <c r="F11409">
        <v>-0.68351561614382295</v>
      </c>
      <c r="G11409">
        <v>-0.478938306457316</v>
      </c>
      <c r="H11409">
        <v>-2.2568208288392402</v>
      </c>
      <c r="I11409">
        <v>-1.8581174271673799</v>
      </c>
      <c r="J11409">
        <v>-2.6936394604883902</v>
      </c>
      <c r="K11409">
        <v>0.60887327314836803</v>
      </c>
      <c r="L11409">
        <v>4.0106392585450097</v>
      </c>
      <c r="M11409">
        <v>-0.92123130362593897</v>
      </c>
      <c r="N11409">
        <v>-0.41014216457907998</v>
      </c>
      <c r="O11409">
        <v>-0.63213261012421695</v>
      </c>
      <c r="P11409">
        <v>0.35412675882778499</v>
      </c>
      <c r="Q11409">
        <v>-0.53385845487575401</v>
      </c>
      <c r="R11409">
        <v>-0.39442856929218301</v>
      </c>
      <c r="S11409">
        <v>18.656679681072099</v>
      </c>
    </row>
    <row r="11410" spans="1:19" x14ac:dyDescent="0.4">
      <c r="A11410">
        <f t="shared" si="534"/>
        <v>2.1257672983944582</v>
      </c>
      <c r="B11410">
        <f t="shared" si="535"/>
        <v>-0.91645681902547294</v>
      </c>
      <c r="C11410">
        <f t="shared" si="536"/>
        <v>21.720689520630991</v>
      </c>
      <c r="D11410">
        <v>8.2179000000000002</v>
      </c>
      <c r="E11410">
        <v>5.9055999999999997</v>
      </c>
      <c r="F11410">
        <v>1.27567175215512</v>
      </c>
      <c r="G11410">
        <v>3.5245572006464601</v>
      </c>
      <c r="H11410">
        <v>0.85009554623933803</v>
      </c>
      <c r="I11410">
        <v>-2.5126968990838501</v>
      </c>
      <c r="J11410">
        <v>-1.1891449582000899</v>
      </c>
      <c r="K11410">
        <v>-7.4634851125623403E-2</v>
      </c>
      <c r="L11410">
        <v>4.41329622284871</v>
      </c>
      <c r="M11410">
        <v>-0.48703524142525501</v>
      </c>
      <c r="N11410">
        <v>-0.39425184762610499</v>
      </c>
      <c r="O11410">
        <v>-0.64477170498713798</v>
      </c>
      <c r="P11410">
        <v>0.23616184928832701</v>
      </c>
      <c r="Q11410">
        <v>-0.56244788745081098</v>
      </c>
      <c r="R11410">
        <v>-0.41288612422550902</v>
      </c>
      <c r="S11410">
        <v>18.908086942946401</v>
      </c>
    </row>
    <row r="11411" spans="1:19" x14ac:dyDescent="0.4">
      <c r="A11411">
        <f t="shared" si="534"/>
        <v>0.74335281731710978</v>
      </c>
      <c r="B11411">
        <f t="shared" si="535"/>
        <v>-3.7302557911275862</v>
      </c>
      <c r="C11411">
        <f t="shared" si="536"/>
        <v>21.45690297381045</v>
      </c>
      <c r="D11411">
        <v>8.0334000000000003</v>
      </c>
      <c r="E11411">
        <v>5.7946999999999997</v>
      </c>
      <c r="F11411">
        <v>-1.4830177971588001</v>
      </c>
      <c r="G11411">
        <v>-2.5207628053162598</v>
      </c>
      <c r="H11411">
        <v>2.2263706144759099</v>
      </c>
      <c r="I11411">
        <v>-0.84722389715124002</v>
      </c>
      <c r="J11411">
        <v>0.53716605106843696</v>
      </c>
      <c r="K11411">
        <v>-0.73178471085881802</v>
      </c>
      <c r="L11411">
        <v>4.0472837386201999</v>
      </c>
      <c r="M11411">
        <v>2.8717072760242601E-3</v>
      </c>
      <c r="N11411">
        <v>-0.360978281838779</v>
      </c>
      <c r="O11411">
        <v>-0.64290858216347502</v>
      </c>
      <c r="P11411">
        <v>0.115854743024179</v>
      </c>
      <c r="Q11411">
        <v>-0.586717129722653</v>
      </c>
      <c r="R11411">
        <v>-0.42857275303004999</v>
      </c>
      <c r="S11411">
        <v>19.1424191027753</v>
      </c>
    </row>
    <row r="11412" spans="1:19" x14ac:dyDescent="0.4">
      <c r="A11412">
        <f t="shared" si="534"/>
        <v>0.57997956339381507</v>
      </c>
      <c r="B11412">
        <f t="shared" si="535"/>
        <v>1.0862558413741572</v>
      </c>
      <c r="C11412">
        <f t="shared" si="536"/>
        <v>20.823764595231957</v>
      </c>
      <c r="D11412">
        <v>7.8089000000000004</v>
      </c>
      <c r="E11412">
        <v>5.6669</v>
      </c>
      <c r="F11412">
        <v>1.26512205894674</v>
      </c>
      <c r="G11412">
        <v>-0.80944193450397794</v>
      </c>
      <c r="H11412">
        <v>-0.68514249555292495</v>
      </c>
      <c r="I11412">
        <v>1.14222959772147</v>
      </c>
      <c r="J11412">
        <v>1.80689191979555</v>
      </c>
      <c r="K11412">
        <v>-1.16157621890537</v>
      </c>
      <c r="L11412">
        <v>3.0645506993393798</v>
      </c>
      <c r="M11412">
        <v>0.49971999541965201</v>
      </c>
      <c r="N11412">
        <v>-0.311359761579383</v>
      </c>
      <c r="O11412">
        <v>-0.62671110766402205</v>
      </c>
      <c r="P11412">
        <v>-5.5427766934650303E-3</v>
      </c>
      <c r="Q11412">
        <v>-0.60648121766639296</v>
      </c>
      <c r="R11412">
        <v>-0.44139974727902698</v>
      </c>
      <c r="S11412">
        <v>19.3591409886217</v>
      </c>
    </row>
    <row r="11413" spans="1:19" x14ac:dyDescent="0.4">
      <c r="A11413">
        <f t="shared" si="534"/>
        <v>-2.8155525622166229</v>
      </c>
      <c r="B11413">
        <f t="shared" si="535"/>
        <v>5.0015989039415185</v>
      </c>
      <c r="C11413">
        <f t="shared" si="536"/>
        <v>20.153953658275082</v>
      </c>
      <c r="D11413">
        <v>7.5446</v>
      </c>
      <c r="E11413">
        <v>5.5308000000000002</v>
      </c>
      <c r="F11413">
        <v>-0.72329079634510296</v>
      </c>
      <c r="G11413">
        <v>2.49996893341266</v>
      </c>
      <c r="H11413">
        <v>-2.0922617658715201</v>
      </c>
      <c r="I11413">
        <v>1.46777314530452</v>
      </c>
      <c r="J11413">
        <v>2.23351344676724</v>
      </c>
      <c r="K11413">
        <v>-1.23234513666032</v>
      </c>
      <c r="L11413">
        <v>1.71886515558706</v>
      </c>
      <c r="M11413">
        <v>0.95349860968944899</v>
      </c>
      <c r="N11413">
        <v>-0.24715179904461301</v>
      </c>
      <c r="O11413">
        <v>-0.59667384228599296</v>
      </c>
      <c r="P11413">
        <v>-0.12676928330520801</v>
      </c>
      <c r="Q11413">
        <v>-0.62158926566000305</v>
      </c>
      <c r="R11413">
        <v>-0.451298072577691</v>
      </c>
      <c r="S11413">
        <v>19.557760670989499</v>
      </c>
    </row>
    <row r="11414" spans="1:19" x14ac:dyDescent="0.4">
      <c r="A11414">
        <f t="shared" si="534"/>
        <v>0.67375581994276268</v>
      </c>
      <c r="B11414">
        <f t="shared" si="535"/>
        <v>-0.98779140872610016</v>
      </c>
      <c r="C11414">
        <f t="shared" si="536"/>
        <v>19.714035588783315</v>
      </c>
      <c r="D11414">
        <v>7.2401999999999997</v>
      </c>
      <c r="E11414">
        <v>5.3883000000000001</v>
      </c>
      <c r="F11414">
        <v>7.7626479231388698E-2</v>
      </c>
      <c r="G11414">
        <v>-1.6555554191456801</v>
      </c>
      <c r="H11414">
        <v>0.59612934071137402</v>
      </c>
      <c r="I11414">
        <v>0.19159615890345699</v>
      </c>
      <c r="J11414">
        <v>1.8128790412936899</v>
      </c>
      <c r="K11414">
        <v>-0.92317463053114501</v>
      </c>
      <c r="L11414">
        <v>0.30611705401460998</v>
      </c>
      <c r="M11414">
        <v>1.3176305776830599</v>
      </c>
      <c r="N11414">
        <v>-0.17076496756604601</v>
      </c>
      <c r="O11414">
        <v>-0.55360354027486602</v>
      </c>
      <c r="P11414">
        <v>-0.24656683591466699</v>
      </c>
      <c r="Q11414">
        <v>-0.63192562259616802</v>
      </c>
      <c r="R11414">
        <v>-0.45821873126673202</v>
      </c>
      <c r="S11414">
        <v>19.7378310954577</v>
      </c>
    </row>
    <row r="11415" spans="1:19" x14ac:dyDescent="0.4">
      <c r="A11415">
        <f t="shared" si="534"/>
        <v>2.3629562173582981</v>
      </c>
      <c r="B11415">
        <f t="shared" si="535"/>
        <v>-1.390203102979279</v>
      </c>
      <c r="C11415">
        <f t="shared" si="536"/>
        <v>19.637246885620939</v>
      </c>
      <c r="D11415">
        <v>6.9008000000000003</v>
      </c>
      <c r="E11415">
        <v>5.2161999999999997</v>
      </c>
      <c r="F11415">
        <v>0.41587379187790802</v>
      </c>
      <c r="G11415">
        <v>0.101929200097328</v>
      </c>
      <c r="H11415">
        <v>1.94708242548039</v>
      </c>
      <c r="I11415">
        <v>-0.87394350007035104</v>
      </c>
      <c r="J11415">
        <v>0.84504899271313205</v>
      </c>
      <c r="K11415">
        <v>-0.331189484400217</v>
      </c>
      <c r="L11415">
        <v>-0.90013544059345696</v>
      </c>
      <c r="M11415">
        <v>1.5533917596995199</v>
      </c>
      <c r="N11415">
        <v>-8.5174070190507795E-2</v>
      </c>
      <c r="O11415">
        <v>-0.49859743875250001</v>
      </c>
      <c r="P11415">
        <v>-0.36369404566514602</v>
      </c>
      <c r="Q11415">
        <v>-0.63741076551825304</v>
      </c>
      <c r="R11415">
        <v>-0.462132984535989</v>
      </c>
      <c r="S11415">
        <v>19.898951559858101</v>
      </c>
    </row>
    <row r="11416" spans="1:19" x14ac:dyDescent="0.4">
      <c r="A11416">
        <f t="shared" si="534"/>
        <v>-1.1450472797556901</v>
      </c>
      <c r="B11416">
        <f t="shared" si="535"/>
        <v>-1.096955152769876</v>
      </c>
      <c r="C11416">
        <f t="shared" si="536"/>
        <v>19.902002432525542</v>
      </c>
      <c r="D11416">
        <v>6.5335999999999999</v>
      </c>
      <c r="E11416">
        <v>4.9855</v>
      </c>
      <c r="F11416">
        <v>-0.57867104605518405</v>
      </c>
      <c r="G11416">
        <v>1.12136970837924</v>
      </c>
      <c r="H11416">
        <v>-0.56637623370050605</v>
      </c>
      <c r="I11416">
        <v>-0.39824940887338101</v>
      </c>
      <c r="J11416">
        <v>-0.24210215119719</v>
      </c>
      <c r="K11416">
        <v>0.35813510808816501</v>
      </c>
      <c r="L11416">
        <v>-1.70375116401564</v>
      </c>
      <c r="M11416">
        <v>1.6336664552881901</v>
      </c>
      <c r="N11416">
        <v>6.1979356539890703E-3</v>
      </c>
      <c r="O11416">
        <v>-0.43301493274346098</v>
      </c>
      <c r="P11416">
        <v>-0.47693894408881998</v>
      </c>
      <c r="Q11416">
        <v>-0.63800192382169796</v>
      </c>
      <c r="R11416">
        <v>-0.463032433168027</v>
      </c>
      <c r="S11416">
        <v>20.0407690302543</v>
      </c>
    </row>
    <row r="11417" spans="1:19" x14ac:dyDescent="0.4">
      <c r="A11417">
        <f t="shared" si="534"/>
        <v>-1.4630608723891989</v>
      </c>
      <c r="B11417">
        <f t="shared" si="535"/>
        <v>-3.6954224524926906</v>
      </c>
      <c r="C11417">
        <f t="shared" si="536"/>
        <v>20.358483324881856</v>
      </c>
      <c r="D11417">
        <v>6.1471999999999998</v>
      </c>
      <c r="E11417">
        <v>4.6680000000000001</v>
      </c>
      <c r="F11417">
        <v>0.39630138553031102</v>
      </c>
      <c r="G11417">
        <v>-1.82257114290945</v>
      </c>
      <c r="H11417">
        <v>-1.8593622579195099</v>
      </c>
      <c r="I11417">
        <v>0.87982278792270097</v>
      </c>
      <c r="J11417">
        <v>-1.0729201909079999</v>
      </c>
      <c r="K11417">
        <v>0.92883194157687199</v>
      </c>
      <c r="L11417">
        <v>-2.02018931417164</v>
      </c>
      <c r="M11417">
        <v>1.5456880706655001</v>
      </c>
      <c r="N11417">
        <v>9.9616720447807394E-2</v>
      </c>
      <c r="O11417">
        <v>-0.35844338426128403</v>
      </c>
      <c r="P11417">
        <v>-0.585131520420342</v>
      </c>
      <c r="Q11417">
        <v>-0.63369342903930503</v>
      </c>
      <c r="R11417">
        <v>-0.46092895713829501</v>
      </c>
      <c r="S11417">
        <v>20.162979290624602</v>
      </c>
    </row>
    <row r="11418" spans="1:19" x14ac:dyDescent="0.4">
      <c r="A11418">
        <f t="shared" si="534"/>
        <v>0.51943472932455947</v>
      </c>
      <c r="B11418">
        <f t="shared" si="535"/>
        <v>-1.0609275434348839</v>
      </c>
      <c r="C11418">
        <f t="shared" si="536"/>
        <v>20.791492814110278</v>
      </c>
      <c r="D11418">
        <v>5.7786</v>
      </c>
      <c r="E11418">
        <v>4.2748999999999997</v>
      </c>
      <c r="F11418">
        <v>-2.3806741202036501E-2</v>
      </c>
      <c r="G11418">
        <v>1.0645414481697799</v>
      </c>
      <c r="H11418">
        <v>0.54324147052659599</v>
      </c>
      <c r="I11418">
        <v>1.0786810596099801</v>
      </c>
      <c r="J11418">
        <v>-1.4366229499916801</v>
      </c>
      <c r="K11418">
        <v>1.20249004968439</v>
      </c>
      <c r="L11418">
        <v>-1.8833551602491401</v>
      </c>
      <c r="M11418">
        <v>1.29250034327576</v>
      </c>
      <c r="N11418">
        <v>0.19118860679296301</v>
      </c>
      <c r="O11418">
        <v>-0.276658947209798</v>
      </c>
      <c r="P11418">
        <v>-0.68715579867826004</v>
      </c>
      <c r="Q11418">
        <v>-0.62451678724576698</v>
      </c>
      <c r="R11418">
        <v>-0.455854515298937</v>
      </c>
      <c r="S11418">
        <v>20.265327921816102</v>
      </c>
    </row>
    <row r="11419" spans="1:19" x14ac:dyDescent="0.4">
      <c r="A11419">
        <f t="shared" si="534"/>
        <v>1.54782454764293</v>
      </c>
      <c r="B11419">
        <f t="shared" si="535"/>
        <v>-2.4556936620177283</v>
      </c>
      <c r="C11419">
        <f t="shared" si="536"/>
        <v>20.997869114374794</v>
      </c>
      <c r="D11419">
        <v>5.5669000000000004</v>
      </c>
      <c r="E11419">
        <v>3.9737</v>
      </c>
      <c r="F11419">
        <v>-0.30401825436341001</v>
      </c>
      <c r="G11419">
        <v>1.12549330216245</v>
      </c>
      <c r="H11419">
        <v>1.85184280200634</v>
      </c>
      <c r="I11419">
        <v>-0.43056837776309098</v>
      </c>
      <c r="J11419">
        <v>-1.31025597544893</v>
      </c>
      <c r="K11419">
        <v>1.09491601729546</v>
      </c>
      <c r="L11419">
        <v>-1.4250832453556801</v>
      </c>
      <c r="M11419">
        <v>0.89298697548155404</v>
      </c>
      <c r="N11419">
        <v>0.27702166077200302</v>
      </c>
      <c r="O11419">
        <v>-0.18958339983744299</v>
      </c>
      <c r="P11419">
        <v>-0.78196133044834204</v>
      </c>
      <c r="Q11419">
        <v>-0.61054047316042603</v>
      </c>
      <c r="R11419">
        <v>-0.44786080735938899</v>
      </c>
      <c r="S11419">
        <v>20.347611106018899</v>
      </c>
    </row>
    <row r="11420" spans="1:19" x14ac:dyDescent="0.4">
      <c r="A11420">
        <f t="shared" si="534"/>
        <v>-5.3495345156993002E-2</v>
      </c>
      <c r="B11420">
        <f t="shared" si="535"/>
        <v>-6.8804183220198372</v>
      </c>
      <c r="C11420">
        <f t="shared" si="536"/>
        <v>20.853913667176819</v>
      </c>
      <c r="D11420">
        <v>5.6729000000000003</v>
      </c>
      <c r="E11420">
        <v>3.9735</v>
      </c>
      <c r="F11420">
        <v>0.41279803413798399</v>
      </c>
      <c r="G11420">
        <v>-2.1401217993233401</v>
      </c>
      <c r="H11420">
        <v>-0.466293379294977</v>
      </c>
      <c r="I11420">
        <v>-2.0289341863775099</v>
      </c>
      <c r="J11420">
        <v>-0.81390010219884301</v>
      </c>
      <c r="K11420">
        <v>0.64311631192169205</v>
      </c>
      <c r="L11420">
        <v>-0.833475243471691</v>
      </c>
      <c r="M11420">
        <v>0.38044518927953003</v>
      </c>
      <c r="N11420">
        <v>0.35338921634620601</v>
      </c>
      <c r="O11420">
        <v>-9.9238060608318898E-2</v>
      </c>
      <c r="P11420">
        <v>-0.86857398569726196</v>
      </c>
      <c r="Q11420">
        <v>-0.59186944708121303</v>
      </c>
      <c r="R11420">
        <v>-0.43701880134166998</v>
      </c>
      <c r="S11420">
        <v>20.409676253709399</v>
      </c>
    </row>
    <row r="11421" spans="1:19" x14ac:dyDescent="0.4">
      <c r="A11421">
        <f t="shared" si="534"/>
        <v>-2.195132465212744</v>
      </c>
      <c r="B11421">
        <f t="shared" si="535"/>
        <v>-3.3379340574196759</v>
      </c>
      <c r="C11421">
        <f t="shared" si="536"/>
        <v>20.353066522632339</v>
      </c>
      <c r="D11421">
        <v>6.2481999999999998</v>
      </c>
      <c r="E11421">
        <v>4.4819000000000004</v>
      </c>
      <c r="F11421">
        <v>-0.29516402295639399</v>
      </c>
      <c r="G11421">
        <v>0.34640924995476902</v>
      </c>
      <c r="H11421">
        <v>-1.8999684422563501</v>
      </c>
      <c r="I11421">
        <v>-1.6063783720075799</v>
      </c>
      <c r="J11421">
        <v>-0.13979647537895901</v>
      </c>
      <c r="K11421">
        <v>-6.40622602392249E-3</v>
      </c>
      <c r="L11421">
        <v>-0.30095315288214097</v>
      </c>
      <c r="M11421">
        <v>-0.20018964101561501</v>
      </c>
      <c r="N11421">
        <v>0.41688901184875798</v>
      </c>
      <c r="O11421">
        <v>-7.6959200158404004E-3</v>
      </c>
      <c r="P11421">
        <v>-0.94610593163749901</v>
      </c>
      <c r="Q11421">
        <v>-0.56864439772546005</v>
      </c>
      <c r="R11421">
        <v>-0.42341813062494699</v>
      </c>
      <c r="S11421">
        <v>20.4514224507211</v>
      </c>
    </row>
    <row r="11422" spans="1:19" x14ac:dyDescent="0.4">
      <c r="A11422">
        <f t="shared" si="534"/>
        <v>0.40655526400973002</v>
      </c>
      <c r="B11422">
        <f t="shared" si="535"/>
        <v>1.0088554837863792</v>
      </c>
      <c r="C11422">
        <f t="shared" si="536"/>
        <v>19.604589252203834</v>
      </c>
      <c r="D11422">
        <v>7.3578000000000001</v>
      </c>
      <c r="E11422">
        <v>5.6051000000000002</v>
      </c>
      <c r="F11422">
        <v>0.1115869982794</v>
      </c>
      <c r="G11422">
        <v>1.6191061738068699</v>
      </c>
      <c r="H11422">
        <v>0.29496826573033003</v>
      </c>
      <c r="I11422">
        <v>0.84156867892006204</v>
      </c>
      <c r="J11422">
        <v>0.51015241109932696</v>
      </c>
      <c r="K11422">
        <v>-0.64464444344595595</v>
      </c>
      <c r="L11422">
        <v>2.5112241802446901E-2</v>
      </c>
      <c r="M11422">
        <v>-0.79623733499148197</v>
      </c>
      <c r="N11422">
        <v>0.46459121388826002</v>
      </c>
      <c r="O11422">
        <v>8.2966851128965596E-2</v>
      </c>
      <c r="P11422">
        <v>-1.0137646976049901</v>
      </c>
      <c r="Q11422">
        <v>-0.54104071683895605</v>
      </c>
      <c r="R11422">
        <v>-0.407166365595933</v>
      </c>
      <c r="S11422">
        <v>20.472800723821599</v>
      </c>
    </row>
    <row r="11423" spans="1:19" x14ac:dyDescent="0.4">
      <c r="A11423">
        <f t="shared" si="534"/>
        <v>1.8712437028239901</v>
      </c>
      <c r="B11423">
        <f t="shared" si="535"/>
        <v>1.05204237018514</v>
      </c>
      <c r="C11423">
        <f t="shared" si="536"/>
        <v>18.796713926990794</v>
      </c>
      <c r="D11423">
        <v>8.7538</v>
      </c>
      <c r="E11423">
        <v>7.0739000000000001</v>
      </c>
      <c r="F11423">
        <v>-7.6500325391629806E-2</v>
      </c>
      <c r="G11423">
        <v>-0.82315284132803601</v>
      </c>
      <c r="H11423">
        <v>1.94774402821562</v>
      </c>
      <c r="I11423">
        <v>2.8781526731656402</v>
      </c>
      <c r="J11423">
        <v>0.96555915116468205</v>
      </c>
      <c r="K11423">
        <v>-1.06744175035333</v>
      </c>
      <c r="L11423">
        <v>7.7402357048682105E-2</v>
      </c>
      <c r="M11423">
        <v>-1.3519486433105601</v>
      </c>
      <c r="N11423">
        <v>0.49416898282557697</v>
      </c>
      <c r="O11423">
        <v>0.17071885689802599</v>
      </c>
      <c r="P11423">
        <v>-1.07086123587861</v>
      </c>
      <c r="Q11423">
        <v>-0.50926721117407303</v>
      </c>
      <c r="R11423">
        <v>-0.388388165764463</v>
      </c>
      <c r="S11423">
        <v>20.473814123882399</v>
      </c>
    </row>
    <row r="11424" spans="1:19" x14ac:dyDescent="0.4">
      <c r="A11424">
        <f t="shared" si="534"/>
        <v>0.2730200786424567</v>
      </c>
      <c r="B11424">
        <f t="shared" si="535"/>
        <v>0.37852455352469994</v>
      </c>
      <c r="C11424">
        <f t="shared" si="536"/>
        <v>18.138455367832819</v>
      </c>
      <c r="D11424">
        <v>10.1145</v>
      </c>
      <c r="E11424">
        <v>8.5297000000000001</v>
      </c>
      <c r="F11424">
        <v>0.29840425024531603</v>
      </c>
      <c r="G11424">
        <v>-0.95469990193793697</v>
      </c>
      <c r="H11424">
        <v>-2.5384171602859301E-2</v>
      </c>
      <c r="I11424">
        <v>2.1778818443635899</v>
      </c>
      <c r="J11424">
        <v>1.1129483886203499</v>
      </c>
      <c r="K11424">
        <v>-1.14144820663979</v>
      </c>
      <c r="L11424">
        <v>-0.118687690831872</v>
      </c>
      <c r="M11424">
        <v>-1.8135520074082201</v>
      </c>
      <c r="N11424">
        <v>0.50400588173725502</v>
      </c>
      <c r="O11424">
        <v>0.25361976439054601</v>
      </c>
      <c r="P11424">
        <v>-1.11681689517187</v>
      </c>
      <c r="Q11424">
        <v>-0.473564563207648</v>
      </c>
      <c r="R11424">
        <v>-0.36722431914178499</v>
      </c>
      <c r="S11424">
        <v>20.454517626584899</v>
      </c>
    </row>
    <row r="11425" spans="1:19" x14ac:dyDescent="0.4">
      <c r="A11425">
        <f t="shared" si="534"/>
        <v>-2.613891372624455</v>
      </c>
      <c r="B11425">
        <f t="shared" si="535"/>
        <v>-1.3258553765896501</v>
      </c>
      <c r="C11425">
        <f t="shared" si="536"/>
        <v>17.79974674921408</v>
      </c>
      <c r="D11425">
        <v>11.119899999999999</v>
      </c>
      <c r="E11425">
        <v>9.6174999999999997</v>
      </c>
      <c r="F11425">
        <v>-0.68137095584459495</v>
      </c>
      <c r="G11425">
        <v>0.49404530138359898</v>
      </c>
      <c r="H11425">
        <v>-1.93252041677986</v>
      </c>
      <c r="I11425">
        <v>-0.80605155645237003</v>
      </c>
      <c r="J11425">
        <v>0.91535434334726595</v>
      </c>
      <c r="K11425">
        <v>-0.84713239246088801</v>
      </c>
      <c r="L11425">
        <v>-0.45705759760438502</v>
      </c>
      <c r="M11425">
        <v>-2.1342202865917099</v>
      </c>
      <c r="N11425">
        <v>0.49327532472359398</v>
      </c>
      <c r="O11425">
        <v>0.329863850189267</v>
      </c>
      <c r="P11425">
        <v>-1.15116923912544</v>
      </c>
      <c r="Q11425">
        <v>-0.43420354967586999</v>
      </c>
      <c r="R11425">
        <v>-0.34383067606683498</v>
      </c>
      <c r="S11425">
        <v>20.415017850958201</v>
      </c>
    </row>
    <row r="11426" spans="1:19" x14ac:dyDescent="0.4">
      <c r="A11426">
        <f t="shared" si="534"/>
        <v>0.65440995094372689</v>
      </c>
      <c r="B11426">
        <f t="shared" si="535"/>
        <v>-3.5827146558757907</v>
      </c>
      <c r="C11426">
        <f t="shared" si="536"/>
        <v>17.86830470493199</v>
      </c>
      <c r="D11426">
        <v>11.540900000000001</v>
      </c>
      <c r="E11426">
        <v>10.082100000000001</v>
      </c>
      <c r="F11426">
        <v>0.96256001955508297</v>
      </c>
      <c r="G11426">
        <v>1.0171350553991501</v>
      </c>
      <c r="H11426">
        <v>-0.30815006861135602</v>
      </c>
      <c r="I11426">
        <v>-3.14366446807957</v>
      </c>
      <c r="J11426">
        <v>0.42725142585630099</v>
      </c>
      <c r="K11426">
        <v>-0.284639668708694</v>
      </c>
      <c r="L11426">
        <v>-0.78382952528231797</v>
      </c>
      <c r="M11426">
        <v>-2.2785068754639499</v>
      </c>
      <c r="N11426">
        <v>0.46198836454462</v>
      </c>
      <c r="O11426">
        <v>0.39781981244473302</v>
      </c>
      <c r="P11426">
        <v>-1.1735766507225101</v>
      </c>
      <c r="Q11426">
        <v>-0.39148303233967202</v>
      </c>
      <c r="R11426">
        <v>-0.31837698598948999</v>
      </c>
      <c r="S11426">
        <v>20.355472597397601</v>
      </c>
    </row>
    <row r="11427" spans="1:19" x14ac:dyDescent="0.4">
      <c r="A11427">
        <f t="shared" si="534"/>
        <v>0.93700830217432995</v>
      </c>
      <c r="B11427">
        <f t="shared" si="535"/>
        <v>-4.9415182412505532</v>
      </c>
      <c r="C11427">
        <f t="shared" si="536"/>
        <v>18.334509939076149</v>
      </c>
      <c r="D11427">
        <v>11.5082</v>
      </c>
      <c r="E11427">
        <v>10.0608</v>
      </c>
      <c r="F11427">
        <v>-0.87176137285068001</v>
      </c>
      <c r="G11427">
        <v>-0.42510629709659398</v>
      </c>
      <c r="H11427">
        <v>1.80876967502501</v>
      </c>
      <c r="I11427">
        <v>-2.4898613611674598</v>
      </c>
      <c r="J11427">
        <v>-0.20595552398771799</v>
      </c>
      <c r="K11427">
        <v>0.35956870592193202</v>
      </c>
      <c r="L11427">
        <v>-0.942380558734772</v>
      </c>
      <c r="M11427">
        <v>-2.2258417665100798</v>
      </c>
      <c r="N11427">
        <v>0.41100739108170098</v>
      </c>
      <c r="O11427">
        <v>0.45606596040826802</v>
      </c>
      <c r="P11427">
        <v>-1.18382167901813</v>
      </c>
      <c r="Q11427">
        <v>-0.345727734241147</v>
      </c>
      <c r="R11427">
        <v>-0.29104564573950398</v>
      </c>
      <c r="S11427">
        <v>20.2760902069091</v>
      </c>
    </row>
    <row r="11428" spans="1:19" x14ac:dyDescent="0.4">
      <c r="A11428">
        <f t="shared" si="534"/>
        <v>0.95830224013464094</v>
      </c>
      <c r="B11428">
        <f t="shared" si="535"/>
        <v>-3.3736808875384825</v>
      </c>
      <c r="C11428">
        <f t="shared" si="536"/>
        <v>19.105378647403789</v>
      </c>
      <c r="D11428">
        <v>11.2401</v>
      </c>
      <c r="E11428">
        <v>9.7865000000000002</v>
      </c>
      <c r="F11428">
        <v>0.31325346019752198</v>
      </c>
      <c r="G11428">
        <v>-1.30472966549951</v>
      </c>
      <c r="H11428">
        <v>0.64504877993711895</v>
      </c>
      <c r="I11428">
        <v>0.449980187140397</v>
      </c>
      <c r="J11428">
        <v>-0.77780212635435697</v>
      </c>
      <c r="K11428">
        <v>0.87438534467071105</v>
      </c>
      <c r="L11428">
        <v>-0.81882343962487303</v>
      </c>
      <c r="M11428">
        <v>-1.9727567194431199</v>
      </c>
      <c r="N11428">
        <v>0.34202469942872399</v>
      </c>
      <c r="O11428">
        <v>0.50342001796064895</v>
      </c>
      <c r="P11428">
        <v>-1.1818130955132899</v>
      </c>
      <c r="Q11428">
        <v>-0.29728581855737102</v>
      </c>
      <c r="R11428">
        <v>-0.26203036875435198</v>
      </c>
      <c r="S11428">
        <v>20.1771287444117</v>
      </c>
    </row>
    <row r="11429" spans="1:19" x14ac:dyDescent="0.4">
      <c r="A11429">
        <f t="shared" si="534"/>
        <v>-1.012262947529152</v>
      </c>
      <c r="B11429">
        <f t="shared" si="535"/>
        <v>0.91318021005285677</v>
      </c>
      <c r="C11429">
        <f t="shared" si="536"/>
        <v>20.039082737476289</v>
      </c>
      <c r="D11429">
        <v>10.950699999999999</v>
      </c>
      <c r="E11429">
        <v>9.4882000000000009</v>
      </c>
      <c r="F11429">
        <v>0.55096399396884799</v>
      </c>
      <c r="G11429">
        <v>0.898505592041279</v>
      </c>
      <c r="H11429">
        <v>-1.563226941498</v>
      </c>
      <c r="I11429">
        <v>2.74343088202767</v>
      </c>
      <c r="J11429">
        <v>-1.0831085494648001</v>
      </c>
      <c r="K11429">
        <v>1.0936536613816299</v>
      </c>
      <c r="L11429">
        <v>-0.37631701279750401</v>
      </c>
      <c r="M11429">
        <v>-1.5336181727203</v>
      </c>
      <c r="N11429">
        <v>0.25750633333540202</v>
      </c>
      <c r="O11429">
        <v>0.53896291877156299</v>
      </c>
      <c r="P11429">
        <v>-1.16758664204568</v>
      </c>
      <c r="Q11429">
        <v>-0.246526287388183</v>
      </c>
      <c r="R11429">
        <v>-0.231534785117429</v>
      </c>
      <c r="S11429">
        <v>20.058895009505498</v>
      </c>
    </row>
    <row r="11430" spans="1:19" x14ac:dyDescent="0.4">
      <c r="A11430">
        <f t="shared" si="534"/>
        <v>-2.2936756785396568</v>
      </c>
      <c r="B11430">
        <f t="shared" si="535"/>
        <v>0.88793947004441243</v>
      </c>
      <c r="C11430">
        <f t="shared" si="536"/>
        <v>20.98573620849514</v>
      </c>
      <c r="D11430">
        <v>10.803699999999999</v>
      </c>
      <c r="E11430">
        <v>9.3411000000000008</v>
      </c>
      <c r="F11430">
        <v>-1.3760700921163</v>
      </c>
      <c r="G11430">
        <v>1.0809413929293299</v>
      </c>
      <c r="H11430">
        <v>-0.91760558642335699</v>
      </c>
      <c r="I11430">
        <v>2.3381016578140499</v>
      </c>
      <c r="J11430">
        <v>-0.99619191318116296</v>
      </c>
      <c r="K11430">
        <v>0.95057609243545804</v>
      </c>
      <c r="L11430">
        <v>0.33053494898633101</v>
      </c>
      <c r="M11430">
        <v>-0.93977739270009497</v>
      </c>
      <c r="N11430">
        <v>0.160603056221893</v>
      </c>
      <c r="O11430">
        <v>0.56205612473575195</v>
      </c>
      <c r="P11430">
        <v>-1.1413044652011299</v>
      </c>
      <c r="Q11430">
        <v>-0.193836219613263</v>
      </c>
      <c r="R11430">
        <v>-0.19977098270341101</v>
      </c>
      <c r="S11430">
        <v>19.921743378815801</v>
      </c>
    </row>
    <row r="11431" spans="1:19" x14ac:dyDescent="0.4">
      <c r="A11431">
        <f t="shared" si="534"/>
        <v>3.0420532941958101</v>
      </c>
      <c r="B11431">
        <f t="shared" si="535"/>
        <v>-3.2620971074455651</v>
      </c>
      <c r="C11431">
        <f t="shared" si="536"/>
        <v>21.820043813249665</v>
      </c>
      <c r="D11431">
        <v>10.7761</v>
      </c>
      <c r="E11431">
        <v>9.3247</v>
      </c>
      <c r="F11431">
        <v>1.8237991961376001</v>
      </c>
      <c r="G11431">
        <v>-1.3225485547746501</v>
      </c>
      <c r="H11431">
        <v>1.2182540980582099</v>
      </c>
      <c r="I11431">
        <v>2.3534436932337098E-3</v>
      </c>
      <c r="J11431">
        <v>-0.53207288227962202</v>
      </c>
      <c r="K11431">
        <v>0.49882582409142101</v>
      </c>
      <c r="L11431">
        <v>1.1649477254459999</v>
      </c>
      <c r="M11431">
        <v>-0.237188071774975</v>
      </c>
      <c r="N11431">
        <v>5.5031688654410202E-2</v>
      </c>
      <c r="O11431">
        <v>0.57235216214000895</v>
      </c>
      <c r="P11431">
        <v>-1.1032532458736899</v>
      </c>
      <c r="Q11431">
        <v>-0.13961786813199401</v>
      </c>
      <c r="R11431">
        <v>-0.16695800007884301</v>
      </c>
      <c r="S11431">
        <v>19.766074484692801</v>
      </c>
    </row>
    <row r="11432" spans="1:19" x14ac:dyDescent="0.4">
      <c r="A11432">
        <f t="shared" si="534"/>
        <v>-0.67815413493115995</v>
      </c>
      <c r="B11432">
        <f t="shared" si="535"/>
        <v>-3.2983850074519792</v>
      </c>
      <c r="C11432">
        <f t="shared" si="536"/>
        <v>22.45653914238305</v>
      </c>
      <c r="D11432">
        <v>10.800700000000001</v>
      </c>
      <c r="E11432">
        <v>9.3726000000000003</v>
      </c>
      <c r="F11432">
        <v>-1.7483034632901799</v>
      </c>
      <c r="G11432">
        <v>-0.34182156868142799</v>
      </c>
      <c r="H11432">
        <v>1.07014932835902</v>
      </c>
      <c r="I11432">
        <v>-1.82808135057669</v>
      </c>
      <c r="J11432">
        <v>0.14296487758550999</v>
      </c>
      <c r="K11432">
        <v>-0.106606628463659</v>
      </c>
      <c r="L11432">
        <v>1.9387620805416801</v>
      </c>
      <c r="M11432">
        <v>0.51732039837136701</v>
      </c>
      <c r="N11432">
        <v>-5.5068680595695002E-2</v>
      </c>
      <c r="O11432">
        <v>0.56979823683795605</v>
      </c>
      <c r="P11432">
        <v>-1.05384104579788</v>
      </c>
      <c r="Q11432">
        <v>-8.4285637903731198E-2</v>
      </c>
      <c r="R11432">
        <v>-0.13332028207776001</v>
      </c>
      <c r="S11432">
        <v>19.592333735691401</v>
      </c>
    </row>
    <row r="11433" spans="1:19" x14ac:dyDescent="0.4">
      <c r="A11433">
        <f t="shared" si="534"/>
        <v>0.43937054317853708</v>
      </c>
      <c r="B11433">
        <f t="shared" si="535"/>
        <v>-0.91561669224895326</v>
      </c>
      <c r="C11433">
        <f t="shared" si="536"/>
        <v>22.846246149070367</v>
      </c>
      <c r="D11433">
        <v>10.811299999999999</v>
      </c>
      <c r="E11433">
        <v>9.4196000000000009</v>
      </c>
      <c r="F11433">
        <v>1.2641307322087201</v>
      </c>
      <c r="G11433">
        <v>1.14341747817409</v>
      </c>
      <c r="H11433">
        <v>-0.824760189030183</v>
      </c>
      <c r="I11433">
        <v>-1.70446274206919</v>
      </c>
      <c r="J11433">
        <v>0.76637055428067202</v>
      </c>
      <c r="K11433">
        <v>-0.66225381975169895</v>
      </c>
      <c r="L11433">
        <v>2.4573544286871698</v>
      </c>
      <c r="M11433">
        <v>1.26080290452275</v>
      </c>
      <c r="N11433">
        <v>-0.165300007895789</v>
      </c>
      <c r="O11433">
        <v>0.55463295862463902</v>
      </c>
      <c r="P11433">
        <v>-0.99359290641388898</v>
      </c>
      <c r="Q11433">
        <v>-2.8262967056579699E-2</v>
      </c>
      <c r="R11433">
        <v>-9.9086109164056593E-2</v>
      </c>
      <c r="S11433">
        <v>19.401009684883299</v>
      </c>
    </row>
    <row r="11434" spans="1:19" x14ac:dyDescent="0.4">
      <c r="A11434">
        <f t="shared" si="534"/>
        <v>-1.7314743952739229</v>
      </c>
      <c r="B11434">
        <f t="shared" si="535"/>
        <v>-0.53991353394787112</v>
      </c>
      <c r="C11434">
        <f t="shared" si="536"/>
        <v>22.961387929221715</v>
      </c>
      <c r="D11434">
        <v>10.7555</v>
      </c>
      <c r="E11434">
        <v>9.4126999999999992</v>
      </c>
      <c r="F11434">
        <v>-0.65870723844005297</v>
      </c>
      <c r="G11434">
        <v>-0.33758196484159497</v>
      </c>
      <c r="H11434">
        <v>-1.0727671568338699</v>
      </c>
      <c r="I11434">
        <v>-0.32665122657228901</v>
      </c>
      <c r="J11434">
        <v>1.0839300512041601</v>
      </c>
      <c r="K11434">
        <v>-0.984757816600211</v>
      </c>
      <c r="L11434">
        <v>2.5677344627665502</v>
      </c>
      <c r="M11434">
        <v>1.9295843161207</v>
      </c>
      <c r="N11434">
        <v>-0.27118165278149198</v>
      </c>
      <c r="O11434">
        <v>0.52737636706786795</v>
      </c>
      <c r="P11434">
        <v>-0.92314524756969696</v>
      </c>
      <c r="Q11434">
        <v>2.8020865634108199E-2</v>
      </c>
      <c r="R11434">
        <v>-6.4486011802558502E-2</v>
      </c>
      <c r="S11434">
        <v>19.192632252648298</v>
      </c>
    </row>
    <row r="11435" spans="1:19" x14ac:dyDescent="0.4">
      <c r="A11435">
        <f t="shared" si="534"/>
        <v>0.65894718129626495</v>
      </c>
      <c r="B11435">
        <f t="shared" si="535"/>
        <v>0.47186710994604647</v>
      </c>
      <c r="C11435">
        <f t="shared" si="536"/>
        <v>22.77918570875768</v>
      </c>
      <c r="D11435">
        <v>10.638</v>
      </c>
      <c r="E11435">
        <v>9.3452999999999999</v>
      </c>
      <c r="F11435">
        <v>0.210168637945747</v>
      </c>
      <c r="G11435">
        <v>-0.41521199429184302</v>
      </c>
      <c r="H11435">
        <v>0.44877854335051798</v>
      </c>
      <c r="I11435">
        <v>0.715333201839223</v>
      </c>
      <c r="J11435">
        <v>0.96060222647360005</v>
      </c>
      <c r="K11435">
        <v>-0.97197449746973796</v>
      </c>
      <c r="L11435">
        <v>2.1981061547382499</v>
      </c>
      <c r="M11435">
        <v>2.4648023158271699</v>
      </c>
      <c r="N11435">
        <v>-0.36833268450452</v>
      </c>
      <c r="O11435">
        <v>0.48881360900072002</v>
      </c>
      <c r="P11435">
        <v>-0.84323912640758003</v>
      </c>
      <c r="Q11435">
        <v>8.4133983421877598E-2</v>
      </c>
      <c r="R11435">
        <v>-2.97511810892312E-2</v>
      </c>
      <c r="S11435">
        <v>18.967770811165799</v>
      </c>
    </row>
    <row r="11436" spans="1:19" x14ac:dyDescent="0.4">
      <c r="A11436">
        <f t="shared" si="534"/>
        <v>0.89819554474923624</v>
      </c>
      <c r="B11436">
        <f t="shared" si="535"/>
        <v>1.076624001508814</v>
      </c>
      <c r="C11436">
        <f t="shared" si="536"/>
        <v>22.275180453741868</v>
      </c>
      <c r="D11436">
        <v>10.476800000000001</v>
      </c>
      <c r="E11436">
        <v>9.2219999999999995</v>
      </c>
      <c r="F11436">
        <v>-2.9120111489118802E-2</v>
      </c>
      <c r="G11436">
        <v>0.47509987141528298</v>
      </c>
      <c r="H11436">
        <v>0.92731565623835499</v>
      </c>
      <c r="I11436">
        <v>0.76595177297506001</v>
      </c>
      <c r="J11436">
        <v>0.445751491717157</v>
      </c>
      <c r="K11436">
        <v>-0.63599355504390498</v>
      </c>
      <c r="L11436">
        <v>1.3792028852718099</v>
      </c>
      <c r="M11436">
        <v>2.8176189319727598</v>
      </c>
      <c r="N11436">
        <v>-0.45265270848608902</v>
      </c>
      <c r="O11436">
        <v>0.43997276166459298</v>
      </c>
      <c r="P11436">
        <v>-0.75471242784129799</v>
      </c>
      <c r="Q11436">
        <v>0.13964518008117</v>
      </c>
      <c r="R11436">
        <v>4.8881131614419903E-3</v>
      </c>
      <c r="S11436">
        <v>18.727032138362699</v>
      </c>
    </row>
    <row r="11437" spans="1:19" x14ac:dyDescent="0.4">
      <c r="A11437">
        <f t="shared" si="534"/>
        <v>-0.13216349053608328</v>
      </c>
      <c r="B11437">
        <f t="shared" si="535"/>
        <v>-0.64906611954571414</v>
      </c>
      <c r="C11437">
        <f t="shared" si="536"/>
        <v>21.43122961008174</v>
      </c>
      <c r="D11437">
        <v>10.2898</v>
      </c>
      <c r="E11437">
        <v>9.0465999999999998</v>
      </c>
      <c r="F11437">
        <v>2.40734754878517E-2</v>
      </c>
      <c r="G11437">
        <v>-0.37768853785553702</v>
      </c>
      <c r="H11437">
        <v>-0.156236966023935</v>
      </c>
      <c r="I11437">
        <v>0.395577918367989</v>
      </c>
      <c r="J11437">
        <v>-0.24179570664899599</v>
      </c>
      <c r="K11437">
        <v>-9.7135134690235103E-2</v>
      </c>
      <c r="L11437">
        <v>0.24206683510485799</v>
      </c>
      <c r="M11437">
        <v>2.9536359902601599</v>
      </c>
      <c r="N11437">
        <v>-0.52049375604061199</v>
      </c>
      <c r="O11437">
        <v>0.38209742586096801</v>
      </c>
      <c r="P11437">
        <v>-0.65849106909753796</v>
      </c>
      <c r="Q11437">
        <v>0.19412718988080299</v>
      </c>
      <c r="R11437">
        <v>3.9204085807564799E-2</v>
      </c>
      <c r="S11437">
        <v>18.471058249586601</v>
      </c>
    </row>
    <row r="11438" spans="1:19" x14ac:dyDescent="0.4">
      <c r="A11438">
        <f t="shared" si="534"/>
        <v>-0.67213056335844779</v>
      </c>
      <c r="B11438">
        <f t="shared" si="535"/>
        <v>-0.85348833814619096</v>
      </c>
      <c r="C11438">
        <f t="shared" si="536"/>
        <v>20.255618901504562</v>
      </c>
      <c r="D11438">
        <v>10.096</v>
      </c>
      <c r="E11438">
        <v>8.8286999999999995</v>
      </c>
      <c r="F11438">
        <v>-5.9538722135238304E-3</v>
      </c>
      <c r="G11438">
        <v>-5.5420873216642103E-2</v>
      </c>
      <c r="H11438">
        <v>-0.66617669114492395</v>
      </c>
      <c r="I11438">
        <v>0.24436419142972901</v>
      </c>
      <c r="J11438">
        <v>-0.80698525066407401</v>
      </c>
      <c r="K11438">
        <v>0.45862891719208199</v>
      </c>
      <c r="L11438">
        <v>-1.0074480216345301</v>
      </c>
      <c r="M11438">
        <v>2.8561151242043601</v>
      </c>
      <c r="N11438">
        <v>-0.56881605982907102</v>
      </c>
      <c r="O11438">
        <v>0.31661482583302403</v>
      </c>
      <c r="P11438">
        <v>-0.55557931063589505</v>
      </c>
      <c r="Q11438">
        <v>0.247159934543799</v>
      </c>
      <c r="R11438">
        <v>7.2972970396892198E-2</v>
      </c>
      <c r="S11438">
        <v>18.200524115738698</v>
      </c>
    </row>
    <row r="11439" spans="1:19" x14ac:dyDescent="0.4">
      <c r="A11439">
        <f t="shared" si="534"/>
        <v>-0.14986729208348498</v>
      </c>
      <c r="B11439">
        <f t="shared" si="535"/>
        <v>-7.596610007107997E-2</v>
      </c>
      <c r="C11439">
        <f t="shared" si="536"/>
        <v>18.805833392154504</v>
      </c>
      <c r="D11439">
        <v>9.9186999999999994</v>
      </c>
      <c r="E11439">
        <v>8.6021000000000001</v>
      </c>
      <c r="F11439">
        <v>-0.14906586004762901</v>
      </c>
      <c r="G11439">
        <v>0.79693037879887696</v>
      </c>
      <c r="H11439">
        <v>-8.0143203585597502E-4</v>
      </c>
      <c r="I11439">
        <v>0.17968376449517401</v>
      </c>
      <c r="J11439">
        <v>-1.0098412046965699</v>
      </c>
      <c r="K11439">
        <v>0.84388734937057996</v>
      </c>
      <c r="L11439">
        <v>-2.13167307791075</v>
      </c>
      <c r="M11439">
        <v>2.5277047144094098</v>
      </c>
      <c r="N11439">
        <v>-0.59532111573364999</v>
      </c>
      <c r="O11439">
        <v>0.245100244976415</v>
      </c>
      <c r="P11439">
        <v>-0.447049274733267</v>
      </c>
      <c r="Q11439">
        <v>0.29833372281783399</v>
      </c>
      <c r="R11439">
        <v>0.105976513246872</v>
      </c>
      <c r="S11439">
        <v>17.9161352770425</v>
      </c>
    </row>
    <row r="11440" spans="1:19" x14ac:dyDescent="0.4">
      <c r="A11440">
        <f t="shared" si="534"/>
        <v>0.74590606761401901</v>
      </c>
      <c r="B11440">
        <f t="shared" si="535"/>
        <v>-1.4390040129405561</v>
      </c>
      <c r="C11440">
        <f t="shared" si="536"/>
        <v>17.201449415326518</v>
      </c>
      <c r="D11440">
        <v>9.7822999999999993</v>
      </c>
      <c r="E11440">
        <v>8.4065999999999992</v>
      </c>
      <c r="F11440">
        <v>0.40042381584030901</v>
      </c>
      <c r="G11440">
        <v>-0.58747795352024201</v>
      </c>
      <c r="H11440">
        <v>0.34548225177371</v>
      </c>
      <c r="I11440">
        <v>-0.22875420387194501</v>
      </c>
      <c r="J11440">
        <v>-0.77399787058407998</v>
      </c>
      <c r="K11440">
        <v>0.93341178795582003</v>
      </c>
      <c r="L11440">
        <v>-2.9117755106922298</v>
      </c>
      <c r="M11440">
        <v>1.99050536739496</v>
      </c>
      <c r="N11440">
        <v>-0.59855628833864305</v>
      </c>
      <c r="O11440">
        <v>0.16923869699051</v>
      </c>
      <c r="P11440">
        <v>-0.334029780920647</v>
      </c>
      <c r="Q11440">
        <v>0.34725237856820401</v>
      </c>
      <c r="R11440">
        <v>0.138003417388154</v>
      </c>
      <c r="S11440">
        <v>17.6186253620161</v>
      </c>
    </row>
    <row r="11441" spans="1:19" x14ac:dyDescent="0.4">
      <c r="A11441">
        <f t="shared" si="534"/>
        <v>-0.58718904600760158</v>
      </c>
      <c r="B11441">
        <f t="shared" si="535"/>
        <v>-1.409700538874914</v>
      </c>
      <c r="C11441">
        <f t="shared" si="536"/>
        <v>15.616889584882474</v>
      </c>
      <c r="D11441">
        <v>9.7109000000000005</v>
      </c>
      <c r="E11441">
        <v>8.2818000000000005</v>
      </c>
      <c r="F11441">
        <v>-0.58192953352430699</v>
      </c>
      <c r="G11441">
        <v>-0.725951870917947</v>
      </c>
      <c r="H11441">
        <v>-5.2595124832945598E-3</v>
      </c>
      <c r="I11441">
        <v>-0.80815300942139101</v>
      </c>
      <c r="J11441">
        <v>-0.220288044685575</v>
      </c>
      <c r="K11441">
        <v>0.70540478676882601</v>
      </c>
      <c r="L11441">
        <v>-3.1945181276991801</v>
      </c>
      <c r="M11441">
        <v>1.2844509441874199</v>
      </c>
      <c r="N11441">
        <v>-0.57798631936959</v>
      </c>
      <c r="O11441">
        <v>9.0784779419397596E-2</v>
      </c>
      <c r="P11441">
        <v>-0.21769461422995301</v>
      </c>
      <c r="Q11441">
        <v>0.39353627377294598</v>
      </c>
      <c r="R11441">
        <v>0.16885072660700601</v>
      </c>
      <c r="S11441">
        <v>17.3087535215756</v>
      </c>
    </row>
    <row r="11442" spans="1:19" x14ac:dyDescent="0.4">
      <c r="A11442">
        <f t="shared" si="534"/>
        <v>0.51138435025171836</v>
      </c>
      <c r="B11442">
        <f t="shared" si="535"/>
        <v>1.1777469246832195</v>
      </c>
      <c r="C11442">
        <f t="shared" si="536"/>
        <v>14.250868725065018</v>
      </c>
      <c r="D11442">
        <v>9.7169000000000008</v>
      </c>
      <c r="E11442">
        <v>8.2518999999999991</v>
      </c>
      <c r="F11442">
        <v>0.545826373911933</v>
      </c>
      <c r="G11442">
        <v>1.0876026494817499</v>
      </c>
      <c r="H11442">
        <v>-3.44420236602146E-2</v>
      </c>
      <c r="I11442">
        <v>-0.83752769122781301</v>
      </c>
      <c r="J11442">
        <v>0.39177193043890501</v>
      </c>
      <c r="K11442">
        <v>0.24656299577497701</v>
      </c>
      <c r="L11442">
        <v>-2.9246201267512899</v>
      </c>
      <c r="M11442">
        <v>0.464130790774132</v>
      </c>
      <c r="N11442">
        <v>-0.53402840349178604</v>
      </c>
      <c r="O11442">
        <v>1.15216802474872E-2</v>
      </c>
      <c r="P11442">
        <v>-9.9250347778211401E-2</v>
      </c>
      <c r="Q11442">
        <v>0.43682524344402701</v>
      </c>
      <c r="R11442">
        <v>0.198325140324562</v>
      </c>
      <c r="S11442">
        <v>16.987301788511498</v>
      </c>
    </row>
    <row r="11443" spans="1:19" x14ac:dyDescent="0.4">
      <c r="A11443">
        <f t="shared" si="534"/>
        <v>-0.12338713613385702</v>
      </c>
      <c r="B11443">
        <f t="shared" si="535"/>
        <v>1.8146689242260459</v>
      </c>
      <c r="C11443">
        <f t="shared" si="536"/>
        <v>13.278718211907782</v>
      </c>
      <c r="D11443">
        <v>9.7684999999999995</v>
      </c>
      <c r="E11443">
        <v>8.2827999999999999</v>
      </c>
      <c r="F11443">
        <v>-0.29439203021476201</v>
      </c>
      <c r="G11443">
        <v>0.33252680171888999</v>
      </c>
      <c r="H11443">
        <v>0.171004894080905</v>
      </c>
      <c r="I11443">
        <v>-2.80775020802915E-2</v>
      </c>
      <c r="J11443">
        <v>0.78711785896014996</v>
      </c>
      <c r="K11443">
        <v>-0.28016910578397097</v>
      </c>
      <c r="L11443">
        <v>-2.1556738342869401</v>
      </c>
      <c r="M11443">
        <v>-0.40568257686346898</v>
      </c>
      <c r="N11443">
        <v>-0.46804895155042497</v>
      </c>
      <c r="O11443">
        <v>-6.6779692458113701E-2</v>
      </c>
      <c r="P11443">
        <v>2.0076154694907498E-2</v>
      </c>
      <c r="Q11443">
        <v>0.47678136031561702</v>
      </c>
      <c r="R11443">
        <v>0.226244250616773</v>
      </c>
      <c r="S11443">
        <v>16.6550723728507</v>
      </c>
    </row>
    <row r="11444" spans="1:19" x14ac:dyDescent="0.4">
      <c r="A11444">
        <f t="shared" si="534"/>
        <v>-0.20926019664623402</v>
      </c>
      <c r="B11444">
        <f t="shared" si="535"/>
        <v>1.3674499614623281</v>
      </c>
      <c r="C11444">
        <f t="shared" si="536"/>
        <v>12.801810235183909</v>
      </c>
      <c r="D11444">
        <v>9.8229000000000006</v>
      </c>
      <c r="E11444">
        <v>8.3262999999999998</v>
      </c>
      <c r="F11444">
        <v>-1.1215853379747001E-2</v>
      </c>
      <c r="G11444">
        <v>-1.26280645161489</v>
      </c>
      <c r="H11444">
        <v>-0.19804434326648701</v>
      </c>
      <c r="I11444">
        <v>0.92221473172880997</v>
      </c>
      <c r="J11444">
        <v>0.80346201383843496</v>
      </c>
      <c r="K11444">
        <v>-0.69334423279872304</v>
      </c>
      <c r="L11444">
        <v>-1.0375881891824901</v>
      </c>
      <c r="M11444">
        <v>-1.25542002725417</v>
      </c>
      <c r="N11444">
        <v>-0.382321709865313</v>
      </c>
      <c r="O11444">
        <v>-0.14240050956299399</v>
      </c>
      <c r="P11444">
        <v>0.13905042608103099</v>
      </c>
      <c r="Q11444">
        <v>0.51309154812489499</v>
      </c>
      <c r="R11444">
        <v>0.25243769330404697</v>
      </c>
      <c r="S11444">
        <v>16.3128849038476</v>
      </c>
    </row>
    <row r="11445" spans="1:19" x14ac:dyDescent="0.4">
      <c r="A11445">
        <f t="shared" si="534"/>
        <v>-0.28511479717303201</v>
      </c>
      <c r="B11445">
        <f t="shared" si="535"/>
        <v>2.6934203635648042</v>
      </c>
      <c r="C11445">
        <f t="shared" si="536"/>
        <v>12.811694433608235</v>
      </c>
      <c r="D11445">
        <v>9.8383000000000003</v>
      </c>
      <c r="E11445">
        <v>8.3352000000000004</v>
      </c>
      <c r="F11445">
        <v>0.175480136500647</v>
      </c>
      <c r="G11445">
        <v>0.12050030707020599</v>
      </c>
      <c r="H11445">
        <v>-0.46059493367367899</v>
      </c>
      <c r="I11445">
        <v>1.03162009757566</v>
      </c>
      <c r="J11445">
        <v>0.46263859391206202</v>
      </c>
      <c r="K11445">
        <v>-0.85578860979998295</v>
      </c>
      <c r="L11445">
        <v>0.21612307426008101</v>
      </c>
      <c r="M11445">
        <v>-2.0165533273053602</v>
      </c>
      <c r="N11445">
        <v>-0.27994848216346002</v>
      </c>
      <c r="O11445">
        <v>-0.21371185091244399</v>
      </c>
      <c r="P11445">
        <v>0.25644314583262201</v>
      </c>
      <c r="Q11445">
        <v>0.54547001347035795</v>
      </c>
      <c r="R11445">
        <v>0.27674820570389602</v>
      </c>
      <c r="S11445">
        <v>15.961573629529401</v>
      </c>
    </row>
    <row r="11446" spans="1:19" x14ac:dyDescent="0.4">
      <c r="A11446">
        <f t="shared" si="534"/>
        <v>0.173935975085693</v>
      </c>
      <c r="B11446">
        <f t="shared" si="535"/>
        <v>2.5224944757863303</v>
      </c>
      <c r="C11446">
        <f t="shared" si="536"/>
        <v>13.183569549127904</v>
      </c>
      <c r="D11446">
        <v>9.7851999999999997</v>
      </c>
      <c r="E11446">
        <v>8.2760999999999996</v>
      </c>
      <c r="F11446">
        <v>-0.12414342309786</v>
      </c>
      <c r="G11446">
        <v>1.1444465859972699</v>
      </c>
      <c r="H11446">
        <v>0.298079398183553</v>
      </c>
      <c r="I11446">
        <v>0.18310640905384401</v>
      </c>
      <c r="J11446">
        <v>-4.8794398150303502E-2</v>
      </c>
      <c r="K11446">
        <v>-0.72055406948452905</v>
      </c>
      <c r="L11446">
        <v>1.37347207481339</v>
      </c>
      <c r="M11446">
        <v>-2.6273780704921199</v>
      </c>
      <c r="N11446">
        <v>-0.16474524368722901</v>
      </c>
      <c r="O11446">
        <v>-0.27920972688140699</v>
      </c>
      <c r="P11446">
        <v>0.37104281698717301</v>
      </c>
      <c r="Q11446">
        <v>0.57366047742818005</v>
      </c>
      <c r="R11446">
        <v>0.29903258447016701</v>
      </c>
      <c r="S11446">
        <v>15.6019845848598</v>
      </c>
    </row>
    <row r="11447" spans="1:19" x14ac:dyDescent="0.4">
      <c r="A11447">
        <f t="shared" si="534"/>
        <v>0.76975779373427355</v>
      </c>
      <c r="B11447">
        <f t="shared" si="535"/>
        <v>-0.23469094954911596</v>
      </c>
      <c r="C11447">
        <f t="shared" si="536"/>
        <v>13.704933155814823</v>
      </c>
      <c r="D11447">
        <v>9.6805000000000003</v>
      </c>
      <c r="E11447">
        <v>8.1692999999999998</v>
      </c>
      <c r="F11447">
        <v>-4.1059283946934498E-2</v>
      </c>
      <c r="G11447">
        <v>-0.44291782542333702</v>
      </c>
      <c r="H11447">
        <v>0.81081707768120803</v>
      </c>
      <c r="I11447">
        <v>-0.71203610257382</v>
      </c>
      <c r="J11447">
        <v>-0.478005992581852</v>
      </c>
      <c r="K11447">
        <v>-0.34447151658750502</v>
      </c>
      <c r="L11447">
        <v>2.2313152746470801</v>
      </c>
      <c r="M11447">
        <v>-3.0382389158388099</v>
      </c>
      <c r="N11447">
        <v>-4.1097881408895497E-2</v>
      </c>
      <c r="O11447">
        <v>-0.337546544674446</v>
      </c>
      <c r="P11447">
        <v>0.48166824376816803</v>
      </c>
      <c r="Q11447">
        <v>0.59743818986142105</v>
      </c>
      <c r="R11447">
        <v>0.31916253740030398</v>
      </c>
      <c r="S11447">
        <v>15.234972739677399</v>
      </c>
    </row>
    <row r="11448" spans="1:19" x14ac:dyDescent="0.4">
      <c r="A11448">
        <f t="shared" si="534"/>
        <v>-0.10386903298299899</v>
      </c>
      <c r="B11448">
        <f t="shared" si="535"/>
        <v>-0.739631509022454</v>
      </c>
      <c r="C11448">
        <f t="shared" si="536"/>
        <v>14.133500542005395</v>
      </c>
      <c r="D11448">
        <v>9.5502000000000002</v>
      </c>
      <c r="E11448">
        <v>8.0460999999999991</v>
      </c>
      <c r="F11448">
        <v>0.13633797203005901</v>
      </c>
      <c r="G11448">
        <v>-0.88467184352392303</v>
      </c>
      <c r="H11448">
        <v>-0.240207005013058</v>
      </c>
      <c r="I11448">
        <v>-0.763458700421901</v>
      </c>
      <c r="J11448">
        <v>-0.63231878041885203</v>
      </c>
      <c r="K11448">
        <v>0.13463386233958799</v>
      </c>
      <c r="L11448">
        <v>2.6545601601145599</v>
      </c>
      <c r="M11448">
        <v>-3.2157411702901402</v>
      </c>
      <c r="N11448">
        <v>8.6206920429637096E-2</v>
      </c>
      <c r="O11448">
        <v>-0.38755836834114898</v>
      </c>
      <c r="P11448">
        <v>0.58718068065287998</v>
      </c>
      <c r="Q11448">
        <v>0.61661171039413698</v>
      </c>
      <c r="R11448">
        <v>0.33702542429520499</v>
      </c>
      <c r="S11448">
        <v>14.861399137752899</v>
      </c>
    </row>
    <row r="11449" spans="1:19" x14ac:dyDescent="0.4">
      <c r="A11449">
        <f t="shared" si="534"/>
        <v>-1.1994889945322533</v>
      </c>
      <c r="B11449">
        <f t="shared" si="535"/>
        <v>1.6916306733313229</v>
      </c>
      <c r="C11449">
        <f t="shared" si="536"/>
        <v>14.267858321200928</v>
      </c>
      <c r="D11449">
        <v>9.4178999999999995</v>
      </c>
      <c r="E11449">
        <v>7.9356</v>
      </c>
      <c r="F11449">
        <v>-5.6292893623663402E-2</v>
      </c>
      <c r="G11449">
        <v>0.58720957846401001</v>
      </c>
      <c r="H11449">
        <v>-1.14319610090859</v>
      </c>
      <c r="I11449">
        <v>-9.6159379739245196E-2</v>
      </c>
      <c r="J11449">
        <v>-0.46946437990301698</v>
      </c>
      <c r="K11449">
        <v>0.54820251931532504</v>
      </c>
      <c r="L11449">
        <v>2.5992266777167901</v>
      </c>
      <c r="M11449">
        <v>-3.1455805345400498</v>
      </c>
      <c r="N11449">
        <v>0.21216905816612999</v>
      </c>
      <c r="O11449">
        <v>-0.42828743677046799</v>
      </c>
      <c r="P11449">
        <v>0.68649552899584498</v>
      </c>
      <c r="Q11449">
        <v>0.63102444232116806</v>
      </c>
      <c r="R11449">
        <v>0.35252488319256198</v>
      </c>
      <c r="S11449">
        <v>14.482128037313201</v>
      </c>
    </row>
    <row r="11450" spans="1:19" x14ac:dyDescent="0.4">
      <c r="A11450">
        <f t="shared" si="534"/>
        <v>-0.1062781706159199</v>
      </c>
      <c r="B11450">
        <f t="shared" si="535"/>
        <v>2.7075403235819611</v>
      </c>
      <c r="C11450">
        <f t="shared" si="536"/>
        <v>14.008737847033927</v>
      </c>
      <c r="D11450">
        <v>9.3003999999999998</v>
      </c>
      <c r="E11450">
        <v>7.8582000000000001</v>
      </c>
      <c r="F11450">
        <v>-0.14208848491464701</v>
      </c>
      <c r="G11450">
        <v>0.63363491103745995</v>
      </c>
      <c r="H11450">
        <v>3.5810314298727101E-2</v>
      </c>
      <c r="I11450">
        <v>0.396656552898074</v>
      </c>
      <c r="J11450">
        <v>-0.107481845946342</v>
      </c>
      <c r="K11450">
        <v>0.75638733880186404</v>
      </c>
      <c r="L11450">
        <v>2.11529626812341</v>
      </c>
      <c r="M11450">
        <v>-2.8337435445266799</v>
      </c>
      <c r="N11450">
        <v>0.33177324567497202</v>
      </c>
      <c r="O11450">
        <v>-0.45899952735743899</v>
      </c>
      <c r="P11450">
        <v>0.77859346189093404</v>
      </c>
      <c r="Q11450">
        <v>0.64055590701545495</v>
      </c>
      <c r="R11450">
        <v>0.36558133668637999</v>
      </c>
      <c r="S11450">
        <v>14.0980240663178</v>
      </c>
    </row>
    <row r="11451" spans="1:19" x14ac:dyDescent="0.4">
      <c r="A11451">
        <f t="shared" si="534"/>
        <v>1.6881608125127849</v>
      </c>
      <c r="B11451">
        <f t="shared" si="535"/>
        <v>1.7012935834694389</v>
      </c>
      <c r="C11451">
        <f t="shared" si="536"/>
        <v>13.390545604017705</v>
      </c>
      <c r="D11451">
        <v>9.1952999999999996</v>
      </c>
      <c r="E11451">
        <v>7.8056999999999999</v>
      </c>
      <c r="F11451">
        <v>0.30650160458842501</v>
      </c>
      <c r="G11451">
        <v>-0.62261950077906303</v>
      </c>
      <c r="H11451">
        <v>1.3816592079243599</v>
      </c>
      <c r="I11451">
        <v>0.192673604485781</v>
      </c>
      <c r="J11451">
        <v>0.24745348857344801</v>
      </c>
      <c r="K11451">
        <v>0.69562859882483596</v>
      </c>
      <c r="L11451">
        <v>1.32994745151778</v>
      </c>
      <c r="M11451">
        <v>-2.3059741518488299</v>
      </c>
      <c r="N11451">
        <v>0.44019018824754402</v>
      </c>
      <c r="O11451">
        <v>-0.47919588344012598</v>
      </c>
      <c r="P11451">
        <v>0.86253086399311796</v>
      </c>
      <c r="Q11451">
        <v>0.64512274873037201</v>
      </c>
      <c r="R11451">
        <v>0.37613237846578301</v>
      </c>
      <c r="S11451">
        <v>13.7099494007165</v>
      </c>
    </row>
    <row r="11452" spans="1:19" x14ac:dyDescent="0.4">
      <c r="A11452">
        <f t="shared" si="534"/>
        <v>-7.4595057320558988E-2</v>
      </c>
      <c r="B11452">
        <f t="shared" si="535"/>
        <v>1.6729663988150909</v>
      </c>
      <c r="C11452">
        <f t="shared" si="536"/>
        <v>12.571628658505404</v>
      </c>
      <c r="D11452">
        <v>9.0961999999999996</v>
      </c>
      <c r="E11452">
        <v>7.7633000000000001</v>
      </c>
      <c r="F11452">
        <v>-0.34187595015317801</v>
      </c>
      <c r="G11452">
        <v>-0.45286859834429799</v>
      </c>
      <c r="H11452">
        <v>0.26728089283261902</v>
      </c>
      <c r="I11452">
        <v>-0.25478701632832301</v>
      </c>
      <c r="J11452">
        <v>0.41436003553635198</v>
      </c>
      <c r="K11452">
        <v>0.398034124532756</v>
      </c>
      <c r="L11452">
        <v>0.41603478142085198</v>
      </c>
      <c r="M11452">
        <v>-1.6055542404943299</v>
      </c>
      <c r="N11452">
        <v>0.53297257164489298</v>
      </c>
      <c r="O11452">
        <v>-0.48861955733026802</v>
      </c>
      <c r="P11452">
        <v>0.93744948012587903</v>
      </c>
      <c r="Q11452">
        <v>0.64467946134656395</v>
      </c>
      <c r="R11452">
        <v>0.384133036478917</v>
      </c>
      <c r="S11452">
        <v>13.3187609787315</v>
      </c>
    </row>
    <row r="11453" spans="1:19" x14ac:dyDescent="0.4">
      <c r="A11453">
        <f t="shared" si="534"/>
        <v>-1.1704115706444851</v>
      </c>
      <c r="B11453">
        <f t="shared" si="535"/>
        <v>2.8355063170587353</v>
      </c>
      <c r="C11453">
        <f t="shared" si="536"/>
        <v>11.784905253585658</v>
      </c>
      <c r="D11453">
        <v>8.9974000000000007</v>
      </c>
      <c r="E11453">
        <v>7.7172000000000001</v>
      </c>
      <c r="F11453">
        <v>0.30121252148571498</v>
      </c>
      <c r="G11453">
        <v>0.65020454003781403</v>
      </c>
      <c r="H11453">
        <v>-1.4716240921302</v>
      </c>
      <c r="I11453">
        <v>-0.17675241548926501</v>
      </c>
      <c r="J11453">
        <v>0.33069427392197098</v>
      </c>
      <c r="K11453">
        <v>-2.3360919406988999E-2</v>
      </c>
      <c r="L11453">
        <v>-0.44642928162741002</v>
      </c>
      <c r="M11453">
        <v>-0.78959402674175205</v>
      </c>
      <c r="N11453">
        <v>0.60623787510654503</v>
      </c>
      <c r="O11453">
        <v>-0.487256154804936</v>
      </c>
      <c r="P11453">
        <v>1.0025851749243599</v>
      </c>
      <c r="Q11453">
        <v>0.63921883086643305</v>
      </c>
      <c r="R11453">
        <v>0.38955591279742202</v>
      </c>
      <c r="S11453">
        <v>12.9253077610602</v>
      </c>
    </row>
    <row r="11454" spans="1:19" x14ac:dyDescent="0.4">
      <c r="A11454">
        <f t="shared" si="534"/>
        <v>-0.92170069439317703</v>
      </c>
      <c r="B11454">
        <f t="shared" si="535"/>
        <v>2.898139504827038</v>
      </c>
      <c r="C11454">
        <f t="shared" si="536"/>
        <v>11.263561189566133</v>
      </c>
      <c r="D11454">
        <v>8.8940000000000001</v>
      </c>
      <c r="E11454">
        <v>7.6562999999999999</v>
      </c>
      <c r="F11454">
        <v>-0.326110782179315</v>
      </c>
      <c r="G11454">
        <v>0.29962261144644903</v>
      </c>
      <c r="H11454">
        <v>-0.59558991221386204</v>
      </c>
      <c r="I11454">
        <v>0.44329381991405697</v>
      </c>
      <c r="J11454">
        <v>7.6784069076966999E-2</v>
      </c>
      <c r="K11454">
        <v>-0.41715512357902002</v>
      </c>
      <c r="L11454">
        <v>-1.10705415774349</v>
      </c>
      <c r="M11454">
        <v>7.5841045968852799E-2</v>
      </c>
      <c r="N11454">
        <v>0.65683047454082799</v>
      </c>
      <c r="O11454">
        <v>-0.47532909727483802</v>
      </c>
      <c r="P11454">
        <v>1.0572757146518099</v>
      </c>
      <c r="Q11454">
        <v>0.62877208950713503</v>
      </c>
      <c r="R11454">
        <v>0.39239120023062002</v>
      </c>
      <c r="S11454">
        <v>12.5304280476538</v>
      </c>
    </row>
    <row r="11455" spans="1:19" x14ac:dyDescent="0.4">
      <c r="A11455">
        <f t="shared" si="534"/>
        <v>1.889482015513817</v>
      </c>
      <c r="B11455">
        <f t="shared" si="535"/>
        <v>1.9854989252736011</v>
      </c>
      <c r="C11455">
        <f t="shared" si="536"/>
        <v>11.165019059212577</v>
      </c>
      <c r="D11455">
        <v>8.7832000000000008</v>
      </c>
      <c r="E11455">
        <v>7.5789999999999997</v>
      </c>
      <c r="F11455">
        <v>0.49476427345968699</v>
      </c>
      <c r="G11455">
        <v>-0.71014206777185795</v>
      </c>
      <c r="H11455">
        <v>1.3947177420541299</v>
      </c>
      <c r="I11455">
        <v>0.76753892759883702</v>
      </c>
      <c r="J11455">
        <v>-0.178920783461469</v>
      </c>
      <c r="K11455">
        <v>-0.64801827484052399</v>
      </c>
      <c r="L11455">
        <v>-1.47241500548421</v>
      </c>
      <c r="M11455">
        <v>0.92133884981554603</v>
      </c>
      <c r="N11455">
        <v>0.68245627099839101</v>
      </c>
      <c r="O11455">
        <v>-0.45328964259142601</v>
      </c>
      <c r="P11455">
        <v>1.10096749274749</v>
      </c>
      <c r="Q11455">
        <v>0.61340877940403304</v>
      </c>
      <c r="R11455">
        <v>0.392646576756568</v>
      </c>
      <c r="S11455">
        <v>12.1349468613148</v>
      </c>
    </row>
    <row r="11456" spans="1:19" x14ac:dyDescent="0.4">
      <c r="A11456">
        <f t="shared" si="534"/>
        <v>0.14167321275843903</v>
      </c>
      <c r="B11456">
        <f t="shared" si="535"/>
        <v>1.8998638265753984</v>
      </c>
      <c r="C11456">
        <f t="shared" si="536"/>
        <v>11.517342980666086</v>
      </c>
      <c r="D11456">
        <v>8.6616</v>
      </c>
      <c r="E11456">
        <v>7.4851999999999999</v>
      </c>
      <c r="F11456">
        <v>-0.72740739005499</v>
      </c>
      <c r="G11456">
        <v>-8.76264455498387E-2</v>
      </c>
      <c r="H11456">
        <v>0.86908060281342903</v>
      </c>
      <c r="I11456">
        <v>0.15154586385169599</v>
      </c>
      <c r="J11456">
        <v>-0.28086002888691902</v>
      </c>
      <c r="K11456">
        <v>-0.64337530072504001</v>
      </c>
      <c r="L11456">
        <v>-1.5189305605193499</v>
      </c>
      <c r="M11456">
        <v>1.6799933236176501</v>
      </c>
      <c r="N11456">
        <v>0.68178413083840705</v>
      </c>
      <c r="O11456">
        <v>-0.42180202059378102</v>
      </c>
      <c r="P11456">
        <v>1.13322113134054</v>
      </c>
      <c r="Q11456">
        <v>0.593236326111516</v>
      </c>
      <c r="R11456">
        <v>0.39034697970840398</v>
      </c>
      <c r="S11456">
        <v>11.739673408048199</v>
      </c>
    </row>
    <row r="11457" spans="1:19" x14ac:dyDescent="0.4">
      <c r="A11457">
        <f t="shared" si="534"/>
        <v>-0.32885113909501706</v>
      </c>
      <c r="B11457">
        <f t="shared" si="535"/>
        <v>1.743622552650778</v>
      </c>
      <c r="C11457">
        <f t="shared" si="536"/>
        <v>12.205228586444166</v>
      </c>
      <c r="D11457">
        <v>8.5237999999999996</v>
      </c>
      <c r="E11457">
        <v>7.3731999999999998</v>
      </c>
      <c r="F11457">
        <v>0.84497882640428301</v>
      </c>
      <c r="G11457">
        <v>0.73969137222705506</v>
      </c>
      <c r="H11457">
        <v>-1.1738299654993001</v>
      </c>
      <c r="I11457">
        <v>-0.92770270057320103</v>
      </c>
      <c r="J11457">
        <v>-0.17601560835116301</v>
      </c>
      <c r="K11457">
        <v>-0.41613369126970301</v>
      </c>
      <c r="L11457">
        <v>-1.2898128749525599</v>
      </c>
      <c r="M11457">
        <v>2.29299095505946</v>
      </c>
      <c r="N11457">
        <v>0.65450971715394202</v>
      </c>
      <c r="O11457">
        <v>-0.38172414329247301</v>
      </c>
      <c r="P11457">
        <v>1.1537159025381201</v>
      </c>
      <c r="Q11457">
        <v>0.56839932430490003</v>
      </c>
      <c r="R11457">
        <v>0.385534262505067</v>
      </c>
      <c r="S11457">
        <v>11.345398623745499</v>
      </c>
    </row>
    <row r="11458" spans="1:19" x14ac:dyDescent="0.4">
      <c r="A11458">
        <f t="shared" si="534"/>
        <v>-1.7509154124159831</v>
      </c>
      <c r="B11458">
        <f t="shared" si="535"/>
        <v>0.66084990240632968</v>
      </c>
      <c r="C11458">
        <f t="shared" si="536"/>
        <v>13.000065510009597</v>
      </c>
      <c r="D11458">
        <v>8.3644999999999996</v>
      </c>
      <c r="E11458">
        <v>7.2411000000000003</v>
      </c>
      <c r="F11458">
        <v>-0.72806836565920297</v>
      </c>
      <c r="G11458">
        <v>-0.21074787810954099</v>
      </c>
      <c r="H11458">
        <v>-1.0228470467567801</v>
      </c>
      <c r="I11458">
        <v>-1.2661240933350599</v>
      </c>
      <c r="J11458">
        <v>5.8123670673328499E-2</v>
      </c>
      <c r="K11458">
        <v>-5.6349394356774302E-2</v>
      </c>
      <c r="L11458">
        <v>-0.87821907183578296</v>
      </c>
      <c r="M11458">
        <v>2.7144468231411998</v>
      </c>
      <c r="N11458">
        <v>0.60137877620989999</v>
      </c>
      <c r="O11458">
        <v>-0.33408443954134598</v>
      </c>
      <c r="P11458">
        <v>1.1622529256309699</v>
      </c>
      <c r="Q11458">
        <v>0.53907854000891298</v>
      </c>
      <c r="R11458">
        <v>0.378266737537719</v>
      </c>
      <c r="S11458">
        <v>10.952892816392399</v>
      </c>
    </row>
    <row r="11459" spans="1:19" x14ac:dyDescent="0.4">
      <c r="A11459">
        <f t="shared" ref="A11459:A11520" si="537">F11459+H11459</f>
        <v>1.2919676483018749</v>
      </c>
      <c r="B11459">
        <f t="shared" ref="B11459:B11520" si="538">G11459+I11459+J11459+P11459+Q11459+R11459</f>
        <v>1.3735332318012961</v>
      </c>
      <c r="C11459">
        <f t="shared" ref="C11459:C11520" si="539">K11459+L11459+M11459+N11459+O11459+S11459</f>
        <v>13.624499119896726</v>
      </c>
      <c r="D11459">
        <v>8.1849000000000007</v>
      </c>
      <c r="E11459">
        <v>7.0914999999999999</v>
      </c>
      <c r="F11459">
        <v>0.42593408275405897</v>
      </c>
      <c r="G11459">
        <v>-0.62415380448799496</v>
      </c>
      <c r="H11459">
        <v>0.86603356554781596</v>
      </c>
      <c r="I11459">
        <v>-0.29760688156857901</v>
      </c>
      <c r="J11459">
        <v>0.262428563538669</v>
      </c>
      <c r="K11459">
        <v>0.303951720061021</v>
      </c>
      <c r="L11459">
        <v>-0.401544532194062</v>
      </c>
      <c r="M11459">
        <v>2.91507539945562</v>
      </c>
      <c r="N11459">
        <v>0.52416855847147104</v>
      </c>
      <c r="O11459">
        <v>-0.280055438460524</v>
      </c>
      <c r="P11459">
        <v>1.15875710812896</v>
      </c>
      <c r="Q11459">
        <v>0.50548963657703705</v>
      </c>
      <c r="R11459">
        <v>0.36861860961320397</v>
      </c>
      <c r="S11459">
        <v>10.5629034125632</v>
      </c>
    </row>
    <row r="11460" spans="1:19" x14ac:dyDescent="0.4">
      <c r="A11460">
        <f t="shared" si="537"/>
        <v>0.91056083080803596</v>
      </c>
      <c r="B11460">
        <f t="shared" si="538"/>
        <v>3.8982813533460274</v>
      </c>
      <c r="C11460">
        <f t="shared" si="539"/>
        <v>13.831157815845902</v>
      </c>
      <c r="D11460">
        <v>7.9881000000000002</v>
      </c>
      <c r="E11460">
        <v>6.9280999999999997</v>
      </c>
      <c r="F11460">
        <v>-0.113784726640334</v>
      </c>
      <c r="G11460">
        <v>0.50109396101941694</v>
      </c>
      <c r="H11460">
        <v>1.02434555744837</v>
      </c>
      <c r="I11460">
        <v>1.1359921347887501</v>
      </c>
      <c r="J11460">
        <v>0.29335650731811302</v>
      </c>
      <c r="K11460">
        <v>0.539180963280947</v>
      </c>
      <c r="L11460">
        <v>2.6733736176774301E-2</v>
      </c>
      <c r="M11460">
        <v>2.8843873457351101</v>
      </c>
      <c r="N11460">
        <v>0.425627737651119</v>
      </c>
      <c r="O11460">
        <v>-0.22092478349924799</v>
      </c>
      <c r="P11460">
        <v>1.1432778126211001</v>
      </c>
      <c r="Q11460">
        <v>0.46788163249269998</v>
      </c>
      <c r="R11460">
        <v>0.35667930510594698</v>
      </c>
      <c r="S11460">
        <v>10.176152816501199</v>
      </c>
    </row>
    <row r="11461" spans="1:19" x14ac:dyDescent="0.4">
      <c r="A11461">
        <f t="shared" si="537"/>
        <v>-0.60423874220237439</v>
      </c>
      <c r="B11461">
        <f t="shared" si="538"/>
        <v>3.8929760370222786</v>
      </c>
      <c r="C11461">
        <f t="shared" si="539"/>
        <v>13.471262705180067</v>
      </c>
      <c r="D11461">
        <v>7.7774999999999999</v>
      </c>
      <c r="E11461">
        <v>6.7549000000000001</v>
      </c>
      <c r="F11461">
        <v>-5.90231564587523E-2</v>
      </c>
      <c r="G11461">
        <v>0.31774050620355598</v>
      </c>
      <c r="H11461">
        <v>-0.54521558574362206</v>
      </c>
      <c r="I11461">
        <v>1.5778714743967399</v>
      </c>
      <c r="J11461">
        <v>0.112288008219046</v>
      </c>
      <c r="K11461">
        <v>0.57404968713649296</v>
      </c>
      <c r="L11461">
        <v>0.32132760999561499</v>
      </c>
      <c r="M11461">
        <v>2.63123654531663</v>
      </c>
      <c r="N11461">
        <v>0.30937687188436203</v>
      </c>
      <c r="O11461">
        <v>-0.15806439877304199</v>
      </c>
      <c r="P11461">
        <v>1.1159882431885699</v>
      </c>
      <c r="Q11461">
        <v>0.42653510237008602</v>
      </c>
      <c r="R11461">
        <v>0.342552702644281</v>
      </c>
      <c r="S11461">
        <v>9.7933363896200092</v>
      </c>
    </row>
    <row r="11462" spans="1:19" x14ac:dyDescent="0.4">
      <c r="A11462">
        <f t="shared" si="537"/>
        <v>-0.79309123989292007</v>
      </c>
      <c r="B11462">
        <f t="shared" si="538"/>
        <v>1.4902641543206729</v>
      </c>
      <c r="C11462">
        <f t="shared" si="539"/>
        <v>12.532827085572237</v>
      </c>
      <c r="D11462">
        <v>7.5594000000000001</v>
      </c>
      <c r="E11462">
        <v>6.5777999999999999</v>
      </c>
      <c r="F11462">
        <v>8.7561709296519005E-2</v>
      </c>
      <c r="G11462">
        <v>-0.61794622912902897</v>
      </c>
      <c r="H11462">
        <v>-0.88065294918943904</v>
      </c>
      <c r="I11462">
        <v>0.508425140947526</v>
      </c>
      <c r="J11462">
        <v>-0.185514722181603</v>
      </c>
      <c r="K11462">
        <v>0.407505331209644</v>
      </c>
      <c r="L11462">
        <v>0.440637243450413</v>
      </c>
      <c r="M11462">
        <v>2.18268943982453</v>
      </c>
      <c r="N11462">
        <v>0.179773064786346</v>
      </c>
      <c r="O11462">
        <v>-9.2898551211275507E-2</v>
      </c>
      <c r="P11462">
        <v>1.0771835588986201</v>
      </c>
      <c r="Q11462">
        <v>0.381760133747443</v>
      </c>
      <c r="R11462">
        <v>0.326356272037716</v>
      </c>
      <c r="S11462">
        <v>9.41512055751258</v>
      </c>
    </row>
    <row r="11463" spans="1:19" x14ac:dyDescent="0.4">
      <c r="A11463">
        <f t="shared" si="537"/>
        <v>0.18860202566856202</v>
      </c>
      <c r="B11463">
        <f t="shared" si="538"/>
        <v>0.2629014862785391</v>
      </c>
      <c r="C11463">
        <f t="shared" si="539"/>
        <v>11.13849648805289</v>
      </c>
      <c r="D11463">
        <v>7.3446999999999996</v>
      </c>
      <c r="E11463">
        <v>6.4054000000000002</v>
      </c>
      <c r="F11463">
        <v>-9.1665904536159998E-2</v>
      </c>
      <c r="G11463">
        <v>7.0467653990515106E-2</v>
      </c>
      <c r="H11463">
        <v>0.28026793020472202</v>
      </c>
      <c r="I11463">
        <v>-1.0558052418508901</v>
      </c>
      <c r="J11463">
        <v>-0.42115284293585198</v>
      </c>
      <c r="K11463">
        <v>0.109176662646309</v>
      </c>
      <c r="L11463">
        <v>0.390968405056144</v>
      </c>
      <c r="M11463">
        <v>1.58133796459406</v>
      </c>
      <c r="N11463">
        <v>4.1743959632645197E-2</v>
      </c>
      <c r="O11463">
        <v>-2.6871555542447599E-2</v>
      </c>
      <c r="P11463">
        <v>1.02727773458681</v>
      </c>
      <c r="Q11463">
        <v>0.33389405440345798</v>
      </c>
      <c r="R11463">
        <v>0.308220128084498</v>
      </c>
      <c r="S11463">
        <v>9.0421410516661798</v>
      </c>
    </row>
    <row r="11464" spans="1:19" x14ac:dyDescent="0.4">
      <c r="A11464">
        <f t="shared" si="537"/>
        <v>0.81907517952938302</v>
      </c>
      <c r="B11464">
        <f t="shared" si="538"/>
        <v>-2.5175379730221048E-2</v>
      </c>
      <c r="C11464">
        <f t="shared" si="539"/>
        <v>9.5061002002008355</v>
      </c>
      <c r="D11464">
        <v>7.1444000000000001</v>
      </c>
      <c r="E11464">
        <v>6.2454999999999998</v>
      </c>
      <c r="F11464">
        <v>0.18527787936586701</v>
      </c>
      <c r="G11464">
        <v>0.472321854309664</v>
      </c>
      <c r="H11464">
        <v>0.63379730016351599</v>
      </c>
      <c r="I11464">
        <v>-1.6006955010338699</v>
      </c>
      <c r="J11464">
        <v>-0.43518588916162498</v>
      </c>
      <c r="K11464">
        <v>-0.20903941214081501</v>
      </c>
      <c r="L11464">
        <v>0.21964221364098499</v>
      </c>
      <c r="M11464">
        <v>0.88131448309011595</v>
      </c>
      <c r="N11464">
        <v>-9.9402520416870005E-2</v>
      </c>
      <c r="O11464">
        <v>3.8584144643319003E-2</v>
      </c>
      <c r="P11464">
        <v>0.96679920191981294</v>
      </c>
      <c r="Q11464">
        <v>0.28329894667266797</v>
      </c>
      <c r="R11464">
        <v>0.288286007563129</v>
      </c>
      <c r="S11464">
        <v>8.6750012913841008</v>
      </c>
    </row>
    <row r="11465" spans="1:19" x14ac:dyDescent="0.4">
      <c r="A11465">
        <f t="shared" si="537"/>
        <v>-0.47757394486743199</v>
      </c>
      <c r="B11465">
        <f t="shared" si="538"/>
        <v>0.21131308439889704</v>
      </c>
      <c r="C11465">
        <f t="shared" si="539"/>
        <v>7.8862608604685338</v>
      </c>
      <c r="D11465">
        <v>6.9663000000000004</v>
      </c>
      <c r="E11465">
        <v>6.1032000000000002</v>
      </c>
      <c r="F11465">
        <v>-0.36127140430583599</v>
      </c>
      <c r="G11465">
        <v>-0.33145471743215599</v>
      </c>
      <c r="H11465">
        <v>-0.116302540561596</v>
      </c>
      <c r="I11465">
        <v>-0.66494511199112505</v>
      </c>
      <c r="J11465">
        <v>-0.18573754624031699</v>
      </c>
      <c r="K11465">
        <v>-0.43483790939767503</v>
      </c>
      <c r="L11465">
        <v>-4.4547547733753102E-4</v>
      </c>
      <c r="M11465">
        <v>0.14337976066847799</v>
      </c>
      <c r="N11465">
        <v>-0.238185244385553</v>
      </c>
      <c r="O11465">
        <v>0.102078817134181</v>
      </c>
      <c r="P11465">
        <v>0.89638531608514305</v>
      </c>
      <c r="Q11465">
        <v>0.23035896690053301</v>
      </c>
      <c r="R11465">
        <v>0.26670617707681898</v>
      </c>
      <c r="S11465">
        <v>8.3142709119264406</v>
      </c>
    </row>
    <row r="11466" spans="1:19" x14ac:dyDescent="0.4">
      <c r="A11466">
        <f t="shared" si="537"/>
        <v>0.14969664192447402</v>
      </c>
      <c r="B11466">
        <f t="shared" si="538"/>
        <v>2.050107187766387</v>
      </c>
      <c r="C11466">
        <f t="shared" si="539"/>
        <v>6.4973303193091319</v>
      </c>
      <c r="D11466">
        <v>6.8143000000000002</v>
      </c>
      <c r="E11466">
        <v>5.9804000000000004</v>
      </c>
      <c r="F11466">
        <v>0.49602241171900702</v>
      </c>
      <c r="G11466">
        <v>-0.16232023945238799</v>
      </c>
      <c r="H11466">
        <v>-0.346325769794533</v>
      </c>
      <c r="I11466">
        <v>0.76068503625385597</v>
      </c>
      <c r="J11466">
        <v>0.21584691536445699</v>
      </c>
      <c r="K11466">
        <v>-0.49515879700547299</v>
      </c>
      <c r="L11466">
        <v>-0.19065743718914699</v>
      </c>
      <c r="M11466">
        <v>-0.57046685451794199</v>
      </c>
      <c r="N11466">
        <v>-0.36916558149277301</v>
      </c>
      <c r="O11466">
        <v>0.16229454593048601</v>
      </c>
      <c r="P11466">
        <v>0.81677570535022004</v>
      </c>
      <c r="Q11466">
        <v>0.17547748973847499</v>
      </c>
      <c r="R11466">
        <v>0.24364228051176701</v>
      </c>
      <c r="S11466">
        <v>7.9604844435839803</v>
      </c>
    </row>
    <row r="11467" spans="1:19" x14ac:dyDescent="0.4">
      <c r="A11467">
        <f t="shared" si="537"/>
        <v>-0.39889420557931149</v>
      </c>
      <c r="B11467">
        <f t="shared" si="538"/>
        <v>3.2917341523623751</v>
      </c>
      <c r="C11467">
        <f t="shared" si="539"/>
        <v>5.4768968182169377</v>
      </c>
      <c r="D11467">
        <v>6.6898999999999997</v>
      </c>
      <c r="E11467">
        <v>5.8788</v>
      </c>
      <c r="F11467">
        <v>-0.46373025673488499</v>
      </c>
      <c r="G11467">
        <v>0.33318201139484599</v>
      </c>
      <c r="H11467">
        <v>6.4836051155573504E-2</v>
      </c>
      <c r="I11467">
        <v>1.3352423053621401</v>
      </c>
      <c r="J11467">
        <v>0.55616703019129499</v>
      </c>
      <c r="K11467">
        <v>-0.37960020989274701</v>
      </c>
      <c r="L11467">
        <v>-0.28612286314267898</v>
      </c>
      <c r="M11467">
        <v>-1.2023690982567901</v>
      </c>
      <c r="N11467">
        <v>-0.48716316011303501</v>
      </c>
      <c r="O11467">
        <v>0.21801200364487799</v>
      </c>
      <c r="P11467">
        <v>0.72880457221647699</v>
      </c>
      <c r="Q11467">
        <v>0.119074098198545</v>
      </c>
      <c r="R11467">
        <v>0.21926413499907199</v>
      </c>
      <c r="S11467">
        <v>7.6141401459773101</v>
      </c>
    </row>
    <row r="11468" spans="1:19" x14ac:dyDescent="0.4">
      <c r="A11468">
        <f t="shared" si="537"/>
        <v>0.33610744928019065</v>
      </c>
      <c r="B11468">
        <f t="shared" si="538"/>
        <v>2.1318848881492527</v>
      </c>
      <c r="C11468">
        <f t="shared" si="539"/>
        <v>4.8620076625705559</v>
      </c>
      <c r="D11468">
        <v>6.5955000000000004</v>
      </c>
      <c r="E11468">
        <v>5.8015999999999996</v>
      </c>
      <c r="F11468">
        <v>0.25368747913142398</v>
      </c>
      <c r="G11468">
        <v>-8.7846306018172601E-2</v>
      </c>
      <c r="H11468">
        <v>8.2419970148766702E-2</v>
      </c>
      <c r="I11468">
        <v>0.69721957615108698</v>
      </c>
      <c r="J11468">
        <v>0.63378966629707101</v>
      </c>
      <c r="K11468">
        <v>-0.14016647858713499</v>
      </c>
      <c r="L11468">
        <v>-0.250687257316973</v>
      </c>
      <c r="M11468">
        <v>-1.70350893977948</v>
      </c>
      <c r="N11468">
        <v>-0.58746302888328406</v>
      </c>
      <c r="O11468">
        <v>0.268134365957378</v>
      </c>
      <c r="P11468">
        <v>0.63339202497958902</v>
      </c>
      <c r="Q11468">
        <v>6.1581442153930299E-2</v>
      </c>
      <c r="R11468">
        <v>0.193748484585748</v>
      </c>
      <c r="S11468">
        <v>7.2756990011800502</v>
      </c>
    </row>
    <row r="11469" spans="1:19" x14ac:dyDescent="0.4">
      <c r="A11469">
        <f t="shared" si="537"/>
        <v>-9.2977493306690306E-2</v>
      </c>
      <c r="B11469">
        <f t="shared" si="538"/>
        <v>0.56303238161900238</v>
      </c>
      <c r="C11469">
        <f t="shared" si="539"/>
        <v>4.5999451116876884</v>
      </c>
      <c r="D11469">
        <v>6.5346000000000002</v>
      </c>
      <c r="E11469">
        <v>5.7526999999999999</v>
      </c>
      <c r="F11469">
        <v>1.2234817249006699E-2</v>
      </c>
      <c r="G11469">
        <v>-0.15158657805548301</v>
      </c>
      <c r="H11469">
        <v>-0.10521231055569701</v>
      </c>
      <c r="I11469">
        <v>-0.36277269631967202</v>
      </c>
      <c r="J11469">
        <v>0.375137417603777</v>
      </c>
      <c r="K11469">
        <v>0.13114006188288899</v>
      </c>
      <c r="L11469">
        <v>-8.4393178760568496E-2</v>
      </c>
      <c r="M11469">
        <v>-2.0380877070088799</v>
      </c>
      <c r="N11469">
        <v>-0.66600585686596903</v>
      </c>
      <c r="O11469">
        <v>0.31170792384974699</v>
      </c>
      <c r="P11469">
        <v>0.53153452919509803</v>
      </c>
      <c r="Q11469">
        <v>3.44198816185942E-3</v>
      </c>
      <c r="R11469">
        <v>0.167277721033423</v>
      </c>
      <c r="S11469">
        <v>6.9455838685904698</v>
      </c>
    </row>
    <row r="11470" spans="1:19" x14ac:dyDescent="0.4">
      <c r="A11470">
        <f t="shared" si="537"/>
        <v>-6.3708986076582014E-2</v>
      </c>
      <c r="B11470">
        <f t="shared" si="538"/>
        <v>-0.34791246218428262</v>
      </c>
      <c r="C11470">
        <f t="shared" si="539"/>
        <v>4.5816214482608615</v>
      </c>
      <c r="D11470">
        <v>6.5098000000000003</v>
      </c>
      <c r="E11470">
        <v>5.7352999999999996</v>
      </c>
      <c r="F11470">
        <v>-0.17287888718369401</v>
      </c>
      <c r="G11470">
        <v>0.13121893216834399</v>
      </c>
      <c r="H11470">
        <v>0.109169901107112</v>
      </c>
      <c r="I11470">
        <v>-0.87536369264708003</v>
      </c>
      <c r="J11470">
        <v>-0.113205544843493</v>
      </c>
      <c r="K11470">
        <v>0.33749121571339802</v>
      </c>
      <c r="L11470">
        <v>0.177620591751947</v>
      </c>
      <c r="M11470">
        <v>-2.18605476509219</v>
      </c>
      <c r="N11470">
        <v>-0.71955343591596899</v>
      </c>
      <c r="O11470">
        <v>0.34793903801243498</v>
      </c>
      <c r="P11470">
        <v>0.42429457654679398</v>
      </c>
      <c r="Q11470">
        <v>-5.4895314713257599E-2</v>
      </c>
      <c r="R11470">
        <v>0.14003858130440999</v>
      </c>
      <c r="S11470">
        <v>6.6241788037912404</v>
      </c>
    </row>
    <row r="11471" spans="1:19" x14ac:dyDescent="0.4">
      <c r="A11471">
        <f t="shared" si="537"/>
        <v>0.34548728199143902</v>
      </c>
      <c r="B11471">
        <f t="shared" si="538"/>
        <v>-0.8891435123285788</v>
      </c>
      <c r="C11471">
        <f t="shared" si="539"/>
        <v>4.683656230337137</v>
      </c>
      <c r="D11471">
        <v>6.5167000000000002</v>
      </c>
      <c r="E11471">
        <v>5.7451999999999996</v>
      </c>
      <c r="F11471">
        <v>0.15005277607436901</v>
      </c>
      <c r="G11471">
        <v>-3.6408041329418698E-3</v>
      </c>
      <c r="H11471">
        <v>0.19543450591707001</v>
      </c>
      <c r="I11471">
        <v>-0.60834676878579597</v>
      </c>
      <c r="J11471">
        <v>-0.58918801961511802</v>
      </c>
      <c r="K11471">
        <v>0.41175986321931601</v>
      </c>
      <c r="L11471">
        <v>0.47404745289871197</v>
      </c>
      <c r="M11471">
        <v>-2.1443641110703102</v>
      </c>
      <c r="N11471">
        <v>-0.745822691196246</v>
      </c>
      <c r="O11471">
        <v>0.37620717354042499</v>
      </c>
      <c r="P11471">
        <v>0.31278967705777</v>
      </c>
      <c r="Q11471">
        <v>-0.112978428216209</v>
      </c>
      <c r="R11471">
        <v>0.11222083136371599</v>
      </c>
      <c r="S11471">
        <v>6.3118285429452401</v>
      </c>
    </row>
    <row r="11472" spans="1:19" x14ac:dyDescent="0.4">
      <c r="A11472">
        <f t="shared" si="537"/>
        <v>-0.20644515937590008</v>
      </c>
      <c r="B11472">
        <f t="shared" si="538"/>
        <v>-0.74814741826300191</v>
      </c>
      <c r="C11472">
        <f t="shared" si="539"/>
        <v>4.8045925776389051</v>
      </c>
      <c r="D11472">
        <v>6.5484999999999998</v>
      </c>
      <c r="E11472">
        <v>5.7763</v>
      </c>
      <c r="F11472">
        <v>-9.36871045321086E-4</v>
      </c>
      <c r="G11472">
        <v>-3.3121018384436998E-2</v>
      </c>
      <c r="H11472">
        <v>-0.20550828833057899</v>
      </c>
      <c r="I11472">
        <v>-2.8764612781866001E-2</v>
      </c>
      <c r="J11472">
        <v>-0.79810286847134204</v>
      </c>
      <c r="K11472">
        <v>0.338084095325906</v>
      </c>
      <c r="L11472">
        <v>0.73185563045226798</v>
      </c>
      <c r="M11472">
        <v>-1.9266765217110899</v>
      </c>
      <c r="N11472">
        <v>-0.74358262940547204</v>
      </c>
      <c r="O11472">
        <v>0.39607384939818302</v>
      </c>
      <c r="P11472">
        <v>0.19818078722600699</v>
      </c>
      <c r="Q11472">
        <v>-0.17035565177369</v>
      </c>
      <c r="R11472">
        <v>8.4015945922326196E-2</v>
      </c>
      <c r="S11472">
        <v>6.0088381535791102</v>
      </c>
    </row>
    <row r="11473" spans="1:19" x14ac:dyDescent="0.4">
      <c r="A11473">
        <f t="shared" si="537"/>
        <v>-0.42218604672354199</v>
      </c>
      <c r="B11473">
        <f t="shared" si="538"/>
        <v>-0.32289308471867362</v>
      </c>
      <c r="C11473">
        <f t="shared" si="539"/>
        <v>4.8850791314422164</v>
      </c>
      <c r="D11473">
        <v>6.5979999999999999</v>
      </c>
      <c r="E11473">
        <v>5.8220000000000001</v>
      </c>
      <c r="F11473">
        <v>-0.134537355279987</v>
      </c>
      <c r="G11473">
        <v>1.0023692656748601E-2</v>
      </c>
      <c r="H11473">
        <v>-0.28764869144355498</v>
      </c>
      <c r="I11473">
        <v>0.36660570892368299</v>
      </c>
      <c r="J11473">
        <v>-0.61021951533090402</v>
      </c>
      <c r="K11473">
        <v>0.15364481133562499</v>
      </c>
      <c r="L11473">
        <v>0.88295199476353703</v>
      </c>
      <c r="M11473">
        <v>-1.56156785007432</v>
      </c>
      <c r="N11473">
        <v>-0.71271011024763897</v>
      </c>
      <c r="O11473">
        <v>0.407287433756233</v>
      </c>
      <c r="P11473">
        <v>8.1660292377100693E-2</v>
      </c>
      <c r="Q11473">
        <v>-0.226579057017464</v>
      </c>
      <c r="R11473">
        <v>5.56157936721621E-2</v>
      </c>
      <c r="S11473">
        <v>5.7154728519087801</v>
      </c>
    </row>
    <row r="11474" spans="1:19" x14ac:dyDescent="0.4">
      <c r="A11474">
        <f t="shared" si="537"/>
        <v>0.35373578032648201</v>
      </c>
      <c r="B11474">
        <f t="shared" si="538"/>
        <v>3.7211179473369174E-2</v>
      </c>
      <c r="C11474">
        <f t="shared" si="539"/>
        <v>4.90905304020015</v>
      </c>
      <c r="D11474">
        <v>6.6573000000000002</v>
      </c>
      <c r="E11474">
        <v>5.8750999999999998</v>
      </c>
      <c r="F11474">
        <v>0.14259276183749101</v>
      </c>
      <c r="G11474">
        <v>-3.0420852359012599E-2</v>
      </c>
      <c r="H11474">
        <v>0.211143018488991</v>
      </c>
      <c r="I11474">
        <v>0.45561406200419502</v>
      </c>
      <c r="J11474">
        <v>-9.8425129705846395E-2</v>
      </c>
      <c r="K11474">
        <v>-6.8555164552050504E-2</v>
      </c>
      <c r="L11474">
        <v>0.87950782410008199</v>
      </c>
      <c r="M11474">
        <v>-1.08943945888869</v>
      </c>
      <c r="N11474">
        <v>-0.65420195751279697</v>
      </c>
      <c r="O11474">
        <v>0.40978381088835603</v>
      </c>
      <c r="P11474">
        <v>-3.5560333986582003E-2</v>
      </c>
      <c r="Q11474">
        <v>-0.28120790389702699</v>
      </c>
      <c r="R11474">
        <v>2.72113374176421E-2</v>
      </c>
      <c r="S11474">
        <v>5.4319579861652496</v>
      </c>
    </row>
    <row r="11475" spans="1:19" x14ac:dyDescent="0.4">
      <c r="A11475">
        <f t="shared" si="537"/>
        <v>0.32750416502188973</v>
      </c>
      <c r="B11475">
        <f t="shared" si="538"/>
        <v>0.39241006715659205</v>
      </c>
      <c r="C11475">
        <f t="shared" si="539"/>
        <v>4.8900857678215131</v>
      </c>
      <c r="D11475">
        <v>6.7176999999999998</v>
      </c>
      <c r="E11475">
        <v>5.9283000000000001</v>
      </c>
      <c r="F11475">
        <v>-1.52031772381563E-2</v>
      </c>
      <c r="G11475">
        <v>5.9183547358186601E-2</v>
      </c>
      <c r="H11475">
        <v>0.34270734226004601</v>
      </c>
      <c r="I11475">
        <v>0.33063035600880503</v>
      </c>
      <c r="J11475">
        <v>0.48967988567264897</v>
      </c>
      <c r="K11475">
        <v>-0.248317044516284</v>
      </c>
      <c r="L11475">
        <v>0.70482545523621698</v>
      </c>
      <c r="M11475">
        <v>-0.55844219708611798</v>
      </c>
      <c r="N11475">
        <v>-0.57014266621899001</v>
      </c>
      <c r="O11475">
        <v>0.40368303571957798</v>
      </c>
      <c r="P11475">
        <v>-0.15226306781561799</v>
      </c>
      <c r="Q11475">
        <v>-0.33381201236219699</v>
      </c>
      <c r="R11475">
        <v>-1.0086417052335101E-3</v>
      </c>
      <c r="S11475">
        <v>5.1584791846871099</v>
      </c>
    </row>
    <row r="11476" spans="1:19" x14ac:dyDescent="0.4">
      <c r="A11476">
        <f t="shared" si="537"/>
        <v>-0.30571318891923904</v>
      </c>
      <c r="B11476">
        <f t="shared" si="538"/>
        <v>0.21417800986516849</v>
      </c>
      <c r="C11476">
        <f t="shared" si="539"/>
        <v>4.8515351790540659</v>
      </c>
      <c r="D11476">
        <v>6.7705000000000002</v>
      </c>
      <c r="E11476">
        <v>5.9744999999999999</v>
      </c>
      <c r="F11476">
        <v>-0.153758128272966</v>
      </c>
      <c r="G11476">
        <v>-9.7454227669236393E-3</v>
      </c>
      <c r="H11476">
        <v>-0.15195506064627301</v>
      </c>
      <c r="I11476">
        <v>4.8909041716411999E-2</v>
      </c>
      <c r="J11476">
        <v>0.85508418290323895</v>
      </c>
      <c r="K11476">
        <v>-0.32712527261408902</v>
      </c>
      <c r="L11476">
        <v>0.37763466500881399</v>
      </c>
      <c r="M11476">
        <v>-1.9810314105185502E-2</v>
      </c>
      <c r="N11476">
        <v>-0.46362874247876501</v>
      </c>
      <c r="O11476">
        <v>0.38928217638083201</v>
      </c>
      <c r="P11476">
        <v>-0.26723594114065802</v>
      </c>
      <c r="Q11476">
        <v>-0.38397506383462199</v>
      </c>
      <c r="R11476">
        <v>-2.88587870122789E-2</v>
      </c>
      <c r="S11476">
        <v>4.8951826668624596</v>
      </c>
    </row>
    <row r="11477" spans="1:19" x14ac:dyDescent="0.4">
      <c r="A11477">
        <f t="shared" si="537"/>
        <v>-9.6276878728497967E-2</v>
      </c>
      <c r="B11477">
        <f t="shared" si="538"/>
        <v>-0.44341573518594635</v>
      </c>
      <c r="C11477">
        <f t="shared" si="539"/>
        <v>4.8096926139144447</v>
      </c>
      <c r="D11477">
        <v>6.8072999999999997</v>
      </c>
      <c r="E11477">
        <v>6.0065999999999997</v>
      </c>
      <c r="F11477">
        <v>0.24331309888157801</v>
      </c>
      <c r="G11477">
        <v>-7.2993635918287697E-2</v>
      </c>
      <c r="H11477">
        <v>-0.33958997761007598</v>
      </c>
      <c r="I11477">
        <v>-0.30703721901241299</v>
      </c>
      <c r="J11477">
        <v>0.80335688328186705</v>
      </c>
      <c r="K11477">
        <v>-0.286896122644479</v>
      </c>
      <c r="L11477">
        <v>-5.0930393871136001E-2</v>
      </c>
      <c r="M11477">
        <v>0.47695125455792398</v>
      </c>
      <c r="N11477">
        <v>-0.33865245990778098</v>
      </c>
      <c r="O11477">
        <v>0.367044621451456</v>
      </c>
      <c r="P11477">
        <v>-0.37928558892413</v>
      </c>
      <c r="Q11477">
        <v>-0.43129780712141103</v>
      </c>
      <c r="R11477">
        <v>-5.6158367491571701E-2</v>
      </c>
      <c r="S11477">
        <v>4.6421757143284603</v>
      </c>
    </row>
    <row r="11478" spans="1:19" x14ac:dyDescent="0.4">
      <c r="A11478">
        <f t="shared" si="537"/>
        <v>-0.1260728899230443</v>
      </c>
      <c r="B11478">
        <f t="shared" si="538"/>
        <v>-1.1199855363217508</v>
      </c>
      <c r="C11478">
        <f t="shared" si="539"/>
        <v>4.7660584262447898</v>
      </c>
      <c r="D11478">
        <v>6.8220000000000001</v>
      </c>
      <c r="E11478">
        <v>6.0194999999999999</v>
      </c>
      <c r="F11478">
        <v>-0.19031468784808001</v>
      </c>
      <c r="G11478">
        <v>6.8005251751765305E-2</v>
      </c>
      <c r="H11478">
        <v>6.4241797925035704E-2</v>
      </c>
      <c r="I11478">
        <v>-0.49293552089264703</v>
      </c>
      <c r="J11478">
        <v>0.35032791448763401</v>
      </c>
      <c r="K11478">
        <v>-0.152711012312512</v>
      </c>
      <c r="L11478">
        <v>-0.50697221704563</v>
      </c>
      <c r="M11478">
        <v>0.88857762110498395</v>
      </c>
      <c r="N11478">
        <v>-0.19994946052467399</v>
      </c>
      <c r="O11478">
        <v>0.337586195846512</v>
      </c>
      <c r="P11478">
        <v>-0.48724960831478398</v>
      </c>
      <c r="Q11478">
        <v>-0.47540114405255601</v>
      </c>
      <c r="R11478">
        <v>-8.2732429301162994E-2</v>
      </c>
      <c r="S11478">
        <v>4.3995272991761096</v>
      </c>
    </row>
    <row r="11479" spans="1:19" x14ac:dyDescent="0.4">
      <c r="A11479">
        <f t="shared" si="537"/>
        <v>0.30323790192707761</v>
      </c>
      <c r="B11479">
        <f t="shared" si="538"/>
        <v>-1.7531342742790339</v>
      </c>
      <c r="C11479">
        <f t="shared" si="539"/>
        <v>4.709896372351956</v>
      </c>
      <c r="D11479">
        <v>6.8159000000000001</v>
      </c>
      <c r="E11479">
        <v>6.0137999999999998</v>
      </c>
      <c r="F11479">
        <v>2.52662891405716E-2</v>
      </c>
      <c r="G11479">
        <v>2.30952523426242E-2</v>
      </c>
      <c r="H11479">
        <v>0.27797161278650601</v>
      </c>
      <c r="I11479">
        <v>-0.28080683678339402</v>
      </c>
      <c r="J11479">
        <v>-0.28107212521320502</v>
      </c>
      <c r="K11479">
        <v>2.00560032402292E-2</v>
      </c>
      <c r="L11479">
        <v>-0.90811161917823102</v>
      </c>
      <c r="M11479">
        <v>1.1818407392511601</v>
      </c>
      <c r="N11479">
        <v>-5.2816101634425398E-2</v>
      </c>
      <c r="O11479">
        <v>0.30165848541076301</v>
      </c>
      <c r="P11479">
        <v>-0.59000860383609799</v>
      </c>
      <c r="Q11479">
        <v>-0.515929070942032</v>
      </c>
      <c r="R11479">
        <v>-0.108412889846929</v>
      </c>
      <c r="S11479">
        <v>4.1672688652624599</v>
      </c>
    </row>
    <row r="11480" spans="1:19" x14ac:dyDescent="0.4">
      <c r="A11480">
        <f t="shared" si="537"/>
        <v>0.1749465823934421</v>
      </c>
      <c r="B11480">
        <f t="shared" si="538"/>
        <v>-2.0124855105329544</v>
      </c>
      <c r="C11480">
        <f t="shared" si="539"/>
        <v>4.6275389281395078</v>
      </c>
      <c r="D11480">
        <v>6.7911999999999999</v>
      </c>
      <c r="E11480">
        <v>5.9909999999999997</v>
      </c>
      <c r="F11480">
        <v>0.15798028741348499</v>
      </c>
      <c r="G11480">
        <v>-6.8717179291621605E-2</v>
      </c>
      <c r="H11480">
        <v>1.6966294979957101E-2</v>
      </c>
      <c r="I11480">
        <v>0.20224933754063601</v>
      </c>
      <c r="J11480">
        <v>-0.77392885277032997</v>
      </c>
      <c r="K11480">
        <v>0.16817861030860301</v>
      </c>
      <c r="L11480">
        <v>-1.17955588954611</v>
      </c>
      <c r="M11480">
        <v>1.3362948258892999</v>
      </c>
      <c r="N11480">
        <v>9.7096307103899701E-2</v>
      </c>
      <c r="O11480">
        <v>0.26012981627835502</v>
      </c>
      <c r="P11480">
        <v>-0.68649779577680903</v>
      </c>
      <c r="Q11480">
        <v>-0.55255145297535901</v>
      </c>
      <c r="R11480">
        <v>-0.133039567259471</v>
      </c>
      <c r="S11480">
        <v>3.9453952581054601</v>
      </c>
    </row>
    <row r="11481" spans="1:19" x14ac:dyDescent="0.4">
      <c r="A11481">
        <f t="shared" si="537"/>
        <v>-0.44324630278785698</v>
      </c>
      <c r="B11481">
        <f t="shared" si="538"/>
        <v>-1.8891623946680933</v>
      </c>
      <c r="C11481">
        <f t="shared" si="539"/>
        <v>4.5124086974559425</v>
      </c>
      <c r="D11481">
        <v>6.7488999999999999</v>
      </c>
      <c r="E11481">
        <v>5.9516</v>
      </c>
      <c r="F11481">
        <v>-0.26867551876759499</v>
      </c>
      <c r="G11481">
        <v>8.7680298157414901E-3</v>
      </c>
      <c r="H11481">
        <v>-0.17457078402026199</v>
      </c>
      <c r="I11481">
        <v>0.50099414756420602</v>
      </c>
      <c r="J11481">
        <v>-0.88177875044924003</v>
      </c>
      <c r="K11481">
        <v>0.24361199019650001</v>
      </c>
      <c r="L11481">
        <v>-1.26877365366142</v>
      </c>
      <c r="M11481">
        <v>1.3457379224756401</v>
      </c>
      <c r="N11481">
        <v>0.24400227274177</v>
      </c>
      <c r="O11481">
        <v>0.213964367472253</v>
      </c>
      <c r="P11481">
        <v>-0.775718073137457</v>
      </c>
      <c r="Q11481">
        <v>-0.58496660980759596</v>
      </c>
      <c r="R11481">
        <v>-0.156461138653748</v>
      </c>
      <c r="S11481">
        <v>3.7338657982312</v>
      </c>
    </row>
    <row r="11482" spans="1:19" x14ac:dyDescent="0.4">
      <c r="A11482">
        <f t="shared" si="537"/>
        <v>0.20604333870687619</v>
      </c>
      <c r="B11482">
        <f t="shared" si="538"/>
        <v>-1.8362249979588636</v>
      </c>
      <c r="C11482">
        <f t="shared" si="539"/>
        <v>4.3701816592519886</v>
      </c>
      <c r="D11482">
        <v>6.6879</v>
      </c>
      <c r="E11482">
        <v>5.8944999999999999</v>
      </c>
      <c r="F11482">
        <v>0.27291792775586798</v>
      </c>
      <c r="G11482">
        <v>5.37408283399805E-2</v>
      </c>
      <c r="H11482">
        <v>-6.6874589048991795E-2</v>
      </c>
      <c r="I11482">
        <v>0.314895153677892</v>
      </c>
      <c r="J11482">
        <v>-0.55667488859263803</v>
      </c>
      <c r="K11482">
        <v>0.22876419128915301</v>
      </c>
      <c r="L11482">
        <v>-1.1558793205485201</v>
      </c>
      <c r="M11482">
        <v>1.2182822266823901</v>
      </c>
      <c r="N11482">
        <v>0.38220915230869901</v>
      </c>
      <c r="O11482">
        <v>0.16419991725969699</v>
      </c>
      <c r="P11482">
        <v>-0.85674637821319499</v>
      </c>
      <c r="Q11482">
        <v>-0.61290369203201001</v>
      </c>
      <c r="R11482">
        <v>-0.178536021138893</v>
      </c>
      <c r="S11482">
        <v>3.5326054922605699</v>
      </c>
    </row>
    <row r="11483" spans="1:19" x14ac:dyDescent="0.4">
      <c r="A11483">
        <f t="shared" si="537"/>
        <v>-0.14719948370679548</v>
      </c>
      <c r="B11483">
        <f t="shared" si="538"/>
        <v>-1.8892481135772239</v>
      </c>
      <c r="C11483">
        <f t="shared" si="539"/>
        <v>4.216447597284021</v>
      </c>
      <c r="D11483">
        <v>6.6025999999999998</v>
      </c>
      <c r="E11483">
        <v>5.8148999999999997</v>
      </c>
      <c r="F11483">
        <v>-0.20268256245886199</v>
      </c>
      <c r="G11483">
        <v>-1.41110254255971E-2</v>
      </c>
      <c r="H11483">
        <v>5.5483078752066498E-2</v>
      </c>
      <c r="I11483">
        <v>-0.139265881606912</v>
      </c>
      <c r="J11483">
        <v>2.8132109970303999E-2</v>
      </c>
      <c r="K11483">
        <v>0.139287497754818</v>
      </c>
      <c r="L11483">
        <v>-0.85767151645486095</v>
      </c>
      <c r="M11483">
        <v>0.97505908704541699</v>
      </c>
      <c r="N11483">
        <v>0.506341420847502</v>
      </c>
      <c r="O11483">
        <v>0.11192473262498499</v>
      </c>
      <c r="P11483">
        <v>-0.92874531662990401</v>
      </c>
      <c r="Q11483">
        <v>-0.63612482951223404</v>
      </c>
      <c r="R11483">
        <v>-0.199133170372881</v>
      </c>
      <c r="S11483">
        <v>3.3415063754661598</v>
      </c>
    </row>
    <row r="11484" spans="1:19" x14ac:dyDescent="0.4">
      <c r="A11484">
        <f t="shared" si="537"/>
        <v>0.19804095209298239</v>
      </c>
      <c r="B11484">
        <f t="shared" si="538"/>
        <v>-1.7361788983537907</v>
      </c>
      <c r="C11484">
        <f t="shared" si="539"/>
        <v>4.0681379462608032</v>
      </c>
      <c r="D11484">
        <v>6.4859999999999998</v>
      </c>
      <c r="E11484">
        <v>5.7069000000000001</v>
      </c>
      <c r="F11484">
        <v>0.12276821831161699</v>
      </c>
      <c r="G11484">
        <v>-6.9669570602376593E-2</v>
      </c>
      <c r="H11484">
        <v>7.5272733781365397E-2</v>
      </c>
      <c r="I11484">
        <v>-0.37578668765067802</v>
      </c>
      <c r="J11484">
        <v>0.57280908074474501</v>
      </c>
      <c r="K11484">
        <v>1.4706557763747701E-2</v>
      </c>
      <c r="L11484">
        <v>-0.42451820185854999</v>
      </c>
      <c r="M11484">
        <v>0.64771328288700103</v>
      </c>
      <c r="N11484">
        <v>0.61155321971986598</v>
      </c>
      <c r="O11484">
        <v>5.8254108746878301E-2</v>
      </c>
      <c r="P11484">
        <v>-0.990971894474314</v>
      </c>
      <c r="Q11484">
        <v>-0.65442703477230002</v>
      </c>
      <c r="R11484">
        <v>-0.218132791598867</v>
      </c>
      <c r="S11484">
        <v>3.16042897900186</v>
      </c>
    </row>
    <row r="11485" spans="1:19" x14ac:dyDescent="0.4">
      <c r="A11485">
        <f t="shared" si="537"/>
        <v>-3.1940659318564199E-2</v>
      </c>
      <c r="B11485">
        <f t="shared" si="538"/>
        <v>-1.2811642259569329</v>
      </c>
      <c r="C11485">
        <f t="shared" si="539"/>
        <v>3.9331048852754931</v>
      </c>
      <c r="D11485">
        <v>6.3311000000000002</v>
      </c>
      <c r="E11485">
        <v>5.5648999999999997</v>
      </c>
      <c r="F11485">
        <v>-8.4503404401385596E-2</v>
      </c>
      <c r="G11485">
        <v>6.0441205270104097E-2</v>
      </c>
      <c r="H11485">
        <v>5.2562745082821397E-2</v>
      </c>
      <c r="I11485">
        <v>-0.20625915439530401</v>
      </c>
      <c r="J11485">
        <v>0.810509821391598</v>
      </c>
      <c r="K11485">
        <v>-9.8377433915144696E-2</v>
      </c>
      <c r="L11485">
        <v>6.9297388825596606E-2</v>
      </c>
      <c r="M11485">
        <v>0.27495329722066902</v>
      </c>
      <c r="N11485">
        <v>0.69372066635322005</v>
      </c>
      <c r="O11485">
        <v>4.3070522814523298E-3</v>
      </c>
      <c r="P11485">
        <v>-1.0427852929743</v>
      </c>
      <c r="Q11485">
        <v>-0.66764384553419798</v>
      </c>
      <c r="R11485">
        <v>-0.23542695971483299</v>
      </c>
      <c r="S11485">
        <v>2.9892039145096998</v>
      </c>
    </row>
    <row r="11486" spans="1:19" x14ac:dyDescent="0.4">
      <c r="A11486">
        <f t="shared" si="537"/>
        <v>5.1447943239733805E-2</v>
      </c>
      <c r="B11486">
        <f t="shared" si="538"/>
        <v>-1.2246639500814718</v>
      </c>
      <c r="C11486">
        <f t="shared" si="539"/>
        <v>3.8032160068417395</v>
      </c>
      <c r="D11486">
        <v>6.1365999999999996</v>
      </c>
      <c r="E11486">
        <v>5.3879000000000001</v>
      </c>
      <c r="F11486">
        <v>9.7530520935828105E-2</v>
      </c>
      <c r="G11486">
        <v>5.1766056604291302E-2</v>
      </c>
      <c r="H11486">
        <v>-4.60825776960943E-2</v>
      </c>
      <c r="I11486">
        <v>8.9502558196264903E-2</v>
      </c>
      <c r="J11486">
        <v>0.64428787411533195</v>
      </c>
      <c r="K11486">
        <v>-0.163554891467935</v>
      </c>
      <c r="L11486">
        <v>0.539838240431885</v>
      </c>
      <c r="M11486">
        <v>-0.101490676575562</v>
      </c>
      <c r="N11486">
        <v>0.74960618774245502</v>
      </c>
      <c r="O11486">
        <v>-4.8816421645133501E-2</v>
      </c>
      <c r="P11486">
        <v>-1.08365360090493</v>
      </c>
      <c r="Q11486">
        <v>-0.67564669332601701</v>
      </c>
      <c r="R11486">
        <v>-0.250920144766413</v>
      </c>
      <c r="S11486">
        <v>2.8276335683560299</v>
      </c>
    </row>
    <row r="11487" spans="1:19" x14ac:dyDescent="0.4">
      <c r="A11487">
        <f t="shared" si="537"/>
        <v>-0.26253146681101802</v>
      </c>
      <c r="B11487">
        <f t="shared" si="538"/>
        <v>-1.8222919193363829</v>
      </c>
      <c r="C11487">
        <f t="shared" si="539"/>
        <v>3.6548233861473984</v>
      </c>
      <c r="D11487">
        <v>5.9203000000000001</v>
      </c>
      <c r="E11487">
        <v>5.1925999999999997</v>
      </c>
      <c r="F11487">
        <v>-0.13320708993614</v>
      </c>
      <c r="G11487">
        <v>-0.124351732735606</v>
      </c>
      <c r="H11487">
        <v>-0.12932437687487799</v>
      </c>
      <c r="I11487">
        <v>0.1703708276982</v>
      </c>
      <c r="J11487">
        <v>0.187724048151616</v>
      </c>
      <c r="K11487">
        <v>-0.16600895640298799</v>
      </c>
      <c r="L11487">
        <v>0.90950615581588401</v>
      </c>
      <c r="M11487">
        <v>-0.44109900447148698</v>
      </c>
      <c r="N11487">
        <v>0.77698823519581395</v>
      </c>
      <c r="O11487">
        <v>-0.100056941214025</v>
      </c>
      <c r="P11487">
        <v>-1.11315943542202</v>
      </c>
      <c r="Q11487">
        <v>-0.67834598657180201</v>
      </c>
      <c r="R11487">
        <v>-0.26452964045677102</v>
      </c>
      <c r="S11487">
        <v>2.6754938972242002</v>
      </c>
    </row>
    <row r="11488" spans="1:19" x14ac:dyDescent="0.4">
      <c r="A11488">
        <f t="shared" si="537"/>
        <v>0.14409158730980445</v>
      </c>
      <c r="B11488">
        <f t="shared" si="538"/>
        <v>-2.2912858586688589</v>
      </c>
      <c r="C11488">
        <f t="shared" si="539"/>
        <v>3.4571942713590547</v>
      </c>
      <c r="D11488">
        <v>5.7043999999999997</v>
      </c>
      <c r="E11488">
        <v>4.9996</v>
      </c>
      <c r="F11488">
        <v>0.15084656818713901</v>
      </c>
      <c r="G11488">
        <v>5.4025329500464001E-2</v>
      </c>
      <c r="H11488">
        <v>-6.7549808773345599E-3</v>
      </c>
      <c r="I11488">
        <v>4.6546635841426702E-2</v>
      </c>
      <c r="J11488">
        <v>-0.30897563774207898</v>
      </c>
      <c r="K11488">
        <v>-0.114628542598592</v>
      </c>
      <c r="L11488">
        <v>1.12152342077639</v>
      </c>
      <c r="M11488">
        <v>-0.70857204591464795</v>
      </c>
      <c r="N11488">
        <v>0.77475110384589396</v>
      </c>
      <c r="O11488">
        <v>-0.14841598142606899</v>
      </c>
      <c r="P11488">
        <v>-1.1310043932523199</v>
      </c>
      <c r="Q11488">
        <v>-0.67569189889004999</v>
      </c>
      <c r="R11488">
        <v>-0.27618589412630101</v>
      </c>
      <c r="S11488">
        <v>2.5325363166760799</v>
      </c>
    </row>
    <row r="11489" spans="1:19" x14ac:dyDescent="0.4">
      <c r="A11489">
        <f t="shared" si="537"/>
        <v>3.8810966684690001E-2</v>
      </c>
      <c r="B11489">
        <f t="shared" si="538"/>
        <v>-2.6347072459718945</v>
      </c>
      <c r="C11489">
        <f t="shared" si="539"/>
        <v>3.185896279287213</v>
      </c>
      <c r="D11489">
        <v>5.5103999999999997</v>
      </c>
      <c r="E11489">
        <v>4.8288000000000002</v>
      </c>
      <c r="F11489">
        <v>-0.12609797200617301</v>
      </c>
      <c r="G11489">
        <v>8.3754992133955694E-2</v>
      </c>
      <c r="H11489">
        <v>0.16490893869086301</v>
      </c>
      <c r="I11489">
        <v>-2.70107507838813E-2</v>
      </c>
      <c r="J11489">
        <v>-0.60093160884150099</v>
      </c>
      <c r="K11489">
        <v>-3.5286947418625099E-2</v>
      </c>
      <c r="L11489">
        <v>1.1499688775418999</v>
      </c>
      <c r="M11489">
        <v>-0.87723221964499798</v>
      </c>
      <c r="N11489">
        <v>0.74293116451706898</v>
      </c>
      <c r="O11489">
        <v>-0.192974269177563</v>
      </c>
      <c r="P11489">
        <v>-1.1370122859862399</v>
      </c>
      <c r="Q11489">
        <v>-0.66767485551411798</v>
      </c>
      <c r="R11489">
        <v>-0.28583273698011002</v>
      </c>
      <c r="S11489">
        <v>2.3984896734694301</v>
      </c>
    </row>
    <row r="11490" spans="1:19" x14ac:dyDescent="0.4">
      <c r="A11490">
        <f t="shared" si="537"/>
        <v>0.12919783332690848</v>
      </c>
      <c r="B11490">
        <f t="shared" si="538"/>
        <v>-2.7449506270524782</v>
      </c>
      <c r="C11490">
        <f t="shared" si="539"/>
        <v>2.8357527937255798</v>
      </c>
      <c r="D11490">
        <v>5.3569000000000004</v>
      </c>
      <c r="E11490">
        <v>4.6970999999999998</v>
      </c>
      <c r="F11490">
        <v>6.4061999781633502E-2</v>
      </c>
      <c r="G11490">
        <v>-0.13285245928765699</v>
      </c>
      <c r="H11490">
        <v>6.5135833545274996E-2</v>
      </c>
      <c r="I11490">
        <v>4.2584442042615002E-2</v>
      </c>
      <c r="J11490">
        <v>-0.57579825670268503</v>
      </c>
      <c r="K11490">
        <v>4.1012086031607498E-2</v>
      </c>
      <c r="L11490">
        <v>1.00336818161553</v>
      </c>
      <c r="M11490">
        <v>-0.93149922590387202</v>
      </c>
      <c r="N11490">
        <v>0.68271755104306198</v>
      </c>
      <c r="O11490">
        <v>-0.232908091626368</v>
      </c>
      <c r="P11490">
        <v>-1.1311311255066001</v>
      </c>
      <c r="Q11490">
        <v>-0.65432571302466602</v>
      </c>
      <c r="R11490">
        <v>-0.29342751457348498</v>
      </c>
      <c r="S11490">
        <v>2.2730622925656201</v>
      </c>
    </row>
    <row r="11491" spans="1:19" x14ac:dyDescent="0.4">
      <c r="A11491">
        <f t="shared" si="537"/>
        <v>-0.1526385357650254</v>
      </c>
      <c r="B11491">
        <f t="shared" si="538"/>
        <v>-2.215185161975799</v>
      </c>
      <c r="C11491">
        <f t="shared" si="539"/>
        <v>2.4278236977408234</v>
      </c>
      <c r="D11491">
        <v>5.2432999999999996</v>
      </c>
      <c r="E11491">
        <v>4.6032000000000002</v>
      </c>
      <c r="F11491">
        <v>7.4278284411996003E-3</v>
      </c>
      <c r="G11491">
        <v>4.9636384651546898E-2</v>
      </c>
      <c r="H11491">
        <v>-0.160066364206225</v>
      </c>
      <c r="I11491">
        <v>7.9683000720773098E-2</v>
      </c>
      <c r="J11491">
        <v>-0.29641396117163199</v>
      </c>
      <c r="K11491">
        <v>8.9975831299844405E-2</v>
      </c>
      <c r="L11491">
        <v>0.72121368595963797</v>
      </c>
      <c r="M11491">
        <v>-0.86821381096449901</v>
      </c>
      <c r="N11491">
        <v>0.59640716727099197</v>
      </c>
      <c r="O11491">
        <v>-0.26750326502894201</v>
      </c>
      <c r="P11491">
        <v>-1.1134338382232101</v>
      </c>
      <c r="Q11491">
        <v>-0.63571562990847097</v>
      </c>
      <c r="R11491">
        <v>-0.298941118044806</v>
      </c>
      <c r="S11491">
        <v>2.15594408920379</v>
      </c>
    </row>
    <row r="11492" spans="1:19" x14ac:dyDescent="0.4">
      <c r="A11492">
        <f t="shared" si="537"/>
        <v>-0.16886410831661391</v>
      </c>
      <c r="B11492">
        <f t="shared" si="538"/>
        <v>-1.9281280149618416</v>
      </c>
      <c r="C11492">
        <f t="shared" si="539"/>
        <v>2.0069921232784598</v>
      </c>
      <c r="D11492">
        <v>5.1597999999999997</v>
      </c>
      <c r="E11492">
        <v>4.5359999999999996</v>
      </c>
      <c r="F11492">
        <v>-5.6491854091640897E-2</v>
      </c>
      <c r="G11492">
        <v>6.0798997478849502E-2</v>
      </c>
      <c r="H11492">
        <v>-0.112372254224973</v>
      </c>
      <c r="I11492">
        <v>-4.8016126245401698E-2</v>
      </c>
      <c r="J11492">
        <v>5.75203587002159E-2</v>
      </c>
      <c r="K11492">
        <v>0.10142108606747199</v>
      </c>
      <c r="L11492">
        <v>0.364313846139385</v>
      </c>
      <c r="M11492">
        <v>-0.69670067423475901</v>
      </c>
      <c r="N11492">
        <v>0.48731570778665201</v>
      </c>
      <c r="O11492">
        <v>-0.29616657877134001</v>
      </c>
      <c r="P11492">
        <v>-1.0841176996409001</v>
      </c>
      <c r="Q11492">
        <v>-0.61195562781152202</v>
      </c>
      <c r="R11492">
        <v>-0.30235791744308299</v>
      </c>
      <c r="S11492">
        <v>2.0468087362910499</v>
      </c>
    </row>
    <row r="11493" spans="1:19" x14ac:dyDescent="0.4">
      <c r="A11493">
        <f t="shared" si="537"/>
        <v>0.1886784213961526</v>
      </c>
      <c r="B11493">
        <f t="shared" si="538"/>
        <v>-1.9089696931862046</v>
      </c>
      <c r="C11493">
        <f t="shared" si="539"/>
        <v>1.6302912717900497</v>
      </c>
      <c r="D11493">
        <v>5.0895999999999999</v>
      </c>
      <c r="E11493">
        <v>4.4779</v>
      </c>
      <c r="F11493">
        <v>6.5015250722752604E-2</v>
      </c>
      <c r="G11493">
        <v>-8.9537327611895604E-2</v>
      </c>
      <c r="H11493">
        <v>0.12366317067340001</v>
      </c>
      <c r="I11493">
        <v>-0.19381508489552399</v>
      </c>
      <c r="J11493">
        <v>0.30475665782728101</v>
      </c>
      <c r="K11493">
        <v>8.0139935138629201E-2</v>
      </c>
      <c r="L11493">
        <v>1.2072493606286E-3</v>
      </c>
      <c r="M11493">
        <v>-0.437585355466374</v>
      </c>
      <c r="N11493">
        <v>0.35964815330130501</v>
      </c>
      <c r="O11493">
        <v>-0.31843458756779902</v>
      </c>
      <c r="P11493">
        <v>-1.04350249369938</v>
      </c>
      <c r="Q11493">
        <v>-0.58319584572037797</v>
      </c>
      <c r="R11493">
        <v>-0.30367559908630798</v>
      </c>
      <c r="S11493">
        <v>1.94531587702366</v>
      </c>
    </row>
    <row r="11494" spans="1:19" x14ac:dyDescent="0.4">
      <c r="A11494">
        <f t="shared" si="537"/>
        <v>0.1009262237949195</v>
      </c>
      <c r="B11494">
        <f t="shared" si="538"/>
        <v>-1.5706006205923035</v>
      </c>
      <c r="C11494">
        <f t="shared" si="539"/>
        <v>1.3496743967973828</v>
      </c>
      <c r="D11494">
        <v>5.0149999999999997</v>
      </c>
      <c r="E11494">
        <v>4.4108000000000001</v>
      </c>
      <c r="F11494">
        <v>-3.6117671936137498E-2</v>
      </c>
      <c r="G11494">
        <v>4.4297504430769401E-2</v>
      </c>
      <c r="H11494">
        <v>0.13704389573105699</v>
      </c>
      <c r="I11494">
        <v>-0.13104360803861001</v>
      </c>
      <c r="J11494">
        <v>0.36070229916919799</v>
      </c>
      <c r="K11494">
        <v>4.0992541180167902E-2</v>
      </c>
      <c r="L11494">
        <v>-0.30628452215187302</v>
      </c>
      <c r="M11494">
        <v>-0.120501145872718</v>
      </c>
      <c r="N11494">
        <v>0.21833383281528801</v>
      </c>
      <c r="O11494">
        <v>-0.33397968204906198</v>
      </c>
      <c r="P11494">
        <v>-0.99202741451559795</v>
      </c>
      <c r="Q11494">
        <v>-0.54962449167260397</v>
      </c>
      <c r="R11494">
        <v>-0.30290490996545899</v>
      </c>
      <c r="S11494">
        <v>1.85111337287558</v>
      </c>
    </row>
    <row r="11495" spans="1:19" x14ac:dyDescent="0.4">
      <c r="A11495">
        <f t="shared" si="537"/>
        <v>-7.9193381305750501E-2</v>
      </c>
      <c r="B11495">
        <f t="shared" si="538"/>
        <v>-1.3759347619191122</v>
      </c>
      <c r="C11495">
        <f t="shared" si="539"/>
        <v>1.195128143224863</v>
      </c>
      <c r="D11495">
        <v>4.93</v>
      </c>
      <c r="E11495">
        <v>4.3292999999999999</v>
      </c>
      <c r="F11495">
        <v>-1.0492984904232E-2</v>
      </c>
      <c r="G11495">
        <v>-3.1510704547802102E-3</v>
      </c>
      <c r="H11495">
        <v>-6.8700396401518496E-2</v>
      </c>
      <c r="I11495">
        <v>0.106936745861757</v>
      </c>
      <c r="J11495">
        <v>0.26206211393733297</v>
      </c>
      <c r="K11495">
        <v>1.1474036697188799E-3</v>
      </c>
      <c r="L11495">
        <v>-0.51514941699532901</v>
      </c>
      <c r="M11495">
        <v>0.21907143030241399</v>
      </c>
      <c r="N11495">
        <v>6.8832574316102402E-2</v>
      </c>
      <c r="O11495">
        <v>-0.34261342443135301</v>
      </c>
      <c r="P11495">
        <v>-0.93024674011320796</v>
      </c>
      <c r="Q11495">
        <v>-0.51146649887784701</v>
      </c>
      <c r="R11495">
        <v>-0.30006931227236699</v>
      </c>
      <c r="S11495">
        <v>1.7638395763633099</v>
      </c>
    </row>
    <row r="11496" spans="1:19" x14ac:dyDescent="0.4">
      <c r="A11496">
        <f t="shared" si="537"/>
        <v>-8.4190168559948389E-2</v>
      </c>
      <c r="B11496">
        <f t="shared" si="538"/>
        <v>-1.2698444224300858</v>
      </c>
      <c r="C11496">
        <f t="shared" si="539"/>
        <v>1.1640345909900296</v>
      </c>
      <c r="D11496">
        <v>4.8331</v>
      </c>
      <c r="E11496">
        <v>4.2331000000000003</v>
      </c>
      <c r="F11496">
        <v>5.0358772907378599E-2</v>
      </c>
      <c r="G11496">
        <v>-5.34363722261578E-3</v>
      </c>
      <c r="H11496">
        <v>-0.13454894146732699</v>
      </c>
      <c r="I11496">
        <v>0.24500536328657499</v>
      </c>
      <c r="J11496">
        <v>0.113504620892807</v>
      </c>
      <c r="K11496">
        <v>-2.69258540757388E-2</v>
      </c>
      <c r="L11496">
        <v>-0.60830596944529503</v>
      </c>
      <c r="M11496">
        <v>0.54350834759060995</v>
      </c>
      <c r="N11496">
        <v>-8.3080364450580604E-2</v>
      </c>
      <c r="O11496">
        <v>-0.34428718717229601</v>
      </c>
      <c r="P11496">
        <v>-0.85882432143448495</v>
      </c>
      <c r="Q11496">
        <v>-0.468981895607401</v>
      </c>
      <c r="R11496">
        <v>-0.29520455234496601</v>
      </c>
      <c r="S11496">
        <v>1.6831256185433301</v>
      </c>
    </row>
    <row r="11497" spans="1:19" x14ac:dyDescent="0.4">
      <c r="A11497">
        <f t="shared" si="537"/>
        <v>-5.7626051752061827E-2</v>
      </c>
      <c r="B11497">
        <f t="shared" si="538"/>
        <v>-1.3429170788652507</v>
      </c>
      <c r="C11497">
        <f t="shared" si="539"/>
        <v>1.2205431306173069</v>
      </c>
      <c r="D11497">
        <v>4.7211999999999996</v>
      </c>
      <c r="E11497">
        <v>4.1200999999999999</v>
      </c>
      <c r="F11497">
        <v>-6.5962038616976706E-2</v>
      </c>
      <c r="G11497">
        <v>2.21553346953729E-2</v>
      </c>
      <c r="H11497">
        <v>8.3359868649148794E-3</v>
      </c>
      <c r="I11497">
        <v>0.121403286977494</v>
      </c>
      <c r="J11497">
        <v>2.8732890543662899E-3</v>
      </c>
      <c r="K11497">
        <v>-3.89949287464861E-2</v>
      </c>
      <c r="L11497">
        <v>-0.595343045286995</v>
      </c>
      <c r="M11497">
        <v>0.81691561786370503</v>
      </c>
      <c r="N11497">
        <v>-0.23154203143482499</v>
      </c>
      <c r="O11497">
        <v>-0.33909018259031198</v>
      </c>
      <c r="P11497">
        <v>-0.77852694081467999</v>
      </c>
      <c r="Q11497">
        <v>-0.422463900095992</v>
      </c>
      <c r="R11497">
        <v>-0.28835814868181198</v>
      </c>
      <c r="S11497">
        <v>1.6085977008122201</v>
      </c>
    </row>
    <row r="11498" spans="1:19" x14ac:dyDescent="0.4">
      <c r="A11498">
        <f t="shared" si="537"/>
        <v>0.15943883191428848</v>
      </c>
      <c r="B11498">
        <f t="shared" si="538"/>
        <v>-1.5747082095596401</v>
      </c>
      <c r="C11498">
        <f t="shared" si="539"/>
        <v>1.3052693776453419</v>
      </c>
      <c r="D11498">
        <v>4.5936000000000003</v>
      </c>
      <c r="E11498">
        <v>3.9906000000000001</v>
      </c>
      <c r="F11498">
        <v>5.2865861681758497E-2</v>
      </c>
      <c r="G11498">
        <v>-6.6445690644101496E-2</v>
      </c>
      <c r="H11498">
        <v>0.10657297023253</v>
      </c>
      <c r="I11498">
        <v>-0.113674936395929</v>
      </c>
      <c r="J11498">
        <v>-5.2545417883609502E-2</v>
      </c>
      <c r="K11498">
        <v>-3.8317014985028902E-2</v>
      </c>
      <c r="L11498">
        <v>-0.50700182061951404</v>
      </c>
      <c r="M11498">
        <v>1.0087869562284499</v>
      </c>
      <c r="N11498">
        <v>-0.37083310935309699</v>
      </c>
      <c r="O11498">
        <v>-0.32724501434776798</v>
      </c>
      <c r="P11498">
        <v>-0.69021660620160896</v>
      </c>
      <c r="Q11498">
        <v>-0.37223675427784197</v>
      </c>
      <c r="R11498">
        <v>-0.27958880415654902</v>
      </c>
      <c r="S11498">
        <v>1.5398793807222999</v>
      </c>
    </row>
    <row r="11499" spans="1:19" x14ac:dyDescent="0.4">
      <c r="A11499">
        <f t="shared" si="537"/>
        <v>2.8056162370486203E-2</v>
      </c>
      <c r="B11499">
        <f t="shared" si="538"/>
        <v>-1.4002434378273889</v>
      </c>
      <c r="C11499">
        <f t="shared" si="539"/>
        <v>1.3521872754568949</v>
      </c>
      <c r="D11499">
        <v>4.4741999999999997</v>
      </c>
      <c r="E11499">
        <v>3.8672</v>
      </c>
      <c r="F11499">
        <v>-1.89504166780721E-2</v>
      </c>
      <c r="G11499">
        <v>8.3467392486812897E-2</v>
      </c>
      <c r="H11499">
        <v>4.7006579048558303E-2</v>
      </c>
      <c r="I11499">
        <v>-0.206762142937746</v>
      </c>
      <c r="J11499">
        <v>-9.4487769095867799E-2</v>
      </c>
      <c r="K11499">
        <v>-3.1770850950435303E-2</v>
      </c>
      <c r="L11499">
        <v>-0.38501655209355901</v>
      </c>
      <c r="M11499">
        <v>1.0970853687626101</v>
      </c>
      <c r="N11499">
        <v>-0.49560361068482001</v>
      </c>
      <c r="O11499">
        <v>-0.30910092115152099</v>
      </c>
      <c r="P11499">
        <v>-0.59484185810409596</v>
      </c>
      <c r="Q11499">
        <v>-0.31865331191173002</v>
      </c>
      <c r="R11499">
        <v>-0.26896574826476199</v>
      </c>
      <c r="S11499">
        <v>1.47659384157462</v>
      </c>
    </row>
    <row r="11500" spans="1:19" x14ac:dyDescent="0.4">
      <c r="A11500">
        <f t="shared" si="537"/>
        <v>-8.0306849838693198E-2</v>
      </c>
      <c r="B11500">
        <f t="shared" si="538"/>
        <v>-1.2970387681551026</v>
      </c>
      <c r="C11500">
        <f t="shared" si="539"/>
        <v>1.3073456179937941</v>
      </c>
      <c r="D11500">
        <v>4.3948</v>
      </c>
      <c r="E11500">
        <v>3.7795999999999998</v>
      </c>
      <c r="F11500">
        <v>-2.11167658121637E-2</v>
      </c>
      <c r="G11500">
        <v>-1.93938013384445E-2</v>
      </c>
      <c r="H11500">
        <v>-5.9190084026529498E-2</v>
      </c>
      <c r="I11500">
        <v>-0.101789355683215</v>
      </c>
      <c r="J11500">
        <v>-0.163767020457951</v>
      </c>
      <c r="K11500">
        <v>-2.5240516325457998E-2</v>
      </c>
      <c r="L11500">
        <v>-0.27002000163652101</v>
      </c>
      <c r="M11500">
        <v>1.0704488439112301</v>
      </c>
      <c r="N11500">
        <v>-0.60108392870835903</v>
      </c>
      <c r="O11500">
        <v>-0.28512491490758801</v>
      </c>
      <c r="P11500">
        <v>-0.49342817632487601</v>
      </c>
      <c r="Q11500">
        <v>-0.262092398776894</v>
      </c>
      <c r="R11500">
        <v>-0.256568015573722</v>
      </c>
      <c r="S11500">
        <v>1.41836613566049</v>
      </c>
    </row>
    <row r="11501" spans="1:19" x14ac:dyDescent="0.4">
      <c r="A11501">
        <f t="shared" si="537"/>
        <v>-3.83454547816015E-2</v>
      </c>
      <c r="B11501">
        <f t="shared" si="538"/>
        <v>-1.1053785214171898</v>
      </c>
      <c r="C11501">
        <f t="shared" si="539"/>
        <v>1.1437239761987938</v>
      </c>
      <c r="D11501">
        <v>4.3887</v>
      </c>
      <c r="E11501">
        <v>3.7587000000000002</v>
      </c>
      <c r="F11501">
        <v>5.2640420656194002E-2</v>
      </c>
      <c r="G11501">
        <v>-8.2540440371772897E-2</v>
      </c>
      <c r="H11501">
        <v>-9.0985875437795502E-2</v>
      </c>
      <c r="I11501">
        <v>5.49009475298309E-2</v>
      </c>
      <c r="J11501">
        <v>-0.245231814419931</v>
      </c>
      <c r="K11501">
        <v>-2.06114172226632E-2</v>
      </c>
      <c r="L11501">
        <v>-0.190635580900923</v>
      </c>
      <c r="M11501">
        <v>0.92930944023826301</v>
      </c>
      <c r="N11501">
        <v>-0.683272813646152</v>
      </c>
      <c r="O11501">
        <v>-0.25589104344438102</v>
      </c>
      <c r="P11501">
        <v>-0.38706758281957698</v>
      </c>
      <c r="Q11501">
        <v>-0.20295596433834501</v>
      </c>
      <c r="R11501">
        <v>-0.24248366699739499</v>
      </c>
      <c r="S11501">
        <v>1.36482539117465</v>
      </c>
    </row>
    <row r="11502" spans="1:19" x14ac:dyDescent="0.4">
      <c r="A11502">
        <f t="shared" si="537"/>
        <v>-6.5522418393894083E-2</v>
      </c>
      <c r="B11502">
        <f t="shared" si="538"/>
        <v>-0.66258431697095399</v>
      </c>
      <c r="C11502">
        <f t="shared" si="539"/>
        <v>0.86810673536484895</v>
      </c>
      <c r="D11502">
        <v>4.476</v>
      </c>
      <c r="E11502">
        <v>3.8227000000000002</v>
      </c>
      <c r="F11502">
        <v>-6.6003802693340302E-2</v>
      </c>
      <c r="G11502">
        <v>0.115496857551682</v>
      </c>
      <c r="H11502">
        <v>4.8138429944621903E-4</v>
      </c>
      <c r="I11502">
        <v>0.13342177189512799</v>
      </c>
      <c r="J11502">
        <v>-0.26612039429937201</v>
      </c>
      <c r="K11502">
        <v>-1.5645819289500099E-2</v>
      </c>
      <c r="L11502">
        <v>-0.15651558715538999</v>
      </c>
      <c r="M11502">
        <v>0.68582396055501604</v>
      </c>
      <c r="N11502">
        <v>-0.73909476354590498</v>
      </c>
      <c r="O11502">
        <v>-0.22206802821685201</v>
      </c>
      <c r="P11502">
        <v>-0.27690754519348598</v>
      </c>
      <c r="Q11502">
        <v>-0.14166604605909</v>
      </c>
      <c r="R11502">
        <v>-0.22680896086581601</v>
      </c>
      <c r="S11502">
        <v>1.31560697301748</v>
      </c>
    </row>
    <row r="11503" spans="1:19" x14ac:dyDescent="0.4">
      <c r="A11503">
        <f t="shared" si="537"/>
        <v>0.18013718063233841</v>
      </c>
      <c r="B11503">
        <f t="shared" si="538"/>
        <v>-0.52873317698385647</v>
      </c>
      <c r="C11503">
        <f t="shared" si="539"/>
        <v>0.51859599635151732</v>
      </c>
      <c r="D11503">
        <v>4.6211000000000002</v>
      </c>
      <c r="E11503">
        <v>3.9390000000000001</v>
      </c>
      <c r="F11503">
        <v>5.8878947060999401E-2</v>
      </c>
      <c r="G11503">
        <v>-4.4942378425174498E-2</v>
      </c>
      <c r="H11503">
        <v>0.121258233571339</v>
      </c>
      <c r="I11503">
        <v>0.122295922641891</v>
      </c>
      <c r="J11503">
        <v>-0.15363837848685999</v>
      </c>
      <c r="K11503">
        <v>-6.43367860270671E-3</v>
      </c>
      <c r="L11503">
        <v>-0.15703114435631299</v>
      </c>
      <c r="M11503">
        <v>0.36263231635492499</v>
      </c>
      <c r="N11503">
        <v>-0.76652054246750201</v>
      </c>
      <c r="O11503">
        <v>-0.18440554251566599</v>
      </c>
      <c r="P11503">
        <v>-0.164139292179242</v>
      </c>
      <c r="Q11503">
        <v>-7.8661569481906002E-2</v>
      </c>
      <c r="R11503">
        <v>-0.209647481052565</v>
      </c>
      <c r="S11503">
        <v>1.2703545879387801</v>
      </c>
    </row>
    <row r="11504" spans="1:19" x14ac:dyDescent="0.4">
      <c r="A11504">
        <f t="shared" si="537"/>
        <v>2.5798783325276797E-2</v>
      </c>
      <c r="B11504">
        <f t="shared" si="538"/>
        <v>-0.16006047786029221</v>
      </c>
      <c r="C11504">
        <f t="shared" si="539"/>
        <v>0.15426169453500926</v>
      </c>
      <c r="D11504">
        <v>4.7739000000000003</v>
      </c>
      <c r="E11504">
        <v>4.0625999999999998</v>
      </c>
      <c r="F11504">
        <v>-3.5776180948018703E-2</v>
      </c>
      <c r="G11504">
        <v>-3.8333107127244699E-2</v>
      </c>
      <c r="H11504">
        <v>6.15749642732955E-2</v>
      </c>
      <c r="I11504">
        <v>4.2515856356632402E-2</v>
      </c>
      <c r="J11504">
        <v>9.1246669599900396E-2</v>
      </c>
      <c r="K11504">
        <v>9.1671757551990904E-3</v>
      </c>
      <c r="L11504">
        <v>-0.16583741582404199</v>
      </c>
      <c r="M11504">
        <v>-9.4249692233778701E-3</v>
      </c>
      <c r="N11504">
        <v>-0.76464601592986503</v>
      </c>
      <c r="O11504">
        <v>-0.14371940499372499</v>
      </c>
      <c r="P11504">
        <v>-4.99856603215076E-2</v>
      </c>
      <c r="Q11504">
        <v>-1.43950067103507E-2</v>
      </c>
      <c r="R11504">
        <v>-0.19110922965772201</v>
      </c>
      <c r="S11504">
        <v>1.2287223247508201</v>
      </c>
    </row>
    <row r="11505" spans="1:19" x14ac:dyDescent="0.4">
      <c r="A11505">
        <f t="shared" si="537"/>
        <v>-0.13252515480448607</v>
      </c>
      <c r="B11505">
        <f t="shared" si="538"/>
        <v>0.25204962571234779</v>
      </c>
      <c r="C11505">
        <f t="shared" si="539"/>
        <v>-0.15952447090786603</v>
      </c>
      <c r="D11505">
        <v>4.8851000000000004</v>
      </c>
      <c r="E11505">
        <v>4.1498999999999997</v>
      </c>
      <c r="F11505">
        <v>5.8946659851639403E-3</v>
      </c>
      <c r="G11505">
        <v>3.6956084677949898E-2</v>
      </c>
      <c r="H11505">
        <v>-0.13841982078965001</v>
      </c>
      <c r="I11505">
        <v>-9.3132670916990096E-2</v>
      </c>
      <c r="J11505">
        <v>0.36455341712285999</v>
      </c>
      <c r="K11505">
        <v>2.9099423512411099E-2</v>
      </c>
      <c r="L11505">
        <v>-0.150001252987708</v>
      </c>
      <c r="M11505">
        <v>-0.39439713041159702</v>
      </c>
      <c r="N11505">
        <v>-0.73372616459213902</v>
      </c>
      <c r="O11505">
        <v>-0.100875967081293</v>
      </c>
      <c r="P11505">
        <v>6.4311407274759494E-2</v>
      </c>
      <c r="Q11505">
        <v>5.06710794699025E-2</v>
      </c>
      <c r="R11505">
        <v>-0.17130969191613399</v>
      </c>
      <c r="S11505">
        <v>1.19037662065246</v>
      </c>
    </row>
    <row r="11506" spans="1:19" x14ac:dyDescent="0.4">
      <c r="A11506">
        <f t="shared" si="537"/>
        <v>-0.1007928634698462</v>
      </c>
      <c r="B11506">
        <f t="shared" si="538"/>
        <v>0.46664215197508857</v>
      </c>
      <c r="C11506">
        <f t="shared" si="539"/>
        <v>-0.36584928850524379</v>
      </c>
      <c r="D11506">
        <v>4.9222999999999999</v>
      </c>
      <c r="E11506">
        <v>4.1727999999999996</v>
      </c>
      <c r="F11506">
        <v>1.9729855837367801E-2</v>
      </c>
      <c r="G11506">
        <v>1.3624988919223599E-2</v>
      </c>
      <c r="H11506">
        <v>-0.120522719307214</v>
      </c>
      <c r="I11506">
        <v>-0.19691310584113</v>
      </c>
      <c r="J11506">
        <v>0.506727986709542</v>
      </c>
      <c r="K11506">
        <v>4.7081082430465097E-2</v>
      </c>
      <c r="L11506">
        <v>-8.1179118546882201E-2</v>
      </c>
      <c r="M11506">
        <v>-0.75481048871795697</v>
      </c>
      <c r="N11506">
        <v>-0.67516293674500505</v>
      </c>
      <c r="O11506">
        <v>-5.6775971983134499E-2</v>
      </c>
      <c r="P11506">
        <v>0.17750358217828099</v>
      </c>
      <c r="Q11506">
        <v>0.116067581119253</v>
      </c>
      <c r="R11506">
        <v>-0.15036888111008101</v>
      </c>
      <c r="S11506">
        <v>1.1549981450572699</v>
      </c>
    </row>
    <row r="11507" spans="1:19" x14ac:dyDescent="0.4">
      <c r="A11507">
        <f t="shared" si="537"/>
        <v>0.11350815006219329</v>
      </c>
      <c r="B11507">
        <f t="shared" si="538"/>
        <v>0.63406033146611029</v>
      </c>
      <c r="C11507">
        <f t="shared" si="539"/>
        <v>-0.42756848152830673</v>
      </c>
      <c r="D11507">
        <v>4.9147999999999996</v>
      </c>
      <c r="E11507">
        <v>4.1581999999999999</v>
      </c>
      <c r="F11507">
        <v>-3.1056603935473701E-2</v>
      </c>
      <c r="G11507">
        <v>1.1570896659691399E-2</v>
      </c>
      <c r="H11507">
        <v>0.14456475399766699</v>
      </c>
      <c r="I11507">
        <v>-0.121718603334768</v>
      </c>
      <c r="J11507">
        <v>0.40294699325552602</v>
      </c>
      <c r="K11507">
        <v>5.5108508955675997E-2</v>
      </c>
      <c r="L11507">
        <v>5.4220006587749801E-2</v>
      </c>
      <c r="M11507">
        <v>-1.05539498027919</v>
      </c>
      <c r="N11507">
        <v>-0.59144745200043702</v>
      </c>
      <c r="O11507">
        <v>-1.2338157498085501E-2</v>
      </c>
      <c r="P11507">
        <v>0.28834896352875</v>
      </c>
      <c r="Q11507">
        <v>0.18132245266923799</v>
      </c>
      <c r="R11507">
        <v>-0.12841037131232699</v>
      </c>
      <c r="S11507">
        <v>1.12228359270598</v>
      </c>
    </row>
    <row r="11508" spans="1:19" x14ac:dyDescent="0.4">
      <c r="A11508">
        <f t="shared" si="537"/>
        <v>0.19345115821984371</v>
      </c>
      <c r="B11508">
        <f t="shared" si="538"/>
        <v>0.59971595930400468</v>
      </c>
      <c r="C11508">
        <f t="shared" si="539"/>
        <v>-0.33316711752384887</v>
      </c>
      <c r="D11508">
        <v>4.9038000000000004</v>
      </c>
      <c r="E11508">
        <v>4.1433</v>
      </c>
      <c r="F11508">
        <v>2.1376080735894702E-2</v>
      </c>
      <c r="G11508">
        <v>-0.13459866172930501</v>
      </c>
      <c r="H11508">
        <v>0.17207507748394901</v>
      </c>
      <c r="I11508">
        <v>0.12865043728494499</v>
      </c>
      <c r="J11508">
        <v>6.9635304155090699E-2</v>
      </c>
      <c r="K11508">
        <v>4.7295547382832898E-2</v>
      </c>
      <c r="L11508">
        <v>0.248712422577686</v>
      </c>
      <c r="M11508">
        <v>-1.26658069853962</v>
      </c>
      <c r="N11508">
        <v>-0.48605890145664998</v>
      </c>
      <c r="O11508">
        <v>3.1517134247402101E-2</v>
      </c>
      <c r="P11508">
        <v>0.39562485245972501</v>
      </c>
      <c r="Q11508">
        <v>0.245964352902729</v>
      </c>
      <c r="R11508">
        <v>-0.10556032576917999</v>
      </c>
      <c r="S11508">
        <v>1.0919473782644999</v>
      </c>
    </row>
    <row r="11509" spans="1:19" x14ac:dyDescent="0.4">
      <c r="A11509">
        <f t="shared" si="537"/>
        <v>-0.1308012713925143</v>
      </c>
      <c r="B11509">
        <f t="shared" si="538"/>
        <v>0.87768927647551931</v>
      </c>
      <c r="C11509">
        <f t="shared" si="539"/>
        <v>-9.688800508300921E-2</v>
      </c>
      <c r="D11509">
        <v>4.9250999999999996</v>
      </c>
      <c r="E11509">
        <v>4.1600999999999999</v>
      </c>
      <c r="F11509">
        <v>1.1194101186006699E-2</v>
      </c>
      <c r="G11509">
        <v>0.19382546193366701</v>
      </c>
      <c r="H11509">
        <v>-0.14199537257852099</v>
      </c>
      <c r="I11509">
        <v>0.294451137294379</v>
      </c>
      <c r="J11509">
        <v>-0.33630744563501802</v>
      </c>
      <c r="K11509">
        <v>2.31419547042295E-2</v>
      </c>
      <c r="L11509">
        <v>0.47310712328978699</v>
      </c>
      <c r="M11509">
        <v>-1.3674201706798499</v>
      </c>
      <c r="N11509">
        <v>-0.363324226862827</v>
      </c>
      <c r="O11509">
        <v>7.3884089403421199E-2</v>
      </c>
      <c r="P11509">
        <v>0.4981403581828</v>
      </c>
      <c r="Q11509">
        <v>0.309526293355051</v>
      </c>
      <c r="R11509">
        <v>-8.1946528655359702E-2</v>
      </c>
      <c r="S11509">
        <v>1.0637232250622299</v>
      </c>
    </row>
    <row r="11510" spans="1:19" x14ac:dyDescent="0.4">
      <c r="A11510">
        <f t="shared" si="537"/>
        <v>-0.27741010154449858</v>
      </c>
      <c r="B11510">
        <f t="shared" si="538"/>
        <v>0.4115601724090226</v>
      </c>
      <c r="C11510">
        <f t="shared" si="539"/>
        <v>0.24584992913547765</v>
      </c>
      <c r="D11510">
        <v>4.9997999999999996</v>
      </c>
      <c r="E11510">
        <v>4.2266000000000004</v>
      </c>
      <c r="F11510">
        <v>-6.3305594773577598E-2</v>
      </c>
      <c r="G11510">
        <v>-2.6454818492544802E-2</v>
      </c>
      <c r="H11510">
        <v>-0.21410450677092099</v>
      </c>
      <c r="I11510">
        <v>0.129028380181474</v>
      </c>
      <c r="J11510">
        <v>-0.59961393376240602</v>
      </c>
      <c r="K11510">
        <v>-1.1451150496096499E-2</v>
      </c>
      <c r="L11510">
        <v>0.68194324878073698</v>
      </c>
      <c r="M11510">
        <v>-1.34765063799386</v>
      </c>
      <c r="N11510">
        <v>-0.22824423389082399</v>
      </c>
      <c r="O11510">
        <v>0.113887061626401</v>
      </c>
      <c r="P11510">
        <v>0.59474870735184804</v>
      </c>
      <c r="Q11510">
        <v>0.37154926492371998</v>
      </c>
      <c r="R11510">
        <v>-5.7697427793068599E-2</v>
      </c>
      <c r="S11510">
        <v>1.0373656411091201</v>
      </c>
    </row>
    <row r="11511" spans="1:19" x14ac:dyDescent="0.4">
      <c r="A11511">
        <f t="shared" si="537"/>
        <v>0.25954787946841301</v>
      </c>
      <c r="B11511">
        <f t="shared" si="538"/>
        <v>-5.652152717631552E-3</v>
      </c>
      <c r="C11511">
        <f t="shared" si="539"/>
        <v>0.64610427324922393</v>
      </c>
      <c r="D11511">
        <v>5.1104000000000003</v>
      </c>
      <c r="E11511">
        <v>4.3212000000000002</v>
      </c>
      <c r="F11511">
        <v>0.127155363463648</v>
      </c>
      <c r="G11511">
        <v>-0.28217883756186402</v>
      </c>
      <c r="H11511">
        <v>0.13239251600476501</v>
      </c>
      <c r="I11511">
        <v>-0.23458077277931699</v>
      </c>
      <c r="J11511">
        <v>-0.57189629226496397</v>
      </c>
      <c r="K11511">
        <v>-4.6044354172147001E-2</v>
      </c>
      <c r="L11511">
        <v>0.82379186292719098</v>
      </c>
      <c r="M11511">
        <v>-1.2086968722373399</v>
      </c>
      <c r="N11511">
        <v>-8.6293138376967199E-2</v>
      </c>
      <c r="O11511">
        <v>0.15069549906701701</v>
      </c>
      <c r="P11511">
        <v>0.68435913110521396</v>
      </c>
      <c r="Q11511">
        <v>0.43158581451294098</v>
      </c>
      <c r="R11511">
        <v>-3.2941195729641402E-2</v>
      </c>
      <c r="S11511">
        <v>1.0126512760414701</v>
      </c>
    </row>
    <row r="11512" spans="1:19" x14ac:dyDescent="0.4">
      <c r="A11512">
        <f t="shared" si="537"/>
        <v>5.3904991191846996E-2</v>
      </c>
      <c r="B11512">
        <f t="shared" si="538"/>
        <v>1.0456161714270891</v>
      </c>
      <c r="C11512">
        <f t="shared" si="539"/>
        <v>1.0504788373810616</v>
      </c>
      <c r="D11512">
        <v>5.2343999999999999</v>
      </c>
      <c r="E11512">
        <v>4.4173999999999998</v>
      </c>
      <c r="F11512">
        <v>-0.19227715480384</v>
      </c>
      <c r="G11512">
        <v>0.42013948871562201</v>
      </c>
      <c r="H11512">
        <v>0.246182145995687</v>
      </c>
      <c r="I11512">
        <v>-0.36113584704415902</v>
      </c>
      <c r="J11512">
        <v>-0.26073440595798603</v>
      </c>
      <c r="K11512">
        <v>-6.9639144218050494E-2</v>
      </c>
      <c r="L11512">
        <v>0.85391990122522299</v>
      </c>
      <c r="M11512">
        <v>-0.96352042615660305</v>
      </c>
      <c r="N11512">
        <v>5.6800394518231101E-2</v>
      </c>
      <c r="O11512">
        <v>0.18353795882792201</v>
      </c>
      <c r="P11512">
        <v>0.76594820823184795</v>
      </c>
      <c r="Q11512">
        <v>0.48920354379434</v>
      </c>
      <c r="R11512">
        <v>-7.8048163125759001E-3</v>
      </c>
      <c r="S11512">
        <v>0.98938015318433903</v>
      </c>
    </row>
    <row r="11513" spans="1:19" x14ac:dyDescent="0.4">
      <c r="A11513">
        <f t="shared" si="537"/>
        <v>0.13144345475435099</v>
      </c>
      <c r="B11513">
        <f t="shared" si="538"/>
        <v>1.3483275257847493</v>
      </c>
      <c r="C11513">
        <f t="shared" si="539"/>
        <v>1.410229019460898</v>
      </c>
      <c r="D11513">
        <v>5.3541999999999996</v>
      </c>
      <c r="E11513">
        <v>4.4936999999999996</v>
      </c>
      <c r="F11513">
        <v>0.247923451184518</v>
      </c>
      <c r="G11513">
        <v>-0.18059765574216599</v>
      </c>
      <c r="H11513">
        <v>-0.116479996430167</v>
      </c>
      <c r="I11513">
        <v>-4.5397853363905602E-2</v>
      </c>
      <c r="J11513">
        <v>0.17417718765676399</v>
      </c>
      <c r="K11513">
        <v>-7.4952805986971904E-2</v>
      </c>
      <c r="L11513">
        <v>0.74614334809451699</v>
      </c>
      <c r="M11513">
        <v>-0.63533524519649198</v>
      </c>
      <c r="N11513">
        <v>0.19528192310804299</v>
      </c>
      <c r="O11513">
        <v>0.21171502796231101</v>
      </c>
      <c r="P11513">
        <v>0.83857054818777499</v>
      </c>
      <c r="Q11513">
        <v>0.54398850263683396</v>
      </c>
      <c r="R11513">
        <v>1.75867964094478E-2</v>
      </c>
      <c r="S11513">
        <v>0.96737677147949097</v>
      </c>
    </row>
    <row r="11514" spans="1:19" x14ac:dyDescent="0.4">
      <c r="A11514">
        <f t="shared" si="537"/>
        <v>-0.55438217436674897</v>
      </c>
      <c r="B11514">
        <f t="shared" si="538"/>
        <v>2.1551277549521721</v>
      </c>
      <c r="C11514">
        <f t="shared" si="539"/>
        <v>1.6892544194145764</v>
      </c>
      <c r="D11514">
        <v>5.4623999999999997</v>
      </c>
      <c r="E11514">
        <v>4.5430000000000001</v>
      </c>
      <c r="F11514">
        <v>-0.28545263480820998</v>
      </c>
      <c r="G11514">
        <v>-0.26495044384552702</v>
      </c>
      <c r="H11514">
        <v>-0.26892953955853899</v>
      </c>
      <c r="I11514">
        <v>0.366118745701836</v>
      </c>
      <c r="J11514">
        <v>0.51393065800926996</v>
      </c>
      <c r="K11514">
        <v>-6.0956162261437699E-2</v>
      </c>
      <c r="L11514">
        <v>0.50082912266374602</v>
      </c>
      <c r="M11514">
        <v>-0.25532104255715399</v>
      </c>
      <c r="N11514">
        <v>0.32360043883460099</v>
      </c>
      <c r="O11514">
        <v>0.23461099012448899</v>
      </c>
      <c r="P11514">
        <v>0.90136870414998704</v>
      </c>
      <c r="Q11514">
        <v>0.59554845044410298</v>
      </c>
      <c r="R11514">
        <v>4.31116404925031E-2</v>
      </c>
      <c r="S11514">
        <v>0.94649107261033205</v>
      </c>
    </row>
    <row r="11515" spans="1:19" x14ac:dyDescent="0.4">
      <c r="A11515">
        <f t="shared" si="537"/>
        <v>0.39419874450620962</v>
      </c>
      <c r="B11515">
        <f t="shared" si="538"/>
        <v>3.1301342831908987</v>
      </c>
      <c r="C11515">
        <f t="shared" si="539"/>
        <v>1.8698773553028869</v>
      </c>
      <c r="D11515">
        <v>5.5593000000000004</v>
      </c>
      <c r="E11515">
        <v>4.5812999999999997</v>
      </c>
      <c r="F11515">
        <v>0.30014796910668301</v>
      </c>
      <c r="G11515">
        <v>0.50798901844316902</v>
      </c>
      <c r="H11515">
        <v>9.4050775399526595E-2</v>
      </c>
      <c r="I11515">
        <v>0.354494826659212</v>
      </c>
      <c r="J11515">
        <v>0.60190084112707398</v>
      </c>
      <c r="K11515">
        <v>-3.2404402268395097E-2</v>
      </c>
      <c r="L11515">
        <v>0.14691330063724001</v>
      </c>
      <c r="M11515">
        <v>0.140436162286799</v>
      </c>
      <c r="N11515">
        <v>0.43662892816381899</v>
      </c>
      <c r="O11515">
        <v>0.25170409722718601</v>
      </c>
      <c r="P11515">
        <v>0.95358221387478803</v>
      </c>
      <c r="Q11515">
        <v>0.64351595953315599</v>
      </c>
      <c r="R11515">
        <v>6.8651423553499805E-2</v>
      </c>
      <c r="S11515">
        <v>0.92659926925623803</v>
      </c>
    </row>
    <row r="11516" spans="1:19" x14ac:dyDescent="0.4">
      <c r="A11516">
        <f t="shared" si="537"/>
        <v>-8.6569896909939881E-3</v>
      </c>
      <c r="B11516">
        <f t="shared" si="538"/>
        <v>1.7533830610336465</v>
      </c>
      <c r="C11516">
        <f t="shared" si="539"/>
        <v>1.9552739286573466</v>
      </c>
      <c r="D11516">
        <v>5.6300999999999997</v>
      </c>
      <c r="E11516">
        <v>4.6116999999999999</v>
      </c>
      <c r="F11516">
        <v>-0.29207706490425001</v>
      </c>
      <c r="G11516">
        <v>-0.335036042880621</v>
      </c>
      <c r="H11516">
        <v>0.28342007521325602</v>
      </c>
      <c r="I11516">
        <v>-0.10711348414502</v>
      </c>
      <c r="J11516">
        <v>0.419333267746479</v>
      </c>
      <c r="K11516">
        <v>3.4937373577885698E-3</v>
      </c>
      <c r="L11516">
        <v>-0.26273909363807002</v>
      </c>
      <c r="M11516">
        <v>0.51447196512228499</v>
      </c>
      <c r="N11516">
        <v>0.52986746311412902</v>
      </c>
      <c r="O11516">
        <v>0.262575325675314</v>
      </c>
      <c r="P11516">
        <v>0.99455567475191498</v>
      </c>
      <c r="Q11516">
        <v>0.68755133578649896</v>
      </c>
      <c r="R11516">
        <v>9.4092309774394395E-2</v>
      </c>
      <c r="S11516">
        <v>0.9076045310259</v>
      </c>
    </row>
    <row r="11517" spans="1:19" x14ac:dyDescent="0.4">
      <c r="A11517">
        <f t="shared" si="537"/>
        <v>0.20185504759085879</v>
      </c>
      <c r="B11517">
        <f t="shared" si="538"/>
        <v>1.4305515891286109</v>
      </c>
      <c r="C11517">
        <f t="shared" si="539"/>
        <v>1.9675933632805269</v>
      </c>
      <c r="D11517">
        <v>5.6486999999999998</v>
      </c>
      <c r="E11517">
        <v>4.6231999999999998</v>
      </c>
      <c r="F11517">
        <v>0.26587811516631599</v>
      </c>
      <c r="G11517">
        <v>-5.0110597813310002E-2</v>
      </c>
      <c r="H11517">
        <v>-6.4023067575457199E-2</v>
      </c>
      <c r="I11517">
        <v>-0.465850923611491</v>
      </c>
      <c r="J11517">
        <v>7.6096396951842907E-2</v>
      </c>
      <c r="K11517">
        <v>4.1696612861210597E-2</v>
      </c>
      <c r="L11517">
        <v>-0.66166788117078901</v>
      </c>
      <c r="M11517">
        <v>0.83159087630631701</v>
      </c>
      <c r="N11517">
        <v>0.59962071332272604</v>
      </c>
      <c r="O11517">
        <v>0.266915516711135</v>
      </c>
      <c r="P11517">
        <v>1.0237457691477201</v>
      </c>
      <c r="Q11517">
        <v>0.72734533309824501</v>
      </c>
      <c r="R11517">
        <v>0.119325611355604</v>
      </c>
      <c r="S11517">
        <v>0.88943752524992703</v>
      </c>
    </row>
    <row r="11518" spans="1:19" x14ac:dyDescent="0.4">
      <c r="A11518">
        <f t="shared" si="537"/>
        <v>-0.52064629635541593</v>
      </c>
      <c r="B11518">
        <f t="shared" si="538"/>
        <v>1.709210570000868</v>
      </c>
      <c r="C11518">
        <f t="shared" si="539"/>
        <v>1.941435726354539</v>
      </c>
      <c r="D11518">
        <v>5.6081000000000003</v>
      </c>
      <c r="E11518">
        <v>4.6174999999999997</v>
      </c>
      <c r="F11518">
        <v>-0.229620560381115</v>
      </c>
      <c r="G11518">
        <v>0.28375093072990298</v>
      </c>
      <c r="H11518">
        <v>-0.29102573597430098</v>
      </c>
      <c r="I11518">
        <v>-0.25700619073876402</v>
      </c>
      <c r="J11518">
        <v>-0.26513139522699197</v>
      </c>
      <c r="K11518">
        <v>8.2904593161040804E-2</v>
      </c>
      <c r="L11518">
        <v>-0.98347304602547703</v>
      </c>
      <c r="M11518">
        <v>1.0622737325146201</v>
      </c>
      <c r="N11518">
        <v>0.643142815477454</v>
      </c>
      <c r="O11518">
        <v>0.264530820772722</v>
      </c>
      <c r="P11518">
        <v>1.0407271657673101</v>
      </c>
      <c r="Q11518">
        <v>0.76262163967437702</v>
      </c>
      <c r="R11518">
        <v>0.144248419795034</v>
      </c>
      <c r="S11518">
        <v>0.87205681045417904</v>
      </c>
    </row>
    <row r="11519" spans="1:19" x14ac:dyDescent="0.4">
      <c r="A11519">
        <f t="shared" si="537"/>
        <v>0.21601420097551391</v>
      </c>
      <c r="B11519">
        <f t="shared" si="538"/>
        <v>1.550479436005566</v>
      </c>
      <c r="C11519">
        <f t="shared" si="539"/>
        <v>1.9135063630189151</v>
      </c>
      <c r="D11519">
        <v>5.5549999999999997</v>
      </c>
      <c r="E11519">
        <v>4.6249000000000002</v>
      </c>
      <c r="F11519">
        <v>0.19304441116892601</v>
      </c>
      <c r="G11519">
        <v>-0.25932102649565397</v>
      </c>
      <c r="H11519">
        <v>2.2969789806587902E-2</v>
      </c>
      <c r="I11519">
        <v>0.27789238867925398</v>
      </c>
      <c r="J11519">
        <v>-0.475192451441182</v>
      </c>
      <c r="K11519">
        <v>0.134055521879231</v>
      </c>
      <c r="L11519">
        <v>-1.1755996325642999</v>
      </c>
      <c r="M11519">
        <v>1.1855111476512801</v>
      </c>
      <c r="N11519">
        <v>0.65874386207659896</v>
      </c>
      <c r="O11519">
        <v>0.25534638299120299</v>
      </c>
      <c r="P11519">
        <v>1.0451972364228099</v>
      </c>
      <c r="Q11519">
        <v>0.79313911577396401</v>
      </c>
      <c r="R11519">
        <v>0.16876417306637401</v>
      </c>
      <c r="S11519">
        <v>0.85544908098490202</v>
      </c>
    </row>
    <row r="11520" spans="1:19" x14ac:dyDescent="0.4">
      <c r="A11520">
        <f t="shared" si="537"/>
        <v>0.13654515595602099</v>
      </c>
      <c r="B11520">
        <f t="shared" si="538"/>
        <v>2.1527979835114448</v>
      </c>
      <c r="C11520">
        <f t="shared" si="539"/>
        <v>1.9106568605325287</v>
      </c>
      <c r="D11520">
        <v>5.5315000000000003</v>
      </c>
      <c r="E11520">
        <v>4.6638000000000002</v>
      </c>
      <c r="F11520">
        <v>-0.165520246984912</v>
      </c>
      <c r="G11520">
        <v>0.184410895574843</v>
      </c>
      <c r="H11520">
        <v>0.30206540294093298</v>
      </c>
      <c r="I11520">
        <v>0.42427869656914702</v>
      </c>
      <c r="J11520">
        <v>-0.50434806369796203</v>
      </c>
      <c r="K11520">
        <v>0.20501097527446699</v>
      </c>
      <c r="L11520">
        <v>-1.2100323143940901</v>
      </c>
      <c r="M11520">
        <v>1.1907868807919999</v>
      </c>
      <c r="N11520">
        <v>0.64585382709387895</v>
      </c>
      <c r="O11520">
        <v>0.23940822985508101</v>
      </c>
      <c r="P11520">
        <v>1.0369795354003299</v>
      </c>
      <c r="Q11520">
        <v>0.81869376434238295</v>
      </c>
      <c r="R11520">
        <v>0.19278315532270399</v>
      </c>
      <c r="S11520">
        <v>0.83962926191119203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tsmg_fujian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杨明</dc:creator>
  <cp:lastModifiedBy>明 杨</cp:lastModifiedBy>
  <dcterms:created xsi:type="dcterms:W3CDTF">2026-05-15T03:33:37Z</dcterms:created>
  <dcterms:modified xsi:type="dcterms:W3CDTF">2026-05-15T03:35:13Z</dcterms:modified>
</cp:coreProperties>
</file>